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pyros\.spyder-py3\RESEARCH PROJECT RELEVANT IIB\sample 5 stuff\FILE639\"/>
    </mc:Choice>
  </mc:AlternateContent>
  <xr:revisionPtr revIDLastSave="0" documentId="13_ncr:1_{51CEDA35-3522-4D36-A4D8-822B75CB633E}" xr6:coauthVersionLast="45" xr6:coauthVersionMax="45" xr10:uidLastSave="{00000000-0000-0000-0000-000000000000}"/>
  <bookViews>
    <workbookView xWindow="-120" yWindow="-120" windowWidth="29040" windowHeight="15840" activeTab="1" xr2:uid="{D62AF7E7-9D7A-4CC3-BADF-55B2F4C3C7B3}"/>
  </bookViews>
  <sheets>
    <sheet name="Sheet1" sheetId="2" r:id="rId1"/>
    <sheet name="Sheet2" sheetId="4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" i="4" l="1"/>
  <c r="D1" i="4" s="1"/>
  <c r="E1" i="4" s="1"/>
  <c r="F1" i="4" s="1"/>
  <c r="G1" i="4" s="1"/>
  <c r="H1" i="4" s="1"/>
  <c r="I1" i="4" s="1"/>
  <c r="J1" i="4" s="1"/>
  <c r="K1" i="4" s="1"/>
  <c r="L1" i="4" s="1"/>
  <c r="M1" i="4" s="1"/>
  <c r="N1" i="4" s="1"/>
  <c r="O1" i="4" s="1"/>
  <c r="P1" i="4" s="1"/>
  <c r="Q1" i="4" s="1"/>
  <c r="R1" i="4" s="1"/>
  <c r="S1" i="4" s="1"/>
  <c r="T1" i="4" s="1"/>
  <c r="U1" i="4" s="1"/>
  <c r="V1" i="4" s="1"/>
  <c r="W1" i="4" s="1"/>
  <c r="X1" i="4" s="1"/>
  <c r="Y1" i="4" s="1"/>
  <c r="Z1" i="4" s="1"/>
  <c r="AA1" i="4" s="1"/>
  <c r="AB1" i="4" s="1"/>
  <c r="AC1" i="4" s="1"/>
  <c r="AD1" i="4" s="1"/>
  <c r="AE1" i="4" s="1"/>
  <c r="AF1" i="4" s="1"/>
  <c r="AG1" i="4" s="1"/>
  <c r="AH1" i="4" s="1"/>
  <c r="AI1" i="4" s="1"/>
  <c r="AJ1" i="4" s="1"/>
  <c r="AK1" i="4" s="1"/>
  <c r="AL1" i="4" s="1"/>
  <c r="AM1" i="4" s="1"/>
  <c r="AN1" i="4" s="1"/>
  <c r="AO1" i="4" s="1"/>
  <c r="AP1" i="4" s="1"/>
  <c r="AQ1" i="4" s="1"/>
  <c r="AR1" i="4" s="1"/>
  <c r="AS1" i="4" s="1"/>
  <c r="AT1" i="4" s="1"/>
  <c r="AU1" i="4" s="1"/>
  <c r="AV1" i="4" s="1"/>
  <c r="AW1" i="4" s="1"/>
  <c r="AX1" i="4" s="1"/>
  <c r="AY1" i="4" s="1"/>
  <c r="AZ1" i="4" s="1"/>
  <c r="BA1" i="4" s="1"/>
  <c r="BB1" i="4" s="1"/>
  <c r="BC1" i="4" s="1"/>
  <c r="BD1" i="4" s="1"/>
  <c r="BE1" i="4" s="1"/>
  <c r="BF1" i="4" s="1"/>
  <c r="BG1" i="4" s="1"/>
  <c r="BH1" i="4" s="1"/>
  <c r="BI1" i="4" s="1"/>
  <c r="BJ1" i="4" s="1"/>
  <c r="BK1" i="4" s="1"/>
  <c r="BL1" i="4" s="1"/>
  <c r="BM1" i="4" s="1"/>
  <c r="BN1" i="4" s="1"/>
  <c r="BO1" i="4" s="1"/>
  <c r="BP1" i="4" s="1"/>
  <c r="BQ1" i="4" s="1"/>
  <c r="BR1" i="4" s="1"/>
  <c r="BS1" i="4" s="1"/>
  <c r="BT1" i="4" s="1"/>
  <c r="BU1" i="4" s="1"/>
  <c r="BV1" i="4" s="1"/>
  <c r="BW1" i="4" s="1"/>
  <c r="BX1" i="4" s="1"/>
  <c r="BY1" i="4" s="1"/>
  <c r="BZ1" i="4" s="1"/>
  <c r="CA1" i="4" s="1"/>
  <c r="CB1" i="4" s="1"/>
  <c r="CC1" i="4" s="1"/>
  <c r="CD1" i="4" s="1"/>
  <c r="B1" i="4"/>
  <c r="C1" i="2" l="1"/>
  <c r="D1" i="2" s="1"/>
  <c r="E1" i="2" s="1"/>
  <c r="F1" i="2" s="1"/>
  <c r="G1" i="2" s="1"/>
  <c r="H1" i="2" s="1"/>
  <c r="I1" i="2" s="1"/>
  <c r="J1" i="2" s="1"/>
  <c r="K1" i="2" s="1"/>
  <c r="L1" i="2" s="1"/>
  <c r="M1" i="2" s="1"/>
  <c r="N1" i="2" s="1"/>
  <c r="O1" i="2" s="1"/>
  <c r="P1" i="2" s="1"/>
  <c r="Q1" i="2" s="1"/>
  <c r="R1" i="2" s="1"/>
  <c r="S1" i="2" s="1"/>
  <c r="T1" i="2" s="1"/>
  <c r="U1" i="2" s="1"/>
  <c r="V1" i="2" s="1"/>
  <c r="W1" i="2" s="1"/>
  <c r="X1" i="2" s="1"/>
  <c r="Y1" i="2" s="1"/>
  <c r="Z1" i="2" s="1"/>
  <c r="AA1" i="2" s="1"/>
  <c r="AB1" i="2" s="1"/>
  <c r="AC1" i="2" s="1"/>
  <c r="AD1" i="2" s="1"/>
  <c r="AE1" i="2" s="1"/>
  <c r="AF1" i="2" s="1"/>
  <c r="AG1" i="2" s="1"/>
  <c r="AH1" i="2" s="1"/>
  <c r="AI1" i="2" s="1"/>
  <c r="AJ1" i="2" s="1"/>
  <c r="AK1" i="2" s="1"/>
  <c r="AL1" i="2" s="1"/>
  <c r="AM1" i="2" s="1"/>
  <c r="AN1" i="2" s="1"/>
  <c r="AO1" i="2" s="1"/>
  <c r="AP1" i="2" s="1"/>
  <c r="AQ1" i="2" s="1"/>
  <c r="AR1" i="2" s="1"/>
  <c r="AS1" i="2" s="1"/>
  <c r="AT1" i="2" s="1"/>
  <c r="AU1" i="2" s="1"/>
  <c r="AV1" i="2" s="1"/>
  <c r="AW1" i="2" s="1"/>
  <c r="AX1" i="2" s="1"/>
  <c r="AY1" i="2" s="1"/>
  <c r="AZ1" i="2" s="1"/>
  <c r="BA1" i="2" s="1"/>
  <c r="BB1" i="2" s="1"/>
  <c r="BC1" i="2" s="1"/>
  <c r="BD1" i="2" s="1"/>
  <c r="BE1" i="2" s="1"/>
  <c r="BF1" i="2" s="1"/>
  <c r="BG1" i="2" s="1"/>
  <c r="BH1" i="2" s="1"/>
  <c r="BI1" i="2" s="1"/>
  <c r="BJ1" i="2" s="1"/>
  <c r="BK1" i="2" s="1"/>
  <c r="BL1" i="2" s="1"/>
  <c r="BM1" i="2" s="1"/>
  <c r="BN1" i="2" s="1"/>
  <c r="BO1" i="2" s="1"/>
  <c r="BP1" i="2" s="1"/>
  <c r="BQ1" i="2" s="1"/>
  <c r="BR1" i="2" s="1"/>
  <c r="BS1" i="2" s="1"/>
  <c r="BT1" i="2" s="1"/>
  <c r="BU1" i="2" s="1"/>
  <c r="BV1" i="2" s="1"/>
  <c r="BW1" i="2" s="1"/>
  <c r="BX1" i="2" s="1"/>
  <c r="BY1" i="2" s="1"/>
  <c r="BZ1" i="2" s="1"/>
  <c r="CA1" i="2" s="1"/>
  <c r="CB1" i="2" s="1"/>
  <c r="CC1" i="2" s="1"/>
  <c r="CD1" i="2" s="1"/>
  <c r="B1" i="2"/>
</calcChain>
</file>

<file path=xl/sharedStrings.xml><?xml version="1.0" encoding="utf-8"?>
<sst xmlns="http://schemas.openxmlformats.org/spreadsheetml/2006/main" count="2" uniqueCount="1">
  <si>
    <t>DEG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</si>
</sst>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598479-FE2D-440C-B42B-6C6ED8A30537}">
  <dimension ref="A1:CD1500"/>
  <sheetViews>
    <sheetView workbookViewId="0">
      <selection sqref="A1:CD1500"/>
    </sheetView>
  </sheetViews>
  <sheetFormatPr defaultRowHeight="15" x14ac:dyDescent="0.25"/>
  <sheetData>
    <row r="1" spans="1:82" x14ac:dyDescent="0.25">
      <c r="A1" t="s">
        <v>0</v>
      </c>
      <c r="B1">
        <f>1</f>
        <v>1</v>
      </c>
      <c r="C1">
        <f t="shared" ref="C1:AH1" si="0">1+B1</f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>
        <f t="shared" si="0"/>
        <v>8</v>
      </c>
      <c r="J1">
        <f t="shared" si="0"/>
        <v>9</v>
      </c>
      <c r="K1">
        <f t="shared" si="0"/>
        <v>10</v>
      </c>
      <c r="L1">
        <f t="shared" si="0"/>
        <v>11</v>
      </c>
      <c r="M1">
        <f t="shared" si="0"/>
        <v>12</v>
      </c>
      <c r="N1">
        <f t="shared" si="0"/>
        <v>13</v>
      </c>
      <c r="O1">
        <f t="shared" si="0"/>
        <v>14</v>
      </c>
      <c r="P1">
        <f t="shared" si="0"/>
        <v>15</v>
      </c>
      <c r="Q1">
        <f t="shared" si="0"/>
        <v>16</v>
      </c>
      <c r="R1">
        <f t="shared" si="0"/>
        <v>17</v>
      </c>
      <c r="S1">
        <f t="shared" si="0"/>
        <v>18</v>
      </c>
      <c r="T1">
        <f t="shared" si="0"/>
        <v>19</v>
      </c>
      <c r="U1">
        <f t="shared" si="0"/>
        <v>20</v>
      </c>
      <c r="V1">
        <f t="shared" si="0"/>
        <v>21</v>
      </c>
      <c r="W1">
        <f t="shared" si="0"/>
        <v>22</v>
      </c>
      <c r="X1">
        <f t="shared" si="0"/>
        <v>23</v>
      </c>
      <c r="Y1">
        <f t="shared" si="0"/>
        <v>24</v>
      </c>
      <c r="Z1">
        <f t="shared" si="0"/>
        <v>25</v>
      </c>
      <c r="AA1">
        <f t="shared" si="0"/>
        <v>26</v>
      </c>
      <c r="AB1">
        <f t="shared" si="0"/>
        <v>27</v>
      </c>
      <c r="AC1">
        <f t="shared" si="0"/>
        <v>28</v>
      </c>
      <c r="AD1">
        <f t="shared" si="0"/>
        <v>29</v>
      </c>
      <c r="AE1">
        <f t="shared" si="0"/>
        <v>30</v>
      </c>
      <c r="AF1">
        <f t="shared" si="0"/>
        <v>31</v>
      </c>
      <c r="AG1">
        <f t="shared" si="0"/>
        <v>32</v>
      </c>
      <c r="AH1">
        <f t="shared" si="0"/>
        <v>33</v>
      </c>
      <c r="AI1">
        <f t="shared" ref="AI1:BN1" si="1">1+AH1</f>
        <v>34</v>
      </c>
      <c r="AJ1">
        <f t="shared" si="1"/>
        <v>35</v>
      </c>
      <c r="AK1">
        <f t="shared" si="1"/>
        <v>36</v>
      </c>
      <c r="AL1">
        <f t="shared" si="1"/>
        <v>37</v>
      </c>
      <c r="AM1">
        <f t="shared" si="1"/>
        <v>38</v>
      </c>
      <c r="AN1">
        <f t="shared" si="1"/>
        <v>39</v>
      </c>
      <c r="AO1">
        <f t="shared" si="1"/>
        <v>40</v>
      </c>
      <c r="AP1">
        <f t="shared" si="1"/>
        <v>41</v>
      </c>
      <c r="AQ1">
        <f t="shared" si="1"/>
        <v>42</v>
      </c>
      <c r="AR1">
        <f t="shared" si="1"/>
        <v>43</v>
      </c>
      <c r="AS1">
        <f t="shared" si="1"/>
        <v>44</v>
      </c>
      <c r="AT1">
        <f t="shared" si="1"/>
        <v>45</v>
      </c>
      <c r="AU1">
        <f t="shared" si="1"/>
        <v>46</v>
      </c>
      <c r="AV1">
        <f t="shared" si="1"/>
        <v>47</v>
      </c>
      <c r="AW1">
        <f t="shared" si="1"/>
        <v>48</v>
      </c>
      <c r="AX1">
        <f t="shared" si="1"/>
        <v>49</v>
      </c>
      <c r="AY1">
        <f t="shared" si="1"/>
        <v>50</v>
      </c>
      <c r="AZ1">
        <f t="shared" si="1"/>
        <v>51</v>
      </c>
      <c r="BA1">
        <f t="shared" si="1"/>
        <v>52</v>
      </c>
      <c r="BB1">
        <f t="shared" si="1"/>
        <v>53</v>
      </c>
      <c r="BC1">
        <f t="shared" si="1"/>
        <v>54</v>
      </c>
      <c r="BD1">
        <f t="shared" si="1"/>
        <v>55</v>
      </c>
      <c r="BE1">
        <f t="shared" si="1"/>
        <v>56</v>
      </c>
      <c r="BF1">
        <f t="shared" si="1"/>
        <v>57</v>
      </c>
      <c r="BG1">
        <f t="shared" si="1"/>
        <v>58</v>
      </c>
      <c r="BH1">
        <f t="shared" si="1"/>
        <v>59</v>
      </c>
      <c r="BI1">
        <f t="shared" si="1"/>
        <v>60</v>
      </c>
      <c r="BJ1">
        <f t="shared" si="1"/>
        <v>61</v>
      </c>
      <c r="BK1">
        <f t="shared" si="1"/>
        <v>62</v>
      </c>
      <c r="BL1">
        <f t="shared" si="1"/>
        <v>63</v>
      </c>
      <c r="BM1">
        <f t="shared" si="1"/>
        <v>64</v>
      </c>
      <c r="BN1">
        <f t="shared" si="1"/>
        <v>65</v>
      </c>
      <c r="BO1">
        <f t="shared" ref="BO1:CD1" si="2">1+BN1</f>
        <v>66</v>
      </c>
      <c r="BP1">
        <f t="shared" si="2"/>
        <v>67</v>
      </c>
      <c r="BQ1">
        <f t="shared" si="2"/>
        <v>68</v>
      </c>
      <c r="BR1">
        <f t="shared" si="2"/>
        <v>69</v>
      </c>
      <c r="BS1">
        <f t="shared" si="2"/>
        <v>70</v>
      </c>
      <c r="BT1">
        <f t="shared" si="2"/>
        <v>71</v>
      </c>
      <c r="BU1">
        <f t="shared" si="2"/>
        <v>72</v>
      </c>
      <c r="BV1">
        <f t="shared" si="2"/>
        <v>73</v>
      </c>
      <c r="BW1">
        <f t="shared" si="2"/>
        <v>74</v>
      </c>
      <c r="BX1">
        <f t="shared" si="2"/>
        <v>75</v>
      </c>
      <c r="BY1">
        <f t="shared" si="2"/>
        <v>76</v>
      </c>
      <c r="BZ1">
        <f t="shared" si="2"/>
        <v>77</v>
      </c>
      <c r="CA1">
        <f t="shared" si="2"/>
        <v>78</v>
      </c>
      <c r="CB1">
        <f t="shared" si="2"/>
        <v>79</v>
      </c>
      <c r="CC1">
        <f t="shared" si="2"/>
        <v>80</v>
      </c>
      <c r="CD1">
        <f t="shared" si="2"/>
        <v>81</v>
      </c>
    </row>
    <row r="2" spans="1:82" x14ac:dyDescent="0.25">
      <c r="A2">
        <v>0</v>
      </c>
      <c r="B2">
        <v>365.37558153561503</v>
      </c>
      <c r="C2">
        <v>340.056220453842</v>
      </c>
      <c r="D2">
        <v>346.32483871227203</v>
      </c>
      <c r="E2">
        <v>338.89613445847601</v>
      </c>
      <c r="F2">
        <v>335.02503226498197</v>
      </c>
      <c r="G2">
        <v>335.59710806612998</v>
      </c>
      <c r="H2">
        <v>323.52077085415698</v>
      </c>
      <c r="I2">
        <v>344.47127965848301</v>
      </c>
      <c r="J2">
        <v>346.19224785430498</v>
      </c>
      <c r="K2">
        <v>359.10576600093799</v>
      </c>
      <c r="L2">
        <v>344.56124374272201</v>
      </c>
      <c r="M2">
        <v>335.76060286230103</v>
      </c>
      <c r="N2">
        <v>325.52692054776998</v>
      </c>
      <c r="O2">
        <v>341.42482733815098</v>
      </c>
      <c r="P2">
        <v>351.43630912206299</v>
      </c>
      <c r="Q2">
        <v>324.84881397438801</v>
      </c>
      <c r="R2">
        <v>346.96838085430898</v>
      </c>
      <c r="S2">
        <v>341.837586834268</v>
      </c>
      <c r="T2">
        <v>336.77533447333798</v>
      </c>
      <c r="U2">
        <v>336.14954117600098</v>
      </c>
      <c r="V2">
        <v>325.05158771829701</v>
      </c>
      <c r="W2">
        <v>317.63805905251797</v>
      </c>
      <c r="X2">
        <v>320.30820240609597</v>
      </c>
      <c r="Y2">
        <v>335.75089280890398</v>
      </c>
      <c r="Z2">
        <v>326.45190095050299</v>
      </c>
      <c r="AA2">
        <v>323.75010400354603</v>
      </c>
      <c r="AB2">
        <v>327.07669047756002</v>
      </c>
      <c r="AC2">
        <v>335.53618158842698</v>
      </c>
      <c r="AD2">
        <v>335.277707218518</v>
      </c>
      <c r="AE2">
        <v>364.72262358497898</v>
      </c>
      <c r="AF2">
        <v>373.75100863886502</v>
      </c>
      <c r="AG2">
        <v>373.46073599256499</v>
      </c>
      <c r="AH2">
        <v>399.443908698744</v>
      </c>
      <c r="AI2">
        <v>445.217048623317</v>
      </c>
      <c r="AJ2">
        <v>500.494993570068</v>
      </c>
      <c r="AK2">
        <v>518.84827090424903</v>
      </c>
      <c r="AL2">
        <v>585.98295663380702</v>
      </c>
      <c r="AM2">
        <v>598.794089817128</v>
      </c>
      <c r="AN2">
        <v>565.58320708506199</v>
      </c>
      <c r="AO2">
        <v>606.45144806401095</v>
      </c>
      <c r="AP2">
        <v>584.65168606194197</v>
      </c>
      <c r="AQ2">
        <v>631.57434966439803</v>
      </c>
      <c r="AR2">
        <v>624.44289541345302</v>
      </c>
      <c r="AS2">
        <v>535.03176957017001</v>
      </c>
      <c r="AT2">
        <v>418.78712356836098</v>
      </c>
      <c r="AU2">
        <v>347.01209630860899</v>
      </c>
      <c r="AV2">
        <v>338.30541599345497</v>
      </c>
      <c r="AW2">
        <v>337.38270999016402</v>
      </c>
      <c r="AX2">
        <v>340.08673482652199</v>
      </c>
      <c r="AY2">
        <v>323.91510870251398</v>
      </c>
      <c r="AZ2">
        <v>322.94468326736302</v>
      </c>
      <c r="BA2">
        <v>333.854574116658</v>
      </c>
      <c r="BB2">
        <v>318.09840171828301</v>
      </c>
      <c r="BC2">
        <v>332.87083747786801</v>
      </c>
      <c r="BD2">
        <v>321.039354638791</v>
      </c>
      <c r="BE2">
        <v>337.83390207224198</v>
      </c>
      <c r="BF2">
        <v>319.70695619248698</v>
      </c>
      <c r="BG2">
        <v>320.67031901877402</v>
      </c>
      <c r="BH2">
        <v>306.76158079886198</v>
      </c>
      <c r="BI2">
        <v>316.17680344233798</v>
      </c>
      <c r="BJ2">
        <v>315.787825077641</v>
      </c>
      <c r="BK2">
        <v>315.442614253317</v>
      </c>
      <c r="BL2">
        <v>337.53392832765599</v>
      </c>
      <c r="BM2">
        <v>304.43774068395101</v>
      </c>
      <c r="BN2">
        <v>340.60915204353898</v>
      </c>
      <c r="BO2">
        <v>333.398899447801</v>
      </c>
      <c r="BP2">
        <v>347.17039959849802</v>
      </c>
      <c r="BQ2">
        <v>348.13139692370402</v>
      </c>
      <c r="BR2">
        <v>359.15677401341401</v>
      </c>
      <c r="BS2">
        <v>348.08935010306601</v>
      </c>
      <c r="BT2">
        <v>347.72064298695898</v>
      </c>
      <c r="BU2">
        <v>352.281803628354</v>
      </c>
      <c r="BV2">
        <v>354.10762327920099</v>
      </c>
      <c r="BW2">
        <v>356.613673763382</v>
      </c>
      <c r="BX2">
        <v>347.58319014587801</v>
      </c>
      <c r="BY2">
        <v>330.22267910947897</v>
      </c>
      <c r="BZ2">
        <v>337.338263376035</v>
      </c>
      <c r="CA2">
        <v>339.38116540836</v>
      </c>
      <c r="CB2">
        <v>348.89786911960601</v>
      </c>
      <c r="CC2">
        <v>347.44684446182498</v>
      </c>
      <c r="CD2">
        <v>355.69306500848103</v>
      </c>
    </row>
    <row r="3" spans="1:82" x14ac:dyDescent="0.25">
      <c r="A3">
        <v>0.240320427236315</v>
      </c>
      <c r="B3">
        <v>366.29268321526098</v>
      </c>
      <c r="C3">
        <v>340.37482117701097</v>
      </c>
      <c r="D3">
        <v>345.91555360004099</v>
      </c>
      <c r="E3">
        <v>338.42600277391898</v>
      </c>
      <c r="F3">
        <v>335.80562827006599</v>
      </c>
      <c r="G3">
        <v>335.84670733235401</v>
      </c>
      <c r="H3">
        <v>323.37815959259098</v>
      </c>
      <c r="I3">
        <v>344.78506178135399</v>
      </c>
      <c r="J3">
        <v>346.04156990282502</v>
      </c>
      <c r="K3">
        <v>358.97625223162697</v>
      </c>
      <c r="L3">
        <v>344.01532100795202</v>
      </c>
      <c r="M3">
        <v>334.78925128629697</v>
      </c>
      <c r="N3">
        <v>325.90582244906</v>
      </c>
      <c r="O3">
        <v>342.16101008934203</v>
      </c>
      <c r="P3">
        <v>351.646620283853</v>
      </c>
      <c r="Q3">
        <v>324.51855703344802</v>
      </c>
      <c r="R3">
        <v>347.08370448875201</v>
      </c>
      <c r="S3">
        <v>342.26143835987602</v>
      </c>
      <c r="T3">
        <v>336.66290357744703</v>
      </c>
      <c r="U3">
        <v>335.115069563362</v>
      </c>
      <c r="V3">
        <v>324.52304203930601</v>
      </c>
      <c r="W3">
        <v>317.50417482882301</v>
      </c>
      <c r="X3">
        <v>320.83450438485801</v>
      </c>
      <c r="Y3">
        <v>335.14749691097302</v>
      </c>
      <c r="Z3">
        <v>326.24496695460999</v>
      </c>
      <c r="AA3">
        <v>323.64241384582698</v>
      </c>
      <c r="AB3">
        <v>326.45402991073598</v>
      </c>
      <c r="AC3">
        <v>335.69222418471298</v>
      </c>
      <c r="AD3">
        <v>335.19502669136602</v>
      </c>
      <c r="AE3">
        <v>364.02982954139497</v>
      </c>
      <c r="AF3">
        <v>373.32783585841503</v>
      </c>
      <c r="AG3">
        <v>372.739867149953</v>
      </c>
      <c r="AH3">
        <v>399.828520707096</v>
      </c>
      <c r="AI3">
        <v>445.94683957675102</v>
      </c>
      <c r="AJ3">
        <v>500.34680936987399</v>
      </c>
      <c r="AK3">
        <v>518.77593006846405</v>
      </c>
      <c r="AL3">
        <v>588.223138556653</v>
      </c>
      <c r="AM3">
        <v>600.17744623071906</v>
      </c>
      <c r="AN3">
        <v>566.77961396543299</v>
      </c>
      <c r="AO3">
        <v>607.10120279674197</v>
      </c>
      <c r="AP3">
        <v>585.26096430595896</v>
      </c>
      <c r="AQ3">
        <v>633.63230674162298</v>
      </c>
      <c r="AR3">
        <v>625.66509043648</v>
      </c>
      <c r="AS3">
        <v>535.64645509560501</v>
      </c>
      <c r="AT3">
        <v>419.638982886816</v>
      </c>
      <c r="AU3">
        <v>347.97377950973902</v>
      </c>
      <c r="AV3">
        <v>337.63696503250401</v>
      </c>
      <c r="AW3">
        <v>337.175802241344</v>
      </c>
      <c r="AX3">
        <v>339.64632247728701</v>
      </c>
      <c r="AY3">
        <v>324.14215568035399</v>
      </c>
      <c r="AZ3">
        <v>323.38390689119802</v>
      </c>
      <c r="BA3">
        <v>333.36620749898498</v>
      </c>
      <c r="BB3">
        <v>317.91232279288403</v>
      </c>
      <c r="BC3">
        <v>333.20598218791997</v>
      </c>
      <c r="BD3">
        <v>321.75656112939498</v>
      </c>
      <c r="BE3">
        <v>338.569920581107</v>
      </c>
      <c r="BF3">
        <v>319.57746832912801</v>
      </c>
      <c r="BG3">
        <v>320.58184482818803</v>
      </c>
      <c r="BH3">
        <v>306.769647120098</v>
      </c>
      <c r="BI3">
        <v>316.19123897428301</v>
      </c>
      <c r="BJ3">
        <v>315.799414314469</v>
      </c>
      <c r="BK3">
        <v>315.596858446461</v>
      </c>
      <c r="BL3">
        <v>338.294738065069</v>
      </c>
      <c r="BM3">
        <v>303.93946527253098</v>
      </c>
      <c r="BN3">
        <v>340.69069575262398</v>
      </c>
      <c r="BO3">
        <v>332.65457664928698</v>
      </c>
      <c r="BP3">
        <v>346.04067571445597</v>
      </c>
      <c r="BQ3">
        <v>348.41143619721998</v>
      </c>
      <c r="BR3">
        <v>358.95755843922399</v>
      </c>
      <c r="BS3">
        <v>347.941224162948</v>
      </c>
      <c r="BT3">
        <v>346.74937121528399</v>
      </c>
      <c r="BU3">
        <v>351.64289463027001</v>
      </c>
      <c r="BV3">
        <v>353.37779111841297</v>
      </c>
      <c r="BW3">
        <v>356.04320132835699</v>
      </c>
      <c r="BX3">
        <v>347.50272415731098</v>
      </c>
      <c r="BY3">
        <v>330.00554431940799</v>
      </c>
      <c r="BZ3">
        <v>337.18400643334598</v>
      </c>
      <c r="CA3">
        <v>339.75410922365899</v>
      </c>
      <c r="CB3">
        <v>348.72003612960202</v>
      </c>
      <c r="CC3">
        <v>347.33178051187298</v>
      </c>
      <c r="CD3">
        <v>354.58108021321402</v>
      </c>
    </row>
    <row r="4" spans="1:82" x14ac:dyDescent="0.25">
      <c r="A4">
        <v>0.48064085447263</v>
      </c>
      <c r="B4">
        <v>366.29268321526098</v>
      </c>
      <c r="C4">
        <v>340.37482117701097</v>
      </c>
      <c r="D4">
        <v>345.91555360004099</v>
      </c>
      <c r="E4">
        <v>338.42600277391898</v>
      </c>
      <c r="F4">
        <v>335.80562827006599</v>
      </c>
      <c r="G4">
        <v>335.84670733235401</v>
      </c>
      <c r="H4">
        <v>323.37815959259098</v>
      </c>
      <c r="I4">
        <v>344.78506178135399</v>
      </c>
      <c r="J4">
        <v>346.04156990282502</v>
      </c>
      <c r="K4">
        <v>358.97625223162697</v>
      </c>
      <c r="L4">
        <v>344.01532100795202</v>
      </c>
      <c r="M4">
        <v>334.78925128629697</v>
      </c>
      <c r="N4">
        <v>325.90582244906</v>
      </c>
      <c r="O4">
        <v>342.16101008934203</v>
      </c>
      <c r="P4">
        <v>351.646620283853</v>
      </c>
      <c r="Q4">
        <v>324.51855703344802</v>
      </c>
      <c r="R4">
        <v>347.08370448875201</v>
      </c>
      <c r="S4">
        <v>342.26143835987602</v>
      </c>
      <c r="T4">
        <v>336.66290357744703</v>
      </c>
      <c r="U4">
        <v>335.115069563362</v>
      </c>
      <c r="V4">
        <v>324.52304203930601</v>
      </c>
      <c r="W4">
        <v>317.50417482882301</v>
      </c>
      <c r="X4">
        <v>320.83450438485801</v>
      </c>
      <c r="Y4">
        <v>335.14749691097302</v>
      </c>
      <c r="Z4">
        <v>326.24496695460999</v>
      </c>
      <c r="AA4">
        <v>323.64241384582698</v>
      </c>
      <c r="AB4">
        <v>326.45402991073598</v>
      </c>
      <c r="AC4">
        <v>335.69222418471298</v>
      </c>
      <c r="AD4">
        <v>335.19502669136602</v>
      </c>
      <c r="AE4">
        <v>364.02982954139497</v>
      </c>
      <c r="AF4">
        <v>373.32783585841503</v>
      </c>
      <c r="AG4">
        <v>372.739867149953</v>
      </c>
      <c r="AH4">
        <v>399.828520707096</v>
      </c>
      <c r="AI4">
        <v>445.94683957675102</v>
      </c>
      <c r="AJ4">
        <v>500.34680936987399</v>
      </c>
      <c r="AK4">
        <v>518.77593006846405</v>
      </c>
      <c r="AL4">
        <v>588.223138556653</v>
      </c>
      <c r="AM4">
        <v>600.17744623071906</v>
      </c>
      <c r="AN4">
        <v>566.77961396543299</v>
      </c>
      <c r="AO4">
        <v>607.10120279674197</v>
      </c>
      <c r="AP4">
        <v>585.26096430595896</v>
      </c>
      <c r="AQ4">
        <v>633.63230674162298</v>
      </c>
      <c r="AR4">
        <v>625.66509043648</v>
      </c>
      <c r="AS4">
        <v>535.64645509560501</v>
      </c>
      <c r="AT4">
        <v>419.638982886816</v>
      </c>
      <c r="AU4">
        <v>347.97377950973902</v>
      </c>
      <c r="AV4">
        <v>337.63696503250401</v>
      </c>
      <c r="AW4">
        <v>337.175802241344</v>
      </c>
      <c r="AX4">
        <v>339.64632247728701</v>
      </c>
      <c r="AY4">
        <v>324.14215568035399</v>
      </c>
      <c r="AZ4">
        <v>323.38390689119802</v>
      </c>
      <c r="BA4">
        <v>333.36620749898498</v>
      </c>
      <c r="BB4">
        <v>317.91232279288403</v>
      </c>
      <c r="BC4">
        <v>333.20598218791997</v>
      </c>
      <c r="BD4">
        <v>321.75656112939498</v>
      </c>
      <c r="BE4">
        <v>338.569920581107</v>
      </c>
      <c r="BF4">
        <v>319.57746832912801</v>
      </c>
      <c r="BG4">
        <v>320.58184482818803</v>
      </c>
      <c r="BH4">
        <v>306.769647120098</v>
      </c>
      <c r="BI4">
        <v>316.19123897428301</v>
      </c>
      <c r="BJ4">
        <v>315.799414314469</v>
      </c>
      <c r="BK4">
        <v>315.596858446461</v>
      </c>
      <c r="BL4">
        <v>338.294738065069</v>
      </c>
      <c r="BM4">
        <v>303.93946527253098</v>
      </c>
      <c r="BN4">
        <v>340.69069575262398</v>
      </c>
      <c r="BO4">
        <v>332.65457664928698</v>
      </c>
      <c r="BP4">
        <v>346.04067571445597</v>
      </c>
      <c r="BQ4">
        <v>348.41143619721998</v>
      </c>
      <c r="BR4">
        <v>358.95755843922399</v>
      </c>
      <c r="BS4">
        <v>347.941224162948</v>
      </c>
      <c r="BT4">
        <v>346.74937121528399</v>
      </c>
      <c r="BU4">
        <v>351.64289463027001</v>
      </c>
      <c r="BV4">
        <v>353.37779111841297</v>
      </c>
      <c r="BW4">
        <v>356.04320132835699</v>
      </c>
      <c r="BX4">
        <v>347.50272415731098</v>
      </c>
      <c r="BY4">
        <v>330.00554431940799</v>
      </c>
      <c r="BZ4">
        <v>337.18400643334598</v>
      </c>
      <c r="CA4">
        <v>339.75410922365899</v>
      </c>
      <c r="CB4">
        <v>348.72003612960202</v>
      </c>
      <c r="CC4">
        <v>347.33178051187298</v>
      </c>
      <c r="CD4">
        <v>354.58108021321402</v>
      </c>
    </row>
    <row r="5" spans="1:82" x14ac:dyDescent="0.25">
      <c r="A5">
        <v>0.72096128170894502</v>
      </c>
      <c r="B5">
        <v>366.29268321526098</v>
      </c>
      <c r="C5">
        <v>340.37482117701097</v>
      </c>
      <c r="D5">
        <v>345.91555360004099</v>
      </c>
      <c r="E5">
        <v>338.42600277391898</v>
      </c>
      <c r="F5">
        <v>335.80562827006599</v>
      </c>
      <c r="G5">
        <v>335.84670733235401</v>
      </c>
      <c r="H5">
        <v>323.37815959259098</v>
      </c>
      <c r="I5">
        <v>344.78506178135399</v>
      </c>
      <c r="J5">
        <v>346.04156990282502</v>
      </c>
      <c r="K5">
        <v>358.97625223162697</v>
      </c>
      <c r="L5">
        <v>344.01532100795202</v>
      </c>
      <c r="M5">
        <v>334.78925128629697</v>
      </c>
      <c r="N5">
        <v>325.90582244906</v>
      </c>
      <c r="O5">
        <v>342.16101008934203</v>
      </c>
      <c r="P5">
        <v>351.646620283853</v>
      </c>
      <c r="Q5">
        <v>324.51855703344802</v>
      </c>
      <c r="R5">
        <v>347.08370448875201</v>
      </c>
      <c r="S5">
        <v>342.26143835987602</v>
      </c>
      <c r="T5">
        <v>336.66290357744703</v>
      </c>
      <c r="U5">
        <v>335.115069563362</v>
      </c>
      <c r="V5">
        <v>324.52304203930601</v>
      </c>
      <c r="W5">
        <v>317.50417482882301</v>
      </c>
      <c r="X5">
        <v>320.83450438485801</v>
      </c>
      <c r="Y5">
        <v>335.14749691097302</v>
      </c>
      <c r="Z5">
        <v>326.24496695460999</v>
      </c>
      <c r="AA5">
        <v>323.64241384582698</v>
      </c>
      <c r="AB5">
        <v>326.45402991073598</v>
      </c>
      <c r="AC5">
        <v>335.69222418471298</v>
      </c>
      <c r="AD5">
        <v>335.19502669136602</v>
      </c>
      <c r="AE5">
        <v>364.02982954139497</v>
      </c>
      <c r="AF5">
        <v>373.32783585841503</v>
      </c>
      <c r="AG5">
        <v>372.739867149953</v>
      </c>
      <c r="AH5">
        <v>399.828520707096</v>
      </c>
      <c r="AI5">
        <v>445.94683957675102</v>
      </c>
      <c r="AJ5">
        <v>500.34680936987399</v>
      </c>
      <c r="AK5">
        <v>518.77593006846405</v>
      </c>
      <c r="AL5">
        <v>588.223138556653</v>
      </c>
      <c r="AM5">
        <v>600.17744623071906</v>
      </c>
      <c r="AN5">
        <v>566.77961396543299</v>
      </c>
      <c r="AO5">
        <v>607.10120279674197</v>
      </c>
      <c r="AP5">
        <v>585.26096430595896</v>
      </c>
      <c r="AQ5">
        <v>633.63230674162298</v>
      </c>
      <c r="AR5">
        <v>625.66509043648</v>
      </c>
      <c r="AS5">
        <v>535.64645509560501</v>
      </c>
      <c r="AT5">
        <v>419.638982886816</v>
      </c>
      <c r="AU5">
        <v>347.97377950973902</v>
      </c>
      <c r="AV5">
        <v>337.63696503250401</v>
      </c>
      <c r="AW5">
        <v>337.175802241344</v>
      </c>
      <c r="AX5">
        <v>339.64632247728701</v>
      </c>
      <c r="AY5">
        <v>324.14215568035399</v>
      </c>
      <c r="AZ5">
        <v>323.38390689119802</v>
      </c>
      <c r="BA5">
        <v>333.36620749898498</v>
      </c>
      <c r="BB5">
        <v>317.91232279288403</v>
      </c>
      <c r="BC5">
        <v>333.20598218791997</v>
      </c>
      <c r="BD5">
        <v>321.75656112939498</v>
      </c>
      <c r="BE5">
        <v>338.569920581107</v>
      </c>
      <c r="BF5">
        <v>319.57746832912801</v>
      </c>
      <c r="BG5">
        <v>320.58184482818803</v>
      </c>
      <c r="BH5">
        <v>306.769647120098</v>
      </c>
      <c r="BI5">
        <v>316.19123897428301</v>
      </c>
      <c r="BJ5">
        <v>315.799414314469</v>
      </c>
      <c r="BK5">
        <v>315.596858446461</v>
      </c>
      <c r="BL5">
        <v>338.294738065069</v>
      </c>
      <c r="BM5">
        <v>303.93946527253098</v>
      </c>
      <c r="BN5">
        <v>340.69069575262398</v>
      </c>
      <c r="BO5">
        <v>332.65457664928698</v>
      </c>
      <c r="BP5">
        <v>346.04067571445597</v>
      </c>
      <c r="BQ5">
        <v>348.41143619721998</v>
      </c>
      <c r="BR5">
        <v>358.95755843922399</v>
      </c>
      <c r="BS5">
        <v>347.941224162948</v>
      </c>
      <c r="BT5">
        <v>346.74937121528399</v>
      </c>
      <c r="BU5">
        <v>351.64289463027001</v>
      </c>
      <c r="BV5">
        <v>353.37779111841297</v>
      </c>
      <c r="BW5">
        <v>356.04320132835699</v>
      </c>
      <c r="BX5">
        <v>347.50272415731098</v>
      </c>
      <c r="BY5">
        <v>330.00554431940799</v>
      </c>
      <c r="BZ5">
        <v>337.18400643334598</v>
      </c>
      <c r="CA5">
        <v>339.75410922365899</v>
      </c>
      <c r="CB5">
        <v>348.72003612960202</v>
      </c>
      <c r="CC5">
        <v>347.33178051187298</v>
      </c>
      <c r="CD5">
        <v>354.58108021321402</v>
      </c>
    </row>
    <row r="6" spans="1:82" x14ac:dyDescent="0.25">
      <c r="A6">
        <v>0.96128170894525999</v>
      </c>
      <c r="B6">
        <v>366.29268321526098</v>
      </c>
      <c r="C6">
        <v>340.37482117701097</v>
      </c>
      <c r="D6">
        <v>345.91555360004099</v>
      </c>
      <c r="E6">
        <v>338.42600277391898</v>
      </c>
      <c r="F6">
        <v>335.80562827006599</v>
      </c>
      <c r="G6">
        <v>335.84670733235401</v>
      </c>
      <c r="H6">
        <v>323.37815959259098</v>
      </c>
      <c r="I6">
        <v>344.78506178135399</v>
      </c>
      <c r="J6">
        <v>346.04156990282502</v>
      </c>
      <c r="K6">
        <v>358.97625223162697</v>
      </c>
      <c r="L6">
        <v>344.01532100795202</v>
      </c>
      <c r="M6">
        <v>334.78925128629697</v>
      </c>
      <c r="N6">
        <v>325.90582244906</v>
      </c>
      <c r="O6">
        <v>342.16101008934203</v>
      </c>
      <c r="P6">
        <v>351.646620283853</v>
      </c>
      <c r="Q6">
        <v>324.51855703344802</v>
      </c>
      <c r="R6">
        <v>347.08370448875201</v>
      </c>
      <c r="S6">
        <v>342.26143835987602</v>
      </c>
      <c r="T6">
        <v>336.66290357744703</v>
      </c>
      <c r="U6">
        <v>335.115069563362</v>
      </c>
      <c r="V6">
        <v>324.52304203930601</v>
      </c>
      <c r="W6">
        <v>317.50417482882301</v>
      </c>
      <c r="X6">
        <v>320.83450438485801</v>
      </c>
      <c r="Y6">
        <v>335.14749691097302</v>
      </c>
      <c r="Z6">
        <v>326.24496695460999</v>
      </c>
      <c r="AA6">
        <v>323.64241384582698</v>
      </c>
      <c r="AB6">
        <v>326.45402991073598</v>
      </c>
      <c r="AC6">
        <v>335.69222418471298</v>
      </c>
      <c r="AD6">
        <v>335.19502669136602</v>
      </c>
      <c r="AE6">
        <v>364.02982954139497</v>
      </c>
      <c r="AF6">
        <v>373.32783585841503</v>
      </c>
      <c r="AG6">
        <v>372.739867149953</v>
      </c>
      <c r="AH6">
        <v>399.828520707096</v>
      </c>
      <c r="AI6">
        <v>445.94683957675102</v>
      </c>
      <c r="AJ6">
        <v>500.34680936987399</v>
      </c>
      <c r="AK6">
        <v>518.77593006846405</v>
      </c>
      <c r="AL6">
        <v>588.223138556653</v>
      </c>
      <c r="AM6">
        <v>600.17744623071906</v>
      </c>
      <c r="AN6">
        <v>566.77961396543299</v>
      </c>
      <c r="AO6">
        <v>607.10120279674197</v>
      </c>
      <c r="AP6">
        <v>585.26096430595896</v>
      </c>
      <c r="AQ6">
        <v>633.63230674162298</v>
      </c>
      <c r="AR6">
        <v>625.66509043648</v>
      </c>
      <c r="AS6">
        <v>535.64645509560501</v>
      </c>
      <c r="AT6">
        <v>419.638982886816</v>
      </c>
      <c r="AU6">
        <v>347.97377950973902</v>
      </c>
      <c r="AV6">
        <v>337.63696503250401</v>
      </c>
      <c r="AW6">
        <v>337.175802241344</v>
      </c>
      <c r="AX6">
        <v>339.64632247728701</v>
      </c>
      <c r="AY6">
        <v>324.14215568035399</v>
      </c>
      <c r="AZ6">
        <v>323.38390689119802</v>
      </c>
      <c r="BA6">
        <v>333.36620749898498</v>
      </c>
      <c r="BB6">
        <v>317.91232279288403</v>
      </c>
      <c r="BC6">
        <v>333.20598218791997</v>
      </c>
      <c r="BD6">
        <v>321.75656112939498</v>
      </c>
      <c r="BE6">
        <v>338.569920581107</v>
      </c>
      <c r="BF6">
        <v>319.57746832912801</v>
      </c>
      <c r="BG6">
        <v>320.58184482818803</v>
      </c>
      <c r="BH6">
        <v>306.769647120098</v>
      </c>
      <c r="BI6">
        <v>316.19123897428301</v>
      </c>
      <c r="BJ6">
        <v>315.799414314469</v>
      </c>
      <c r="BK6">
        <v>315.596858446461</v>
      </c>
      <c r="BL6">
        <v>338.294738065069</v>
      </c>
      <c r="BM6">
        <v>303.93946527253098</v>
      </c>
      <c r="BN6">
        <v>340.69069575262398</v>
      </c>
      <c r="BO6">
        <v>332.65457664928698</v>
      </c>
      <c r="BP6">
        <v>346.04067571445597</v>
      </c>
      <c r="BQ6">
        <v>348.41143619721998</v>
      </c>
      <c r="BR6">
        <v>358.95755843922399</v>
      </c>
      <c r="BS6">
        <v>347.941224162948</v>
      </c>
      <c r="BT6">
        <v>346.74937121528399</v>
      </c>
      <c r="BU6">
        <v>351.64289463027001</v>
      </c>
      <c r="BV6">
        <v>353.37779111841297</v>
      </c>
      <c r="BW6">
        <v>356.04320132835699</v>
      </c>
      <c r="BX6">
        <v>347.50272415731098</v>
      </c>
      <c r="BY6">
        <v>330.00554431940799</v>
      </c>
      <c r="BZ6">
        <v>337.18400643334598</v>
      </c>
      <c r="CA6">
        <v>339.75410922365899</v>
      </c>
      <c r="CB6">
        <v>348.72003612960202</v>
      </c>
      <c r="CC6">
        <v>347.33178051187298</v>
      </c>
      <c r="CD6">
        <v>354.58108021321402</v>
      </c>
    </row>
    <row r="7" spans="1:82" x14ac:dyDescent="0.25">
      <c r="A7">
        <v>1.2016021361815701</v>
      </c>
      <c r="B7">
        <v>366.29268321526098</v>
      </c>
      <c r="C7">
        <v>340.37482117701097</v>
      </c>
      <c r="D7">
        <v>345.91555360004099</v>
      </c>
      <c r="E7">
        <v>338.42600277391898</v>
      </c>
      <c r="F7">
        <v>335.80562827006599</v>
      </c>
      <c r="G7">
        <v>335.84670733235401</v>
      </c>
      <c r="H7">
        <v>323.37815959259098</v>
      </c>
      <c r="I7">
        <v>344.78506178135399</v>
      </c>
      <c r="J7">
        <v>346.04156990282502</v>
      </c>
      <c r="K7">
        <v>358.97625223162697</v>
      </c>
      <c r="L7">
        <v>344.01532100795202</v>
      </c>
      <c r="M7">
        <v>334.78925128629697</v>
      </c>
      <c r="N7">
        <v>325.90582244906</v>
      </c>
      <c r="O7">
        <v>342.16101008934203</v>
      </c>
      <c r="P7">
        <v>351.646620283853</v>
      </c>
      <c r="Q7">
        <v>324.51855703344802</v>
      </c>
      <c r="R7">
        <v>347.08370448875201</v>
      </c>
      <c r="S7">
        <v>342.26143835987602</v>
      </c>
      <c r="T7">
        <v>336.66290357744703</v>
      </c>
      <c r="U7">
        <v>335.115069563362</v>
      </c>
      <c r="V7">
        <v>324.52304203930601</v>
      </c>
      <c r="W7">
        <v>317.50417482882301</v>
      </c>
      <c r="X7">
        <v>320.83450438485801</v>
      </c>
      <c r="Y7">
        <v>335.14749691097302</v>
      </c>
      <c r="Z7">
        <v>326.24496695460999</v>
      </c>
      <c r="AA7">
        <v>323.64241384582698</v>
      </c>
      <c r="AB7">
        <v>326.45402991073598</v>
      </c>
      <c r="AC7">
        <v>335.69222418471298</v>
      </c>
      <c r="AD7">
        <v>335.19502669136602</v>
      </c>
      <c r="AE7">
        <v>364.02982954139497</v>
      </c>
      <c r="AF7">
        <v>373.32783585841503</v>
      </c>
      <c r="AG7">
        <v>372.739867149953</v>
      </c>
      <c r="AH7">
        <v>399.828520707096</v>
      </c>
      <c r="AI7">
        <v>445.94683957675102</v>
      </c>
      <c r="AJ7">
        <v>500.34680936987399</v>
      </c>
      <c r="AK7">
        <v>518.77593006846405</v>
      </c>
      <c r="AL7">
        <v>588.223138556653</v>
      </c>
      <c r="AM7">
        <v>600.17744623071906</v>
      </c>
      <c r="AN7">
        <v>566.77961396543299</v>
      </c>
      <c r="AO7">
        <v>607.10120279674197</v>
      </c>
      <c r="AP7">
        <v>585.26096430595896</v>
      </c>
      <c r="AQ7">
        <v>633.63230674162298</v>
      </c>
      <c r="AR7">
        <v>625.66509043648</v>
      </c>
      <c r="AS7">
        <v>535.64645509560501</v>
      </c>
      <c r="AT7">
        <v>419.638982886816</v>
      </c>
      <c r="AU7">
        <v>347.97377950973902</v>
      </c>
      <c r="AV7">
        <v>337.63696503250401</v>
      </c>
      <c r="AW7">
        <v>337.175802241344</v>
      </c>
      <c r="AX7">
        <v>339.64632247728701</v>
      </c>
      <c r="AY7">
        <v>324.14215568035399</v>
      </c>
      <c r="AZ7">
        <v>323.38390689119802</v>
      </c>
      <c r="BA7">
        <v>333.36620749898498</v>
      </c>
      <c r="BB7">
        <v>317.91232279288403</v>
      </c>
      <c r="BC7">
        <v>333.20598218791997</v>
      </c>
      <c r="BD7">
        <v>321.75656112939498</v>
      </c>
      <c r="BE7">
        <v>338.569920581107</v>
      </c>
      <c r="BF7">
        <v>319.57746832912801</v>
      </c>
      <c r="BG7">
        <v>320.58184482818803</v>
      </c>
      <c r="BH7">
        <v>306.769647120098</v>
      </c>
      <c r="BI7">
        <v>316.19123897428301</v>
      </c>
      <c r="BJ7">
        <v>315.799414314469</v>
      </c>
      <c r="BK7">
        <v>315.596858446461</v>
      </c>
      <c r="BL7">
        <v>338.294738065069</v>
      </c>
      <c r="BM7">
        <v>303.93946527253098</v>
      </c>
      <c r="BN7">
        <v>340.69069575262398</v>
      </c>
      <c r="BO7">
        <v>332.65457664928698</v>
      </c>
      <c r="BP7">
        <v>346.04067571445597</v>
      </c>
      <c r="BQ7">
        <v>348.41143619721998</v>
      </c>
      <c r="BR7">
        <v>358.95755843922399</v>
      </c>
      <c r="BS7">
        <v>347.941224162948</v>
      </c>
      <c r="BT7">
        <v>346.74937121528399</v>
      </c>
      <c r="BU7">
        <v>351.64289463027001</v>
      </c>
      <c r="BV7">
        <v>353.37779111841297</v>
      </c>
      <c r="BW7">
        <v>356.04320132835699</v>
      </c>
      <c r="BX7">
        <v>347.50272415731098</v>
      </c>
      <c r="BY7">
        <v>330.00554431940799</v>
      </c>
      <c r="BZ7">
        <v>337.18400643334598</v>
      </c>
      <c r="CA7">
        <v>339.75410922365899</v>
      </c>
      <c r="CB7">
        <v>348.72003612960202</v>
      </c>
      <c r="CC7">
        <v>347.33178051187298</v>
      </c>
      <c r="CD7">
        <v>354.58108021321402</v>
      </c>
    </row>
    <row r="8" spans="1:82" x14ac:dyDescent="0.25">
      <c r="A8">
        <v>1.44192256341789</v>
      </c>
      <c r="B8">
        <v>365.40697601228197</v>
      </c>
      <c r="C8">
        <v>339.83807382046399</v>
      </c>
      <c r="D8">
        <v>345.52215475311499</v>
      </c>
      <c r="E8">
        <v>338.68257542058598</v>
      </c>
      <c r="F8">
        <v>334.89914784234702</v>
      </c>
      <c r="G8">
        <v>336.44033204348699</v>
      </c>
      <c r="H8">
        <v>323.75370589482401</v>
      </c>
      <c r="I8">
        <v>344.73400564664502</v>
      </c>
      <c r="J8">
        <v>345.71214588874301</v>
      </c>
      <c r="K8">
        <v>358.50238857416298</v>
      </c>
      <c r="L8">
        <v>344.80554945821001</v>
      </c>
      <c r="M8">
        <v>335.34980432939199</v>
      </c>
      <c r="N8">
        <v>327.08190810679702</v>
      </c>
      <c r="O8">
        <v>342.575291051318</v>
      </c>
      <c r="P8">
        <v>351.03712023495001</v>
      </c>
      <c r="Q8">
        <v>325.048071627127</v>
      </c>
      <c r="R8">
        <v>346.82359759306797</v>
      </c>
      <c r="S8">
        <v>342.239092949971</v>
      </c>
      <c r="T8">
        <v>336.06089790693801</v>
      </c>
      <c r="U8">
        <v>335.45113800206002</v>
      </c>
      <c r="V8">
        <v>323.82019276808398</v>
      </c>
      <c r="W8">
        <v>317.88392651144801</v>
      </c>
      <c r="X8">
        <v>321.20027075464901</v>
      </c>
      <c r="Y8">
        <v>334.829912173509</v>
      </c>
      <c r="Z8">
        <v>325.79922874780999</v>
      </c>
      <c r="AA8">
        <v>323.11143636488703</v>
      </c>
      <c r="AB8">
        <v>327.15189091159101</v>
      </c>
      <c r="AC8">
        <v>335.80454393736301</v>
      </c>
      <c r="AD8">
        <v>335.94852484855397</v>
      </c>
      <c r="AE8">
        <v>363.10358873937002</v>
      </c>
      <c r="AF8">
        <v>373.33363099356598</v>
      </c>
      <c r="AG8">
        <v>373.24747982634898</v>
      </c>
      <c r="AH8">
        <v>400.29719576432802</v>
      </c>
      <c r="AI8">
        <v>444.49233602809699</v>
      </c>
      <c r="AJ8">
        <v>499.24847013252401</v>
      </c>
      <c r="AK8">
        <v>517.89538741039405</v>
      </c>
      <c r="AL8">
        <v>585.92199097166304</v>
      </c>
      <c r="AM8">
        <v>598.914638133773</v>
      </c>
      <c r="AN8">
        <v>565.20704935702599</v>
      </c>
      <c r="AO8">
        <v>605.25065688905704</v>
      </c>
      <c r="AP8">
        <v>583.84678385645805</v>
      </c>
      <c r="AQ8">
        <v>631.89971984813099</v>
      </c>
      <c r="AR8">
        <v>623.51821029747805</v>
      </c>
      <c r="AS8">
        <v>534.93460833231097</v>
      </c>
      <c r="AT8">
        <v>418.86446496699398</v>
      </c>
      <c r="AU8">
        <v>347.31270432771402</v>
      </c>
      <c r="AV8">
        <v>338.24291564662502</v>
      </c>
      <c r="AW8">
        <v>337.44532167752902</v>
      </c>
      <c r="AX8">
        <v>339.46146288514399</v>
      </c>
      <c r="AY8">
        <v>324.89234831825502</v>
      </c>
      <c r="AZ8">
        <v>323.447987094506</v>
      </c>
      <c r="BA8">
        <v>333.24982843357702</v>
      </c>
      <c r="BB8">
        <v>317.60393058294102</v>
      </c>
      <c r="BC8">
        <v>333.269331047685</v>
      </c>
      <c r="BD8">
        <v>322.48538586727602</v>
      </c>
      <c r="BE8">
        <v>337.25817006048197</v>
      </c>
      <c r="BF8">
        <v>319.51768762316902</v>
      </c>
      <c r="BG8">
        <v>321.56532687717601</v>
      </c>
      <c r="BH8">
        <v>306.87439624069799</v>
      </c>
      <c r="BI8">
        <v>316.31735091382802</v>
      </c>
      <c r="BJ8">
        <v>315.87123174642801</v>
      </c>
      <c r="BK8">
        <v>316.127465376945</v>
      </c>
      <c r="BL8">
        <v>337.39169269704399</v>
      </c>
      <c r="BM8">
        <v>304.34496702769297</v>
      </c>
      <c r="BN8">
        <v>341.016490396454</v>
      </c>
      <c r="BO8">
        <v>333.498481393578</v>
      </c>
      <c r="BP8">
        <v>346.17174315224599</v>
      </c>
      <c r="BQ8">
        <v>348.47072281514301</v>
      </c>
      <c r="BR8">
        <v>357.99183441123199</v>
      </c>
      <c r="BS8">
        <v>347.90301788780801</v>
      </c>
      <c r="BT8">
        <v>346.06307174361899</v>
      </c>
      <c r="BU8">
        <v>351.28249431173901</v>
      </c>
      <c r="BV8">
        <v>353.32978002241401</v>
      </c>
      <c r="BW8">
        <v>356.64905512233202</v>
      </c>
      <c r="BX8">
        <v>347.04125543137701</v>
      </c>
      <c r="BY8">
        <v>330.680708403773</v>
      </c>
      <c r="BZ8">
        <v>337.50779511329898</v>
      </c>
      <c r="CA8">
        <v>340.50144011404802</v>
      </c>
      <c r="CB8">
        <v>349.04961782902899</v>
      </c>
      <c r="CC8">
        <v>347.05797469063702</v>
      </c>
      <c r="CD8">
        <v>354.35359974232199</v>
      </c>
    </row>
    <row r="9" spans="1:82" x14ac:dyDescent="0.25">
      <c r="A9">
        <v>1.6822429906542</v>
      </c>
      <c r="B9">
        <v>344.58512353411697</v>
      </c>
      <c r="C9">
        <v>329.49102799320099</v>
      </c>
      <c r="D9">
        <v>331.439007912298</v>
      </c>
      <c r="E9">
        <v>344.71118707512699</v>
      </c>
      <c r="F9">
        <v>326.778897468016</v>
      </c>
      <c r="G9">
        <v>333.54191254613301</v>
      </c>
      <c r="H9">
        <v>329.66483288811202</v>
      </c>
      <c r="I9">
        <v>331.486168914161</v>
      </c>
      <c r="J9">
        <v>332.88476085695601</v>
      </c>
      <c r="K9">
        <v>347.51025104030401</v>
      </c>
      <c r="L9">
        <v>350.90545701757901</v>
      </c>
      <c r="M9">
        <v>340.34350597450702</v>
      </c>
      <c r="N9">
        <v>344.768690261899</v>
      </c>
      <c r="O9">
        <v>348.27855245473597</v>
      </c>
      <c r="P9">
        <v>334.38854098664098</v>
      </c>
      <c r="Q9">
        <v>340.99778714867199</v>
      </c>
      <c r="R9">
        <v>327.48831048123498</v>
      </c>
      <c r="S9">
        <v>341.73928955610501</v>
      </c>
      <c r="T9">
        <v>325.68561924366401</v>
      </c>
      <c r="U9">
        <v>329.86207000278898</v>
      </c>
      <c r="V9">
        <v>320.62857287358003</v>
      </c>
      <c r="W9">
        <v>314.528650761535</v>
      </c>
      <c r="X9">
        <v>326.82617227958201</v>
      </c>
      <c r="Y9">
        <v>321.11522647849603</v>
      </c>
      <c r="Z9">
        <v>323.79215000499897</v>
      </c>
      <c r="AA9">
        <v>323.613809800529</v>
      </c>
      <c r="AB9">
        <v>333.077302059305</v>
      </c>
      <c r="AC9">
        <v>331.05641894025899</v>
      </c>
      <c r="AD9">
        <v>355.48968991883402</v>
      </c>
      <c r="AE9">
        <v>357.61694242635002</v>
      </c>
      <c r="AF9">
        <v>373.34579152702702</v>
      </c>
      <c r="AG9">
        <v>390.09744415210798</v>
      </c>
      <c r="AH9">
        <v>419.57140160658003</v>
      </c>
      <c r="AI9">
        <v>438.18202047669399</v>
      </c>
      <c r="AJ9">
        <v>484.70806053962798</v>
      </c>
      <c r="AK9">
        <v>520.58496050601002</v>
      </c>
      <c r="AL9">
        <v>571.77162289103501</v>
      </c>
      <c r="AM9">
        <v>593.73222349748403</v>
      </c>
      <c r="AN9">
        <v>585.95472854392494</v>
      </c>
      <c r="AO9">
        <v>600.98279411255703</v>
      </c>
      <c r="AP9">
        <v>584.92237917492503</v>
      </c>
      <c r="AQ9">
        <v>644.16853127606998</v>
      </c>
      <c r="AR9">
        <v>627.04016492382902</v>
      </c>
      <c r="AS9">
        <v>535.63797359125795</v>
      </c>
      <c r="AT9">
        <v>419.30632921480299</v>
      </c>
      <c r="AU9">
        <v>351.84045965819303</v>
      </c>
      <c r="AV9">
        <v>336.16485796439298</v>
      </c>
      <c r="AW9">
        <v>334.53303219215502</v>
      </c>
      <c r="AX9">
        <v>321.488520967787</v>
      </c>
      <c r="AY9">
        <v>333.753840262788</v>
      </c>
      <c r="AZ9">
        <v>331.48254671760498</v>
      </c>
      <c r="BA9">
        <v>332.74524763982498</v>
      </c>
      <c r="BB9">
        <v>301.53370297805901</v>
      </c>
      <c r="BC9">
        <v>327.39410716655198</v>
      </c>
      <c r="BD9">
        <v>329.84077577400399</v>
      </c>
      <c r="BE9">
        <v>320.38524724312902</v>
      </c>
      <c r="BF9">
        <v>329.47006987135802</v>
      </c>
      <c r="BG9">
        <v>328.93719898637102</v>
      </c>
      <c r="BH9">
        <v>314.25134730927402</v>
      </c>
      <c r="BI9">
        <v>323.89258690100502</v>
      </c>
      <c r="BJ9">
        <v>314.29010527896799</v>
      </c>
      <c r="BK9">
        <v>314.94260697311103</v>
      </c>
      <c r="BL9">
        <v>328.65209088973103</v>
      </c>
      <c r="BM9">
        <v>314.770830168695</v>
      </c>
      <c r="BN9">
        <v>340.35023531531499</v>
      </c>
      <c r="BO9">
        <v>341.32960799724299</v>
      </c>
      <c r="BP9">
        <v>343.65079802629401</v>
      </c>
      <c r="BQ9">
        <v>346.52442763604603</v>
      </c>
      <c r="BR9">
        <v>332.746705899164</v>
      </c>
      <c r="BS9">
        <v>339.82482428329899</v>
      </c>
      <c r="BT9">
        <v>333.74108556212502</v>
      </c>
      <c r="BU9">
        <v>340.52236569684999</v>
      </c>
      <c r="BV9">
        <v>335.91969171332403</v>
      </c>
      <c r="BW9">
        <v>348.649788243091</v>
      </c>
      <c r="BX9">
        <v>326.68860889451901</v>
      </c>
      <c r="BY9">
        <v>337.27910459726002</v>
      </c>
      <c r="BZ9">
        <v>338.54724387733</v>
      </c>
      <c r="CA9">
        <v>344.600691425837</v>
      </c>
      <c r="CB9">
        <v>346.51931130686103</v>
      </c>
      <c r="CC9">
        <v>347.28965661376202</v>
      </c>
      <c r="CD9">
        <v>354.742192840548</v>
      </c>
    </row>
    <row r="10" spans="1:82" x14ac:dyDescent="0.25">
      <c r="A10">
        <v>1.92256341789052</v>
      </c>
      <c r="B10">
        <v>332.91887563377901</v>
      </c>
      <c r="C10">
        <v>324.68599979363597</v>
      </c>
      <c r="D10">
        <v>329.36217686616902</v>
      </c>
      <c r="E10">
        <v>348.09049713604702</v>
      </c>
      <c r="F10">
        <v>321.69817308848798</v>
      </c>
      <c r="G10">
        <v>331.42188742096903</v>
      </c>
      <c r="H10">
        <v>333.45090990035197</v>
      </c>
      <c r="I10">
        <v>323.93949332513199</v>
      </c>
      <c r="J10">
        <v>328.43656467511101</v>
      </c>
      <c r="K10">
        <v>340.90809058552497</v>
      </c>
      <c r="L10">
        <v>354.10288513799401</v>
      </c>
      <c r="M10">
        <v>344.37271664972099</v>
      </c>
      <c r="N10">
        <v>348.22337284915699</v>
      </c>
      <c r="O10">
        <v>346.87717243435299</v>
      </c>
      <c r="P10">
        <v>328.671430826576</v>
      </c>
      <c r="Q10">
        <v>345.31196720902199</v>
      </c>
      <c r="R10">
        <v>320.03411565771302</v>
      </c>
      <c r="S10">
        <v>339.29912106780102</v>
      </c>
      <c r="T10">
        <v>320.79230293623903</v>
      </c>
      <c r="U10">
        <v>331.32106189293103</v>
      </c>
      <c r="V10">
        <v>321.72711642467101</v>
      </c>
      <c r="W10">
        <v>310.99391072921799</v>
      </c>
      <c r="X10">
        <v>326.30936236142202</v>
      </c>
      <c r="Y10">
        <v>318.84830899600797</v>
      </c>
      <c r="Z10">
        <v>323.16114662551701</v>
      </c>
      <c r="AA10">
        <v>324.638253471859</v>
      </c>
      <c r="AB10">
        <v>335.06955861152801</v>
      </c>
      <c r="AC10">
        <v>328.36159702099201</v>
      </c>
      <c r="AD10">
        <v>361.46313858229303</v>
      </c>
      <c r="AE10">
        <v>358.71250792822002</v>
      </c>
      <c r="AF10">
        <v>373.45582604165099</v>
      </c>
      <c r="AG10">
        <v>399.04874417945399</v>
      </c>
      <c r="AH10">
        <v>425.26492848795698</v>
      </c>
      <c r="AI10">
        <v>436.495605991118</v>
      </c>
      <c r="AJ10">
        <v>480.50169129707501</v>
      </c>
      <c r="AK10">
        <v>523.31057140954204</v>
      </c>
      <c r="AL10">
        <v>562.529868161575</v>
      </c>
      <c r="AM10">
        <v>591.44509241363596</v>
      </c>
      <c r="AN10">
        <v>590.63255756779404</v>
      </c>
      <c r="AO10">
        <v>599.13921253010801</v>
      </c>
      <c r="AP10">
        <v>582.55699813912202</v>
      </c>
      <c r="AQ10">
        <v>646.64799618806796</v>
      </c>
      <c r="AR10">
        <v>626.46328174539497</v>
      </c>
      <c r="AS10">
        <v>535.33687311657297</v>
      </c>
      <c r="AT10">
        <v>417.084496397191</v>
      </c>
      <c r="AU10">
        <v>350.47397087062399</v>
      </c>
      <c r="AV10">
        <v>337.917721503584</v>
      </c>
      <c r="AW10">
        <v>331.270455177999</v>
      </c>
      <c r="AX10">
        <v>315.37873187719902</v>
      </c>
      <c r="AY10">
        <v>334.43618011887799</v>
      </c>
      <c r="AZ10">
        <v>333.37385378677101</v>
      </c>
      <c r="BA10">
        <v>333.18497681568402</v>
      </c>
      <c r="BB10">
        <v>298.01193425008597</v>
      </c>
      <c r="BC10">
        <v>321.091987311065</v>
      </c>
      <c r="BD10">
        <v>328.19276298217602</v>
      </c>
      <c r="BE10">
        <v>312.72110279578101</v>
      </c>
      <c r="BF10">
        <v>332.52576860761201</v>
      </c>
      <c r="BG10">
        <v>330.41953286417203</v>
      </c>
      <c r="BH10">
        <v>316.48126546023599</v>
      </c>
      <c r="BI10">
        <v>325.465288564432</v>
      </c>
      <c r="BJ10">
        <v>312.731042545479</v>
      </c>
      <c r="BK10">
        <v>314.70944393363601</v>
      </c>
      <c r="BL10">
        <v>324.06284673211798</v>
      </c>
      <c r="BM10">
        <v>320.297458889935</v>
      </c>
      <c r="BN10">
        <v>336.37406779518398</v>
      </c>
      <c r="BO10">
        <v>345.10370026300097</v>
      </c>
      <c r="BP10">
        <v>345.31291916483701</v>
      </c>
      <c r="BQ10">
        <v>345.05927391001899</v>
      </c>
      <c r="BR10">
        <v>324.94600057718202</v>
      </c>
      <c r="BS10">
        <v>338.77884658935</v>
      </c>
      <c r="BT10">
        <v>333.60164416208102</v>
      </c>
      <c r="BU10">
        <v>338.40933357974097</v>
      </c>
      <c r="BV10">
        <v>333.50857413751299</v>
      </c>
      <c r="BW10">
        <v>345.82859544619902</v>
      </c>
      <c r="BX10">
        <v>320.97067534691399</v>
      </c>
      <c r="BY10">
        <v>340.31952927031199</v>
      </c>
      <c r="BZ10">
        <v>337.74232671417701</v>
      </c>
      <c r="CA10">
        <v>342.78425696978297</v>
      </c>
      <c r="CB10">
        <v>346.44195541431901</v>
      </c>
      <c r="CC10">
        <v>346.43130364409302</v>
      </c>
      <c r="CD10">
        <v>359.02923330318902</v>
      </c>
    </row>
    <row r="11" spans="1:82" x14ac:dyDescent="0.25">
      <c r="A11">
        <v>2.1628838451268302</v>
      </c>
      <c r="B11">
        <v>332.91887563377901</v>
      </c>
      <c r="C11">
        <v>324.68599979363597</v>
      </c>
      <c r="D11">
        <v>329.36217686616902</v>
      </c>
      <c r="E11">
        <v>348.09049713604702</v>
      </c>
      <c r="F11">
        <v>321.69817308848798</v>
      </c>
      <c r="G11">
        <v>331.42188742096903</v>
      </c>
      <c r="H11">
        <v>333.45090990035197</v>
      </c>
      <c r="I11">
        <v>323.93949332513199</v>
      </c>
      <c r="J11">
        <v>328.43656467511101</v>
      </c>
      <c r="K11">
        <v>340.90809058552497</v>
      </c>
      <c r="L11">
        <v>354.10288513799401</v>
      </c>
      <c r="M11">
        <v>344.37271664972099</v>
      </c>
      <c r="N11">
        <v>348.22337284915699</v>
      </c>
      <c r="O11">
        <v>346.87717243435299</v>
      </c>
      <c r="P11">
        <v>328.671430826576</v>
      </c>
      <c r="Q11">
        <v>345.31196720902199</v>
      </c>
      <c r="R11">
        <v>320.03411565771302</v>
      </c>
      <c r="S11">
        <v>339.29912106780102</v>
      </c>
      <c r="T11">
        <v>320.79230293623903</v>
      </c>
      <c r="U11">
        <v>331.32106189293103</v>
      </c>
      <c r="V11">
        <v>321.72711642467101</v>
      </c>
      <c r="W11">
        <v>310.99391072921799</v>
      </c>
      <c r="X11">
        <v>326.30936236142202</v>
      </c>
      <c r="Y11">
        <v>318.84830899600797</v>
      </c>
      <c r="Z11">
        <v>323.16114662551701</v>
      </c>
      <c r="AA11">
        <v>324.638253471859</v>
      </c>
      <c r="AB11">
        <v>335.06955861152801</v>
      </c>
      <c r="AC11">
        <v>328.36159702099201</v>
      </c>
      <c r="AD11">
        <v>361.46313858229303</v>
      </c>
      <c r="AE11">
        <v>358.71250792822002</v>
      </c>
      <c r="AF11">
        <v>373.45582604165099</v>
      </c>
      <c r="AG11">
        <v>399.04874417945399</v>
      </c>
      <c r="AH11">
        <v>425.26492848795698</v>
      </c>
      <c r="AI11">
        <v>436.495605991118</v>
      </c>
      <c r="AJ11">
        <v>480.50169129707501</v>
      </c>
      <c r="AK11">
        <v>523.31057140954204</v>
      </c>
      <c r="AL11">
        <v>562.529868161575</v>
      </c>
      <c r="AM11">
        <v>591.44509241363596</v>
      </c>
      <c r="AN11">
        <v>590.63255756779404</v>
      </c>
      <c r="AO11">
        <v>599.13921253010801</v>
      </c>
      <c r="AP11">
        <v>582.55699813912202</v>
      </c>
      <c r="AQ11">
        <v>646.64799618806796</v>
      </c>
      <c r="AR11">
        <v>626.46328174539497</v>
      </c>
      <c r="AS11">
        <v>535.33687311657297</v>
      </c>
      <c r="AT11">
        <v>417.084496397191</v>
      </c>
      <c r="AU11">
        <v>350.47397087062399</v>
      </c>
      <c r="AV11">
        <v>337.917721503584</v>
      </c>
      <c r="AW11">
        <v>331.270455177999</v>
      </c>
      <c r="AX11">
        <v>315.37873187719902</v>
      </c>
      <c r="AY11">
        <v>334.43618011887799</v>
      </c>
      <c r="AZ11">
        <v>333.37385378677101</v>
      </c>
      <c r="BA11">
        <v>333.18497681568402</v>
      </c>
      <c r="BB11">
        <v>298.01193425008597</v>
      </c>
      <c r="BC11">
        <v>321.091987311065</v>
      </c>
      <c r="BD11">
        <v>328.19276298217602</v>
      </c>
      <c r="BE11">
        <v>312.72110279578101</v>
      </c>
      <c r="BF11">
        <v>332.52576860761201</v>
      </c>
      <c r="BG11">
        <v>330.41953286417203</v>
      </c>
      <c r="BH11">
        <v>316.48126546023599</v>
      </c>
      <c r="BI11">
        <v>325.465288564432</v>
      </c>
      <c r="BJ11">
        <v>312.731042545479</v>
      </c>
      <c r="BK11">
        <v>314.70944393363601</v>
      </c>
      <c r="BL11">
        <v>324.06284673211798</v>
      </c>
      <c r="BM11">
        <v>320.297458889935</v>
      </c>
      <c r="BN11">
        <v>336.37406779518398</v>
      </c>
      <c r="BO11">
        <v>345.10370026300097</v>
      </c>
      <c r="BP11">
        <v>345.31291916483701</v>
      </c>
      <c r="BQ11">
        <v>345.05927391001899</v>
      </c>
      <c r="BR11">
        <v>324.94600057718202</v>
      </c>
      <c r="BS11">
        <v>338.77884658935</v>
      </c>
      <c r="BT11">
        <v>333.60164416208102</v>
      </c>
      <c r="BU11">
        <v>338.40933357974097</v>
      </c>
      <c r="BV11">
        <v>333.50857413751299</v>
      </c>
      <c r="BW11">
        <v>345.82859544619902</v>
      </c>
      <c r="BX11">
        <v>320.97067534691399</v>
      </c>
      <c r="BY11">
        <v>340.31952927031199</v>
      </c>
      <c r="BZ11">
        <v>337.74232671417701</v>
      </c>
      <c r="CA11">
        <v>342.78425696978297</v>
      </c>
      <c r="CB11">
        <v>346.44195541431901</v>
      </c>
      <c r="CC11">
        <v>346.43130364409302</v>
      </c>
      <c r="CD11">
        <v>359.02923330318902</v>
      </c>
    </row>
    <row r="12" spans="1:82" x14ac:dyDescent="0.25">
      <c r="A12">
        <v>2.4032042723631499</v>
      </c>
      <c r="B12">
        <v>332.91887563377901</v>
      </c>
      <c r="C12">
        <v>324.68599979363597</v>
      </c>
      <c r="D12">
        <v>329.36217686616902</v>
      </c>
      <c r="E12">
        <v>348.09049713604702</v>
      </c>
      <c r="F12">
        <v>321.69817308848798</v>
      </c>
      <c r="G12">
        <v>331.42188742096903</v>
      </c>
      <c r="H12">
        <v>333.45090990035197</v>
      </c>
      <c r="I12">
        <v>323.93949332513199</v>
      </c>
      <c r="J12">
        <v>328.43656467511101</v>
      </c>
      <c r="K12">
        <v>340.90809058552497</v>
      </c>
      <c r="L12">
        <v>354.10288513799401</v>
      </c>
      <c r="M12">
        <v>344.37271664972099</v>
      </c>
      <c r="N12">
        <v>348.22337284915699</v>
      </c>
      <c r="O12">
        <v>346.87717243435299</v>
      </c>
      <c r="P12">
        <v>328.671430826576</v>
      </c>
      <c r="Q12">
        <v>345.31196720902199</v>
      </c>
      <c r="R12">
        <v>320.03411565771302</v>
      </c>
      <c r="S12">
        <v>339.29912106780102</v>
      </c>
      <c r="T12">
        <v>320.79230293623903</v>
      </c>
      <c r="U12">
        <v>331.32106189293103</v>
      </c>
      <c r="V12">
        <v>321.72711642467101</v>
      </c>
      <c r="W12">
        <v>310.99391072921799</v>
      </c>
      <c r="X12">
        <v>326.30936236142202</v>
      </c>
      <c r="Y12">
        <v>318.84830899600797</v>
      </c>
      <c r="Z12">
        <v>323.16114662551701</v>
      </c>
      <c r="AA12">
        <v>324.638253471859</v>
      </c>
      <c r="AB12">
        <v>335.06955861152801</v>
      </c>
      <c r="AC12">
        <v>328.36159702099201</v>
      </c>
      <c r="AD12">
        <v>361.46313858229303</v>
      </c>
      <c r="AE12">
        <v>358.71250792822002</v>
      </c>
      <c r="AF12">
        <v>373.45582604165099</v>
      </c>
      <c r="AG12">
        <v>399.04874417945399</v>
      </c>
      <c r="AH12">
        <v>425.26492848795698</v>
      </c>
      <c r="AI12">
        <v>436.495605991118</v>
      </c>
      <c r="AJ12">
        <v>480.50169129707501</v>
      </c>
      <c r="AK12">
        <v>523.31057140954204</v>
      </c>
      <c r="AL12">
        <v>562.529868161575</v>
      </c>
      <c r="AM12">
        <v>591.44509241363596</v>
      </c>
      <c r="AN12">
        <v>590.63255756779404</v>
      </c>
      <c r="AO12">
        <v>599.13921253010801</v>
      </c>
      <c r="AP12">
        <v>582.55699813912202</v>
      </c>
      <c r="AQ12">
        <v>646.64799618806796</v>
      </c>
      <c r="AR12">
        <v>626.46328174539497</v>
      </c>
      <c r="AS12">
        <v>535.33687311657297</v>
      </c>
      <c r="AT12">
        <v>417.084496397191</v>
      </c>
      <c r="AU12">
        <v>350.47397087062399</v>
      </c>
      <c r="AV12">
        <v>337.917721503584</v>
      </c>
      <c r="AW12">
        <v>331.270455177999</v>
      </c>
      <c r="AX12">
        <v>315.37873187719902</v>
      </c>
      <c r="AY12">
        <v>334.43618011887799</v>
      </c>
      <c r="AZ12">
        <v>333.37385378677101</v>
      </c>
      <c r="BA12">
        <v>333.18497681568402</v>
      </c>
      <c r="BB12">
        <v>298.01193425008597</v>
      </c>
      <c r="BC12">
        <v>321.091987311065</v>
      </c>
      <c r="BD12">
        <v>328.19276298217602</v>
      </c>
      <c r="BE12">
        <v>312.72110279578101</v>
      </c>
      <c r="BF12">
        <v>332.52576860761201</v>
      </c>
      <c r="BG12">
        <v>330.41953286417203</v>
      </c>
      <c r="BH12">
        <v>316.48126546023599</v>
      </c>
      <c r="BI12">
        <v>325.465288564432</v>
      </c>
      <c r="BJ12">
        <v>312.731042545479</v>
      </c>
      <c r="BK12">
        <v>314.70944393363601</v>
      </c>
      <c r="BL12">
        <v>324.06284673211798</v>
      </c>
      <c r="BM12">
        <v>320.297458889935</v>
      </c>
      <c r="BN12">
        <v>336.37406779518398</v>
      </c>
      <c r="BO12">
        <v>345.10370026300097</v>
      </c>
      <c r="BP12">
        <v>345.31291916483701</v>
      </c>
      <c r="BQ12">
        <v>345.05927391001899</v>
      </c>
      <c r="BR12">
        <v>324.94600057718202</v>
      </c>
      <c r="BS12">
        <v>338.77884658935</v>
      </c>
      <c r="BT12">
        <v>333.60164416208102</v>
      </c>
      <c r="BU12">
        <v>338.40933357974097</v>
      </c>
      <c r="BV12">
        <v>333.50857413751299</v>
      </c>
      <c r="BW12">
        <v>345.82859544619902</v>
      </c>
      <c r="BX12">
        <v>320.97067534691399</v>
      </c>
      <c r="BY12">
        <v>340.31952927031199</v>
      </c>
      <c r="BZ12">
        <v>337.74232671417701</v>
      </c>
      <c r="CA12">
        <v>342.78425696978297</v>
      </c>
      <c r="CB12">
        <v>346.44195541431901</v>
      </c>
      <c r="CC12">
        <v>346.43130364409302</v>
      </c>
      <c r="CD12">
        <v>359.02923330318902</v>
      </c>
    </row>
    <row r="13" spans="1:82" x14ac:dyDescent="0.25">
      <c r="A13">
        <v>2.6435246995994599</v>
      </c>
      <c r="B13">
        <v>332.91887563377901</v>
      </c>
      <c r="C13">
        <v>324.68599979363597</v>
      </c>
      <c r="D13">
        <v>329.36217686616902</v>
      </c>
      <c r="E13">
        <v>348.09049713604702</v>
      </c>
      <c r="F13">
        <v>321.69817308848798</v>
      </c>
      <c r="G13">
        <v>331.42188742096903</v>
      </c>
      <c r="H13">
        <v>333.45090990035197</v>
      </c>
      <c r="I13">
        <v>323.93949332513199</v>
      </c>
      <c r="J13">
        <v>328.43656467511101</v>
      </c>
      <c r="K13">
        <v>340.90809058552497</v>
      </c>
      <c r="L13">
        <v>354.10288513799401</v>
      </c>
      <c r="M13">
        <v>344.37271664972099</v>
      </c>
      <c r="N13">
        <v>348.22337284915699</v>
      </c>
      <c r="O13">
        <v>346.87717243435299</v>
      </c>
      <c r="P13">
        <v>328.671430826576</v>
      </c>
      <c r="Q13">
        <v>345.31196720902199</v>
      </c>
      <c r="R13">
        <v>320.03411565771302</v>
      </c>
      <c r="S13">
        <v>339.29912106780102</v>
      </c>
      <c r="T13">
        <v>320.79230293623903</v>
      </c>
      <c r="U13">
        <v>331.32106189293103</v>
      </c>
      <c r="V13">
        <v>321.72711642467101</v>
      </c>
      <c r="W13">
        <v>310.99391072921799</v>
      </c>
      <c r="X13">
        <v>326.30936236142202</v>
      </c>
      <c r="Y13">
        <v>318.84830899600797</v>
      </c>
      <c r="Z13">
        <v>323.16114662551701</v>
      </c>
      <c r="AA13">
        <v>324.638253471859</v>
      </c>
      <c r="AB13">
        <v>335.06955861152801</v>
      </c>
      <c r="AC13">
        <v>328.36159702099201</v>
      </c>
      <c r="AD13">
        <v>361.46313858229303</v>
      </c>
      <c r="AE13">
        <v>358.71250792822002</v>
      </c>
      <c r="AF13">
        <v>373.45582604165099</v>
      </c>
      <c r="AG13">
        <v>399.04874417945399</v>
      </c>
      <c r="AH13">
        <v>425.26492848795698</v>
      </c>
      <c r="AI13">
        <v>436.495605991118</v>
      </c>
      <c r="AJ13">
        <v>480.50169129707501</v>
      </c>
      <c r="AK13">
        <v>523.31057140954204</v>
      </c>
      <c r="AL13">
        <v>562.529868161575</v>
      </c>
      <c r="AM13">
        <v>591.44509241363596</v>
      </c>
      <c r="AN13">
        <v>590.63255756779404</v>
      </c>
      <c r="AO13">
        <v>599.13921253010801</v>
      </c>
      <c r="AP13">
        <v>582.55699813912202</v>
      </c>
      <c r="AQ13">
        <v>646.64799618806796</v>
      </c>
      <c r="AR13">
        <v>626.46328174539497</v>
      </c>
      <c r="AS13">
        <v>535.33687311657297</v>
      </c>
      <c r="AT13">
        <v>417.084496397191</v>
      </c>
      <c r="AU13">
        <v>350.47397087062399</v>
      </c>
      <c r="AV13">
        <v>337.917721503584</v>
      </c>
      <c r="AW13">
        <v>331.270455177999</v>
      </c>
      <c r="AX13">
        <v>315.37873187719902</v>
      </c>
      <c r="AY13">
        <v>334.43618011887799</v>
      </c>
      <c r="AZ13">
        <v>333.37385378677101</v>
      </c>
      <c r="BA13">
        <v>333.18497681568402</v>
      </c>
      <c r="BB13">
        <v>298.01193425008597</v>
      </c>
      <c r="BC13">
        <v>321.091987311065</v>
      </c>
      <c r="BD13">
        <v>328.19276298217602</v>
      </c>
      <c r="BE13">
        <v>312.72110279578101</v>
      </c>
      <c r="BF13">
        <v>332.52576860761201</v>
      </c>
      <c r="BG13">
        <v>330.41953286417203</v>
      </c>
      <c r="BH13">
        <v>316.48126546023599</v>
      </c>
      <c r="BI13">
        <v>325.465288564432</v>
      </c>
      <c r="BJ13">
        <v>312.731042545479</v>
      </c>
      <c r="BK13">
        <v>314.70944393363601</v>
      </c>
      <c r="BL13">
        <v>324.06284673211798</v>
      </c>
      <c r="BM13">
        <v>320.297458889935</v>
      </c>
      <c r="BN13">
        <v>336.37406779518398</v>
      </c>
      <c r="BO13">
        <v>345.10370026300097</v>
      </c>
      <c r="BP13">
        <v>345.31291916483701</v>
      </c>
      <c r="BQ13">
        <v>345.05927391001899</v>
      </c>
      <c r="BR13">
        <v>324.94600057718202</v>
      </c>
      <c r="BS13">
        <v>338.77884658935</v>
      </c>
      <c r="BT13">
        <v>333.60164416208102</v>
      </c>
      <c r="BU13">
        <v>338.40933357974097</v>
      </c>
      <c r="BV13">
        <v>333.50857413751299</v>
      </c>
      <c r="BW13">
        <v>345.82859544619902</v>
      </c>
      <c r="BX13">
        <v>320.97067534691399</v>
      </c>
      <c r="BY13">
        <v>340.31952927031199</v>
      </c>
      <c r="BZ13">
        <v>337.74232671417701</v>
      </c>
      <c r="CA13">
        <v>342.78425696978297</v>
      </c>
      <c r="CB13">
        <v>346.44195541431901</v>
      </c>
      <c r="CC13">
        <v>346.43130364409302</v>
      </c>
      <c r="CD13">
        <v>359.02923330318902</v>
      </c>
    </row>
    <row r="14" spans="1:82" x14ac:dyDescent="0.25">
      <c r="A14">
        <v>2.8838451268357801</v>
      </c>
      <c r="B14">
        <v>333.17405116409202</v>
      </c>
      <c r="C14">
        <v>325.98740247099198</v>
      </c>
      <c r="D14">
        <v>329.23960164857903</v>
      </c>
      <c r="E14">
        <v>347.919356892407</v>
      </c>
      <c r="F14">
        <v>322.57774041515597</v>
      </c>
      <c r="G14">
        <v>331.71912765006499</v>
      </c>
      <c r="H14">
        <v>333.63493640102001</v>
      </c>
      <c r="I14">
        <v>324.61558279409797</v>
      </c>
      <c r="J14">
        <v>328.227600536073</v>
      </c>
      <c r="K14">
        <v>340.85447409406299</v>
      </c>
      <c r="L14">
        <v>354.04379500678999</v>
      </c>
      <c r="M14">
        <v>343.94075019212602</v>
      </c>
      <c r="N14">
        <v>347.34601004652899</v>
      </c>
      <c r="O14">
        <v>346.65582741447997</v>
      </c>
      <c r="P14">
        <v>329.04595765497203</v>
      </c>
      <c r="Q14">
        <v>344.432114944533</v>
      </c>
      <c r="R14">
        <v>320.42655075711502</v>
      </c>
      <c r="S14">
        <v>339.150218137487</v>
      </c>
      <c r="T14">
        <v>321.27583152219898</v>
      </c>
      <c r="U14">
        <v>330.72194959626302</v>
      </c>
      <c r="V14">
        <v>321.00419596764903</v>
      </c>
      <c r="W14">
        <v>311.80896885566801</v>
      </c>
      <c r="X14">
        <v>326.80646136138699</v>
      </c>
      <c r="Y14">
        <v>318.48727726365001</v>
      </c>
      <c r="Z14">
        <v>322.39793056167002</v>
      </c>
      <c r="AA14">
        <v>325.26660854100498</v>
      </c>
      <c r="AB14">
        <v>334.87090717861798</v>
      </c>
      <c r="AC14">
        <v>328.239038096792</v>
      </c>
      <c r="AD14">
        <v>360.972432203989</v>
      </c>
      <c r="AE14">
        <v>358.46769035483499</v>
      </c>
      <c r="AF14">
        <v>373.920709925317</v>
      </c>
      <c r="AG14">
        <v>398.28868657403399</v>
      </c>
      <c r="AH14">
        <v>424.24590022829301</v>
      </c>
      <c r="AI14">
        <v>436.36928147483599</v>
      </c>
      <c r="AJ14">
        <v>479.64460742306198</v>
      </c>
      <c r="AK14">
        <v>522.20596194689904</v>
      </c>
      <c r="AL14">
        <v>560.54801043280895</v>
      </c>
      <c r="AM14">
        <v>588.53833161502996</v>
      </c>
      <c r="AN14">
        <v>588.73211296998397</v>
      </c>
      <c r="AO14">
        <v>597.47742712654804</v>
      </c>
      <c r="AP14">
        <v>580.43388030794495</v>
      </c>
      <c r="AQ14">
        <v>644.07272851345499</v>
      </c>
      <c r="AR14">
        <v>623.66840804445599</v>
      </c>
      <c r="AS14">
        <v>534.11912637798798</v>
      </c>
      <c r="AT14">
        <v>416.52013103751199</v>
      </c>
      <c r="AU14">
        <v>350.62924981591198</v>
      </c>
      <c r="AV14">
        <v>338.06053125469299</v>
      </c>
      <c r="AW14">
        <v>330.72896401224398</v>
      </c>
      <c r="AX14">
        <v>315.53668699557699</v>
      </c>
      <c r="AY14">
        <v>334.48012275762898</v>
      </c>
      <c r="AZ14">
        <v>333.33524911024898</v>
      </c>
      <c r="BA14">
        <v>332.84258442071098</v>
      </c>
      <c r="BB14">
        <v>298.03969845543702</v>
      </c>
      <c r="BC14">
        <v>320.52741146005798</v>
      </c>
      <c r="BD14">
        <v>327.26006119823597</v>
      </c>
      <c r="BE14">
        <v>313.60002580793599</v>
      </c>
      <c r="BF14">
        <v>331.97710324875402</v>
      </c>
      <c r="BG14">
        <v>329.90195223459398</v>
      </c>
      <c r="BH14">
        <v>316.91733495518901</v>
      </c>
      <c r="BI14">
        <v>325.53651282132802</v>
      </c>
      <c r="BJ14">
        <v>313.16009341612698</v>
      </c>
      <c r="BK14">
        <v>314.71760842905798</v>
      </c>
      <c r="BL14">
        <v>324.11727987194701</v>
      </c>
      <c r="BM14">
        <v>320.79489237212198</v>
      </c>
      <c r="BN14">
        <v>336.700751286799</v>
      </c>
      <c r="BO14">
        <v>345.07268677958598</v>
      </c>
      <c r="BP14">
        <v>346.203311954333</v>
      </c>
      <c r="BQ14">
        <v>345.00140923480302</v>
      </c>
      <c r="BR14">
        <v>326.40869466350802</v>
      </c>
      <c r="BS14">
        <v>338.81316045364599</v>
      </c>
      <c r="BT14">
        <v>334.343426146193</v>
      </c>
      <c r="BU14">
        <v>338.62262790884699</v>
      </c>
      <c r="BV14">
        <v>333.943876270857</v>
      </c>
      <c r="BW14">
        <v>345.496217208205</v>
      </c>
      <c r="BX14">
        <v>321.589689510151</v>
      </c>
      <c r="BY14">
        <v>341.37833363342401</v>
      </c>
      <c r="BZ14">
        <v>338.78925065834397</v>
      </c>
      <c r="CA14">
        <v>343.01511567186799</v>
      </c>
      <c r="CB14">
        <v>346.73863174178399</v>
      </c>
      <c r="CC14">
        <v>346.70017972909699</v>
      </c>
      <c r="CD14">
        <v>358.88791409826899</v>
      </c>
    </row>
    <row r="15" spans="1:82" x14ac:dyDescent="0.25">
      <c r="A15">
        <v>3.1241655540720901</v>
      </c>
      <c r="B15">
        <v>335.23204036378797</v>
      </c>
      <c r="C15">
        <v>336.39649807214602</v>
      </c>
      <c r="D15">
        <v>333.99298464518102</v>
      </c>
      <c r="E15">
        <v>343.87760406140399</v>
      </c>
      <c r="F15">
        <v>333.61796556476202</v>
      </c>
      <c r="G15">
        <v>333.50995015369301</v>
      </c>
      <c r="H15">
        <v>334.708383505141</v>
      </c>
      <c r="I15">
        <v>334.3411100651</v>
      </c>
      <c r="J15">
        <v>330.17365343571697</v>
      </c>
      <c r="K15">
        <v>339.91789735050003</v>
      </c>
      <c r="L15">
        <v>351.62782208497299</v>
      </c>
      <c r="M15">
        <v>334.86821890134598</v>
      </c>
      <c r="N15">
        <v>334.47194998172802</v>
      </c>
      <c r="O15">
        <v>339.11565023433798</v>
      </c>
      <c r="P15">
        <v>332.86852569116098</v>
      </c>
      <c r="Q15">
        <v>331.88647755083298</v>
      </c>
      <c r="R15">
        <v>328.64328891868399</v>
      </c>
      <c r="S15">
        <v>333.78756150078999</v>
      </c>
      <c r="T15">
        <v>331.03957691258103</v>
      </c>
      <c r="U15">
        <v>324.14391321313099</v>
      </c>
      <c r="V15">
        <v>320.75016642313</v>
      </c>
      <c r="W15">
        <v>314.62849569453903</v>
      </c>
      <c r="X15">
        <v>324.25155097703498</v>
      </c>
      <c r="Y15">
        <v>324.403262154245</v>
      </c>
      <c r="Z15">
        <v>318.10354585450199</v>
      </c>
      <c r="AA15">
        <v>338.63944644304797</v>
      </c>
      <c r="AB15">
        <v>328.54085475206801</v>
      </c>
      <c r="AC15">
        <v>329.624177107479</v>
      </c>
      <c r="AD15">
        <v>353.30616949389702</v>
      </c>
      <c r="AE15">
        <v>374.59918620899998</v>
      </c>
      <c r="AF15">
        <v>371.52340547418999</v>
      </c>
      <c r="AG15">
        <v>389.14406662359102</v>
      </c>
      <c r="AH15">
        <v>424.10771255392501</v>
      </c>
      <c r="AI15">
        <v>436.32693506526999</v>
      </c>
      <c r="AJ15">
        <v>477.83775497607598</v>
      </c>
      <c r="AK15">
        <v>517.907023045085</v>
      </c>
      <c r="AL15">
        <v>564.60206479382805</v>
      </c>
      <c r="AM15">
        <v>603.052532231246</v>
      </c>
      <c r="AN15">
        <v>597.82247536544901</v>
      </c>
      <c r="AO15">
        <v>607.97091477056904</v>
      </c>
      <c r="AP15">
        <v>581.43002781849304</v>
      </c>
      <c r="AQ15">
        <v>656.56566232347097</v>
      </c>
      <c r="AR15">
        <v>623.95938289836795</v>
      </c>
      <c r="AS15">
        <v>547.85054300045897</v>
      </c>
      <c r="AT15">
        <v>426.196919545188</v>
      </c>
      <c r="AU15">
        <v>360.36500153897202</v>
      </c>
      <c r="AV15">
        <v>329.61657655176998</v>
      </c>
      <c r="AW15">
        <v>319.81899458284602</v>
      </c>
      <c r="AX15">
        <v>318.81492778068701</v>
      </c>
      <c r="AY15">
        <v>323.573732607811</v>
      </c>
      <c r="AZ15">
        <v>327.00209958655603</v>
      </c>
      <c r="BA15">
        <v>331.726168472837</v>
      </c>
      <c r="BB15">
        <v>312.323718568841</v>
      </c>
      <c r="BC15">
        <v>317.29720945413698</v>
      </c>
      <c r="BD15">
        <v>324.667372695506</v>
      </c>
      <c r="BE15">
        <v>321.086286741143</v>
      </c>
      <c r="BF15">
        <v>326.58954389206599</v>
      </c>
      <c r="BG15">
        <v>323.16698026688601</v>
      </c>
      <c r="BH15">
        <v>320.12070147151201</v>
      </c>
      <c r="BI15">
        <v>317.609887427486</v>
      </c>
      <c r="BJ15">
        <v>311.99515133111998</v>
      </c>
      <c r="BK15">
        <v>309.98627234933201</v>
      </c>
      <c r="BL15">
        <v>327.03320470839901</v>
      </c>
      <c r="BM15">
        <v>330.898023353322</v>
      </c>
      <c r="BN15">
        <v>336.55795894223502</v>
      </c>
      <c r="BO15">
        <v>343.55083982734402</v>
      </c>
      <c r="BP15">
        <v>349.47121750307798</v>
      </c>
      <c r="BQ15">
        <v>338.63333145150898</v>
      </c>
      <c r="BR15">
        <v>335.93166104682098</v>
      </c>
      <c r="BS15">
        <v>341.97532360651201</v>
      </c>
      <c r="BT15">
        <v>339.42555530842998</v>
      </c>
      <c r="BU15">
        <v>343.31136059555899</v>
      </c>
      <c r="BV15">
        <v>346.13567499883999</v>
      </c>
      <c r="BW15">
        <v>344.84547466278502</v>
      </c>
      <c r="BX15">
        <v>332.76404596113002</v>
      </c>
      <c r="BY15">
        <v>347.88000958219601</v>
      </c>
      <c r="BZ15">
        <v>335.73327759761401</v>
      </c>
      <c r="CA15">
        <v>345.59181581275601</v>
      </c>
      <c r="CB15">
        <v>349.23465826998302</v>
      </c>
      <c r="CC15">
        <v>345.18050970659698</v>
      </c>
      <c r="CD15">
        <v>354.19830853930699</v>
      </c>
    </row>
    <row r="16" spans="1:82" x14ac:dyDescent="0.25">
      <c r="A16">
        <v>3.3644859813084098</v>
      </c>
      <c r="B16">
        <v>341.007644221627</v>
      </c>
      <c r="C16">
        <v>337.97261585478901</v>
      </c>
      <c r="D16">
        <v>339.39498825455001</v>
      </c>
      <c r="E16">
        <v>341.44998366464699</v>
      </c>
      <c r="F16">
        <v>340.96245265327502</v>
      </c>
      <c r="G16">
        <v>335.35293493141199</v>
      </c>
      <c r="H16">
        <v>329.67244021549101</v>
      </c>
      <c r="I16">
        <v>351.46998358180298</v>
      </c>
      <c r="J16">
        <v>339.20722530301401</v>
      </c>
      <c r="K16">
        <v>341.58065287772899</v>
      </c>
      <c r="L16">
        <v>341.049565631912</v>
      </c>
      <c r="M16">
        <v>330.61456601942399</v>
      </c>
      <c r="N16">
        <v>329.31212167478901</v>
      </c>
      <c r="O16">
        <v>330.72960379217301</v>
      </c>
      <c r="P16">
        <v>334.89998161465701</v>
      </c>
      <c r="Q16">
        <v>325.80364050268201</v>
      </c>
      <c r="R16">
        <v>341.45084634779698</v>
      </c>
      <c r="S16">
        <v>332.68228432917402</v>
      </c>
      <c r="T16">
        <v>341.86420692502702</v>
      </c>
      <c r="U16">
        <v>326.80405097654398</v>
      </c>
      <c r="V16">
        <v>314.14312101998303</v>
      </c>
      <c r="W16">
        <v>324.03876054897199</v>
      </c>
      <c r="X16">
        <v>325.09541866331301</v>
      </c>
      <c r="Y16">
        <v>334.42107599649</v>
      </c>
      <c r="Z16">
        <v>318.58108833039103</v>
      </c>
      <c r="AA16">
        <v>343.321258287837</v>
      </c>
      <c r="AB16">
        <v>329.42322122962003</v>
      </c>
      <c r="AC16">
        <v>331.323309578948</v>
      </c>
      <c r="AD16">
        <v>341.34664786712</v>
      </c>
      <c r="AE16">
        <v>383.95922357369699</v>
      </c>
      <c r="AF16">
        <v>375.284906847694</v>
      </c>
      <c r="AG16">
        <v>384.48367012622299</v>
      </c>
      <c r="AH16">
        <v>418.22848955095799</v>
      </c>
      <c r="AI16">
        <v>423.84636013655398</v>
      </c>
      <c r="AJ16">
        <v>479.042376307567</v>
      </c>
      <c r="AK16">
        <v>514.19977946816903</v>
      </c>
      <c r="AL16">
        <v>569.09332039551998</v>
      </c>
      <c r="AM16">
        <v>611.80639800810195</v>
      </c>
      <c r="AN16">
        <v>602.86474974943405</v>
      </c>
      <c r="AO16">
        <v>620.31041454908802</v>
      </c>
      <c r="AP16">
        <v>570.44184411512799</v>
      </c>
      <c r="AQ16">
        <v>646.74512408134296</v>
      </c>
      <c r="AR16">
        <v>616.22498437141098</v>
      </c>
      <c r="AS16">
        <v>564.99821500193696</v>
      </c>
      <c r="AT16">
        <v>431.298220695449</v>
      </c>
      <c r="AU16">
        <v>364.00157176087498</v>
      </c>
      <c r="AV16">
        <v>324.68093677904301</v>
      </c>
      <c r="AW16">
        <v>320.79843596830398</v>
      </c>
      <c r="AX16">
        <v>328.31168627111401</v>
      </c>
      <c r="AY16">
        <v>317.088452705647</v>
      </c>
      <c r="AZ16">
        <v>313.23747082337201</v>
      </c>
      <c r="BA16">
        <v>337.46883454793402</v>
      </c>
      <c r="BB16">
        <v>324.12936853183197</v>
      </c>
      <c r="BC16">
        <v>315.013818370232</v>
      </c>
      <c r="BD16">
        <v>337.07849872119601</v>
      </c>
      <c r="BE16">
        <v>323.22101695049901</v>
      </c>
      <c r="BF16">
        <v>319.41898389997999</v>
      </c>
      <c r="BG16">
        <v>320.67945339078301</v>
      </c>
      <c r="BH16">
        <v>325.00818375186202</v>
      </c>
      <c r="BI16">
        <v>315.34460128410097</v>
      </c>
      <c r="BJ16">
        <v>310.325838417162</v>
      </c>
      <c r="BK16">
        <v>310.88014242751001</v>
      </c>
      <c r="BL16">
        <v>325.154219692646</v>
      </c>
      <c r="BM16">
        <v>334.57124338872899</v>
      </c>
      <c r="BN16">
        <v>340.93786173284599</v>
      </c>
      <c r="BO16">
        <v>339.17316373241698</v>
      </c>
      <c r="BP16">
        <v>355.92787047222498</v>
      </c>
      <c r="BQ16">
        <v>328.596493511277</v>
      </c>
      <c r="BR16">
        <v>340.765907834757</v>
      </c>
      <c r="BS16">
        <v>352.486253932198</v>
      </c>
      <c r="BT16">
        <v>345.34544323606502</v>
      </c>
      <c r="BU16">
        <v>347.83756700338398</v>
      </c>
      <c r="BV16">
        <v>352.52899342683997</v>
      </c>
      <c r="BW16">
        <v>345.27256197409798</v>
      </c>
      <c r="BX16">
        <v>345.40085027511799</v>
      </c>
      <c r="BY16">
        <v>354.26588426782803</v>
      </c>
      <c r="BZ16">
        <v>334.44301031170801</v>
      </c>
      <c r="CA16">
        <v>346.17898794270798</v>
      </c>
      <c r="CB16">
        <v>348.82770599110103</v>
      </c>
      <c r="CC16">
        <v>345.55439956525998</v>
      </c>
      <c r="CD16">
        <v>341.85170258397801</v>
      </c>
    </row>
    <row r="17" spans="1:82" x14ac:dyDescent="0.25">
      <c r="A17">
        <v>3.6048064085447198</v>
      </c>
      <c r="B17">
        <v>341.80862146968298</v>
      </c>
      <c r="C17">
        <v>338.58725962428701</v>
      </c>
      <c r="D17">
        <v>339.43624733784202</v>
      </c>
      <c r="E17">
        <v>340.76896638712202</v>
      </c>
      <c r="F17">
        <v>341.28851805315401</v>
      </c>
      <c r="G17">
        <v>335.51285962448202</v>
      </c>
      <c r="H17">
        <v>328.60829644857102</v>
      </c>
      <c r="I17">
        <v>353.40224178206398</v>
      </c>
      <c r="J17">
        <v>340.46502995143697</v>
      </c>
      <c r="K17">
        <v>343.03525854812699</v>
      </c>
      <c r="L17">
        <v>340.621473421811</v>
      </c>
      <c r="M17">
        <v>330.91267047799801</v>
      </c>
      <c r="N17">
        <v>329.08683777674099</v>
      </c>
      <c r="O17">
        <v>330.49854646593701</v>
      </c>
      <c r="P17">
        <v>334.74963462359801</v>
      </c>
      <c r="Q17">
        <v>326.35948512083098</v>
      </c>
      <c r="R17">
        <v>342.52340035391597</v>
      </c>
      <c r="S17">
        <v>332.69104650039799</v>
      </c>
      <c r="T17">
        <v>343.65663217622301</v>
      </c>
      <c r="U17">
        <v>326.71138889784498</v>
      </c>
      <c r="V17">
        <v>313.91897230847599</v>
      </c>
      <c r="W17">
        <v>326.56993532358001</v>
      </c>
      <c r="X17">
        <v>325.70202959323098</v>
      </c>
      <c r="Y17">
        <v>335.608429067629</v>
      </c>
      <c r="Z17">
        <v>318.58351651529</v>
      </c>
      <c r="AA17">
        <v>344.61019225152802</v>
      </c>
      <c r="AB17">
        <v>329.76428432248599</v>
      </c>
      <c r="AC17">
        <v>331.68414315470397</v>
      </c>
      <c r="AD17">
        <v>340.27655229592898</v>
      </c>
      <c r="AE17">
        <v>384.67050081731799</v>
      </c>
      <c r="AF17">
        <v>376.072545517989</v>
      </c>
      <c r="AG17">
        <v>383.45119447852898</v>
      </c>
      <c r="AH17">
        <v>418.272297129891</v>
      </c>
      <c r="AI17">
        <v>421.70989793152501</v>
      </c>
      <c r="AJ17">
        <v>477.97150282511501</v>
      </c>
      <c r="AK17">
        <v>512.94262883181796</v>
      </c>
      <c r="AL17">
        <v>568.32186127720604</v>
      </c>
      <c r="AM17">
        <v>611.57323757637198</v>
      </c>
      <c r="AN17">
        <v>603.77816299320102</v>
      </c>
      <c r="AO17">
        <v>620.37298174519799</v>
      </c>
      <c r="AP17">
        <v>571.76221006632295</v>
      </c>
      <c r="AQ17">
        <v>644.51094644989996</v>
      </c>
      <c r="AR17">
        <v>614.78528302450002</v>
      </c>
      <c r="AS17">
        <v>566.34780271444197</v>
      </c>
      <c r="AT17">
        <v>431.78562533269098</v>
      </c>
      <c r="AU17">
        <v>364.13729119279799</v>
      </c>
      <c r="AV17">
        <v>323.57706428086402</v>
      </c>
      <c r="AW17">
        <v>321.31582702806497</v>
      </c>
      <c r="AX17">
        <v>329.84703521704898</v>
      </c>
      <c r="AY17">
        <v>317.18197757466999</v>
      </c>
      <c r="AZ17">
        <v>312.12016841296901</v>
      </c>
      <c r="BA17">
        <v>338.33906903105401</v>
      </c>
      <c r="BB17">
        <v>324.570806010865</v>
      </c>
      <c r="BC17">
        <v>315.80924817940502</v>
      </c>
      <c r="BD17">
        <v>338.00498162945399</v>
      </c>
      <c r="BE17">
        <v>323.78852898221601</v>
      </c>
      <c r="BF17">
        <v>319.20951056011</v>
      </c>
      <c r="BG17">
        <v>320.59833037492501</v>
      </c>
      <c r="BH17">
        <v>325.91185206921699</v>
      </c>
      <c r="BI17">
        <v>314.65691591491498</v>
      </c>
      <c r="BJ17">
        <v>310.476634347377</v>
      </c>
      <c r="BK17">
        <v>309.950060264988</v>
      </c>
      <c r="BL17">
        <v>324.56458177725898</v>
      </c>
      <c r="BM17">
        <v>334.934677051302</v>
      </c>
      <c r="BN17">
        <v>342.58827175881601</v>
      </c>
      <c r="BO17">
        <v>340.15869180761803</v>
      </c>
      <c r="BP17">
        <v>357.68173817870598</v>
      </c>
      <c r="BQ17">
        <v>327.72087369943398</v>
      </c>
      <c r="BR17">
        <v>341.05233153370398</v>
      </c>
      <c r="BS17">
        <v>352.74562152655102</v>
      </c>
      <c r="BT17">
        <v>345.95942216048502</v>
      </c>
      <c r="BU17">
        <v>348.74863807739001</v>
      </c>
      <c r="BV17">
        <v>353.03641995574998</v>
      </c>
      <c r="BW17">
        <v>345.68306050274799</v>
      </c>
      <c r="BX17">
        <v>345.47402995897397</v>
      </c>
      <c r="BY17">
        <v>355.27521962148899</v>
      </c>
      <c r="BZ17">
        <v>335.20584785919101</v>
      </c>
      <c r="CA17">
        <v>346.967611353282</v>
      </c>
      <c r="CB17">
        <v>349.060681390409</v>
      </c>
      <c r="CC17">
        <v>345.91966426373398</v>
      </c>
      <c r="CD17">
        <v>341.10298194733599</v>
      </c>
    </row>
    <row r="18" spans="1:82" x14ac:dyDescent="0.25">
      <c r="A18">
        <v>3.84512683578104</v>
      </c>
      <c r="B18">
        <v>341.80862146968298</v>
      </c>
      <c r="C18">
        <v>338.58725962428701</v>
      </c>
      <c r="D18">
        <v>339.43624733784202</v>
      </c>
      <c r="E18">
        <v>340.76896638712202</v>
      </c>
      <c r="F18">
        <v>341.28851805315401</v>
      </c>
      <c r="G18">
        <v>335.51285962448202</v>
      </c>
      <c r="H18">
        <v>328.60829644857102</v>
      </c>
      <c r="I18">
        <v>353.40224178206398</v>
      </c>
      <c r="J18">
        <v>340.46502995143697</v>
      </c>
      <c r="K18">
        <v>343.03525854812699</v>
      </c>
      <c r="L18">
        <v>340.621473421811</v>
      </c>
      <c r="M18">
        <v>330.91267047799801</v>
      </c>
      <c r="N18">
        <v>329.08683777674099</v>
      </c>
      <c r="O18">
        <v>330.49854646593701</v>
      </c>
      <c r="P18">
        <v>334.74963462359801</v>
      </c>
      <c r="Q18">
        <v>326.35948512083098</v>
      </c>
      <c r="R18">
        <v>342.52340035391597</v>
      </c>
      <c r="S18">
        <v>332.69104650039799</v>
      </c>
      <c r="T18">
        <v>343.65663217622301</v>
      </c>
      <c r="U18">
        <v>326.71138889784498</v>
      </c>
      <c r="V18">
        <v>313.91897230847599</v>
      </c>
      <c r="W18">
        <v>326.56993532358001</v>
      </c>
      <c r="X18">
        <v>325.70202959323098</v>
      </c>
      <c r="Y18">
        <v>335.608429067629</v>
      </c>
      <c r="Z18">
        <v>318.58351651529</v>
      </c>
      <c r="AA18">
        <v>344.61019225152802</v>
      </c>
      <c r="AB18">
        <v>329.76428432248599</v>
      </c>
      <c r="AC18">
        <v>331.68414315470397</v>
      </c>
      <c r="AD18">
        <v>340.27655229592898</v>
      </c>
      <c r="AE18">
        <v>384.67050081731799</v>
      </c>
      <c r="AF18">
        <v>376.072545517989</v>
      </c>
      <c r="AG18">
        <v>383.45119447852898</v>
      </c>
      <c r="AH18">
        <v>418.272297129891</v>
      </c>
      <c r="AI18">
        <v>421.70989793152501</v>
      </c>
      <c r="AJ18">
        <v>477.97150282511501</v>
      </c>
      <c r="AK18">
        <v>512.94262883181796</v>
      </c>
      <c r="AL18">
        <v>568.32186127720604</v>
      </c>
      <c r="AM18">
        <v>611.57323757637198</v>
      </c>
      <c r="AN18">
        <v>603.77816299320102</v>
      </c>
      <c r="AO18">
        <v>620.37298174519799</v>
      </c>
      <c r="AP18">
        <v>571.76221006632295</v>
      </c>
      <c r="AQ18">
        <v>644.51094644989996</v>
      </c>
      <c r="AR18">
        <v>614.78528302450002</v>
      </c>
      <c r="AS18">
        <v>566.34780271444197</v>
      </c>
      <c r="AT18">
        <v>431.78562533269098</v>
      </c>
      <c r="AU18">
        <v>364.13729119279799</v>
      </c>
      <c r="AV18">
        <v>323.57706428086402</v>
      </c>
      <c r="AW18">
        <v>321.31582702806497</v>
      </c>
      <c r="AX18">
        <v>329.84703521704898</v>
      </c>
      <c r="AY18">
        <v>317.18197757466999</v>
      </c>
      <c r="AZ18">
        <v>312.12016841296901</v>
      </c>
      <c r="BA18">
        <v>338.33906903105401</v>
      </c>
      <c r="BB18">
        <v>324.570806010865</v>
      </c>
      <c r="BC18">
        <v>315.80924817940502</v>
      </c>
      <c r="BD18">
        <v>338.00498162945399</v>
      </c>
      <c r="BE18">
        <v>323.78852898221601</v>
      </c>
      <c r="BF18">
        <v>319.20951056011</v>
      </c>
      <c r="BG18">
        <v>320.59833037492501</v>
      </c>
      <c r="BH18">
        <v>325.91185206921699</v>
      </c>
      <c r="BI18">
        <v>314.65691591491498</v>
      </c>
      <c r="BJ18">
        <v>310.476634347377</v>
      </c>
      <c r="BK18">
        <v>309.950060264988</v>
      </c>
      <c r="BL18">
        <v>324.56458177725898</v>
      </c>
      <c r="BM18">
        <v>334.934677051302</v>
      </c>
      <c r="BN18">
        <v>342.58827175881601</v>
      </c>
      <c r="BO18">
        <v>340.15869180761803</v>
      </c>
      <c r="BP18">
        <v>357.68173817870598</v>
      </c>
      <c r="BQ18">
        <v>327.72087369943398</v>
      </c>
      <c r="BR18">
        <v>341.05233153370398</v>
      </c>
      <c r="BS18">
        <v>352.74562152655102</v>
      </c>
      <c r="BT18">
        <v>345.95942216048502</v>
      </c>
      <c r="BU18">
        <v>348.74863807739001</v>
      </c>
      <c r="BV18">
        <v>353.03641995574998</v>
      </c>
      <c r="BW18">
        <v>345.68306050274799</v>
      </c>
      <c r="BX18">
        <v>345.47402995897397</v>
      </c>
      <c r="BY18">
        <v>355.27521962148899</v>
      </c>
      <c r="BZ18">
        <v>335.20584785919101</v>
      </c>
      <c r="CA18">
        <v>346.967611353282</v>
      </c>
      <c r="CB18">
        <v>349.060681390409</v>
      </c>
      <c r="CC18">
        <v>345.91966426373398</v>
      </c>
      <c r="CD18">
        <v>341.10298194733599</v>
      </c>
    </row>
    <row r="19" spans="1:82" x14ac:dyDescent="0.25">
      <c r="A19">
        <v>4.0854472630173504</v>
      </c>
      <c r="B19">
        <v>341.80862146968298</v>
      </c>
      <c r="C19">
        <v>338.58725962428701</v>
      </c>
      <c r="D19">
        <v>339.43624733784202</v>
      </c>
      <c r="E19">
        <v>340.76896638712202</v>
      </c>
      <c r="F19">
        <v>341.28851805315401</v>
      </c>
      <c r="G19">
        <v>335.51285962448202</v>
      </c>
      <c r="H19">
        <v>328.60829644857102</v>
      </c>
      <c r="I19">
        <v>353.40224178206398</v>
      </c>
      <c r="J19">
        <v>340.46502995143697</v>
      </c>
      <c r="K19">
        <v>343.03525854812699</v>
      </c>
      <c r="L19">
        <v>340.621473421811</v>
      </c>
      <c r="M19">
        <v>330.91267047799801</v>
      </c>
      <c r="N19">
        <v>329.08683777674099</v>
      </c>
      <c r="O19">
        <v>330.49854646593701</v>
      </c>
      <c r="P19">
        <v>334.74963462359801</v>
      </c>
      <c r="Q19">
        <v>326.35948512083098</v>
      </c>
      <c r="R19">
        <v>342.52340035391597</v>
      </c>
      <c r="S19">
        <v>332.69104650039799</v>
      </c>
      <c r="T19">
        <v>343.65663217622301</v>
      </c>
      <c r="U19">
        <v>326.71138889784498</v>
      </c>
      <c r="V19">
        <v>313.91897230847599</v>
      </c>
      <c r="W19">
        <v>326.56993532358001</v>
      </c>
      <c r="X19">
        <v>325.70202959323098</v>
      </c>
      <c r="Y19">
        <v>335.608429067629</v>
      </c>
      <c r="Z19">
        <v>318.58351651529</v>
      </c>
      <c r="AA19">
        <v>344.61019225152802</v>
      </c>
      <c r="AB19">
        <v>329.76428432248599</v>
      </c>
      <c r="AC19">
        <v>331.68414315470397</v>
      </c>
      <c r="AD19">
        <v>340.27655229592898</v>
      </c>
      <c r="AE19">
        <v>384.67050081731799</v>
      </c>
      <c r="AF19">
        <v>376.072545517989</v>
      </c>
      <c r="AG19">
        <v>383.45119447852898</v>
      </c>
      <c r="AH19">
        <v>418.272297129891</v>
      </c>
      <c r="AI19">
        <v>421.70989793152501</v>
      </c>
      <c r="AJ19">
        <v>477.97150282511501</v>
      </c>
      <c r="AK19">
        <v>512.94262883181796</v>
      </c>
      <c r="AL19">
        <v>568.32186127720604</v>
      </c>
      <c r="AM19">
        <v>611.57323757637198</v>
      </c>
      <c r="AN19">
        <v>603.77816299320102</v>
      </c>
      <c r="AO19">
        <v>620.37298174519799</v>
      </c>
      <c r="AP19">
        <v>571.76221006632295</v>
      </c>
      <c r="AQ19">
        <v>644.51094644989996</v>
      </c>
      <c r="AR19">
        <v>614.78528302450002</v>
      </c>
      <c r="AS19">
        <v>566.34780271444197</v>
      </c>
      <c r="AT19">
        <v>431.78562533269098</v>
      </c>
      <c r="AU19">
        <v>364.13729119279799</v>
      </c>
      <c r="AV19">
        <v>323.57706428086402</v>
      </c>
      <c r="AW19">
        <v>321.31582702806497</v>
      </c>
      <c r="AX19">
        <v>329.84703521704898</v>
      </c>
      <c r="AY19">
        <v>317.18197757466999</v>
      </c>
      <c r="AZ19">
        <v>312.12016841296901</v>
      </c>
      <c r="BA19">
        <v>338.33906903105401</v>
      </c>
      <c r="BB19">
        <v>324.570806010865</v>
      </c>
      <c r="BC19">
        <v>315.80924817940502</v>
      </c>
      <c r="BD19">
        <v>338.00498162945399</v>
      </c>
      <c r="BE19">
        <v>323.78852898221601</v>
      </c>
      <c r="BF19">
        <v>319.20951056011</v>
      </c>
      <c r="BG19">
        <v>320.59833037492501</v>
      </c>
      <c r="BH19">
        <v>325.91185206921699</v>
      </c>
      <c r="BI19">
        <v>314.65691591491498</v>
      </c>
      <c r="BJ19">
        <v>310.476634347377</v>
      </c>
      <c r="BK19">
        <v>309.950060264988</v>
      </c>
      <c r="BL19">
        <v>324.56458177725898</v>
      </c>
      <c r="BM19">
        <v>334.934677051302</v>
      </c>
      <c r="BN19">
        <v>342.58827175881601</v>
      </c>
      <c r="BO19">
        <v>340.15869180761803</v>
      </c>
      <c r="BP19">
        <v>357.68173817870598</v>
      </c>
      <c r="BQ19">
        <v>327.72087369943398</v>
      </c>
      <c r="BR19">
        <v>341.05233153370398</v>
      </c>
      <c r="BS19">
        <v>352.74562152655102</v>
      </c>
      <c r="BT19">
        <v>345.95942216048502</v>
      </c>
      <c r="BU19">
        <v>348.74863807739001</v>
      </c>
      <c r="BV19">
        <v>353.03641995574998</v>
      </c>
      <c r="BW19">
        <v>345.68306050274799</v>
      </c>
      <c r="BX19">
        <v>345.47402995897397</v>
      </c>
      <c r="BY19">
        <v>355.27521962148899</v>
      </c>
      <c r="BZ19">
        <v>335.20584785919101</v>
      </c>
      <c r="CA19">
        <v>346.967611353282</v>
      </c>
      <c r="CB19">
        <v>349.060681390409</v>
      </c>
      <c r="CC19">
        <v>345.91966426373398</v>
      </c>
      <c r="CD19">
        <v>341.10298194733599</v>
      </c>
    </row>
    <row r="20" spans="1:82" x14ac:dyDescent="0.25">
      <c r="A20">
        <v>4.3257676902536701</v>
      </c>
      <c r="B20">
        <v>341.98458642099899</v>
      </c>
      <c r="C20">
        <v>338.911620716855</v>
      </c>
      <c r="D20">
        <v>339.281743943572</v>
      </c>
      <c r="E20">
        <v>340.69026969088202</v>
      </c>
      <c r="F20">
        <v>341.45084388056</v>
      </c>
      <c r="G20">
        <v>335.44144172953003</v>
      </c>
      <c r="H20">
        <v>329.102585443137</v>
      </c>
      <c r="I20">
        <v>353.67501933059998</v>
      </c>
      <c r="J20">
        <v>340.82128589404198</v>
      </c>
      <c r="K20">
        <v>342.77846778291001</v>
      </c>
      <c r="L20">
        <v>340.40486379391399</v>
      </c>
      <c r="M20">
        <v>331.14252018572398</v>
      </c>
      <c r="N20">
        <v>329.05594879853697</v>
      </c>
      <c r="O20">
        <v>330.76858694244203</v>
      </c>
      <c r="P20">
        <v>335.46727436932099</v>
      </c>
      <c r="Q20">
        <v>326.86084557338597</v>
      </c>
      <c r="R20">
        <v>342.19589419800201</v>
      </c>
      <c r="S20">
        <v>333.29666751788102</v>
      </c>
      <c r="T20">
        <v>343.38218137298998</v>
      </c>
      <c r="U20">
        <v>327.08906404631102</v>
      </c>
      <c r="V20">
        <v>314.51811545458901</v>
      </c>
      <c r="W20">
        <v>326.46847431738598</v>
      </c>
      <c r="X20">
        <v>325.36944662199301</v>
      </c>
      <c r="Y20">
        <v>335.73324175054501</v>
      </c>
      <c r="Z20">
        <v>319.05008881466</v>
      </c>
      <c r="AA20">
        <v>343.91074684365799</v>
      </c>
      <c r="AB20">
        <v>330.28256095598402</v>
      </c>
      <c r="AC20">
        <v>332.31838133673801</v>
      </c>
      <c r="AD20">
        <v>340.09816662401897</v>
      </c>
      <c r="AE20">
        <v>383.79881559298099</v>
      </c>
      <c r="AF20">
        <v>375.018908006522</v>
      </c>
      <c r="AG20">
        <v>384.12047425149802</v>
      </c>
      <c r="AH20">
        <v>418.26455818274599</v>
      </c>
      <c r="AI20">
        <v>422.712876680443</v>
      </c>
      <c r="AJ20">
        <v>477.37547248137599</v>
      </c>
      <c r="AK20">
        <v>511.60847402984899</v>
      </c>
      <c r="AL20">
        <v>566.66429771037701</v>
      </c>
      <c r="AM20">
        <v>608.65800720109098</v>
      </c>
      <c r="AN20">
        <v>601.68131641925902</v>
      </c>
      <c r="AO20">
        <v>618.85607010938202</v>
      </c>
      <c r="AP20">
        <v>571.31423284874995</v>
      </c>
      <c r="AQ20">
        <v>641.79643320218099</v>
      </c>
      <c r="AR20">
        <v>612.65981312759197</v>
      </c>
      <c r="AS20">
        <v>562.78529722488099</v>
      </c>
      <c r="AT20">
        <v>431.13803587700897</v>
      </c>
      <c r="AU20">
        <v>363.47970705408198</v>
      </c>
      <c r="AV20">
        <v>323.36171680359797</v>
      </c>
      <c r="AW20">
        <v>321.818428285739</v>
      </c>
      <c r="AX20">
        <v>330.24927613105802</v>
      </c>
      <c r="AY20">
        <v>318.22838129427703</v>
      </c>
      <c r="AZ20">
        <v>312.71359337167598</v>
      </c>
      <c r="BA20">
        <v>337.90311788995302</v>
      </c>
      <c r="BB20">
        <v>324.29879447005698</v>
      </c>
      <c r="BC20">
        <v>316.297825931901</v>
      </c>
      <c r="BD20">
        <v>337.46484171540902</v>
      </c>
      <c r="BE20">
        <v>324.13559077025201</v>
      </c>
      <c r="BF20">
        <v>319.800396328798</v>
      </c>
      <c r="BG20">
        <v>320.89395586127102</v>
      </c>
      <c r="BH20">
        <v>325.97119924806901</v>
      </c>
      <c r="BI20">
        <v>314.18351029390698</v>
      </c>
      <c r="BJ20">
        <v>310.34940408013699</v>
      </c>
      <c r="BK20">
        <v>309.89463767082498</v>
      </c>
      <c r="BL20">
        <v>324.54853581843702</v>
      </c>
      <c r="BM20">
        <v>334.623902979653</v>
      </c>
      <c r="BN20">
        <v>342.48628961344201</v>
      </c>
      <c r="BO20">
        <v>340.80786382389499</v>
      </c>
      <c r="BP20">
        <v>357.804467345955</v>
      </c>
      <c r="BQ20">
        <v>328.83722436566597</v>
      </c>
      <c r="BR20">
        <v>340.85189746737899</v>
      </c>
      <c r="BS20">
        <v>352.78127217299902</v>
      </c>
      <c r="BT20">
        <v>345.363735160891</v>
      </c>
      <c r="BU20">
        <v>348.386309483258</v>
      </c>
      <c r="BV20">
        <v>353.49012030237901</v>
      </c>
      <c r="BW20">
        <v>345.86259401788601</v>
      </c>
      <c r="BX20">
        <v>345.091085027703</v>
      </c>
      <c r="BY20">
        <v>355.580028227188</v>
      </c>
      <c r="BZ20">
        <v>335.65473290133798</v>
      </c>
      <c r="CA20">
        <v>348.02010756772398</v>
      </c>
      <c r="CB20">
        <v>348.63264229464602</v>
      </c>
      <c r="CC20">
        <v>347.25773282878799</v>
      </c>
      <c r="CD20">
        <v>341.81057922120601</v>
      </c>
    </row>
    <row r="21" spans="1:82" x14ac:dyDescent="0.25">
      <c r="A21">
        <v>4.5660881174899801</v>
      </c>
      <c r="B21">
        <v>341.01737141770201</v>
      </c>
      <c r="C21">
        <v>338.21600238385901</v>
      </c>
      <c r="D21">
        <v>342.96974328014102</v>
      </c>
      <c r="E21">
        <v>341.68124160342899</v>
      </c>
      <c r="F21">
        <v>345.01429941786699</v>
      </c>
      <c r="G21">
        <v>336.91641776516599</v>
      </c>
      <c r="H21">
        <v>326.033702747029</v>
      </c>
      <c r="I21">
        <v>353.94945838425798</v>
      </c>
      <c r="J21">
        <v>338.56662786925602</v>
      </c>
      <c r="K21">
        <v>344.58760267330001</v>
      </c>
      <c r="L21">
        <v>334.30853205416798</v>
      </c>
      <c r="M21">
        <v>336.350804447602</v>
      </c>
      <c r="N21">
        <v>333.53688537170899</v>
      </c>
      <c r="O21">
        <v>336.74101342490502</v>
      </c>
      <c r="P21">
        <v>336.946566884964</v>
      </c>
      <c r="Q21">
        <v>336.02055632601099</v>
      </c>
      <c r="R21">
        <v>340.43297384931401</v>
      </c>
      <c r="S21">
        <v>338.46343452943302</v>
      </c>
      <c r="T21">
        <v>331.79665990360598</v>
      </c>
      <c r="U21">
        <v>330.89338788718999</v>
      </c>
      <c r="V21">
        <v>320.88264419160799</v>
      </c>
      <c r="W21">
        <v>323.41503059835401</v>
      </c>
      <c r="X21">
        <v>328.11857026894597</v>
      </c>
      <c r="Y21">
        <v>331.478538927871</v>
      </c>
      <c r="Z21">
        <v>329.29863619893001</v>
      </c>
      <c r="AA21">
        <v>340.91730895014098</v>
      </c>
      <c r="AB21">
        <v>327.94305704782198</v>
      </c>
      <c r="AC21">
        <v>343.19238438823697</v>
      </c>
      <c r="AD21">
        <v>337.52277124672599</v>
      </c>
      <c r="AE21">
        <v>374.14826934156599</v>
      </c>
      <c r="AF21">
        <v>374.80671958658399</v>
      </c>
      <c r="AG21">
        <v>395.17830940567097</v>
      </c>
      <c r="AH21">
        <v>418.14337632627002</v>
      </c>
      <c r="AI21">
        <v>430.38569654315597</v>
      </c>
      <c r="AJ21">
        <v>483.40842023543502</v>
      </c>
      <c r="AK21">
        <v>516.96010315993499</v>
      </c>
      <c r="AL21">
        <v>573.11616925772205</v>
      </c>
      <c r="AM21">
        <v>595.968896052074</v>
      </c>
      <c r="AN21">
        <v>602.26837375997195</v>
      </c>
      <c r="AO21">
        <v>622.61878275049799</v>
      </c>
      <c r="AP21">
        <v>573.61041038325698</v>
      </c>
      <c r="AQ21">
        <v>641.80818399920599</v>
      </c>
      <c r="AR21">
        <v>623.92891549949695</v>
      </c>
      <c r="AS21">
        <v>554.05774543356097</v>
      </c>
      <c r="AT21">
        <v>438.73171032261303</v>
      </c>
      <c r="AU21">
        <v>358.27400712108198</v>
      </c>
      <c r="AV21">
        <v>329.64446775721001</v>
      </c>
      <c r="AW21">
        <v>325.00688160217999</v>
      </c>
      <c r="AX21">
        <v>331.19058252370201</v>
      </c>
      <c r="AY21">
        <v>328.50117022775299</v>
      </c>
      <c r="AZ21">
        <v>317.212114020846</v>
      </c>
      <c r="BA21">
        <v>338.84521078552302</v>
      </c>
      <c r="BB21">
        <v>326.57706694466401</v>
      </c>
      <c r="BC21">
        <v>325.193499115365</v>
      </c>
      <c r="BD21">
        <v>343.71832842923698</v>
      </c>
      <c r="BE21">
        <v>328.267278390059</v>
      </c>
      <c r="BF21">
        <v>325.52455402161399</v>
      </c>
      <c r="BG21">
        <v>321.58331595839297</v>
      </c>
      <c r="BH21">
        <v>329.87316530863598</v>
      </c>
      <c r="BI21">
        <v>310.01770695142898</v>
      </c>
      <c r="BJ21">
        <v>312.439789473438</v>
      </c>
      <c r="BK21">
        <v>312.12329771056397</v>
      </c>
      <c r="BL21">
        <v>324.58290289855302</v>
      </c>
      <c r="BM21">
        <v>327.67055367160202</v>
      </c>
      <c r="BN21">
        <v>343.15648279487499</v>
      </c>
      <c r="BO21">
        <v>341.951728103118</v>
      </c>
      <c r="BP21">
        <v>359.10581925164098</v>
      </c>
      <c r="BQ21">
        <v>335.70695565976598</v>
      </c>
      <c r="BR21">
        <v>339.71986858460201</v>
      </c>
      <c r="BS21">
        <v>355.93603169147502</v>
      </c>
      <c r="BT21">
        <v>348.98518537094299</v>
      </c>
      <c r="BU21">
        <v>344.09784235184702</v>
      </c>
      <c r="BV21">
        <v>355.25102732453701</v>
      </c>
      <c r="BW21">
        <v>349.05629246154899</v>
      </c>
      <c r="BX21">
        <v>349.63277546891999</v>
      </c>
      <c r="BY21">
        <v>356.28995544840399</v>
      </c>
      <c r="BZ21">
        <v>341.98634698601001</v>
      </c>
      <c r="CA21">
        <v>350.639240347456</v>
      </c>
      <c r="CB21">
        <v>341.29349089929002</v>
      </c>
      <c r="CC21">
        <v>351.84179592842497</v>
      </c>
      <c r="CD21">
        <v>348.45431573879199</v>
      </c>
    </row>
    <row r="22" spans="1:82" x14ac:dyDescent="0.25">
      <c r="A22">
        <v>4.8064085447262999</v>
      </c>
      <c r="B22">
        <v>332.91513389931902</v>
      </c>
      <c r="C22">
        <v>335.83546033204402</v>
      </c>
      <c r="D22">
        <v>349.05567634201799</v>
      </c>
      <c r="E22">
        <v>332.70434085437398</v>
      </c>
      <c r="F22">
        <v>350.89642260833</v>
      </c>
      <c r="G22">
        <v>328.20231281249198</v>
      </c>
      <c r="H22">
        <v>324.63904312487</v>
      </c>
      <c r="I22">
        <v>354.03613902759503</v>
      </c>
      <c r="J22">
        <v>340.23083309354598</v>
      </c>
      <c r="K22">
        <v>334.92186849059198</v>
      </c>
      <c r="L22">
        <v>322.72622916427298</v>
      </c>
      <c r="M22">
        <v>344.232177218169</v>
      </c>
      <c r="N22">
        <v>339.702518158408</v>
      </c>
      <c r="O22">
        <v>341.48871175807699</v>
      </c>
      <c r="P22">
        <v>336.81709963308498</v>
      </c>
      <c r="Q22">
        <v>335.893897013257</v>
      </c>
      <c r="R22">
        <v>340.65727331084298</v>
      </c>
      <c r="S22">
        <v>346.180742631839</v>
      </c>
      <c r="T22">
        <v>318.73594388576703</v>
      </c>
      <c r="U22">
        <v>329.59435713149998</v>
      </c>
      <c r="V22">
        <v>320.06561555851499</v>
      </c>
      <c r="W22">
        <v>318.66523483615703</v>
      </c>
      <c r="X22">
        <v>333.26960435335297</v>
      </c>
      <c r="Y22">
        <v>320.93427819523998</v>
      </c>
      <c r="Z22">
        <v>332.922512261539</v>
      </c>
      <c r="AA22">
        <v>333.35028538101</v>
      </c>
      <c r="AB22">
        <v>325.12605875397202</v>
      </c>
      <c r="AC22">
        <v>346.28299897237702</v>
      </c>
      <c r="AD22">
        <v>338.22654695263998</v>
      </c>
      <c r="AE22">
        <v>355.90946354800502</v>
      </c>
      <c r="AF22">
        <v>368.93625063712199</v>
      </c>
      <c r="AG22">
        <v>398.546528403335</v>
      </c>
      <c r="AH22">
        <v>416.59849934433203</v>
      </c>
      <c r="AI22">
        <v>445.20128241283197</v>
      </c>
      <c r="AJ22">
        <v>481.644002660745</v>
      </c>
      <c r="AK22">
        <v>522.168126308777</v>
      </c>
      <c r="AL22">
        <v>578.93975354371003</v>
      </c>
      <c r="AM22">
        <v>581.84979755712698</v>
      </c>
      <c r="AN22">
        <v>607.053699463474</v>
      </c>
      <c r="AO22">
        <v>632.28976868264601</v>
      </c>
      <c r="AP22">
        <v>575.60979612954304</v>
      </c>
      <c r="AQ22">
        <v>642.329308621888</v>
      </c>
      <c r="AR22">
        <v>631.52634131163495</v>
      </c>
      <c r="AS22">
        <v>552.64981274920501</v>
      </c>
      <c r="AT22">
        <v>437.15696407441601</v>
      </c>
      <c r="AU22">
        <v>350.67932600765801</v>
      </c>
      <c r="AV22">
        <v>336.07670756253401</v>
      </c>
      <c r="AW22">
        <v>321.42670758180401</v>
      </c>
      <c r="AX22">
        <v>328.46295893352499</v>
      </c>
      <c r="AY22">
        <v>338.13971271965403</v>
      </c>
      <c r="AZ22">
        <v>313.901590915062</v>
      </c>
      <c r="BA22">
        <v>334.99087273359999</v>
      </c>
      <c r="BB22">
        <v>328.86382711767698</v>
      </c>
      <c r="BC22">
        <v>327.20438496109398</v>
      </c>
      <c r="BD22">
        <v>344.65878407692099</v>
      </c>
      <c r="BE22">
        <v>332.272194958179</v>
      </c>
      <c r="BF22">
        <v>332.46483829000101</v>
      </c>
      <c r="BG22">
        <v>324.30130809831297</v>
      </c>
      <c r="BH22">
        <v>330.326129968072</v>
      </c>
      <c r="BI22">
        <v>310.70471163637302</v>
      </c>
      <c r="BJ22">
        <v>322.46940290430899</v>
      </c>
      <c r="BK22">
        <v>320.95877150611602</v>
      </c>
      <c r="BL22">
        <v>326.31034641301</v>
      </c>
      <c r="BM22">
        <v>316.24627032947001</v>
      </c>
      <c r="BN22">
        <v>335.26200092673901</v>
      </c>
      <c r="BO22">
        <v>341.49570508335398</v>
      </c>
      <c r="BP22">
        <v>358.96974801604699</v>
      </c>
      <c r="BQ22">
        <v>345.06275273099197</v>
      </c>
      <c r="BR22">
        <v>348.71463549515698</v>
      </c>
      <c r="BS22">
        <v>350.989777925618</v>
      </c>
      <c r="BT22">
        <v>348.91917068143499</v>
      </c>
      <c r="BU22">
        <v>339.12193092930403</v>
      </c>
      <c r="BV22">
        <v>352.33265250147298</v>
      </c>
      <c r="BW22">
        <v>342.37556458405197</v>
      </c>
      <c r="BX22">
        <v>346.02685146745</v>
      </c>
      <c r="BY22">
        <v>357.15212878606798</v>
      </c>
      <c r="BZ22">
        <v>348.72114496336297</v>
      </c>
      <c r="CA22">
        <v>357.99042838031801</v>
      </c>
      <c r="CB22">
        <v>333.066508832588</v>
      </c>
      <c r="CC22">
        <v>355.73158658561601</v>
      </c>
      <c r="CD22">
        <v>351.44098056775999</v>
      </c>
    </row>
    <row r="23" spans="1:82" x14ac:dyDescent="0.25">
      <c r="A23">
        <v>5.0467289719626098</v>
      </c>
      <c r="B23">
        <v>329.05761414624499</v>
      </c>
      <c r="C23">
        <v>339.93035283658099</v>
      </c>
      <c r="D23">
        <v>351.07861668330798</v>
      </c>
      <c r="E23">
        <v>326.934657509266</v>
      </c>
      <c r="F23">
        <v>353.79552014528002</v>
      </c>
      <c r="G23">
        <v>325.59404110042601</v>
      </c>
      <c r="H23">
        <v>324.25906954759802</v>
      </c>
      <c r="I23">
        <v>352.09839916314297</v>
      </c>
      <c r="J23">
        <v>334.68040326150498</v>
      </c>
      <c r="K23">
        <v>332.67946963349999</v>
      </c>
      <c r="L23">
        <v>328.49094062557799</v>
      </c>
      <c r="M23">
        <v>346.787319970878</v>
      </c>
      <c r="N23">
        <v>339.74632485602302</v>
      </c>
      <c r="O23">
        <v>346.78756213325602</v>
      </c>
      <c r="P23">
        <v>337.64624389209598</v>
      </c>
      <c r="Q23">
        <v>331.959901388574</v>
      </c>
      <c r="R23">
        <v>339.90873552554802</v>
      </c>
      <c r="S23">
        <v>347.35752789566101</v>
      </c>
      <c r="T23">
        <v>313.06600923935099</v>
      </c>
      <c r="U23">
        <v>325.606905941901</v>
      </c>
      <c r="V23">
        <v>321.17990369453702</v>
      </c>
      <c r="W23">
        <v>317.76587713345998</v>
      </c>
      <c r="X23">
        <v>332.92326482727401</v>
      </c>
      <c r="Y23">
        <v>312.54526846370601</v>
      </c>
      <c r="Z23">
        <v>330.76839015318899</v>
      </c>
      <c r="AA23">
        <v>331.60877409714698</v>
      </c>
      <c r="AB23">
        <v>322.53139676900201</v>
      </c>
      <c r="AC23">
        <v>349.542257403733</v>
      </c>
      <c r="AD23">
        <v>344.77902261966898</v>
      </c>
      <c r="AE23">
        <v>348.93768952989097</v>
      </c>
      <c r="AF23">
        <v>362.40953240873199</v>
      </c>
      <c r="AG23">
        <v>394.88041004243701</v>
      </c>
      <c r="AH23">
        <v>413.29221302502702</v>
      </c>
      <c r="AI23">
        <v>454.49506075511903</v>
      </c>
      <c r="AJ23">
        <v>478.97428253650997</v>
      </c>
      <c r="AK23">
        <v>515.18393390135498</v>
      </c>
      <c r="AL23">
        <v>573.089285926397</v>
      </c>
      <c r="AM23">
        <v>569.88428630930105</v>
      </c>
      <c r="AN23">
        <v>597.92494527215297</v>
      </c>
      <c r="AO23">
        <v>628.33020133321997</v>
      </c>
      <c r="AP23">
        <v>580.43691257874298</v>
      </c>
      <c r="AQ23">
        <v>642.22805857619801</v>
      </c>
      <c r="AR23">
        <v>629.79190177345595</v>
      </c>
      <c r="AS23">
        <v>541.22215449550504</v>
      </c>
      <c r="AT23">
        <v>440.05309362423901</v>
      </c>
      <c r="AU23">
        <v>347.46408581799301</v>
      </c>
      <c r="AV23">
        <v>338.46538696122201</v>
      </c>
      <c r="AW23">
        <v>319.57651199511002</v>
      </c>
      <c r="AX23">
        <v>326.76324063993297</v>
      </c>
      <c r="AY23">
        <v>341.23609872146898</v>
      </c>
      <c r="AZ23">
        <v>319.12611032140501</v>
      </c>
      <c r="BA23">
        <v>327.26332495332503</v>
      </c>
      <c r="BB23">
        <v>333.43039988690401</v>
      </c>
      <c r="BC23">
        <v>334.40350407312098</v>
      </c>
      <c r="BD23">
        <v>339.53143040449999</v>
      </c>
      <c r="BE23">
        <v>331.11315554292798</v>
      </c>
      <c r="BF23">
        <v>339.19383207258699</v>
      </c>
      <c r="BG23">
        <v>325.44399153415497</v>
      </c>
      <c r="BH23">
        <v>328.14537870067102</v>
      </c>
      <c r="BI23">
        <v>308.95699327122401</v>
      </c>
      <c r="BJ23">
        <v>328.00213932533399</v>
      </c>
      <c r="BK23">
        <v>323.17905568889398</v>
      </c>
      <c r="BL23">
        <v>328.181289374828</v>
      </c>
      <c r="BM23">
        <v>316.06135952605098</v>
      </c>
      <c r="BN23">
        <v>334.00621252364198</v>
      </c>
      <c r="BO23">
        <v>346.00773052982402</v>
      </c>
      <c r="BP23">
        <v>356.27080232098399</v>
      </c>
      <c r="BQ23">
        <v>352.22224422685798</v>
      </c>
      <c r="BR23">
        <v>354.52710091761298</v>
      </c>
      <c r="BS23">
        <v>341.73441451642498</v>
      </c>
      <c r="BT23">
        <v>347.56566011620902</v>
      </c>
      <c r="BU23">
        <v>335.75344591126498</v>
      </c>
      <c r="BV23">
        <v>356.38068581065301</v>
      </c>
      <c r="BW23">
        <v>345.68806144741097</v>
      </c>
      <c r="BX23">
        <v>346.02356298813697</v>
      </c>
      <c r="BY23">
        <v>358.66747704176902</v>
      </c>
      <c r="BZ23">
        <v>354.40810388206398</v>
      </c>
      <c r="CA23">
        <v>367.00656144724599</v>
      </c>
      <c r="CB23">
        <v>333.944879099589</v>
      </c>
      <c r="CC23">
        <v>358.52168126893201</v>
      </c>
      <c r="CD23">
        <v>358.03835016636401</v>
      </c>
    </row>
    <row r="24" spans="1:82" x14ac:dyDescent="0.25">
      <c r="A24">
        <v>5.2870493991989296</v>
      </c>
      <c r="B24">
        <v>328.60436996679698</v>
      </c>
      <c r="C24">
        <v>340.523156251675</v>
      </c>
      <c r="D24">
        <v>351.48182742654501</v>
      </c>
      <c r="E24">
        <v>327.37029548205402</v>
      </c>
      <c r="F24">
        <v>354.50826615706302</v>
      </c>
      <c r="G24">
        <v>325.185111301316</v>
      </c>
      <c r="H24">
        <v>324.71784656592098</v>
      </c>
      <c r="I24">
        <v>352.27483014633202</v>
      </c>
      <c r="J24">
        <v>334.65734834495601</v>
      </c>
      <c r="K24">
        <v>332.83111023873403</v>
      </c>
      <c r="L24">
        <v>328.65675858928802</v>
      </c>
      <c r="M24">
        <v>347.04567194915097</v>
      </c>
      <c r="N24">
        <v>339.35752681766297</v>
      </c>
      <c r="O24">
        <v>346.60913875896898</v>
      </c>
      <c r="P24">
        <v>337.57017862093102</v>
      </c>
      <c r="Q24">
        <v>331.12058401821099</v>
      </c>
      <c r="R24">
        <v>339.69748682713998</v>
      </c>
      <c r="S24">
        <v>347.60837089779102</v>
      </c>
      <c r="T24">
        <v>312.87497948216702</v>
      </c>
      <c r="U24">
        <v>325.16325854012001</v>
      </c>
      <c r="V24">
        <v>321.28787392498901</v>
      </c>
      <c r="W24">
        <v>317.796729096609</v>
      </c>
      <c r="X24">
        <v>333.271347839741</v>
      </c>
      <c r="Y24">
        <v>312.48491021565599</v>
      </c>
      <c r="Z24">
        <v>330.43239117169099</v>
      </c>
      <c r="AA24">
        <v>332.05618968443201</v>
      </c>
      <c r="AB24">
        <v>322.66297918273699</v>
      </c>
      <c r="AC24">
        <v>350.18069388237802</v>
      </c>
      <c r="AD24">
        <v>344.600450049975</v>
      </c>
      <c r="AE24">
        <v>348.657061958854</v>
      </c>
      <c r="AF24">
        <v>362.45162979120198</v>
      </c>
      <c r="AG24">
        <v>394.86084948102598</v>
      </c>
      <c r="AH24">
        <v>413.472030165729</v>
      </c>
      <c r="AI24">
        <v>454.99290318576902</v>
      </c>
      <c r="AJ24">
        <v>478.764179021948</v>
      </c>
      <c r="AK24">
        <v>515.43174401098395</v>
      </c>
      <c r="AL24">
        <v>572.33958497369997</v>
      </c>
      <c r="AM24">
        <v>569.270773237404</v>
      </c>
      <c r="AN24">
        <v>598.29052882731696</v>
      </c>
      <c r="AO24">
        <v>629.08723122473805</v>
      </c>
      <c r="AP24">
        <v>580.75902725857304</v>
      </c>
      <c r="AQ24">
        <v>642.84353444618603</v>
      </c>
      <c r="AR24">
        <v>630.92389296808801</v>
      </c>
      <c r="AS24">
        <v>540.78925621400197</v>
      </c>
      <c r="AT24">
        <v>440.508271999442</v>
      </c>
      <c r="AU24">
        <v>347.82161761314097</v>
      </c>
      <c r="AV24">
        <v>338.71811438886101</v>
      </c>
      <c r="AW24">
        <v>319.32451659181902</v>
      </c>
      <c r="AX24">
        <v>326.427151690345</v>
      </c>
      <c r="AY24">
        <v>341.519762578908</v>
      </c>
      <c r="AZ24">
        <v>319.35543900133098</v>
      </c>
      <c r="BA24">
        <v>327.56493566858899</v>
      </c>
      <c r="BB24">
        <v>333.97952616568102</v>
      </c>
      <c r="BC24">
        <v>335.23169938359501</v>
      </c>
      <c r="BD24">
        <v>339.90760997260298</v>
      </c>
      <c r="BE24">
        <v>331.13260368750099</v>
      </c>
      <c r="BF24">
        <v>339.66894049835997</v>
      </c>
      <c r="BG24">
        <v>325.45174859164803</v>
      </c>
      <c r="BH24">
        <v>328.16538982193998</v>
      </c>
      <c r="BI24">
        <v>308.48451994268498</v>
      </c>
      <c r="BJ24">
        <v>328.29918681860698</v>
      </c>
      <c r="BK24">
        <v>323.12977045365102</v>
      </c>
      <c r="BL24">
        <v>327.887446598005</v>
      </c>
      <c r="BM24">
        <v>316.11484509959098</v>
      </c>
      <c r="BN24">
        <v>334.56539893056203</v>
      </c>
      <c r="BO24">
        <v>346.35728925806598</v>
      </c>
      <c r="BP24">
        <v>356.48518775802501</v>
      </c>
      <c r="BQ24">
        <v>352.55807957989202</v>
      </c>
      <c r="BR24">
        <v>354.39654052768702</v>
      </c>
      <c r="BS24">
        <v>341.904486257119</v>
      </c>
      <c r="BT24">
        <v>347.55807168446802</v>
      </c>
      <c r="BU24">
        <v>336.063619619642</v>
      </c>
      <c r="BV24">
        <v>356.66687577563499</v>
      </c>
      <c r="BW24">
        <v>346.31157411189798</v>
      </c>
      <c r="BX24">
        <v>346.46075424484599</v>
      </c>
      <c r="BY24">
        <v>359.44787072236301</v>
      </c>
      <c r="BZ24">
        <v>354.52006103982899</v>
      </c>
      <c r="CA24">
        <v>367.42598448358001</v>
      </c>
      <c r="CB24">
        <v>333.73426187218899</v>
      </c>
      <c r="CC24">
        <v>358.67056512471999</v>
      </c>
      <c r="CD24">
        <v>358.16131847251</v>
      </c>
    </row>
    <row r="25" spans="1:82" x14ac:dyDescent="0.25">
      <c r="A25">
        <v>5.5273698264352404</v>
      </c>
      <c r="B25">
        <v>328.60436996679698</v>
      </c>
      <c r="C25">
        <v>340.523156251675</v>
      </c>
      <c r="D25">
        <v>351.48182742654501</v>
      </c>
      <c r="E25">
        <v>327.37029548205402</v>
      </c>
      <c r="F25">
        <v>354.50826615706302</v>
      </c>
      <c r="G25">
        <v>325.185111301316</v>
      </c>
      <c r="H25">
        <v>324.71784656592098</v>
      </c>
      <c r="I25">
        <v>352.27483014633202</v>
      </c>
      <c r="J25">
        <v>334.65734834495601</v>
      </c>
      <c r="K25">
        <v>332.83111023873403</v>
      </c>
      <c r="L25">
        <v>328.65675858928802</v>
      </c>
      <c r="M25">
        <v>347.04567194915097</v>
      </c>
      <c r="N25">
        <v>339.35752681766297</v>
      </c>
      <c r="O25">
        <v>346.60913875896898</v>
      </c>
      <c r="P25">
        <v>337.57017862093102</v>
      </c>
      <c r="Q25">
        <v>331.12058401821099</v>
      </c>
      <c r="R25">
        <v>339.69748682713998</v>
      </c>
      <c r="S25">
        <v>347.60837089779102</v>
      </c>
      <c r="T25">
        <v>312.87497948216702</v>
      </c>
      <c r="U25">
        <v>325.16325854012001</v>
      </c>
      <c r="V25">
        <v>321.28787392498901</v>
      </c>
      <c r="W25">
        <v>317.796729096609</v>
      </c>
      <c r="X25">
        <v>333.271347839741</v>
      </c>
      <c r="Y25">
        <v>312.48491021565599</v>
      </c>
      <c r="Z25">
        <v>330.43239117169099</v>
      </c>
      <c r="AA25">
        <v>332.05618968443201</v>
      </c>
      <c r="AB25">
        <v>322.66297918273699</v>
      </c>
      <c r="AC25">
        <v>350.18069388237802</v>
      </c>
      <c r="AD25">
        <v>344.600450049975</v>
      </c>
      <c r="AE25">
        <v>348.657061958854</v>
      </c>
      <c r="AF25">
        <v>362.45162979120198</v>
      </c>
      <c r="AG25">
        <v>394.86084948102598</v>
      </c>
      <c r="AH25">
        <v>413.472030165729</v>
      </c>
      <c r="AI25">
        <v>454.99290318576902</v>
      </c>
      <c r="AJ25">
        <v>478.764179021948</v>
      </c>
      <c r="AK25">
        <v>515.43174401098395</v>
      </c>
      <c r="AL25">
        <v>572.33958497369997</v>
      </c>
      <c r="AM25">
        <v>569.270773237404</v>
      </c>
      <c r="AN25">
        <v>598.29052882731696</v>
      </c>
      <c r="AO25">
        <v>629.08723122473805</v>
      </c>
      <c r="AP25">
        <v>580.75902725857304</v>
      </c>
      <c r="AQ25">
        <v>642.84353444618603</v>
      </c>
      <c r="AR25">
        <v>630.92389296808801</v>
      </c>
      <c r="AS25">
        <v>540.78925621400197</v>
      </c>
      <c r="AT25">
        <v>440.508271999442</v>
      </c>
      <c r="AU25">
        <v>347.82161761314097</v>
      </c>
      <c r="AV25">
        <v>338.71811438886101</v>
      </c>
      <c r="AW25">
        <v>319.32451659181902</v>
      </c>
      <c r="AX25">
        <v>326.427151690345</v>
      </c>
      <c r="AY25">
        <v>341.519762578908</v>
      </c>
      <c r="AZ25">
        <v>319.35543900133098</v>
      </c>
      <c r="BA25">
        <v>327.56493566858899</v>
      </c>
      <c r="BB25">
        <v>333.97952616568102</v>
      </c>
      <c r="BC25">
        <v>335.23169938359501</v>
      </c>
      <c r="BD25">
        <v>339.90760997260298</v>
      </c>
      <c r="BE25">
        <v>331.13260368750099</v>
      </c>
      <c r="BF25">
        <v>339.66894049835997</v>
      </c>
      <c r="BG25">
        <v>325.45174859164803</v>
      </c>
      <c r="BH25">
        <v>328.16538982193998</v>
      </c>
      <c r="BI25">
        <v>308.48451994268498</v>
      </c>
      <c r="BJ25">
        <v>328.29918681860698</v>
      </c>
      <c r="BK25">
        <v>323.12977045365102</v>
      </c>
      <c r="BL25">
        <v>327.887446598005</v>
      </c>
      <c r="BM25">
        <v>316.11484509959098</v>
      </c>
      <c r="BN25">
        <v>334.56539893056203</v>
      </c>
      <c r="BO25">
        <v>346.35728925806598</v>
      </c>
      <c r="BP25">
        <v>356.48518775802501</v>
      </c>
      <c r="BQ25">
        <v>352.55807957989202</v>
      </c>
      <c r="BR25">
        <v>354.39654052768702</v>
      </c>
      <c r="BS25">
        <v>341.904486257119</v>
      </c>
      <c r="BT25">
        <v>347.55807168446802</v>
      </c>
      <c r="BU25">
        <v>336.063619619642</v>
      </c>
      <c r="BV25">
        <v>356.66687577563499</v>
      </c>
      <c r="BW25">
        <v>346.31157411189798</v>
      </c>
      <c r="BX25">
        <v>346.46075424484599</v>
      </c>
      <c r="BY25">
        <v>359.44787072236301</v>
      </c>
      <c r="BZ25">
        <v>354.52006103982899</v>
      </c>
      <c r="CA25">
        <v>367.42598448358001</v>
      </c>
      <c r="CB25">
        <v>333.73426187218899</v>
      </c>
      <c r="CC25">
        <v>358.67056512471999</v>
      </c>
      <c r="CD25">
        <v>358.16131847251</v>
      </c>
    </row>
    <row r="26" spans="1:82" x14ac:dyDescent="0.25">
      <c r="A26">
        <v>5.7676902536715602</v>
      </c>
      <c r="B26">
        <v>328.86438214362499</v>
      </c>
      <c r="C26">
        <v>340.61937350462102</v>
      </c>
      <c r="D26">
        <v>351.49616719708899</v>
      </c>
      <c r="E26">
        <v>328.411649957544</v>
      </c>
      <c r="F26">
        <v>353.96839956677297</v>
      </c>
      <c r="G26">
        <v>325.56742087188201</v>
      </c>
      <c r="H26">
        <v>324.83634974580099</v>
      </c>
      <c r="I26">
        <v>352.18420336429801</v>
      </c>
      <c r="J26">
        <v>334.998915617541</v>
      </c>
      <c r="K26">
        <v>333.19554260581702</v>
      </c>
      <c r="L26">
        <v>329.21973206357899</v>
      </c>
      <c r="M26">
        <v>347.37649285717299</v>
      </c>
      <c r="N26">
        <v>339.48600139081498</v>
      </c>
      <c r="O26">
        <v>347.06273511134901</v>
      </c>
      <c r="P26">
        <v>337.443704708322</v>
      </c>
      <c r="Q26">
        <v>331.698395445561</v>
      </c>
      <c r="R26">
        <v>339.95492211264002</v>
      </c>
      <c r="S26">
        <v>347.81292488367399</v>
      </c>
      <c r="T26">
        <v>314.15143108240301</v>
      </c>
      <c r="U26">
        <v>325.13106683140501</v>
      </c>
      <c r="V26">
        <v>321.39060231872298</v>
      </c>
      <c r="W26">
        <v>317.88537556710901</v>
      </c>
      <c r="X26">
        <v>334.232419360714</v>
      </c>
      <c r="Y26">
        <v>313.35705046264502</v>
      </c>
      <c r="Z26">
        <v>330.171361676853</v>
      </c>
      <c r="AA26">
        <v>332.49741446791501</v>
      </c>
      <c r="AB26">
        <v>322.20185231051602</v>
      </c>
      <c r="AC26">
        <v>350.25871461310101</v>
      </c>
      <c r="AD26">
        <v>344.39011720849601</v>
      </c>
      <c r="AE26">
        <v>349.57978559434201</v>
      </c>
      <c r="AF26">
        <v>362.46680524310801</v>
      </c>
      <c r="AG26">
        <v>394.58796294442499</v>
      </c>
      <c r="AH26">
        <v>412.73945021482302</v>
      </c>
      <c r="AI26">
        <v>453.720107765585</v>
      </c>
      <c r="AJ26">
        <v>478.46629398290497</v>
      </c>
      <c r="AK26">
        <v>513.98076181532099</v>
      </c>
      <c r="AL26">
        <v>570.06094110921003</v>
      </c>
      <c r="AM26">
        <v>567.60285582332801</v>
      </c>
      <c r="AN26">
        <v>596.17928494035095</v>
      </c>
      <c r="AO26">
        <v>626.62185478521099</v>
      </c>
      <c r="AP26">
        <v>578.91155562132099</v>
      </c>
      <c r="AQ26">
        <v>639.41632127754201</v>
      </c>
      <c r="AR26">
        <v>627.66049838971696</v>
      </c>
      <c r="AS26">
        <v>538.74723188280097</v>
      </c>
      <c r="AT26">
        <v>440.79861730108502</v>
      </c>
      <c r="AU26">
        <v>347.24540568253599</v>
      </c>
      <c r="AV26">
        <v>338.55987280587499</v>
      </c>
      <c r="AW26">
        <v>319.78598950266303</v>
      </c>
      <c r="AX26">
        <v>326.71974189393501</v>
      </c>
      <c r="AY26">
        <v>341.61607374745603</v>
      </c>
      <c r="AZ26">
        <v>320.42487834625399</v>
      </c>
      <c r="BA26">
        <v>328.32416637190897</v>
      </c>
      <c r="BB26">
        <v>333.17755443465597</v>
      </c>
      <c r="BC26">
        <v>335.22528739622499</v>
      </c>
      <c r="BD26">
        <v>339.71645060390603</v>
      </c>
      <c r="BE26">
        <v>331.627061280345</v>
      </c>
      <c r="BF26">
        <v>338.76486889234297</v>
      </c>
      <c r="BG26">
        <v>325.273204610059</v>
      </c>
      <c r="BH26">
        <v>328.24383407317799</v>
      </c>
      <c r="BI26">
        <v>308.91389122805703</v>
      </c>
      <c r="BJ26">
        <v>327.405347677983</v>
      </c>
      <c r="BK26">
        <v>323.65198018777897</v>
      </c>
      <c r="BL26">
        <v>328.19497245736397</v>
      </c>
      <c r="BM26">
        <v>316.41607799305001</v>
      </c>
      <c r="BN26">
        <v>334.79881584640498</v>
      </c>
      <c r="BO26">
        <v>346.26438052441603</v>
      </c>
      <c r="BP26">
        <v>356.77617188685099</v>
      </c>
      <c r="BQ26">
        <v>352.570309168542</v>
      </c>
      <c r="BR26">
        <v>354.68997785648401</v>
      </c>
      <c r="BS26">
        <v>341.79643453865799</v>
      </c>
      <c r="BT26">
        <v>348.040754988662</v>
      </c>
      <c r="BU26">
        <v>336.532312524188</v>
      </c>
      <c r="BV26">
        <v>357.17422179935102</v>
      </c>
      <c r="BW26">
        <v>346.19225675197299</v>
      </c>
      <c r="BX26">
        <v>346.42032971879797</v>
      </c>
      <c r="BY26">
        <v>358.24550585644499</v>
      </c>
      <c r="BZ26">
        <v>354.20125792204101</v>
      </c>
      <c r="CA26">
        <v>366.83304746428598</v>
      </c>
      <c r="CB26">
        <v>333.96300571971301</v>
      </c>
      <c r="CC26">
        <v>359.15013531524602</v>
      </c>
      <c r="CD26">
        <v>357.880116836627</v>
      </c>
    </row>
    <row r="27" spans="1:82" x14ac:dyDescent="0.25">
      <c r="A27">
        <v>6.0080106809078702</v>
      </c>
      <c r="B27">
        <v>330.57091029138098</v>
      </c>
      <c r="C27">
        <v>346.54877809413301</v>
      </c>
      <c r="D27">
        <v>350.71919201376801</v>
      </c>
      <c r="E27">
        <v>335.67179408038203</v>
      </c>
      <c r="F27">
        <v>350.84782059540902</v>
      </c>
      <c r="G27">
        <v>327.38964702983998</v>
      </c>
      <c r="H27">
        <v>325.33604244852501</v>
      </c>
      <c r="I27">
        <v>347.80244316973301</v>
      </c>
      <c r="J27">
        <v>334.68323663314499</v>
      </c>
      <c r="K27">
        <v>333.90275007757498</v>
      </c>
      <c r="L27">
        <v>335.73855103849399</v>
      </c>
      <c r="M27">
        <v>347.605262883997</v>
      </c>
      <c r="N27">
        <v>340.94211055427098</v>
      </c>
      <c r="O27">
        <v>344.95044768774602</v>
      </c>
      <c r="P27">
        <v>339.07836118837503</v>
      </c>
      <c r="Q27">
        <v>331.69950108700499</v>
      </c>
      <c r="R27">
        <v>343.39342536508099</v>
      </c>
      <c r="S27">
        <v>351.16854731178</v>
      </c>
      <c r="T27">
        <v>320.46885419492901</v>
      </c>
      <c r="U27">
        <v>324.59754344693698</v>
      </c>
      <c r="V27">
        <v>326.99667251785502</v>
      </c>
      <c r="W27">
        <v>321.99660699074099</v>
      </c>
      <c r="X27">
        <v>334.432009775994</v>
      </c>
      <c r="Y27">
        <v>307.35467771667402</v>
      </c>
      <c r="Z27">
        <v>329.46086770983902</v>
      </c>
      <c r="AA27">
        <v>332.29859078843799</v>
      </c>
      <c r="AB27">
        <v>318.15227994293502</v>
      </c>
      <c r="AC27">
        <v>343.327002548829</v>
      </c>
      <c r="AD27">
        <v>345.11447168404698</v>
      </c>
      <c r="AE27">
        <v>352.62976846911101</v>
      </c>
      <c r="AF27">
        <v>364.957695368602</v>
      </c>
      <c r="AG27">
        <v>391.307416065094</v>
      </c>
      <c r="AH27">
        <v>408.74256393141502</v>
      </c>
      <c r="AI27">
        <v>442.71992657242498</v>
      </c>
      <c r="AJ27">
        <v>476.05142832498501</v>
      </c>
      <c r="AK27">
        <v>505.50720318169999</v>
      </c>
      <c r="AL27">
        <v>563.72618133431695</v>
      </c>
      <c r="AM27">
        <v>558.35353337175502</v>
      </c>
      <c r="AN27">
        <v>590.51512462303594</v>
      </c>
      <c r="AO27">
        <v>622.13039261430799</v>
      </c>
      <c r="AP27">
        <v>581.06536425449303</v>
      </c>
      <c r="AQ27">
        <v>642.78037849268298</v>
      </c>
      <c r="AR27">
        <v>625.76702739435996</v>
      </c>
      <c r="AS27">
        <v>543.90135839572702</v>
      </c>
      <c r="AT27">
        <v>446.81209880178</v>
      </c>
      <c r="AU27">
        <v>349.30866297396301</v>
      </c>
      <c r="AV27">
        <v>335.49807945637502</v>
      </c>
      <c r="AW27">
        <v>323.84153686866699</v>
      </c>
      <c r="AX27">
        <v>325.262609735056</v>
      </c>
      <c r="AY27">
        <v>338.22298527035099</v>
      </c>
      <c r="AZ27">
        <v>320.16321019236102</v>
      </c>
      <c r="BA27">
        <v>328.68595995965097</v>
      </c>
      <c r="BB27">
        <v>326.83187802271101</v>
      </c>
      <c r="BC27">
        <v>337.718640125663</v>
      </c>
      <c r="BD27">
        <v>342.72582337781398</v>
      </c>
      <c r="BE27">
        <v>330.23060821553401</v>
      </c>
      <c r="BF27">
        <v>332.52590916607397</v>
      </c>
      <c r="BG27">
        <v>329.13187077129299</v>
      </c>
      <c r="BH27">
        <v>325.45446751585303</v>
      </c>
      <c r="BI27">
        <v>308.07549748830399</v>
      </c>
      <c r="BJ27">
        <v>328.679416326862</v>
      </c>
      <c r="BK27">
        <v>327.57016842974599</v>
      </c>
      <c r="BL27">
        <v>330.48168243138099</v>
      </c>
      <c r="BM27">
        <v>319.02320043398299</v>
      </c>
      <c r="BN27">
        <v>335.45278784755698</v>
      </c>
      <c r="BO27">
        <v>340.43175538808498</v>
      </c>
      <c r="BP27">
        <v>355.66851630962799</v>
      </c>
      <c r="BQ27">
        <v>349.15784412150799</v>
      </c>
      <c r="BR27">
        <v>354.12643415739302</v>
      </c>
      <c r="BS27">
        <v>335.80734818562001</v>
      </c>
      <c r="BT27">
        <v>351.14603681472602</v>
      </c>
      <c r="BU27">
        <v>340.247136160781</v>
      </c>
      <c r="BV27">
        <v>352.64313718120297</v>
      </c>
      <c r="BW27">
        <v>346.22166839169302</v>
      </c>
      <c r="BX27">
        <v>351.95119702818198</v>
      </c>
      <c r="BY27">
        <v>358.48162149001797</v>
      </c>
      <c r="BZ27">
        <v>356.473191227641</v>
      </c>
      <c r="CA27">
        <v>364.62328021512599</v>
      </c>
      <c r="CB27">
        <v>337.28004550725598</v>
      </c>
      <c r="CC27">
        <v>354.99560916485302</v>
      </c>
      <c r="CD27">
        <v>359.04242924105898</v>
      </c>
    </row>
    <row r="28" spans="1:82" x14ac:dyDescent="0.25">
      <c r="A28">
        <v>6.2483311081441899</v>
      </c>
      <c r="B28">
        <v>328.06291570073603</v>
      </c>
      <c r="C28">
        <v>356.07913578624903</v>
      </c>
      <c r="D28">
        <v>352.05547060265098</v>
      </c>
      <c r="E28">
        <v>334.91989192854697</v>
      </c>
      <c r="F28">
        <v>345.82172586609198</v>
      </c>
      <c r="G28">
        <v>323.56618623231202</v>
      </c>
      <c r="H28">
        <v>332.47694036286998</v>
      </c>
      <c r="I28">
        <v>341.66982159786198</v>
      </c>
      <c r="J28">
        <v>335.40494168595399</v>
      </c>
      <c r="K28">
        <v>330.11935059645299</v>
      </c>
      <c r="L28">
        <v>351.25386512712998</v>
      </c>
      <c r="M28">
        <v>343.35312654062199</v>
      </c>
      <c r="N28">
        <v>342.06355655598702</v>
      </c>
      <c r="O28">
        <v>347.25704801993498</v>
      </c>
      <c r="P28">
        <v>339.896726529722</v>
      </c>
      <c r="Q28">
        <v>318.47862246786002</v>
      </c>
      <c r="R28">
        <v>340.67759731206098</v>
      </c>
      <c r="S28">
        <v>359.53539025365598</v>
      </c>
      <c r="T28">
        <v>336.19093557520699</v>
      </c>
      <c r="U28">
        <v>322.88609976917098</v>
      </c>
      <c r="V28">
        <v>326.05505445246303</v>
      </c>
      <c r="W28">
        <v>327.80673820705402</v>
      </c>
      <c r="X28">
        <v>326.31610004660098</v>
      </c>
      <c r="Y28">
        <v>314.15299069440601</v>
      </c>
      <c r="Z28">
        <v>320.39763742805701</v>
      </c>
      <c r="AA28">
        <v>326.23820871275802</v>
      </c>
      <c r="AB28">
        <v>316.126183158223</v>
      </c>
      <c r="AC28">
        <v>330.960871441731</v>
      </c>
      <c r="AD28">
        <v>350.027757033885</v>
      </c>
      <c r="AE28">
        <v>348.96118154916098</v>
      </c>
      <c r="AF28">
        <v>367.49720404155698</v>
      </c>
      <c r="AG28">
        <v>378.61804559188101</v>
      </c>
      <c r="AH28">
        <v>405.58080912119698</v>
      </c>
      <c r="AI28">
        <v>434.13359857404799</v>
      </c>
      <c r="AJ28">
        <v>464.22736035516402</v>
      </c>
      <c r="AK28">
        <v>492.508329622519</v>
      </c>
      <c r="AL28">
        <v>567.63325689009901</v>
      </c>
      <c r="AM28">
        <v>577.13257205284799</v>
      </c>
      <c r="AN28">
        <v>592.18850045414001</v>
      </c>
      <c r="AO28">
        <v>621.86711555752902</v>
      </c>
      <c r="AP28">
        <v>601.09349529683902</v>
      </c>
      <c r="AQ28">
        <v>659.85881299923994</v>
      </c>
      <c r="AR28">
        <v>637.61831802975701</v>
      </c>
      <c r="AS28">
        <v>556.13055435265903</v>
      </c>
      <c r="AT28">
        <v>448.23187791448998</v>
      </c>
      <c r="AU28">
        <v>351.03407239784798</v>
      </c>
      <c r="AV28">
        <v>322.90565973315103</v>
      </c>
      <c r="AW28">
        <v>328.99315107480697</v>
      </c>
      <c r="AX28">
        <v>320.13637074996598</v>
      </c>
      <c r="AY28">
        <v>327.03976153065298</v>
      </c>
      <c r="AZ28">
        <v>318.03628502220101</v>
      </c>
      <c r="BA28">
        <v>327.09356442929902</v>
      </c>
      <c r="BB28">
        <v>327.41133570894999</v>
      </c>
      <c r="BC28">
        <v>336.18357053661902</v>
      </c>
      <c r="BD28">
        <v>341.89415714570998</v>
      </c>
      <c r="BE28">
        <v>326.446812338938</v>
      </c>
      <c r="BF28">
        <v>332.54912612355503</v>
      </c>
      <c r="BG28">
        <v>332.78591363332401</v>
      </c>
      <c r="BH28">
        <v>313.88778961702201</v>
      </c>
      <c r="BI28">
        <v>317.36015017576398</v>
      </c>
      <c r="BJ28">
        <v>323.28861822459601</v>
      </c>
      <c r="BK28">
        <v>327.82179036644499</v>
      </c>
      <c r="BL28">
        <v>327.85044873663799</v>
      </c>
      <c r="BM28">
        <v>322.25566688836699</v>
      </c>
      <c r="BN28">
        <v>327.91262755877301</v>
      </c>
      <c r="BO28">
        <v>338.99611017651102</v>
      </c>
      <c r="BP28">
        <v>355.30749427668297</v>
      </c>
      <c r="BQ28">
        <v>348.91975276253697</v>
      </c>
      <c r="BR28">
        <v>352.74302354033301</v>
      </c>
      <c r="BS28">
        <v>334.07232762555799</v>
      </c>
      <c r="BT28">
        <v>347.50995793893702</v>
      </c>
      <c r="BU28">
        <v>346.641667269621</v>
      </c>
      <c r="BV28">
        <v>350.00377090153</v>
      </c>
      <c r="BW28">
        <v>337.13190577751101</v>
      </c>
      <c r="BX28">
        <v>344.32261118349697</v>
      </c>
      <c r="BY28">
        <v>359.07957269699102</v>
      </c>
      <c r="BZ28">
        <v>343.77052027814398</v>
      </c>
      <c r="CA28">
        <v>360.55627742630799</v>
      </c>
      <c r="CB28">
        <v>338.16839989293902</v>
      </c>
      <c r="CC28">
        <v>350.74979693551597</v>
      </c>
      <c r="CD28">
        <v>345.48961178171601</v>
      </c>
    </row>
    <row r="29" spans="1:82" x14ac:dyDescent="0.25">
      <c r="A29">
        <v>6.4886515353804999</v>
      </c>
      <c r="B29">
        <v>331.98916624702503</v>
      </c>
      <c r="C29">
        <v>360.338019174159</v>
      </c>
      <c r="D29">
        <v>343.34361850317498</v>
      </c>
      <c r="E29">
        <v>346.56855979313002</v>
      </c>
      <c r="F29">
        <v>344.47761327197702</v>
      </c>
      <c r="G29">
        <v>334.21353779191401</v>
      </c>
      <c r="H29">
        <v>338.09106158311602</v>
      </c>
      <c r="I29">
        <v>333.447955266181</v>
      </c>
      <c r="J29">
        <v>334.65370654076997</v>
      </c>
      <c r="K29">
        <v>333.867883063264</v>
      </c>
      <c r="L29">
        <v>358.36164438574599</v>
      </c>
      <c r="M29">
        <v>337.44675473341402</v>
      </c>
      <c r="N29">
        <v>335.77986037153801</v>
      </c>
      <c r="O29">
        <v>355.55024530010797</v>
      </c>
      <c r="P29">
        <v>340.57671048814302</v>
      </c>
      <c r="Q29">
        <v>321.52912209122297</v>
      </c>
      <c r="R29">
        <v>338.94868291074101</v>
      </c>
      <c r="S29">
        <v>359.10602863580698</v>
      </c>
      <c r="T29">
        <v>341.977566762599</v>
      </c>
      <c r="U29">
        <v>323.97743387413698</v>
      </c>
      <c r="V29">
        <v>324.37720355769898</v>
      </c>
      <c r="W29">
        <v>332.91853318702999</v>
      </c>
      <c r="X29">
        <v>318.14606197224498</v>
      </c>
      <c r="Y29">
        <v>321.05785403325501</v>
      </c>
      <c r="Z29">
        <v>317.423104171011</v>
      </c>
      <c r="AA29">
        <v>321.08693937337301</v>
      </c>
      <c r="AB29">
        <v>315.07758855652702</v>
      </c>
      <c r="AC29">
        <v>327.73090856078602</v>
      </c>
      <c r="AD29">
        <v>351.92987476909298</v>
      </c>
      <c r="AE29">
        <v>349.32650937321199</v>
      </c>
      <c r="AF29">
        <v>374.55124073250499</v>
      </c>
      <c r="AG29">
        <v>378.704407026718</v>
      </c>
      <c r="AH29">
        <v>403.81025430655399</v>
      </c>
      <c r="AI29">
        <v>426.51401280881697</v>
      </c>
      <c r="AJ29">
        <v>469.49453176449299</v>
      </c>
      <c r="AK29">
        <v>476.429910647133</v>
      </c>
      <c r="AL29">
        <v>568.76357994217005</v>
      </c>
      <c r="AM29">
        <v>578.74391925225405</v>
      </c>
      <c r="AN29">
        <v>579.98228148478995</v>
      </c>
      <c r="AO29">
        <v>613.99478034570302</v>
      </c>
      <c r="AP29">
        <v>604.68743156370499</v>
      </c>
      <c r="AQ29">
        <v>661.01189919293302</v>
      </c>
      <c r="AR29">
        <v>641.13712843537803</v>
      </c>
      <c r="AS29">
        <v>551.01710927533804</v>
      </c>
      <c r="AT29">
        <v>449.918610260847</v>
      </c>
      <c r="AU29">
        <v>351.810057704884</v>
      </c>
      <c r="AV29">
        <v>315.92012973610201</v>
      </c>
      <c r="AW29">
        <v>335.76295002268301</v>
      </c>
      <c r="AX29">
        <v>319.81330151024503</v>
      </c>
      <c r="AY29">
        <v>324.82977743378098</v>
      </c>
      <c r="AZ29">
        <v>327.14223820146498</v>
      </c>
      <c r="BA29">
        <v>328.29353311024101</v>
      </c>
      <c r="BB29">
        <v>327.746690051352</v>
      </c>
      <c r="BC29">
        <v>335.271694895152</v>
      </c>
      <c r="BD29">
        <v>336.24348535314903</v>
      </c>
      <c r="BE29">
        <v>324.20983991416102</v>
      </c>
      <c r="BF29">
        <v>326.12567669239502</v>
      </c>
      <c r="BG29">
        <v>334.664095835441</v>
      </c>
      <c r="BH29">
        <v>315.60812890706097</v>
      </c>
      <c r="BI29">
        <v>318.900662957208</v>
      </c>
      <c r="BJ29">
        <v>318.81977991288699</v>
      </c>
      <c r="BK29">
        <v>323.92967455449599</v>
      </c>
      <c r="BL29">
        <v>330.40737793834597</v>
      </c>
      <c r="BM29">
        <v>324.08324783015502</v>
      </c>
      <c r="BN29">
        <v>332.692794935731</v>
      </c>
      <c r="BO29">
        <v>334.11476816845601</v>
      </c>
      <c r="BP29">
        <v>353.66575829108399</v>
      </c>
      <c r="BQ29">
        <v>345.69670600236799</v>
      </c>
      <c r="BR29">
        <v>345.28005340564903</v>
      </c>
      <c r="BS29">
        <v>337.94897027442801</v>
      </c>
      <c r="BT29">
        <v>348.00356288320302</v>
      </c>
      <c r="BU29">
        <v>342.93304382506301</v>
      </c>
      <c r="BV29">
        <v>346.53982907226799</v>
      </c>
      <c r="BW29">
        <v>336.38208767920401</v>
      </c>
      <c r="BX29">
        <v>346.72099076543401</v>
      </c>
      <c r="BY29">
        <v>349.702597375008</v>
      </c>
      <c r="BZ29">
        <v>341.17107434885298</v>
      </c>
      <c r="CA29">
        <v>353.34210911162597</v>
      </c>
      <c r="CB29">
        <v>337.02453262733297</v>
      </c>
      <c r="CC29">
        <v>350.71289745549598</v>
      </c>
      <c r="CD29">
        <v>339.78042649667998</v>
      </c>
    </row>
    <row r="30" spans="1:82" x14ac:dyDescent="0.25">
      <c r="A30">
        <v>6.7289719626168196</v>
      </c>
      <c r="B30">
        <v>333.46249220660798</v>
      </c>
      <c r="C30">
        <v>363.60668526909899</v>
      </c>
      <c r="D30">
        <v>340.141390127112</v>
      </c>
      <c r="E30">
        <v>352.87798234745799</v>
      </c>
      <c r="F30">
        <v>343.51694476384</v>
      </c>
      <c r="G30">
        <v>340.95167539726202</v>
      </c>
      <c r="H30">
        <v>342.36270840894599</v>
      </c>
      <c r="I30">
        <v>332.84539352030498</v>
      </c>
      <c r="J30">
        <v>333.632937955567</v>
      </c>
      <c r="K30">
        <v>336.85544170034899</v>
      </c>
      <c r="L30">
        <v>359.83967438413498</v>
      </c>
      <c r="M30">
        <v>335.63353906294202</v>
      </c>
      <c r="N30">
        <v>335.21797607698602</v>
      </c>
      <c r="O30">
        <v>356.37061052363299</v>
      </c>
      <c r="P30">
        <v>340.85970881257202</v>
      </c>
      <c r="Q30">
        <v>326.42230706296198</v>
      </c>
      <c r="R30">
        <v>338.41299050504801</v>
      </c>
      <c r="S30">
        <v>360.30436089697503</v>
      </c>
      <c r="T30">
        <v>343.21582446675399</v>
      </c>
      <c r="U30">
        <v>325.39624562626301</v>
      </c>
      <c r="V30">
        <v>329.021582717689</v>
      </c>
      <c r="W30">
        <v>333.04395645527597</v>
      </c>
      <c r="X30">
        <v>316.97383594359201</v>
      </c>
      <c r="Y30">
        <v>322.72432666405098</v>
      </c>
      <c r="Z30">
        <v>319.79133130745203</v>
      </c>
      <c r="AA30">
        <v>320.62190613093202</v>
      </c>
      <c r="AB30">
        <v>314.38549692246301</v>
      </c>
      <c r="AC30">
        <v>327.923113116205</v>
      </c>
      <c r="AD30">
        <v>350.58784755935801</v>
      </c>
      <c r="AE30">
        <v>351.10579660074899</v>
      </c>
      <c r="AF30">
        <v>377.61738865446603</v>
      </c>
      <c r="AG30">
        <v>379.89924707358398</v>
      </c>
      <c r="AH30">
        <v>407.409428315274</v>
      </c>
      <c r="AI30">
        <v>420.20411260054499</v>
      </c>
      <c r="AJ30">
        <v>471.627684766203</v>
      </c>
      <c r="AK30">
        <v>476.87529809402503</v>
      </c>
      <c r="AL30">
        <v>565.96708571741203</v>
      </c>
      <c r="AM30">
        <v>575.71262358179797</v>
      </c>
      <c r="AN30">
        <v>580.76533056585401</v>
      </c>
      <c r="AO30">
        <v>608.87957123095202</v>
      </c>
      <c r="AP30">
        <v>605.51416224098102</v>
      </c>
      <c r="AQ30">
        <v>663.26821771987204</v>
      </c>
      <c r="AR30">
        <v>641.92315419969395</v>
      </c>
      <c r="AS30">
        <v>550.43786283093596</v>
      </c>
      <c r="AT30">
        <v>450.68087749297501</v>
      </c>
      <c r="AU30">
        <v>351.90688408522499</v>
      </c>
      <c r="AV30">
        <v>315.07868713126402</v>
      </c>
      <c r="AW30">
        <v>337.15469581648301</v>
      </c>
      <c r="AX30">
        <v>320.39920298646899</v>
      </c>
      <c r="AY30">
        <v>325.63071791991501</v>
      </c>
      <c r="AZ30">
        <v>328.00388109705</v>
      </c>
      <c r="BA30">
        <v>329.196675366725</v>
      </c>
      <c r="BB30">
        <v>326.63492297500301</v>
      </c>
      <c r="BC30">
        <v>336.06470895009102</v>
      </c>
      <c r="BD30">
        <v>334.92827086364798</v>
      </c>
      <c r="BE30">
        <v>327.11036843718398</v>
      </c>
      <c r="BF30">
        <v>322.95940957005098</v>
      </c>
      <c r="BG30">
        <v>335.17661315224501</v>
      </c>
      <c r="BH30">
        <v>316.590867159808</v>
      </c>
      <c r="BI30">
        <v>318.33762324691799</v>
      </c>
      <c r="BJ30">
        <v>318.47968734672901</v>
      </c>
      <c r="BK30">
        <v>325.01734377425299</v>
      </c>
      <c r="BL30">
        <v>330.83448588764702</v>
      </c>
      <c r="BM30">
        <v>324.69628463712297</v>
      </c>
      <c r="BN30">
        <v>333.280634735359</v>
      </c>
      <c r="BO30">
        <v>332.37412633367398</v>
      </c>
      <c r="BP30">
        <v>355.58948819030797</v>
      </c>
      <c r="BQ30">
        <v>343.66312073397302</v>
      </c>
      <c r="BR30">
        <v>347.082205177611</v>
      </c>
      <c r="BS30">
        <v>340.169169342781</v>
      </c>
      <c r="BT30">
        <v>348.544111221854</v>
      </c>
      <c r="BU30">
        <v>345.52586851437599</v>
      </c>
      <c r="BV30">
        <v>346.45379831172801</v>
      </c>
      <c r="BW30">
        <v>336.96603252007998</v>
      </c>
      <c r="BX30">
        <v>347.61254480775301</v>
      </c>
      <c r="BY30">
        <v>346.17886655606401</v>
      </c>
      <c r="BZ30">
        <v>340.02864972568801</v>
      </c>
      <c r="CA30">
        <v>352.59064142919402</v>
      </c>
      <c r="CB30">
        <v>333.93305937288301</v>
      </c>
      <c r="CC30">
        <v>350.47959408199102</v>
      </c>
      <c r="CD30">
        <v>338.13095872366898</v>
      </c>
    </row>
    <row r="31" spans="1:82" x14ac:dyDescent="0.25">
      <c r="A31">
        <v>6.9692923898531296</v>
      </c>
      <c r="B31">
        <v>333.38466436042597</v>
      </c>
      <c r="C31">
        <v>363.93127549979198</v>
      </c>
      <c r="D31">
        <v>340.32499886289901</v>
      </c>
      <c r="E31">
        <v>353.113885807624</v>
      </c>
      <c r="F31">
        <v>343.603701148857</v>
      </c>
      <c r="G31">
        <v>341.36145447602098</v>
      </c>
      <c r="H31">
        <v>342.730654504879</v>
      </c>
      <c r="I31">
        <v>333.17215981332299</v>
      </c>
      <c r="J31">
        <v>333.83014362827998</v>
      </c>
      <c r="K31">
        <v>336.91793584677703</v>
      </c>
      <c r="L31">
        <v>359.81086488353202</v>
      </c>
      <c r="M31">
        <v>335.539038495939</v>
      </c>
      <c r="N31">
        <v>335.18349918006697</v>
      </c>
      <c r="O31">
        <v>356.55630883054499</v>
      </c>
      <c r="P31">
        <v>340.90400987549498</v>
      </c>
      <c r="Q31">
        <v>326.59936064384198</v>
      </c>
      <c r="R31">
        <v>338.49879924395299</v>
      </c>
      <c r="S31">
        <v>360.553267211491</v>
      </c>
      <c r="T31">
        <v>343.18132795577498</v>
      </c>
      <c r="U31">
        <v>325.48190171900001</v>
      </c>
      <c r="V31">
        <v>329.14028735156302</v>
      </c>
      <c r="W31">
        <v>332.77087742499401</v>
      </c>
      <c r="X31">
        <v>316.96448144105199</v>
      </c>
      <c r="Y31">
        <v>322.85855349680901</v>
      </c>
      <c r="Z31">
        <v>320.10848877858001</v>
      </c>
      <c r="AA31">
        <v>320.72785132531402</v>
      </c>
      <c r="AB31">
        <v>314.17022731947401</v>
      </c>
      <c r="AC31">
        <v>328.05003609328702</v>
      </c>
      <c r="AD31">
        <v>350.50204646024099</v>
      </c>
      <c r="AE31">
        <v>351.07941306793998</v>
      </c>
      <c r="AF31">
        <v>377.75064064126701</v>
      </c>
      <c r="AG31">
        <v>380.01683649679899</v>
      </c>
      <c r="AH31">
        <v>407.622828458529</v>
      </c>
      <c r="AI31">
        <v>419.93249355227903</v>
      </c>
      <c r="AJ31">
        <v>471.451086910399</v>
      </c>
      <c r="AK31">
        <v>476.87416131254298</v>
      </c>
      <c r="AL31">
        <v>566.08529355710903</v>
      </c>
      <c r="AM31">
        <v>575.38182817655797</v>
      </c>
      <c r="AN31">
        <v>580.75407533011901</v>
      </c>
      <c r="AO31">
        <v>608.93316935073801</v>
      </c>
      <c r="AP31">
        <v>605.82879304132996</v>
      </c>
      <c r="AQ31">
        <v>663.75381032552002</v>
      </c>
      <c r="AR31">
        <v>642.25974534961495</v>
      </c>
      <c r="AS31">
        <v>550.523898305746</v>
      </c>
      <c r="AT31">
        <v>450.723548331156</v>
      </c>
      <c r="AU31">
        <v>351.86045528520498</v>
      </c>
      <c r="AV31">
        <v>315.07028845123102</v>
      </c>
      <c r="AW31">
        <v>337.21080196957797</v>
      </c>
      <c r="AX31">
        <v>320.50311802093802</v>
      </c>
      <c r="AY31">
        <v>325.62735154771099</v>
      </c>
      <c r="AZ31">
        <v>327.56634889798897</v>
      </c>
      <c r="BA31">
        <v>329.21670024010598</v>
      </c>
      <c r="BB31">
        <v>326.54955101496103</v>
      </c>
      <c r="BC31">
        <v>336.384358529412</v>
      </c>
      <c r="BD31">
        <v>334.96408094639497</v>
      </c>
      <c r="BE31">
        <v>327.220766449667</v>
      </c>
      <c r="BF31">
        <v>322.65821183741099</v>
      </c>
      <c r="BG31">
        <v>335.397006945746</v>
      </c>
      <c r="BH31">
        <v>316.56890552596201</v>
      </c>
      <c r="BI31">
        <v>318.16749718407999</v>
      </c>
      <c r="BJ31">
        <v>318.60256805838401</v>
      </c>
      <c r="BK31">
        <v>325.08131381856703</v>
      </c>
      <c r="BL31">
        <v>331.04264486077301</v>
      </c>
      <c r="BM31">
        <v>324.67528398807502</v>
      </c>
      <c r="BN31">
        <v>333.18291709559998</v>
      </c>
      <c r="BO31">
        <v>332.25902898004301</v>
      </c>
      <c r="BP31">
        <v>355.68602187179602</v>
      </c>
      <c r="BQ31">
        <v>343.77855763154599</v>
      </c>
      <c r="BR31">
        <v>347.45671019977698</v>
      </c>
      <c r="BS31">
        <v>340.44419122596901</v>
      </c>
      <c r="BT31">
        <v>348.84078305438601</v>
      </c>
      <c r="BU31">
        <v>345.94088193255601</v>
      </c>
      <c r="BV31">
        <v>346.73141487010099</v>
      </c>
      <c r="BW31">
        <v>337.03865080268201</v>
      </c>
      <c r="BX31">
        <v>347.74575263808902</v>
      </c>
      <c r="BY31">
        <v>346.043757233549</v>
      </c>
      <c r="BZ31">
        <v>340.02891089633698</v>
      </c>
      <c r="CA31">
        <v>352.47751782527502</v>
      </c>
      <c r="CB31">
        <v>333.96891310763903</v>
      </c>
      <c r="CC31">
        <v>350.53866200482503</v>
      </c>
      <c r="CD31">
        <v>338.21419646332902</v>
      </c>
    </row>
    <row r="32" spans="1:82" x14ac:dyDescent="0.25">
      <c r="A32">
        <v>7.2096128170894502</v>
      </c>
      <c r="B32">
        <v>333.09068064565702</v>
      </c>
      <c r="C32">
        <v>363.10208660664301</v>
      </c>
      <c r="D32">
        <v>340.57839906803298</v>
      </c>
      <c r="E32">
        <v>353.063706974816</v>
      </c>
      <c r="F32">
        <v>343.75553471029298</v>
      </c>
      <c r="G32">
        <v>341.946317410441</v>
      </c>
      <c r="H32">
        <v>342.85573676128701</v>
      </c>
      <c r="I32">
        <v>333.54787667729499</v>
      </c>
      <c r="J32">
        <v>333.762962466727</v>
      </c>
      <c r="K32">
        <v>337.18099880046401</v>
      </c>
      <c r="L32">
        <v>359.19817375852199</v>
      </c>
      <c r="M32">
        <v>335.45502978537098</v>
      </c>
      <c r="N32">
        <v>335.96248814060698</v>
      </c>
      <c r="O32">
        <v>355.87844712143698</v>
      </c>
      <c r="P32">
        <v>340.52648491665502</v>
      </c>
      <c r="Q32">
        <v>327.036149898247</v>
      </c>
      <c r="R32">
        <v>338.2258439487</v>
      </c>
      <c r="S32">
        <v>359.73305137385501</v>
      </c>
      <c r="T32">
        <v>343.08207275681798</v>
      </c>
      <c r="U32">
        <v>325.75531512942302</v>
      </c>
      <c r="V32">
        <v>329.37433446552501</v>
      </c>
      <c r="W32">
        <v>332.68136538647002</v>
      </c>
      <c r="X32">
        <v>317.273914951591</v>
      </c>
      <c r="Y32">
        <v>322.74322250649499</v>
      </c>
      <c r="Z32">
        <v>320.770569707118</v>
      </c>
      <c r="AA32">
        <v>320.805524679607</v>
      </c>
      <c r="AB32">
        <v>314.45103917002399</v>
      </c>
      <c r="AC32">
        <v>328.38117645291499</v>
      </c>
      <c r="AD32">
        <v>349.84921053777799</v>
      </c>
      <c r="AE32">
        <v>350.57903582891902</v>
      </c>
      <c r="AF32">
        <v>377.68534669948701</v>
      </c>
      <c r="AG32">
        <v>380.84725709292798</v>
      </c>
      <c r="AH32">
        <v>406.65853506574098</v>
      </c>
      <c r="AI32">
        <v>420.21894866081101</v>
      </c>
      <c r="AJ32">
        <v>471.29795280526503</v>
      </c>
      <c r="AK32">
        <v>477.23321426036</v>
      </c>
      <c r="AL32">
        <v>564.44536609159604</v>
      </c>
      <c r="AM32">
        <v>574.01971431407196</v>
      </c>
      <c r="AN32">
        <v>579.92909276526598</v>
      </c>
      <c r="AO32">
        <v>606.72714764874695</v>
      </c>
      <c r="AP32">
        <v>603.24544544942103</v>
      </c>
      <c r="AQ32">
        <v>660.69748822032795</v>
      </c>
      <c r="AR32">
        <v>639.23888894288302</v>
      </c>
      <c r="AS32">
        <v>548.61244442515203</v>
      </c>
      <c r="AT32">
        <v>449.82807724288898</v>
      </c>
      <c r="AU32">
        <v>351.72134142916201</v>
      </c>
      <c r="AV32">
        <v>315.68580072529397</v>
      </c>
      <c r="AW32">
        <v>336.77851902220601</v>
      </c>
      <c r="AX32">
        <v>320.63360147505699</v>
      </c>
      <c r="AY32">
        <v>325.73114825935198</v>
      </c>
      <c r="AZ32">
        <v>327.67159367354498</v>
      </c>
      <c r="BA32">
        <v>329.75752386706802</v>
      </c>
      <c r="BB32">
        <v>327.319850738951</v>
      </c>
      <c r="BC32">
        <v>337.06362866021198</v>
      </c>
      <c r="BD32">
        <v>334.91745813967799</v>
      </c>
      <c r="BE32">
        <v>327.04936190590399</v>
      </c>
      <c r="BF32">
        <v>322.04914434791198</v>
      </c>
      <c r="BG32">
        <v>334.46181176276701</v>
      </c>
      <c r="BH32">
        <v>316.81651594263002</v>
      </c>
      <c r="BI32">
        <v>318.73322650109299</v>
      </c>
      <c r="BJ32">
        <v>319.22918294892202</v>
      </c>
      <c r="BK32">
        <v>324.98443272735602</v>
      </c>
      <c r="BL32">
        <v>331.421436114632</v>
      </c>
      <c r="BM32">
        <v>325.039057830454</v>
      </c>
      <c r="BN32">
        <v>332.56139429875702</v>
      </c>
      <c r="BO32">
        <v>332.56147060310201</v>
      </c>
      <c r="BP32">
        <v>355.74095044040502</v>
      </c>
      <c r="BQ32">
        <v>344.04492910650401</v>
      </c>
      <c r="BR32">
        <v>348.15800058837402</v>
      </c>
      <c r="BS32">
        <v>340.22000764385501</v>
      </c>
      <c r="BT32">
        <v>349.20062832600303</v>
      </c>
      <c r="BU32">
        <v>346.17966247684001</v>
      </c>
      <c r="BV32">
        <v>346.38172464505499</v>
      </c>
      <c r="BW32">
        <v>337.085208763899</v>
      </c>
      <c r="BX32">
        <v>348.01290282884901</v>
      </c>
      <c r="BY32">
        <v>346.42252208221299</v>
      </c>
      <c r="BZ32">
        <v>340.47924132803797</v>
      </c>
      <c r="CA32">
        <v>352.01516592956699</v>
      </c>
      <c r="CB32">
        <v>334.42066775014501</v>
      </c>
      <c r="CC32">
        <v>350.33597362326901</v>
      </c>
      <c r="CD32">
        <v>338.28032509213102</v>
      </c>
    </row>
    <row r="33" spans="1:82" x14ac:dyDescent="0.25">
      <c r="A33">
        <v>7.4499332443257602</v>
      </c>
      <c r="B33">
        <v>333.21231818652097</v>
      </c>
      <c r="C33">
        <v>355.56485217944402</v>
      </c>
      <c r="D33">
        <v>344.25792944516098</v>
      </c>
      <c r="E33">
        <v>347.47631001120499</v>
      </c>
      <c r="F33">
        <v>344.12043940747202</v>
      </c>
      <c r="G33">
        <v>350.42686775119898</v>
      </c>
      <c r="H33">
        <v>343.57701041585801</v>
      </c>
      <c r="I33">
        <v>333.00877646997998</v>
      </c>
      <c r="J33">
        <v>336.03279479324402</v>
      </c>
      <c r="K33">
        <v>339.27369178611099</v>
      </c>
      <c r="L33">
        <v>356.08884080606498</v>
      </c>
      <c r="M33">
        <v>336.48855696848301</v>
      </c>
      <c r="N33">
        <v>341.44849350755601</v>
      </c>
      <c r="O33">
        <v>353.65706439944603</v>
      </c>
      <c r="P33">
        <v>341.54954517174201</v>
      </c>
      <c r="Q33">
        <v>328.706148988949</v>
      </c>
      <c r="R33">
        <v>337.01647367940899</v>
      </c>
      <c r="S33">
        <v>359.29193433472102</v>
      </c>
      <c r="T33">
        <v>336.33757451921599</v>
      </c>
      <c r="U33">
        <v>327.11253644802798</v>
      </c>
      <c r="V33">
        <v>329.23139279994803</v>
      </c>
      <c r="W33">
        <v>331.56362085199203</v>
      </c>
      <c r="X33">
        <v>314.77805927904302</v>
      </c>
      <c r="Y33">
        <v>325.59795432629801</v>
      </c>
      <c r="Z33">
        <v>316.99343646941298</v>
      </c>
      <c r="AA33">
        <v>318.376631507799</v>
      </c>
      <c r="AB33">
        <v>320.37092938806398</v>
      </c>
      <c r="AC33">
        <v>324.96816802120497</v>
      </c>
      <c r="AD33">
        <v>351.64388696883498</v>
      </c>
      <c r="AE33">
        <v>346.21301143759098</v>
      </c>
      <c r="AF33">
        <v>377.79065308987299</v>
      </c>
      <c r="AG33">
        <v>384.671289622232</v>
      </c>
      <c r="AH33">
        <v>402.62464649837</v>
      </c>
      <c r="AI33">
        <v>415.88690477785002</v>
      </c>
      <c r="AJ33">
        <v>467.20520059738197</v>
      </c>
      <c r="AK33">
        <v>477.01470712732203</v>
      </c>
      <c r="AL33">
        <v>562.49899951895304</v>
      </c>
      <c r="AM33">
        <v>569.47537044089597</v>
      </c>
      <c r="AN33">
        <v>575.41044181711902</v>
      </c>
      <c r="AO33">
        <v>609.91034027898695</v>
      </c>
      <c r="AP33">
        <v>602.39174179697898</v>
      </c>
      <c r="AQ33">
        <v>662.41336916077898</v>
      </c>
      <c r="AR33">
        <v>640.44194002162601</v>
      </c>
      <c r="AS33">
        <v>544.57733263707405</v>
      </c>
      <c r="AT33">
        <v>442.27750650917801</v>
      </c>
      <c r="AU33">
        <v>354.02079129527601</v>
      </c>
      <c r="AV33">
        <v>320.69501824503601</v>
      </c>
      <c r="AW33">
        <v>337.95438769191702</v>
      </c>
      <c r="AX33">
        <v>320.924418215478</v>
      </c>
      <c r="AY33">
        <v>325.97805254528799</v>
      </c>
      <c r="AZ33">
        <v>323.20247684231202</v>
      </c>
      <c r="BA33">
        <v>323.238259322896</v>
      </c>
      <c r="BB33">
        <v>328.59891841485103</v>
      </c>
      <c r="BC33">
        <v>337.551794157963</v>
      </c>
      <c r="BD33">
        <v>333.03063675549203</v>
      </c>
      <c r="BE33">
        <v>325.58141575776602</v>
      </c>
      <c r="BF33">
        <v>326.66095410200597</v>
      </c>
      <c r="BG33">
        <v>329.83602962321601</v>
      </c>
      <c r="BH33">
        <v>315.54610729697401</v>
      </c>
      <c r="BI33">
        <v>314.59004979538503</v>
      </c>
      <c r="BJ33">
        <v>322.77380677947201</v>
      </c>
      <c r="BK33">
        <v>329.230704543706</v>
      </c>
      <c r="BL33">
        <v>332.78958326290098</v>
      </c>
      <c r="BM33">
        <v>322.10696783856201</v>
      </c>
      <c r="BN33">
        <v>328.65160258709199</v>
      </c>
      <c r="BO33">
        <v>333.96901507738301</v>
      </c>
      <c r="BP33">
        <v>350.66382388174202</v>
      </c>
      <c r="BQ33">
        <v>344.81391158222198</v>
      </c>
      <c r="BR33">
        <v>350.395167687183</v>
      </c>
      <c r="BS33">
        <v>334.95367045592297</v>
      </c>
      <c r="BT33">
        <v>343.90725829237198</v>
      </c>
      <c r="BU33">
        <v>345.958080113238</v>
      </c>
      <c r="BV33">
        <v>339.689565106158</v>
      </c>
      <c r="BW33">
        <v>342.10011949380902</v>
      </c>
      <c r="BX33">
        <v>344.76701442305199</v>
      </c>
      <c r="BY33">
        <v>348.20319021568201</v>
      </c>
      <c r="BZ33">
        <v>340.98842980636101</v>
      </c>
      <c r="CA33">
        <v>349.95306422457003</v>
      </c>
      <c r="CB33">
        <v>332.00448004910902</v>
      </c>
      <c r="CC33">
        <v>348.60060392377397</v>
      </c>
      <c r="CD33">
        <v>332.31959535868202</v>
      </c>
    </row>
    <row r="34" spans="1:82" x14ac:dyDescent="0.25">
      <c r="A34">
        <v>7.69025367156208</v>
      </c>
      <c r="B34">
        <v>336.242979422372</v>
      </c>
      <c r="C34">
        <v>347.05627530930798</v>
      </c>
      <c r="D34">
        <v>342.49517666467602</v>
      </c>
      <c r="E34">
        <v>339.23613370848699</v>
      </c>
      <c r="F34">
        <v>346.58054376202102</v>
      </c>
      <c r="G34">
        <v>353.51623793017501</v>
      </c>
      <c r="H34">
        <v>341.93977113089198</v>
      </c>
      <c r="I34">
        <v>333.77687703600202</v>
      </c>
      <c r="J34">
        <v>339.14738983325401</v>
      </c>
      <c r="K34">
        <v>337.98298856647398</v>
      </c>
      <c r="L34">
        <v>353.683856066207</v>
      </c>
      <c r="M34">
        <v>333.57446373176498</v>
      </c>
      <c r="N34">
        <v>343.94464910046003</v>
      </c>
      <c r="O34">
        <v>357.40756447344899</v>
      </c>
      <c r="P34">
        <v>340.52800921697298</v>
      </c>
      <c r="Q34">
        <v>332.42185894971101</v>
      </c>
      <c r="R34">
        <v>333.57354797373603</v>
      </c>
      <c r="S34">
        <v>350.37073674729999</v>
      </c>
      <c r="T34">
        <v>333.44333071340401</v>
      </c>
      <c r="U34">
        <v>322.88631365582</v>
      </c>
      <c r="V34">
        <v>322.07727875536199</v>
      </c>
      <c r="W34">
        <v>331.881052110214</v>
      </c>
      <c r="X34">
        <v>314.79033503439399</v>
      </c>
      <c r="Y34">
        <v>330.89577692808598</v>
      </c>
      <c r="Z34">
        <v>308.65153711167801</v>
      </c>
      <c r="AA34">
        <v>317.84279314612797</v>
      </c>
      <c r="AB34">
        <v>326.70781274558198</v>
      </c>
      <c r="AC34">
        <v>334.75527861821399</v>
      </c>
      <c r="AD34">
        <v>354.43209972175703</v>
      </c>
      <c r="AE34">
        <v>343.59354541451802</v>
      </c>
      <c r="AF34">
        <v>374.54273330933302</v>
      </c>
      <c r="AG34">
        <v>383.43323440889401</v>
      </c>
      <c r="AH34">
        <v>404.59824309341298</v>
      </c>
      <c r="AI34">
        <v>418.40435850830102</v>
      </c>
      <c r="AJ34">
        <v>460.51722327529802</v>
      </c>
      <c r="AK34">
        <v>481.52121590546</v>
      </c>
      <c r="AL34">
        <v>567.96197740780099</v>
      </c>
      <c r="AM34">
        <v>582.11863875092104</v>
      </c>
      <c r="AN34">
        <v>584.95230234051201</v>
      </c>
      <c r="AO34">
        <v>616.04879634824795</v>
      </c>
      <c r="AP34">
        <v>610.74929055771804</v>
      </c>
      <c r="AQ34">
        <v>681.53132355954801</v>
      </c>
      <c r="AR34">
        <v>651.18337055623795</v>
      </c>
      <c r="AS34">
        <v>550.88774189361504</v>
      </c>
      <c r="AT34">
        <v>435.09847268268101</v>
      </c>
      <c r="AU34">
        <v>352.61843053722902</v>
      </c>
      <c r="AV34">
        <v>327.26519770924</v>
      </c>
      <c r="AW34">
        <v>335.30265162692803</v>
      </c>
      <c r="AX34">
        <v>318.25844297651599</v>
      </c>
      <c r="AY34">
        <v>325.479390044235</v>
      </c>
      <c r="AZ34">
        <v>321.77970167296098</v>
      </c>
      <c r="BA34">
        <v>325.88373567403301</v>
      </c>
      <c r="BB34">
        <v>333.49632625555699</v>
      </c>
      <c r="BC34">
        <v>333.08115612148703</v>
      </c>
      <c r="BD34">
        <v>329.110430452451</v>
      </c>
      <c r="BE34">
        <v>327.38311766865797</v>
      </c>
      <c r="BF34">
        <v>333.22237625404603</v>
      </c>
      <c r="BG34">
        <v>316.13136693046602</v>
      </c>
      <c r="BH34">
        <v>317.49193122272499</v>
      </c>
      <c r="BI34">
        <v>313.4902944328</v>
      </c>
      <c r="BJ34">
        <v>324.12350790182597</v>
      </c>
      <c r="BK34">
        <v>326.07275210975803</v>
      </c>
      <c r="BL34">
        <v>327.74215775693</v>
      </c>
      <c r="BM34">
        <v>323.79081803904103</v>
      </c>
      <c r="BN34">
        <v>323.29016123654202</v>
      </c>
      <c r="BO34">
        <v>340.53429750090902</v>
      </c>
      <c r="BP34">
        <v>353.42265951665797</v>
      </c>
      <c r="BQ34">
        <v>347.05509307796098</v>
      </c>
      <c r="BR34">
        <v>353.09459687099098</v>
      </c>
      <c r="BS34">
        <v>339.24410688867499</v>
      </c>
      <c r="BT34">
        <v>337.42506018998603</v>
      </c>
      <c r="BU34">
        <v>341.13816879875299</v>
      </c>
      <c r="BV34">
        <v>333.72398557619499</v>
      </c>
      <c r="BW34">
        <v>343.86007860669201</v>
      </c>
      <c r="BX34">
        <v>335.71171798581702</v>
      </c>
      <c r="BY34">
        <v>340.83381748556099</v>
      </c>
      <c r="BZ34">
        <v>335.78878433836002</v>
      </c>
      <c r="CA34">
        <v>345.519443947502</v>
      </c>
      <c r="CB34">
        <v>331.80513000284702</v>
      </c>
      <c r="CC34">
        <v>345.96166609319999</v>
      </c>
      <c r="CD34">
        <v>323.44980051292703</v>
      </c>
    </row>
    <row r="35" spans="1:82" x14ac:dyDescent="0.25">
      <c r="A35">
        <v>7.9305740987983899</v>
      </c>
      <c r="B35">
        <v>334.22609271750298</v>
      </c>
      <c r="C35">
        <v>335.88599917200997</v>
      </c>
      <c r="D35">
        <v>338.50627064881598</v>
      </c>
      <c r="E35">
        <v>342.08391381111301</v>
      </c>
      <c r="F35">
        <v>346.09227631268601</v>
      </c>
      <c r="G35">
        <v>353.24178977814501</v>
      </c>
      <c r="H35">
        <v>343.45538529170398</v>
      </c>
      <c r="I35">
        <v>327.76870008298499</v>
      </c>
      <c r="J35">
        <v>343.282280652895</v>
      </c>
      <c r="K35">
        <v>336.84007631226098</v>
      </c>
      <c r="L35">
        <v>338.69934556657398</v>
      </c>
      <c r="M35">
        <v>325.81036879467501</v>
      </c>
      <c r="N35">
        <v>343.34749018086501</v>
      </c>
      <c r="O35">
        <v>353.90665082373903</v>
      </c>
      <c r="P35">
        <v>339.06430267327698</v>
      </c>
      <c r="Q35">
        <v>347.29747625664601</v>
      </c>
      <c r="R35">
        <v>334.40786686870001</v>
      </c>
      <c r="S35">
        <v>339.84728262564897</v>
      </c>
      <c r="T35">
        <v>324.64583968350701</v>
      </c>
      <c r="U35">
        <v>319.10008982055001</v>
      </c>
      <c r="V35">
        <v>320.47751063812899</v>
      </c>
      <c r="W35">
        <v>327.65283889652102</v>
      </c>
      <c r="X35">
        <v>315.12119755383299</v>
      </c>
      <c r="Y35">
        <v>330.51852187113798</v>
      </c>
      <c r="Z35">
        <v>308.55405952996898</v>
      </c>
      <c r="AA35">
        <v>319.66542194444003</v>
      </c>
      <c r="AB35">
        <v>334.84331475839701</v>
      </c>
      <c r="AC35">
        <v>334.43860780730699</v>
      </c>
      <c r="AD35">
        <v>350.99937427998202</v>
      </c>
      <c r="AE35">
        <v>351.03236189988303</v>
      </c>
      <c r="AF35">
        <v>370.13194100668301</v>
      </c>
      <c r="AG35">
        <v>386.41767384633198</v>
      </c>
      <c r="AH35">
        <v>403.003785925236</v>
      </c>
      <c r="AI35">
        <v>421.87743200219398</v>
      </c>
      <c r="AJ35">
        <v>459.73212849107301</v>
      </c>
      <c r="AK35">
        <v>486.39252694426301</v>
      </c>
      <c r="AL35">
        <v>569.77505927810796</v>
      </c>
      <c r="AM35">
        <v>588.282652602383</v>
      </c>
      <c r="AN35">
        <v>590.94576003811096</v>
      </c>
      <c r="AO35">
        <v>638.00986107795904</v>
      </c>
      <c r="AP35">
        <v>620.58659766855101</v>
      </c>
      <c r="AQ35">
        <v>687.71089624942101</v>
      </c>
      <c r="AR35">
        <v>642.77150146099405</v>
      </c>
      <c r="AS35">
        <v>555.46769563752105</v>
      </c>
      <c r="AT35">
        <v>436.73279146472601</v>
      </c>
      <c r="AU35">
        <v>351.21252216435101</v>
      </c>
      <c r="AV35">
        <v>329.12573655129802</v>
      </c>
      <c r="AW35">
        <v>331.209789846847</v>
      </c>
      <c r="AX35">
        <v>319.38220039334698</v>
      </c>
      <c r="AY35">
        <v>325.05093027404399</v>
      </c>
      <c r="AZ35">
        <v>315.04004330082103</v>
      </c>
      <c r="BA35">
        <v>321.46332172086801</v>
      </c>
      <c r="BB35">
        <v>336.63797259515201</v>
      </c>
      <c r="BC35">
        <v>332.05972964503502</v>
      </c>
      <c r="BD35">
        <v>322.23682567898101</v>
      </c>
      <c r="BE35">
        <v>314.774231293978</v>
      </c>
      <c r="BF35">
        <v>326.76759669760497</v>
      </c>
      <c r="BG35">
        <v>306.93197589465899</v>
      </c>
      <c r="BH35">
        <v>327.66680024171001</v>
      </c>
      <c r="BI35">
        <v>300.33720843771403</v>
      </c>
      <c r="BJ35">
        <v>327.817538210392</v>
      </c>
      <c r="BK35">
        <v>324.17357681476699</v>
      </c>
      <c r="BL35">
        <v>333.91890439547302</v>
      </c>
      <c r="BM35">
        <v>321.67743556658098</v>
      </c>
      <c r="BN35">
        <v>328.61245233848598</v>
      </c>
      <c r="BO35">
        <v>337.78506867662702</v>
      </c>
      <c r="BP35">
        <v>343.46280541328099</v>
      </c>
      <c r="BQ35">
        <v>336.45929016962998</v>
      </c>
      <c r="BR35">
        <v>349.68549641961698</v>
      </c>
      <c r="BS35">
        <v>342.15288902088599</v>
      </c>
      <c r="BT35">
        <v>332.81965394081902</v>
      </c>
      <c r="BU35">
        <v>336.70932289573</v>
      </c>
      <c r="BV35">
        <v>325.924191694407</v>
      </c>
      <c r="BW35">
        <v>342.571410645247</v>
      </c>
      <c r="BX35">
        <v>349.11906148668299</v>
      </c>
      <c r="BY35">
        <v>329.607285246017</v>
      </c>
      <c r="BZ35">
        <v>339.45795548927202</v>
      </c>
      <c r="CA35">
        <v>344.71771058486399</v>
      </c>
      <c r="CB35">
        <v>333.55639376264998</v>
      </c>
      <c r="CC35">
        <v>345.289918843382</v>
      </c>
      <c r="CD35">
        <v>325.682521401835</v>
      </c>
    </row>
    <row r="36" spans="1:82" x14ac:dyDescent="0.25">
      <c r="A36">
        <v>8.1708945260347097</v>
      </c>
      <c r="B36">
        <v>331.74783775231703</v>
      </c>
      <c r="C36">
        <v>334.986167084778</v>
      </c>
      <c r="D36">
        <v>341.82929229693298</v>
      </c>
      <c r="E36">
        <v>338.28991362297802</v>
      </c>
      <c r="F36">
        <v>344.00733320396898</v>
      </c>
      <c r="G36">
        <v>350.24602724530502</v>
      </c>
      <c r="H36">
        <v>341.15528756257299</v>
      </c>
      <c r="I36">
        <v>330.13148087593498</v>
      </c>
      <c r="J36">
        <v>340.064908877118</v>
      </c>
      <c r="K36">
        <v>336.69854458831799</v>
      </c>
      <c r="L36">
        <v>336.67919026205499</v>
      </c>
      <c r="M36">
        <v>329.041068446417</v>
      </c>
      <c r="N36">
        <v>349.25951240628899</v>
      </c>
      <c r="O36">
        <v>347.58827397296301</v>
      </c>
      <c r="P36">
        <v>339.19933774594699</v>
      </c>
      <c r="Q36">
        <v>351.59492937901501</v>
      </c>
      <c r="R36">
        <v>332.76370821196599</v>
      </c>
      <c r="S36">
        <v>334.69992167072297</v>
      </c>
      <c r="T36">
        <v>324.357500088866</v>
      </c>
      <c r="U36">
        <v>317.08750634350002</v>
      </c>
      <c r="V36">
        <v>331.61293397836499</v>
      </c>
      <c r="W36">
        <v>325.80310238210097</v>
      </c>
      <c r="X36">
        <v>315.87225916932698</v>
      </c>
      <c r="Y36">
        <v>327.87427395011099</v>
      </c>
      <c r="Z36">
        <v>308.00341464701398</v>
      </c>
      <c r="AA36">
        <v>323.31761923618302</v>
      </c>
      <c r="AB36">
        <v>338.587246012815</v>
      </c>
      <c r="AC36">
        <v>332.70116635308398</v>
      </c>
      <c r="AD36">
        <v>343.16957470301099</v>
      </c>
      <c r="AE36">
        <v>347.70706461053697</v>
      </c>
      <c r="AF36">
        <v>365.28838650054502</v>
      </c>
      <c r="AG36">
        <v>383.75604061496603</v>
      </c>
      <c r="AH36">
        <v>400.18651189091401</v>
      </c>
      <c r="AI36">
        <v>418.38398123136898</v>
      </c>
      <c r="AJ36">
        <v>452.50700533946701</v>
      </c>
      <c r="AK36">
        <v>495.47486230340002</v>
      </c>
      <c r="AL36">
        <v>561.63756231824095</v>
      </c>
      <c r="AM36">
        <v>580.94017354339803</v>
      </c>
      <c r="AN36">
        <v>597.14005591327896</v>
      </c>
      <c r="AO36">
        <v>629.91913047672494</v>
      </c>
      <c r="AP36">
        <v>609.00936327107399</v>
      </c>
      <c r="AQ36">
        <v>686.04616473214799</v>
      </c>
      <c r="AR36">
        <v>634.763967989972</v>
      </c>
      <c r="AS36">
        <v>550.40017318036996</v>
      </c>
      <c r="AT36">
        <v>439.53462808652802</v>
      </c>
      <c r="AU36">
        <v>350.65939349988599</v>
      </c>
      <c r="AV36">
        <v>336.96648021075299</v>
      </c>
      <c r="AW36">
        <v>322.78652311531198</v>
      </c>
      <c r="AX36">
        <v>320.26327504372603</v>
      </c>
      <c r="AY36">
        <v>323.397597631363</v>
      </c>
      <c r="AZ36">
        <v>314.88343651753001</v>
      </c>
      <c r="BA36">
        <v>320.36674280889002</v>
      </c>
      <c r="BB36">
        <v>336.01011005922697</v>
      </c>
      <c r="BC36">
        <v>334.42761769589799</v>
      </c>
      <c r="BD36">
        <v>324.791918613289</v>
      </c>
      <c r="BE36">
        <v>317.90280826834498</v>
      </c>
      <c r="BF36">
        <v>329.148020653738</v>
      </c>
      <c r="BG36">
        <v>302.38406571581203</v>
      </c>
      <c r="BH36">
        <v>322.66553879599599</v>
      </c>
      <c r="BI36">
        <v>298.56668713378701</v>
      </c>
      <c r="BJ36">
        <v>334.04741342480497</v>
      </c>
      <c r="BK36">
        <v>324.183884796965</v>
      </c>
      <c r="BL36">
        <v>330.90599891667301</v>
      </c>
      <c r="BM36">
        <v>320.88995499434401</v>
      </c>
      <c r="BN36">
        <v>323.36801047671599</v>
      </c>
      <c r="BO36">
        <v>341.93711873780899</v>
      </c>
      <c r="BP36">
        <v>344.55585805427597</v>
      </c>
      <c r="BQ36">
        <v>333.99269954704403</v>
      </c>
      <c r="BR36">
        <v>349.02215375596103</v>
      </c>
      <c r="BS36">
        <v>342.963365451953</v>
      </c>
      <c r="BT36">
        <v>330.64109703204798</v>
      </c>
      <c r="BU36">
        <v>339.87479503451402</v>
      </c>
      <c r="BV36">
        <v>326.05904683501001</v>
      </c>
      <c r="BW36">
        <v>346.55066742224699</v>
      </c>
      <c r="BX36">
        <v>348.839500416183</v>
      </c>
      <c r="BY36">
        <v>333.92566872420701</v>
      </c>
      <c r="BZ36">
        <v>343.70231030180202</v>
      </c>
      <c r="CA36">
        <v>347.05564761942401</v>
      </c>
      <c r="CB36">
        <v>335.40534770427598</v>
      </c>
      <c r="CC36">
        <v>336.086509730339</v>
      </c>
      <c r="CD36">
        <v>326.105449587409</v>
      </c>
    </row>
    <row r="37" spans="1:82" x14ac:dyDescent="0.25">
      <c r="A37">
        <v>8.4112149532710205</v>
      </c>
      <c r="B37">
        <v>332.48775850833198</v>
      </c>
      <c r="C37">
        <v>336.59207925426898</v>
      </c>
      <c r="D37">
        <v>344.859851138377</v>
      </c>
      <c r="E37">
        <v>336.791936537418</v>
      </c>
      <c r="F37">
        <v>344.00795347036899</v>
      </c>
      <c r="G37">
        <v>350.605170130479</v>
      </c>
      <c r="H37">
        <v>339.98425645939699</v>
      </c>
      <c r="I37">
        <v>329.63510231589498</v>
      </c>
      <c r="J37">
        <v>342.10039765433697</v>
      </c>
      <c r="K37">
        <v>337.94179561011703</v>
      </c>
      <c r="L37">
        <v>337.41330458860301</v>
      </c>
      <c r="M37">
        <v>328.28329268560702</v>
      </c>
      <c r="N37">
        <v>352.15729412539298</v>
      </c>
      <c r="O37">
        <v>347.97636520681999</v>
      </c>
      <c r="P37">
        <v>340.14661439721402</v>
      </c>
      <c r="Q37">
        <v>352.74483301336397</v>
      </c>
      <c r="R37">
        <v>331.98247241449599</v>
      </c>
      <c r="S37">
        <v>336.45078881363298</v>
      </c>
      <c r="T37">
        <v>325.40273790272198</v>
      </c>
      <c r="U37">
        <v>317.51782428565798</v>
      </c>
      <c r="V37">
        <v>331.41102811940999</v>
      </c>
      <c r="W37">
        <v>326.20936450611498</v>
      </c>
      <c r="X37">
        <v>315.776871157838</v>
      </c>
      <c r="Y37">
        <v>325.91822433114402</v>
      </c>
      <c r="Z37">
        <v>307.58078709989297</v>
      </c>
      <c r="AA37">
        <v>324.359483796956</v>
      </c>
      <c r="AB37">
        <v>341.17441541798701</v>
      </c>
      <c r="AC37">
        <v>333.94463913233</v>
      </c>
      <c r="AD37">
        <v>344.45266699398297</v>
      </c>
      <c r="AE37">
        <v>346.83645443798798</v>
      </c>
      <c r="AF37">
        <v>366.15861191317703</v>
      </c>
      <c r="AG37">
        <v>386.69582031550698</v>
      </c>
      <c r="AH37">
        <v>395.71937416432797</v>
      </c>
      <c r="AI37">
        <v>418.162709799521</v>
      </c>
      <c r="AJ37">
        <v>448.40530909331602</v>
      </c>
      <c r="AK37">
        <v>493.23127931826201</v>
      </c>
      <c r="AL37">
        <v>559.15399121152404</v>
      </c>
      <c r="AM37">
        <v>578.313031737144</v>
      </c>
      <c r="AN37">
        <v>591.738572775899</v>
      </c>
      <c r="AO37">
        <v>631.77312229192705</v>
      </c>
      <c r="AP37">
        <v>613.49306876012201</v>
      </c>
      <c r="AQ37">
        <v>688.92590080650803</v>
      </c>
      <c r="AR37">
        <v>635.42066982046595</v>
      </c>
      <c r="AS37">
        <v>552.54860298378503</v>
      </c>
      <c r="AT37">
        <v>440.17193159716902</v>
      </c>
      <c r="AU37">
        <v>350.207667517875</v>
      </c>
      <c r="AV37">
        <v>337.72489446169999</v>
      </c>
      <c r="AW37">
        <v>325.72888112552698</v>
      </c>
      <c r="AX37">
        <v>320.45471025649903</v>
      </c>
      <c r="AY37">
        <v>321.82414553794302</v>
      </c>
      <c r="AZ37">
        <v>313.351078267655</v>
      </c>
      <c r="BA37">
        <v>320.56692966397702</v>
      </c>
      <c r="BB37">
        <v>334.15013317690102</v>
      </c>
      <c r="BC37">
        <v>335.98628592948302</v>
      </c>
      <c r="BD37">
        <v>325.28181805135102</v>
      </c>
      <c r="BE37">
        <v>318.06375402114998</v>
      </c>
      <c r="BF37">
        <v>328.90679090373902</v>
      </c>
      <c r="BG37">
        <v>301.40155196547499</v>
      </c>
      <c r="BH37">
        <v>321.453083138789</v>
      </c>
      <c r="BI37">
        <v>296.41545426725003</v>
      </c>
      <c r="BJ37">
        <v>333.29017434303898</v>
      </c>
      <c r="BK37">
        <v>322.676939446181</v>
      </c>
      <c r="BL37">
        <v>328.69888287775302</v>
      </c>
      <c r="BM37">
        <v>321.98022958727199</v>
      </c>
      <c r="BN37">
        <v>324.75247038890097</v>
      </c>
      <c r="BO37">
        <v>344.97679789262799</v>
      </c>
      <c r="BP37">
        <v>345.70245690806502</v>
      </c>
      <c r="BQ37">
        <v>337.71374609930098</v>
      </c>
      <c r="BR37">
        <v>348.34736140253699</v>
      </c>
      <c r="BS37">
        <v>341.945267495998</v>
      </c>
      <c r="BT37">
        <v>331.710322403806</v>
      </c>
      <c r="BU37">
        <v>339.27212187183198</v>
      </c>
      <c r="BV37">
        <v>325.72570811430899</v>
      </c>
      <c r="BW37">
        <v>347.18932759241397</v>
      </c>
      <c r="BX37">
        <v>351.87092269377303</v>
      </c>
      <c r="BY37">
        <v>336.795212851732</v>
      </c>
      <c r="BZ37">
        <v>344.10004710168801</v>
      </c>
      <c r="CA37">
        <v>344.353689714734</v>
      </c>
      <c r="CB37">
        <v>337.04671554289001</v>
      </c>
      <c r="CC37">
        <v>335.41716081591898</v>
      </c>
      <c r="CD37">
        <v>326.53728522787998</v>
      </c>
    </row>
    <row r="38" spans="1:82" x14ac:dyDescent="0.25">
      <c r="A38">
        <v>8.6515353805073403</v>
      </c>
      <c r="B38">
        <v>332.60892093687102</v>
      </c>
      <c r="C38">
        <v>336.96666342551299</v>
      </c>
      <c r="D38">
        <v>344.61962328379502</v>
      </c>
      <c r="E38">
        <v>336.909224490236</v>
      </c>
      <c r="F38">
        <v>343.98237710973098</v>
      </c>
      <c r="G38">
        <v>350.27902359615501</v>
      </c>
      <c r="H38">
        <v>339.85708172767499</v>
      </c>
      <c r="I38">
        <v>329.93271332045703</v>
      </c>
      <c r="J38">
        <v>341.98448109761</v>
      </c>
      <c r="K38">
        <v>337.94253699007902</v>
      </c>
      <c r="L38">
        <v>337.47172774317698</v>
      </c>
      <c r="M38">
        <v>328.48348466228401</v>
      </c>
      <c r="N38">
        <v>352.180765640392</v>
      </c>
      <c r="O38">
        <v>348.01487883527199</v>
      </c>
      <c r="P38">
        <v>340.37402237031603</v>
      </c>
      <c r="Q38">
        <v>352.40416999281302</v>
      </c>
      <c r="R38">
        <v>331.72794514160603</v>
      </c>
      <c r="S38">
        <v>336.292196560565</v>
      </c>
      <c r="T38">
        <v>325.53772081003098</v>
      </c>
      <c r="U38">
        <v>317.715028909853</v>
      </c>
      <c r="V38">
        <v>331.50769285021698</v>
      </c>
      <c r="W38">
        <v>326.02837234847601</v>
      </c>
      <c r="X38">
        <v>315.62686294880302</v>
      </c>
      <c r="Y38">
        <v>326.04664121638501</v>
      </c>
      <c r="Z38">
        <v>307.77718973357003</v>
      </c>
      <c r="AA38">
        <v>324.469542601488</v>
      </c>
      <c r="AB38">
        <v>341.08303111112798</v>
      </c>
      <c r="AC38">
        <v>334.12366966453499</v>
      </c>
      <c r="AD38">
        <v>344.459638662678</v>
      </c>
      <c r="AE38">
        <v>346.85127513047502</v>
      </c>
      <c r="AF38">
        <v>366.23301674901501</v>
      </c>
      <c r="AG38">
        <v>386.686957285765</v>
      </c>
      <c r="AH38">
        <v>395.60831090442099</v>
      </c>
      <c r="AI38">
        <v>418.466337916302</v>
      </c>
      <c r="AJ38">
        <v>447.91612044912398</v>
      </c>
      <c r="AK38">
        <v>492.76978243604799</v>
      </c>
      <c r="AL38">
        <v>558.17124020011897</v>
      </c>
      <c r="AM38">
        <v>577.46836773485904</v>
      </c>
      <c r="AN38">
        <v>590.493625110322</v>
      </c>
      <c r="AO38">
        <v>630.22203391380106</v>
      </c>
      <c r="AP38">
        <v>612.289460788111</v>
      </c>
      <c r="AQ38">
        <v>687.09264082392201</v>
      </c>
      <c r="AR38">
        <v>634.34535929735796</v>
      </c>
      <c r="AS38">
        <v>551.67546333339396</v>
      </c>
      <c r="AT38">
        <v>439.76214076432302</v>
      </c>
      <c r="AU38">
        <v>350.30692255974401</v>
      </c>
      <c r="AV38">
        <v>337.66471099305397</v>
      </c>
      <c r="AW38">
        <v>325.37568376602201</v>
      </c>
      <c r="AX38">
        <v>320.55081858492599</v>
      </c>
      <c r="AY38">
        <v>321.58437248439498</v>
      </c>
      <c r="AZ38">
        <v>313.74146972191301</v>
      </c>
      <c r="BA38">
        <v>320.85267149295402</v>
      </c>
      <c r="BB38">
        <v>334.14822085157402</v>
      </c>
      <c r="BC38">
        <v>335.93551050662501</v>
      </c>
      <c r="BD38">
        <v>325.53297891741602</v>
      </c>
      <c r="BE38">
        <v>318.03746689951498</v>
      </c>
      <c r="BF38">
        <v>329.40474169248102</v>
      </c>
      <c r="BG38">
        <v>301.714875350375</v>
      </c>
      <c r="BH38">
        <v>321.63837487851299</v>
      </c>
      <c r="BI38">
        <v>296.76681315085801</v>
      </c>
      <c r="BJ38">
        <v>333.35016587238403</v>
      </c>
      <c r="BK38">
        <v>322.66831691201401</v>
      </c>
      <c r="BL38">
        <v>328.65176825889699</v>
      </c>
      <c r="BM38">
        <v>322.34986968334499</v>
      </c>
      <c r="BN38">
        <v>325.29059941894502</v>
      </c>
      <c r="BO38">
        <v>344.81150558495199</v>
      </c>
      <c r="BP38">
        <v>345.64255923835401</v>
      </c>
      <c r="BQ38">
        <v>337.81929247835097</v>
      </c>
      <c r="BR38">
        <v>348.45757461638999</v>
      </c>
      <c r="BS38">
        <v>341.81858938723201</v>
      </c>
      <c r="BT38">
        <v>331.905075078111</v>
      </c>
      <c r="BU38">
        <v>339.73994419457102</v>
      </c>
      <c r="BV38">
        <v>326.00942749856</v>
      </c>
      <c r="BW38">
        <v>346.94490302275102</v>
      </c>
      <c r="BX38">
        <v>352.089104770718</v>
      </c>
      <c r="BY38">
        <v>337.21815970958102</v>
      </c>
      <c r="BZ38">
        <v>344.25162306765998</v>
      </c>
      <c r="CA38">
        <v>344.552985007384</v>
      </c>
      <c r="CB38">
        <v>337.24992092720299</v>
      </c>
      <c r="CC38">
        <v>335.67933527647699</v>
      </c>
      <c r="CD38">
        <v>326.89982981294099</v>
      </c>
    </row>
    <row r="39" spans="1:82" x14ac:dyDescent="0.25">
      <c r="A39">
        <v>8.8918558077436494</v>
      </c>
      <c r="B39">
        <v>334.82234953986898</v>
      </c>
      <c r="C39">
        <v>339.06047925526201</v>
      </c>
      <c r="D39">
        <v>342.17637651944801</v>
      </c>
      <c r="E39">
        <v>335.84349279965102</v>
      </c>
      <c r="F39">
        <v>348.256692183491</v>
      </c>
      <c r="G39">
        <v>345.96682941568599</v>
      </c>
      <c r="H39">
        <v>339.79285150768101</v>
      </c>
      <c r="I39">
        <v>332.62370881330401</v>
      </c>
      <c r="J39">
        <v>343.66510896265697</v>
      </c>
      <c r="K39">
        <v>340.14453422723</v>
      </c>
      <c r="L39">
        <v>336.58212101204202</v>
      </c>
      <c r="M39">
        <v>331.67764580637299</v>
      </c>
      <c r="N39">
        <v>353.33432262912498</v>
      </c>
      <c r="O39">
        <v>349.68509090910698</v>
      </c>
      <c r="P39">
        <v>343.94739871310497</v>
      </c>
      <c r="Q39">
        <v>353.31716986638702</v>
      </c>
      <c r="R39">
        <v>332.85272551074701</v>
      </c>
      <c r="S39">
        <v>339.13737036642698</v>
      </c>
      <c r="T39">
        <v>329.74966606904798</v>
      </c>
      <c r="U39">
        <v>317.54744125584801</v>
      </c>
      <c r="V39">
        <v>331.82315797154803</v>
      </c>
      <c r="W39">
        <v>326.77185694944097</v>
      </c>
      <c r="X39">
        <v>316.775020557613</v>
      </c>
      <c r="Y39">
        <v>326.96399276549897</v>
      </c>
      <c r="Z39">
        <v>305.786237893921</v>
      </c>
      <c r="AA39">
        <v>324.50220330336498</v>
      </c>
      <c r="AB39">
        <v>340.097526820182</v>
      </c>
      <c r="AC39">
        <v>336.78742140145602</v>
      </c>
      <c r="AD39">
        <v>341.60147312187701</v>
      </c>
      <c r="AE39">
        <v>351.36857014842201</v>
      </c>
      <c r="AF39">
        <v>362.03822937422802</v>
      </c>
      <c r="AG39">
        <v>392.94480456897998</v>
      </c>
      <c r="AH39">
        <v>394.84068028317398</v>
      </c>
      <c r="AI39">
        <v>420.42791694093398</v>
      </c>
      <c r="AJ39">
        <v>445.31084347848901</v>
      </c>
      <c r="AK39">
        <v>487.42820240960799</v>
      </c>
      <c r="AL39">
        <v>554.51540520366905</v>
      </c>
      <c r="AM39">
        <v>576.20403465020399</v>
      </c>
      <c r="AN39">
        <v>589.13069691005205</v>
      </c>
      <c r="AO39">
        <v>627.46159896698896</v>
      </c>
      <c r="AP39">
        <v>622.16419157289704</v>
      </c>
      <c r="AQ39">
        <v>686.65110328340597</v>
      </c>
      <c r="AR39">
        <v>636.44537573145999</v>
      </c>
      <c r="AS39">
        <v>556.00489984306103</v>
      </c>
      <c r="AT39">
        <v>437.70441052802698</v>
      </c>
      <c r="AU39">
        <v>357.91738683050801</v>
      </c>
      <c r="AV39">
        <v>338.39804326339703</v>
      </c>
      <c r="AW39">
        <v>325.26708896614002</v>
      </c>
      <c r="AX39">
        <v>316.01647177916902</v>
      </c>
      <c r="AY39">
        <v>324.55125323865298</v>
      </c>
      <c r="AZ39">
        <v>314.59167907404702</v>
      </c>
      <c r="BA39">
        <v>320.34076168541202</v>
      </c>
      <c r="BB39">
        <v>331.62143199449002</v>
      </c>
      <c r="BC39">
        <v>340.418331921679</v>
      </c>
      <c r="BD39">
        <v>328.347547548531</v>
      </c>
      <c r="BE39">
        <v>318.22817512511898</v>
      </c>
      <c r="BF39">
        <v>332.47764742349102</v>
      </c>
      <c r="BG39">
        <v>308.35363225203099</v>
      </c>
      <c r="BH39">
        <v>321.51150618518</v>
      </c>
      <c r="BI39">
        <v>298.79770227793699</v>
      </c>
      <c r="BJ39">
        <v>334.08398226102798</v>
      </c>
      <c r="BK39">
        <v>321.36036066481898</v>
      </c>
      <c r="BL39">
        <v>326.51565092897698</v>
      </c>
      <c r="BM39">
        <v>319.892041072224</v>
      </c>
      <c r="BN39">
        <v>329.76767209230701</v>
      </c>
      <c r="BO39">
        <v>347.65351807756002</v>
      </c>
      <c r="BP39">
        <v>347.48431206604602</v>
      </c>
      <c r="BQ39">
        <v>335.53278813951403</v>
      </c>
      <c r="BR39">
        <v>345.99038260060098</v>
      </c>
      <c r="BS39">
        <v>339.43992638213501</v>
      </c>
      <c r="BT39">
        <v>336.33700145299002</v>
      </c>
      <c r="BU39">
        <v>343.66128775278901</v>
      </c>
      <c r="BV39">
        <v>326.02429036116303</v>
      </c>
      <c r="BW39">
        <v>348.15311814701101</v>
      </c>
      <c r="BX39">
        <v>350.18892582388003</v>
      </c>
      <c r="BY39">
        <v>341.87955429451102</v>
      </c>
      <c r="BZ39">
        <v>346.08849251564698</v>
      </c>
      <c r="CA39">
        <v>344.16548520823198</v>
      </c>
      <c r="CB39">
        <v>340.63629706051597</v>
      </c>
      <c r="CC39">
        <v>337.39706716785599</v>
      </c>
      <c r="CD39">
        <v>326.30075688239202</v>
      </c>
    </row>
    <row r="40" spans="1:82" x14ac:dyDescent="0.25">
      <c r="A40">
        <v>9.1321762349799709</v>
      </c>
      <c r="B40">
        <v>334.99712708369401</v>
      </c>
      <c r="C40">
        <v>350.06222167943997</v>
      </c>
      <c r="D40">
        <v>337.22766859973899</v>
      </c>
      <c r="E40">
        <v>338.71363447128402</v>
      </c>
      <c r="F40">
        <v>350.76987443213102</v>
      </c>
      <c r="G40">
        <v>339.52467713265202</v>
      </c>
      <c r="H40">
        <v>343.88988796637398</v>
      </c>
      <c r="I40">
        <v>336.494914255298</v>
      </c>
      <c r="J40">
        <v>343.33280792172098</v>
      </c>
      <c r="K40">
        <v>336.65791985228299</v>
      </c>
      <c r="L40">
        <v>334.476878193939</v>
      </c>
      <c r="M40">
        <v>330.89764178111301</v>
      </c>
      <c r="N40">
        <v>352.640244857791</v>
      </c>
      <c r="O40">
        <v>346.57752426800198</v>
      </c>
      <c r="P40">
        <v>341.69426964967403</v>
      </c>
      <c r="Q40">
        <v>351.65663590898203</v>
      </c>
      <c r="R40">
        <v>337.455832603592</v>
      </c>
      <c r="S40">
        <v>340.64802842444101</v>
      </c>
      <c r="T40">
        <v>337.107798872746</v>
      </c>
      <c r="U40">
        <v>319.76723539838099</v>
      </c>
      <c r="V40">
        <v>324.975598319109</v>
      </c>
      <c r="W40">
        <v>326.96562996295103</v>
      </c>
      <c r="X40">
        <v>315.09689211478502</v>
      </c>
      <c r="Y40">
        <v>324.45086069795701</v>
      </c>
      <c r="Z40">
        <v>308.88265532341302</v>
      </c>
      <c r="AA40">
        <v>323.66957585183502</v>
      </c>
      <c r="AB40">
        <v>334.61334359923899</v>
      </c>
      <c r="AC40">
        <v>340.27401231117301</v>
      </c>
      <c r="AD40">
        <v>336.79636797639802</v>
      </c>
      <c r="AE40">
        <v>360.03458060921002</v>
      </c>
      <c r="AF40">
        <v>355.12618331241799</v>
      </c>
      <c r="AG40">
        <v>394.90476374483802</v>
      </c>
      <c r="AH40">
        <v>395.17225595601298</v>
      </c>
      <c r="AI40">
        <v>427.65623451819698</v>
      </c>
      <c r="AJ40">
        <v>444.93693119221803</v>
      </c>
      <c r="AK40">
        <v>483.28763457640798</v>
      </c>
      <c r="AL40">
        <v>554.78152518578804</v>
      </c>
      <c r="AM40">
        <v>578.83251630259701</v>
      </c>
      <c r="AN40">
        <v>598.80275617942698</v>
      </c>
      <c r="AO40">
        <v>633.17422779252001</v>
      </c>
      <c r="AP40">
        <v>636.23201702146196</v>
      </c>
      <c r="AQ40">
        <v>697.08931466203398</v>
      </c>
      <c r="AR40">
        <v>647.21531636704105</v>
      </c>
      <c r="AS40">
        <v>568.22136565505798</v>
      </c>
      <c r="AT40">
        <v>444.33639228940501</v>
      </c>
      <c r="AU40">
        <v>360.70219756363002</v>
      </c>
      <c r="AV40">
        <v>334.19368770105001</v>
      </c>
      <c r="AW40">
        <v>328.42969969915202</v>
      </c>
      <c r="AX40">
        <v>311.99607414007897</v>
      </c>
      <c r="AY40">
        <v>327.42000173435099</v>
      </c>
      <c r="AZ40">
        <v>313.59038894040998</v>
      </c>
      <c r="BA40">
        <v>327.89484292427397</v>
      </c>
      <c r="BB40">
        <v>328.21104767209403</v>
      </c>
      <c r="BC40">
        <v>342.026873897077</v>
      </c>
      <c r="BD40">
        <v>327.518798315168</v>
      </c>
      <c r="BE40">
        <v>321.06096822778898</v>
      </c>
      <c r="BF40">
        <v>329.16384052059698</v>
      </c>
      <c r="BG40">
        <v>314.08716161417698</v>
      </c>
      <c r="BH40">
        <v>322.60389656344603</v>
      </c>
      <c r="BI40">
        <v>302.23043906908299</v>
      </c>
      <c r="BJ40">
        <v>330.95197208782901</v>
      </c>
      <c r="BK40">
        <v>318.84401631249898</v>
      </c>
      <c r="BL40">
        <v>326.38677723608799</v>
      </c>
      <c r="BM40">
        <v>322.83033905016998</v>
      </c>
      <c r="BN40">
        <v>332.48902369787601</v>
      </c>
      <c r="BO40">
        <v>355.18509215139898</v>
      </c>
      <c r="BP40">
        <v>351.51109418131898</v>
      </c>
      <c r="BQ40">
        <v>330.72825355853399</v>
      </c>
      <c r="BR40">
        <v>341.80594398852799</v>
      </c>
      <c r="BS40">
        <v>345.80521543926199</v>
      </c>
      <c r="BT40">
        <v>347.39739478684101</v>
      </c>
      <c r="BU40">
        <v>350.11601095514902</v>
      </c>
      <c r="BV40">
        <v>333.436231360237</v>
      </c>
      <c r="BW40">
        <v>347.84096176034399</v>
      </c>
      <c r="BX40">
        <v>353.97992110966601</v>
      </c>
      <c r="BY40">
        <v>342.72971724653701</v>
      </c>
      <c r="BZ40">
        <v>351.22414445385601</v>
      </c>
      <c r="CA40">
        <v>342.88786010900299</v>
      </c>
      <c r="CB40">
        <v>343.44310179024097</v>
      </c>
      <c r="CC40">
        <v>344.21560745248303</v>
      </c>
      <c r="CD40">
        <v>335.78976147378</v>
      </c>
    </row>
    <row r="41" spans="1:82" x14ac:dyDescent="0.25">
      <c r="A41">
        <v>9.37249666221628</v>
      </c>
      <c r="B41">
        <v>336.91177776480299</v>
      </c>
      <c r="C41">
        <v>353.94648029282399</v>
      </c>
      <c r="D41">
        <v>337.37210384834901</v>
      </c>
      <c r="E41">
        <v>340.764022454805</v>
      </c>
      <c r="F41">
        <v>351.07991364269702</v>
      </c>
      <c r="G41">
        <v>335.75987670197702</v>
      </c>
      <c r="H41">
        <v>352.73543174890102</v>
      </c>
      <c r="I41">
        <v>337.40882558513499</v>
      </c>
      <c r="J41">
        <v>340.13541253670201</v>
      </c>
      <c r="K41">
        <v>337.50556346059602</v>
      </c>
      <c r="L41">
        <v>333.79616679423202</v>
      </c>
      <c r="M41">
        <v>330.33656402593198</v>
      </c>
      <c r="N41">
        <v>350.36226968031298</v>
      </c>
      <c r="O41">
        <v>342.579765405854</v>
      </c>
      <c r="P41">
        <v>340.75152816977499</v>
      </c>
      <c r="Q41">
        <v>350.07514147748901</v>
      </c>
      <c r="R41">
        <v>338.59584954862299</v>
      </c>
      <c r="S41">
        <v>343.49100238915099</v>
      </c>
      <c r="T41">
        <v>335.515557869779</v>
      </c>
      <c r="U41">
        <v>326.31467598980203</v>
      </c>
      <c r="V41">
        <v>322.699443586347</v>
      </c>
      <c r="W41">
        <v>319.91841677146999</v>
      </c>
      <c r="X41">
        <v>310.46238481295802</v>
      </c>
      <c r="Y41">
        <v>325.83682126875698</v>
      </c>
      <c r="Z41">
        <v>314.03749891850998</v>
      </c>
      <c r="AA41">
        <v>325.64506197306702</v>
      </c>
      <c r="AB41">
        <v>327.82571012323001</v>
      </c>
      <c r="AC41">
        <v>337.52128530571798</v>
      </c>
      <c r="AD41">
        <v>334.12580597677402</v>
      </c>
      <c r="AE41">
        <v>365.43233283019299</v>
      </c>
      <c r="AF41">
        <v>349.77096316868102</v>
      </c>
      <c r="AG41">
        <v>395.567844374657</v>
      </c>
      <c r="AH41">
        <v>390.72413997046101</v>
      </c>
      <c r="AI41">
        <v>431.32564329922099</v>
      </c>
      <c r="AJ41">
        <v>446.79122187747902</v>
      </c>
      <c r="AK41">
        <v>483.72167378082901</v>
      </c>
      <c r="AL41">
        <v>559.01105218155101</v>
      </c>
      <c r="AM41">
        <v>584.59907352217999</v>
      </c>
      <c r="AN41">
        <v>604.848206076211</v>
      </c>
      <c r="AO41">
        <v>645.02629778374398</v>
      </c>
      <c r="AP41">
        <v>637.20656625486697</v>
      </c>
      <c r="AQ41">
        <v>704.91544989897704</v>
      </c>
      <c r="AR41">
        <v>657.23567532124605</v>
      </c>
      <c r="AS41">
        <v>567.65915152955301</v>
      </c>
      <c r="AT41">
        <v>450.02177755158499</v>
      </c>
      <c r="AU41">
        <v>365.33587729434498</v>
      </c>
      <c r="AV41">
        <v>329.69973096878999</v>
      </c>
      <c r="AW41">
        <v>325.75589386215597</v>
      </c>
      <c r="AX41">
        <v>312.14631191092701</v>
      </c>
      <c r="AY41">
        <v>332.32403624033998</v>
      </c>
      <c r="AZ41">
        <v>313.62985087614601</v>
      </c>
      <c r="BA41">
        <v>320.06005111515202</v>
      </c>
      <c r="BB41">
        <v>324.63925165080201</v>
      </c>
      <c r="BC41">
        <v>339.79642337441902</v>
      </c>
      <c r="BD41">
        <v>328.207528180883</v>
      </c>
      <c r="BE41">
        <v>316.02974576054299</v>
      </c>
      <c r="BF41">
        <v>330.03246177189499</v>
      </c>
      <c r="BG41">
        <v>321.466239685299</v>
      </c>
      <c r="BH41">
        <v>326.02252147832701</v>
      </c>
      <c r="BI41">
        <v>302.43939608151499</v>
      </c>
      <c r="BJ41">
        <v>323.34049559856197</v>
      </c>
      <c r="BK41">
        <v>323.05827925687902</v>
      </c>
      <c r="BL41">
        <v>325.55964099079898</v>
      </c>
      <c r="BM41">
        <v>321.474591308627</v>
      </c>
      <c r="BN41">
        <v>335.32139732453697</v>
      </c>
      <c r="BO41">
        <v>354.90502786219503</v>
      </c>
      <c r="BP41">
        <v>347.55213462365202</v>
      </c>
      <c r="BQ41">
        <v>325.67358044638002</v>
      </c>
      <c r="BR41">
        <v>339.43760498501598</v>
      </c>
      <c r="BS41">
        <v>347.93477475430097</v>
      </c>
      <c r="BT41">
        <v>351.88515974254301</v>
      </c>
      <c r="BU41">
        <v>354.624521646549</v>
      </c>
      <c r="BV41">
        <v>342.07530683801798</v>
      </c>
      <c r="BW41">
        <v>343.77538759072701</v>
      </c>
      <c r="BX41">
        <v>356.96226181501902</v>
      </c>
      <c r="BY41">
        <v>344.23537076386998</v>
      </c>
      <c r="BZ41">
        <v>347.21408534695098</v>
      </c>
      <c r="CA41">
        <v>345.03480011869999</v>
      </c>
      <c r="CB41">
        <v>341.536375895753</v>
      </c>
      <c r="CC41">
        <v>349.221227691639</v>
      </c>
      <c r="CD41">
        <v>341.22723568192299</v>
      </c>
    </row>
    <row r="42" spans="1:82" x14ac:dyDescent="0.25">
      <c r="A42">
        <v>9.6128170894525997</v>
      </c>
      <c r="B42">
        <v>345.35357052441799</v>
      </c>
      <c r="C42">
        <v>353.51593552560701</v>
      </c>
      <c r="D42">
        <v>337.76095214182197</v>
      </c>
      <c r="E42">
        <v>340.01457752260302</v>
      </c>
      <c r="F42">
        <v>350.975614282489</v>
      </c>
      <c r="G42">
        <v>335.377554867257</v>
      </c>
      <c r="H42">
        <v>356.96486724533599</v>
      </c>
      <c r="I42">
        <v>340.077210053653</v>
      </c>
      <c r="J42">
        <v>339.58290943095398</v>
      </c>
      <c r="K42">
        <v>337.90135791042201</v>
      </c>
      <c r="L42">
        <v>334.19391390595098</v>
      </c>
      <c r="M42">
        <v>335.00054417232002</v>
      </c>
      <c r="N42">
        <v>348.45167477489503</v>
      </c>
      <c r="O42">
        <v>337.159217421177</v>
      </c>
      <c r="P42">
        <v>342.468368754663</v>
      </c>
      <c r="Q42">
        <v>346.977389297706</v>
      </c>
      <c r="R42">
        <v>339.092091620009</v>
      </c>
      <c r="S42">
        <v>344.41476767833097</v>
      </c>
      <c r="T42">
        <v>334.07356230418497</v>
      </c>
      <c r="U42">
        <v>330.59451022483898</v>
      </c>
      <c r="V42">
        <v>323.361572469745</v>
      </c>
      <c r="W42">
        <v>318.776086003513</v>
      </c>
      <c r="X42">
        <v>307.69578497014697</v>
      </c>
      <c r="Y42">
        <v>324.62868049371298</v>
      </c>
      <c r="Z42">
        <v>316.419681468867</v>
      </c>
      <c r="AA42">
        <v>321.23557412397099</v>
      </c>
      <c r="AB42">
        <v>320.78265419052599</v>
      </c>
      <c r="AC42">
        <v>340.107522285953</v>
      </c>
      <c r="AD42">
        <v>338.645488809445</v>
      </c>
      <c r="AE42">
        <v>366.24549249316698</v>
      </c>
      <c r="AF42">
        <v>345.29526763420398</v>
      </c>
      <c r="AG42">
        <v>397.09043073928598</v>
      </c>
      <c r="AH42">
        <v>390.752458443347</v>
      </c>
      <c r="AI42">
        <v>432.19591388958901</v>
      </c>
      <c r="AJ42">
        <v>450.30729311474801</v>
      </c>
      <c r="AK42">
        <v>481.62752724403703</v>
      </c>
      <c r="AL42">
        <v>557.233834951983</v>
      </c>
      <c r="AM42">
        <v>578.512338361052</v>
      </c>
      <c r="AN42">
        <v>601.87280103481498</v>
      </c>
      <c r="AO42">
        <v>640.88746751152701</v>
      </c>
      <c r="AP42">
        <v>627.58203616674302</v>
      </c>
      <c r="AQ42">
        <v>704.53966385392005</v>
      </c>
      <c r="AR42">
        <v>661.18122028359198</v>
      </c>
      <c r="AS42">
        <v>560.96704624742699</v>
      </c>
      <c r="AT42">
        <v>447.03445105391</v>
      </c>
      <c r="AU42">
        <v>369.54300092073402</v>
      </c>
      <c r="AV42">
        <v>329.35205829338599</v>
      </c>
      <c r="AW42">
        <v>327.93809514297999</v>
      </c>
      <c r="AX42">
        <v>314.380262410412</v>
      </c>
      <c r="AY42">
        <v>334.06410151851497</v>
      </c>
      <c r="AZ42">
        <v>316.69877942824098</v>
      </c>
      <c r="BA42">
        <v>313.10447617659901</v>
      </c>
      <c r="BB42">
        <v>318.434899974541</v>
      </c>
      <c r="BC42">
        <v>336.64365484537001</v>
      </c>
      <c r="BD42">
        <v>328.797759399499</v>
      </c>
      <c r="BE42">
        <v>315.31688424598502</v>
      </c>
      <c r="BF42">
        <v>335.06113094102898</v>
      </c>
      <c r="BG42">
        <v>326.451771519717</v>
      </c>
      <c r="BH42">
        <v>322.52137722533797</v>
      </c>
      <c r="BI42">
        <v>304.07247522326799</v>
      </c>
      <c r="BJ42">
        <v>317.18588202464298</v>
      </c>
      <c r="BK42">
        <v>328.61884871009698</v>
      </c>
      <c r="BL42">
        <v>322.85643092653999</v>
      </c>
      <c r="BM42">
        <v>321.19455902757898</v>
      </c>
      <c r="BN42">
        <v>332.19185787785801</v>
      </c>
      <c r="BO42">
        <v>357.35514502554901</v>
      </c>
      <c r="BP42">
        <v>346.30726215016</v>
      </c>
      <c r="BQ42">
        <v>325.85905788288397</v>
      </c>
      <c r="BR42">
        <v>338.50018497538503</v>
      </c>
      <c r="BS42">
        <v>344.40974902709399</v>
      </c>
      <c r="BT42">
        <v>355.40692763445799</v>
      </c>
      <c r="BU42">
        <v>355.33604043504403</v>
      </c>
      <c r="BV42">
        <v>343.72505826762</v>
      </c>
      <c r="BW42">
        <v>346.47702793641503</v>
      </c>
      <c r="BX42">
        <v>352.14271297979099</v>
      </c>
      <c r="BY42">
        <v>344.507570516935</v>
      </c>
      <c r="BZ42">
        <v>346.04090677702999</v>
      </c>
      <c r="CA42">
        <v>341.47553409803601</v>
      </c>
      <c r="CB42">
        <v>346.41461901863897</v>
      </c>
      <c r="CC42">
        <v>351.89053567751199</v>
      </c>
      <c r="CD42">
        <v>343.70628698820099</v>
      </c>
    </row>
    <row r="43" spans="1:82" x14ac:dyDescent="0.25">
      <c r="A43">
        <v>9.8531375166889106</v>
      </c>
      <c r="B43">
        <v>353.00781257305198</v>
      </c>
      <c r="C43">
        <v>353.43176732189801</v>
      </c>
      <c r="D43">
        <v>337.066551241431</v>
      </c>
      <c r="E43">
        <v>339.12049469291497</v>
      </c>
      <c r="F43">
        <v>351.41801016164197</v>
      </c>
      <c r="G43">
        <v>334.92237655536599</v>
      </c>
      <c r="H43">
        <v>358.29239366757201</v>
      </c>
      <c r="I43">
        <v>341.79527981655298</v>
      </c>
      <c r="J43">
        <v>340.31657504668999</v>
      </c>
      <c r="K43">
        <v>337.45982804857698</v>
      </c>
      <c r="L43">
        <v>334.69285708966902</v>
      </c>
      <c r="M43">
        <v>338.27366490716503</v>
      </c>
      <c r="N43">
        <v>348.58050121280701</v>
      </c>
      <c r="O43">
        <v>332.65638402112</v>
      </c>
      <c r="P43">
        <v>345.51143267599201</v>
      </c>
      <c r="Q43">
        <v>344.406815536284</v>
      </c>
      <c r="R43">
        <v>341.13085707455099</v>
      </c>
      <c r="S43">
        <v>345.03078036009998</v>
      </c>
      <c r="T43">
        <v>334.66778584249897</v>
      </c>
      <c r="U43">
        <v>331.49648503946298</v>
      </c>
      <c r="V43">
        <v>321.22504921180803</v>
      </c>
      <c r="W43">
        <v>321.57394350388398</v>
      </c>
      <c r="X43">
        <v>308.04011095503</v>
      </c>
      <c r="Y43">
        <v>322.85342363744502</v>
      </c>
      <c r="Z43">
        <v>317.23738317810898</v>
      </c>
      <c r="AA43">
        <v>316.34104658053798</v>
      </c>
      <c r="AB43">
        <v>314.975026430323</v>
      </c>
      <c r="AC43">
        <v>345.07647694756503</v>
      </c>
      <c r="AD43">
        <v>343.49347777766098</v>
      </c>
      <c r="AE43">
        <v>368.44906467093301</v>
      </c>
      <c r="AF43">
        <v>342.17649604178098</v>
      </c>
      <c r="AG43">
        <v>398.12099818626302</v>
      </c>
      <c r="AH43">
        <v>392.011472122138</v>
      </c>
      <c r="AI43">
        <v>433.99555184760902</v>
      </c>
      <c r="AJ43">
        <v>450.80355892893999</v>
      </c>
      <c r="AK43">
        <v>478.07078878024402</v>
      </c>
      <c r="AL43">
        <v>555.12125413841397</v>
      </c>
      <c r="AM43">
        <v>571.79185056081803</v>
      </c>
      <c r="AN43">
        <v>597.94898816076795</v>
      </c>
      <c r="AO43">
        <v>637.49087045074305</v>
      </c>
      <c r="AP43">
        <v>625.47024227260101</v>
      </c>
      <c r="AQ43">
        <v>703.61480653622698</v>
      </c>
      <c r="AR43">
        <v>663.72013508186001</v>
      </c>
      <c r="AS43">
        <v>558.52510068411698</v>
      </c>
      <c r="AT43">
        <v>443.34847823310599</v>
      </c>
      <c r="AU43">
        <v>372.79636205318798</v>
      </c>
      <c r="AV43">
        <v>329.53745899233002</v>
      </c>
      <c r="AW43">
        <v>332.95667788173199</v>
      </c>
      <c r="AX43">
        <v>313.71255154322603</v>
      </c>
      <c r="AY43">
        <v>336.40217916749498</v>
      </c>
      <c r="AZ43">
        <v>316.55868774366002</v>
      </c>
      <c r="BA43">
        <v>312.44570054278302</v>
      </c>
      <c r="BB43">
        <v>313.29597609834201</v>
      </c>
      <c r="BC43">
        <v>335.72847775883201</v>
      </c>
      <c r="BD43">
        <v>329.32656804863097</v>
      </c>
      <c r="BE43">
        <v>316.35191887925998</v>
      </c>
      <c r="BF43">
        <v>338.69479082438897</v>
      </c>
      <c r="BG43">
        <v>327.58452319827097</v>
      </c>
      <c r="BH43">
        <v>320.46623435745698</v>
      </c>
      <c r="BI43">
        <v>305.421403166701</v>
      </c>
      <c r="BJ43">
        <v>312.49071143158699</v>
      </c>
      <c r="BK43">
        <v>331.37243650240299</v>
      </c>
      <c r="BL43">
        <v>321.88765213164601</v>
      </c>
      <c r="BM43">
        <v>322.649095993434</v>
      </c>
      <c r="BN43">
        <v>328.85233810089898</v>
      </c>
      <c r="BO43">
        <v>360.48699546369602</v>
      </c>
      <c r="BP43">
        <v>347.00969507324601</v>
      </c>
      <c r="BQ43">
        <v>326.30246642952602</v>
      </c>
      <c r="BR43">
        <v>339.038082988854</v>
      </c>
      <c r="BS43">
        <v>341.23090103330298</v>
      </c>
      <c r="BT43">
        <v>358.70441282911901</v>
      </c>
      <c r="BU43">
        <v>356.77242773426298</v>
      </c>
      <c r="BV43">
        <v>341.94507540536</v>
      </c>
      <c r="BW43">
        <v>349.96238427949498</v>
      </c>
      <c r="BX43">
        <v>347.98648826439899</v>
      </c>
      <c r="BY43">
        <v>344.83194511380702</v>
      </c>
      <c r="BZ43">
        <v>347.58634886773899</v>
      </c>
      <c r="CA43">
        <v>337.73962486226702</v>
      </c>
      <c r="CB43">
        <v>351.53865221397001</v>
      </c>
      <c r="CC43">
        <v>355.93289736353699</v>
      </c>
      <c r="CD43">
        <v>346.59858064391199</v>
      </c>
    </row>
    <row r="44" spans="1:82" x14ac:dyDescent="0.25">
      <c r="A44">
        <v>10.0934579439252</v>
      </c>
      <c r="B44">
        <v>355.90902142725201</v>
      </c>
      <c r="C44">
        <v>353.10857531866401</v>
      </c>
      <c r="D44">
        <v>336.85901645774697</v>
      </c>
      <c r="E44">
        <v>338.84602857437301</v>
      </c>
      <c r="F44">
        <v>352.15506052906301</v>
      </c>
      <c r="G44">
        <v>333.92641692667598</v>
      </c>
      <c r="H44">
        <v>359.37429550837999</v>
      </c>
      <c r="I44">
        <v>341.214814647872</v>
      </c>
      <c r="J44">
        <v>340.48046742755997</v>
      </c>
      <c r="K44">
        <v>338.12908922520899</v>
      </c>
      <c r="L44">
        <v>335.0248659847</v>
      </c>
      <c r="M44">
        <v>338.29302607280499</v>
      </c>
      <c r="N44">
        <v>349.75353371338201</v>
      </c>
      <c r="O44">
        <v>331.07562434520997</v>
      </c>
      <c r="P44">
        <v>348.306776078361</v>
      </c>
      <c r="Q44">
        <v>343.86961511969298</v>
      </c>
      <c r="R44">
        <v>342.83805996618099</v>
      </c>
      <c r="S44">
        <v>346.37716450055302</v>
      </c>
      <c r="T44">
        <v>334.64428245144302</v>
      </c>
      <c r="U44">
        <v>331.24861937712802</v>
      </c>
      <c r="V44">
        <v>318.48181021686099</v>
      </c>
      <c r="W44">
        <v>322.746512061565</v>
      </c>
      <c r="X44">
        <v>309.38715521371302</v>
      </c>
      <c r="Y44">
        <v>323.19679224812302</v>
      </c>
      <c r="Z44">
        <v>317.53716833668199</v>
      </c>
      <c r="AA44">
        <v>315.51620231870402</v>
      </c>
      <c r="AB44">
        <v>312.14335118545102</v>
      </c>
      <c r="AC44">
        <v>346.99207570136002</v>
      </c>
      <c r="AD44">
        <v>344.872596701085</v>
      </c>
      <c r="AE44">
        <v>371.59373423248201</v>
      </c>
      <c r="AF44">
        <v>340.98627165331101</v>
      </c>
      <c r="AG44">
        <v>398.62479250477003</v>
      </c>
      <c r="AH44">
        <v>391.16331122191701</v>
      </c>
      <c r="AI44">
        <v>435.69318220420701</v>
      </c>
      <c r="AJ44">
        <v>448.80872527751001</v>
      </c>
      <c r="AK44">
        <v>476.16560873953398</v>
      </c>
      <c r="AL44">
        <v>555.83730969659996</v>
      </c>
      <c r="AM44">
        <v>571.211142780145</v>
      </c>
      <c r="AN44">
        <v>596.31818184728502</v>
      </c>
      <c r="AO44">
        <v>641.48747020209896</v>
      </c>
      <c r="AP44">
        <v>630.314355154179</v>
      </c>
      <c r="AQ44">
        <v>704.22428437549399</v>
      </c>
      <c r="AR44">
        <v>665.89351430668205</v>
      </c>
      <c r="AS44">
        <v>559.05748432917505</v>
      </c>
      <c r="AT44">
        <v>442.45341203312699</v>
      </c>
      <c r="AU44">
        <v>375.54111584611297</v>
      </c>
      <c r="AV44">
        <v>329.00950130115302</v>
      </c>
      <c r="AW44">
        <v>335.146791968093</v>
      </c>
      <c r="AX44">
        <v>311.216045353764</v>
      </c>
      <c r="AY44">
        <v>339.89727023976701</v>
      </c>
      <c r="AZ44">
        <v>313.76830520044302</v>
      </c>
      <c r="BA44">
        <v>312.26498970412598</v>
      </c>
      <c r="BB44">
        <v>311.40672754483199</v>
      </c>
      <c r="BC44">
        <v>336.62898841905297</v>
      </c>
      <c r="BD44">
        <v>330.340139938108</v>
      </c>
      <c r="BE44">
        <v>315.10335754437</v>
      </c>
      <c r="BF44">
        <v>340.15889989552198</v>
      </c>
      <c r="BG44">
        <v>327.34288603411301</v>
      </c>
      <c r="BH44">
        <v>322.62165068732099</v>
      </c>
      <c r="BI44">
        <v>305.02673021266401</v>
      </c>
      <c r="BJ44">
        <v>309.41252887771998</v>
      </c>
      <c r="BK44">
        <v>332.17701034832101</v>
      </c>
      <c r="BL44">
        <v>322.58718088267301</v>
      </c>
      <c r="BM44">
        <v>322.97800889109601</v>
      </c>
      <c r="BN44">
        <v>328.84189135960202</v>
      </c>
      <c r="BO44">
        <v>360.45070156725001</v>
      </c>
      <c r="BP44">
        <v>346.30290387198397</v>
      </c>
      <c r="BQ44">
        <v>325.05040644703701</v>
      </c>
      <c r="BR44">
        <v>340.17274064192401</v>
      </c>
      <c r="BS44">
        <v>339.69078712067699</v>
      </c>
      <c r="BT44">
        <v>359.53247324010903</v>
      </c>
      <c r="BU44">
        <v>359.02025425507099</v>
      </c>
      <c r="BV44">
        <v>340.52623540503998</v>
      </c>
      <c r="BW44">
        <v>350.03047076393801</v>
      </c>
      <c r="BX44">
        <v>347.56104607674098</v>
      </c>
      <c r="BY44">
        <v>346.09351440525899</v>
      </c>
      <c r="BZ44">
        <v>347.55708399716599</v>
      </c>
      <c r="CA44">
        <v>337.72120391738798</v>
      </c>
      <c r="CB44">
        <v>352.14274230928902</v>
      </c>
      <c r="CC44">
        <v>359.536283243676</v>
      </c>
      <c r="CD44">
        <v>348.12663077559398</v>
      </c>
    </row>
    <row r="45" spans="1:82" x14ac:dyDescent="0.25">
      <c r="A45">
        <v>10.3337783711615</v>
      </c>
      <c r="B45">
        <v>358.144762396906</v>
      </c>
      <c r="C45">
        <v>350.88530217917599</v>
      </c>
      <c r="D45">
        <v>340.44813086838701</v>
      </c>
      <c r="E45">
        <v>340.15329238645302</v>
      </c>
      <c r="F45">
        <v>351.77623037305801</v>
      </c>
      <c r="G45">
        <v>334.06461168510998</v>
      </c>
      <c r="H45">
        <v>356.71599576286798</v>
      </c>
      <c r="I45">
        <v>340.25870559713201</v>
      </c>
      <c r="J45">
        <v>340.27479205783101</v>
      </c>
      <c r="K45">
        <v>339.63217977043303</v>
      </c>
      <c r="L45">
        <v>333.40345526914098</v>
      </c>
      <c r="M45">
        <v>341.58805682268201</v>
      </c>
      <c r="N45">
        <v>349.59692479000802</v>
      </c>
      <c r="O45">
        <v>334.951637876115</v>
      </c>
      <c r="P45">
        <v>347.74863123652898</v>
      </c>
      <c r="Q45">
        <v>344.64997526573597</v>
      </c>
      <c r="R45">
        <v>343.68320044281398</v>
      </c>
      <c r="S45">
        <v>343.74393243094499</v>
      </c>
      <c r="T45">
        <v>335.30200527218199</v>
      </c>
      <c r="U45">
        <v>332.33005367528699</v>
      </c>
      <c r="V45">
        <v>317.11291438991998</v>
      </c>
      <c r="W45">
        <v>323.06020119373801</v>
      </c>
      <c r="X45">
        <v>310.93353169109099</v>
      </c>
      <c r="Y45">
        <v>323.99873989226597</v>
      </c>
      <c r="Z45">
        <v>323.46056466580097</v>
      </c>
      <c r="AA45">
        <v>316.33663574325197</v>
      </c>
      <c r="AB45">
        <v>315.98289955491202</v>
      </c>
      <c r="AC45">
        <v>346.47267380307102</v>
      </c>
      <c r="AD45">
        <v>347.03673360755801</v>
      </c>
      <c r="AE45">
        <v>371.100545068977</v>
      </c>
      <c r="AF45">
        <v>348.38088122373</v>
      </c>
      <c r="AG45">
        <v>395.44004157065501</v>
      </c>
      <c r="AH45">
        <v>394.99665178610599</v>
      </c>
      <c r="AI45">
        <v>430.582413280232</v>
      </c>
      <c r="AJ45">
        <v>448.25511299256402</v>
      </c>
      <c r="AK45">
        <v>482.11221760305301</v>
      </c>
      <c r="AL45">
        <v>552.87722256251095</v>
      </c>
      <c r="AM45">
        <v>564.45163765074699</v>
      </c>
      <c r="AN45">
        <v>588.27062679399796</v>
      </c>
      <c r="AO45">
        <v>636.36893682121001</v>
      </c>
      <c r="AP45">
        <v>626.94983523792598</v>
      </c>
      <c r="AQ45">
        <v>696.25149982895198</v>
      </c>
      <c r="AR45">
        <v>660.989880587058</v>
      </c>
      <c r="AS45">
        <v>554.44315732071004</v>
      </c>
      <c r="AT45">
        <v>438.97320635332602</v>
      </c>
      <c r="AU45">
        <v>373.82902301628297</v>
      </c>
      <c r="AV45">
        <v>327.68605429553702</v>
      </c>
      <c r="AW45">
        <v>329.46792482930198</v>
      </c>
      <c r="AX45">
        <v>314.36086987566802</v>
      </c>
      <c r="AY45">
        <v>336.90207067383301</v>
      </c>
      <c r="AZ45">
        <v>319.17836912222998</v>
      </c>
      <c r="BA45">
        <v>309.89075365877</v>
      </c>
      <c r="BB45">
        <v>314.69648195279001</v>
      </c>
      <c r="BC45">
        <v>334.59288111818898</v>
      </c>
      <c r="BD45">
        <v>331.855926893998</v>
      </c>
      <c r="BE45">
        <v>319.25060682642197</v>
      </c>
      <c r="BF45">
        <v>337.20755248992299</v>
      </c>
      <c r="BG45">
        <v>325.54843696118098</v>
      </c>
      <c r="BH45">
        <v>324.62619141568501</v>
      </c>
      <c r="BI45">
        <v>309.55497327586301</v>
      </c>
      <c r="BJ45">
        <v>313.62669997139602</v>
      </c>
      <c r="BK45">
        <v>332.80742234806399</v>
      </c>
      <c r="BL45">
        <v>326.52488976427799</v>
      </c>
      <c r="BM45">
        <v>324.093729748052</v>
      </c>
      <c r="BN45">
        <v>328.43738083734797</v>
      </c>
      <c r="BO45">
        <v>358.275253989764</v>
      </c>
      <c r="BP45">
        <v>348.49103164165803</v>
      </c>
      <c r="BQ45">
        <v>325.62677747583899</v>
      </c>
      <c r="BR45">
        <v>343.322416311442</v>
      </c>
      <c r="BS45">
        <v>344.26713099115199</v>
      </c>
      <c r="BT45">
        <v>358.88731686902298</v>
      </c>
      <c r="BU45">
        <v>356.24326830801499</v>
      </c>
      <c r="BV45">
        <v>343.38687516235001</v>
      </c>
      <c r="BW45">
        <v>348.194852347302</v>
      </c>
      <c r="BX45">
        <v>346.80114804502301</v>
      </c>
      <c r="BY45">
        <v>350.79500592845102</v>
      </c>
      <c r="BZ45">
        <v>348.24996416902599</v>
      </c>
      <c r="CA45">
        <v>334.65259798741198</v>
      </c>
      <c r="CB45">
        <v>352.491700623398</v>
      </c>
      <c r="CC45">
        <v>364.32510412972499</v>
      </c>
      <c r="CD45">
        <v>344.21749263872601</v>
      </c>
    </row>
    <row r="46" spans="1:82" x14ac:dyDescent="0.25">
      <c r="A46">
        <v>10.574098798397801</v>
      </c>
      <c r="B46">
        <v>358.10405734242198</v>
      </c>
      <c r="C46">
        <v>348.782183636615</v>
      </c>
      <c r="D46">
        <v>344.238508672666</v>
      </c>
      <c r="E46">
        <v>339.46738890094099</v>
      </c>
      <c r="F46">
        <v>348.31374556105698</v>
      </c>
      <c r="G46">
        <v>338.94746433006202</v>
      </c>
      <c r="H46">
        <v>356.753011641591</v>
      </c>
      <c r="I46">
        <v>338.12704026745502</v>
      </c>
      <c r="J46">
        <v>337.97660653933502</v>
      </c>
      <c r="K46">
        <v>338.22128498456698</v>
      </c>
      <c r="L46">
        <v>336.90431186871803</v>
      </c>
      <c r="M46">
        <v>345.04772607447001</v>
      </c>
      <c r="N46">
        <v>345.46379060780902</v>
      </c>
      <c r="O46">
        <v>335.587420839429</v>
      </c>
      <c r="P46">
        <v>341.076366121185</v>
      </c>
      <c r="Q46">
        <v>341.67426493544298</v>
      </c>
      <c r="R46">
        <v>344.54320951551398</v>
      </c>
      <c r="S46">
        <v>340.37618650608499</v>
      </c>
      <c r="T46">
        <v>332.66470133855302</v>
      </c>
      <c r="U46">
        <v>333.14935755129301</v>
      </c>
      <c r="V46">
        <v>314.317375007127</v>
      </c>
      <c r="W46">
        <v>324.21539114971603</v>
      </c>
      <c r="X46">
        <v>310.785277228925</v>
      </c>
      <c r="Y46">
        <v>324.73851946973798</v>
      </c>
      <c r="Z46">
        <v>328.87317778845301</v>
      </c>
      <c r="AA46">
        <v>318.08203959268599</v>
      </c>
      <c r="AB46">
        <v>317.21166314157398</v>
      </c>
      <c r="AC46">
        <v>345.39257290290197</v>
      </c>
      <c r="AD46">
        <v>349.90982066573702</v>
      </c>
      <c r="AE46">
        <v>370.39595435025302</v>
      </c>
      <c r="AF46">
        <v>353.970535172072</v>
      </c>
      <c r="AG46">
        <v>386.81189694467201</v>
      </c>
      <c r="AH46">
        <v>392.559370287344</v>
      </c>
      <c r="AI46">
        <v>430.07980732200099</v>
      </c>
      <c r="AJ46">
        <v>458.78718047234298</v>
      </c>
      <c r="AK46">
        <v>489.14089537912002</v>
      </c>
      <c r="AL46">
        <v>555.47769428431195</v>
      </c>
      <c r="AM46">
        <v>562.70555589855906</v>
      </c>
      <c r="AN46">
        <v>586.06802082476202</v>
      </c>
      <c r="AO46">
        <v>639.97211725537204</v>
      </c>
      <c r="AP46">
        <v>624.43440993882496</v>
      </c>
      <c r="AQ46">
        <v>698.737135927228</v>
      </c>
      <c r="AR46">
        <v>661.73163212372003</v>
      </c>
      <c r="AS46">
        <v>557.53631960491896</v>
      </c>
      <c r="AT46">
        <v>442.86331409123602</v>
      </c>
      <c r="AU46">
        <v>370.16404105038902</v>
      </c>
      <c r="AV46">
        <v>322.42292375725202</v>
      </c>
      <c r="AW46">
        <v>327.57883531947903</v>
      </c>
      <c r="AX46">
        <v>318.29290335853699</v>
      </c>
      <c r="AY46">
        <v>332.127959881143</v>
      </c>
      <c r="AZ46">
        <v>320.94524403714701</v>
      </c>
      <c r="BA46">
        <v>309.12525940014899</v>
      </c>
      <c r="BB46">
        <v>318.27302028129901</v>
      </c>
      <c r="BC46">
        <v>328.20388909360503</v>
      </c>
      <c r="BD46">
        <v>329.82437918281801</v>
      </c>
      <c r="BE46">
        <v>324.30674686241599</v>
      </c>
      <c r="BF46">
        <v>334.30305346242102</v>
      </c>
      <c r="BG46">
        <v>322.32329498762499</v>
      </c>
      <c r="BH46">
        <v>324.63050136628499</v>
      </c>
      <c r="BI46">
        <v>315.42276761516899</v>
      </c>
      <c r="BJ46">
        <v>316.78836358854898</v>
      </c>
      <c r="BK46">
        <v>333.286284959017</v>
      </c>
      <c r="BL46">
        <v>324.26360103446501</v>
      </c>
      <c r="BM46">
        <v>325.04101664155502</v>
      </c>
      <c r="BN46">
        <v>328.18630184130501</v>
      </c>
      <c r="BO46">
        <v>353.36191286296798</v>
      </c>
      <c r="BP46">
        <v>348.98937304751598</v>
      </c>
      <c r="BQ46">
        <v>323.767687077304</v>
      </c>
      <c r="BR46">
        <v>347.79852198779702</v>
      </c>
      <c r="BS46">
        <v>349.45990035242102</v>
      </c>
      <c r="BT46">
        <v>352.04748842716202</v>
      </c>
      <c r="BU46">
        <v>347.59969979247199</v>
      </c>
      <c r="BV46">
        <v>346.09500788157698</v>
      </c>
      <c r="BW46">
        <v>347.52727319789898</v>
      </c>
      <c r="BX46">
        <v>347.56592370078999</v>
      </c>
      <c r="BY46">
        <v>346.58548551186101</v>
      </c>
      <c r="BZ46">
        <v>345.60216254505798</v>
      </c>
      <c r="CA46">
        <v>334.80026229740099</v>
      </c>
      <c r="CB46">
        <v>350.43711304760899</v>
      </c>
      <c r="CC46">
        <v>367.76021840333601</v>
      </c>
      <c r="CD46">
        <v>343.31834294822602</v>
      </c>
    </row>
    <row r="47" spans="1:82" x14ac:dyDescent="0.25">
      <c r="A47">
        <v>10.814419225634101</v>
      </c>
      <c r="B47">
        <v>360.13510813173201</v>
      </c>
      <c r="C47">
        <v>343.10166568709599</v>
      </c>
      <c r="D47">
        <v>346.319199193533</v>
      </c>
      <c r="E47">
        <v>337.654584016309</v>
      </c>
      <c r="F47">
        <v>344.26336366208301</v>
      </c>
      <c r="G47">
        <v>338.52750375093302</v>
      </c>
      <c r="H47">
        <v>356.60596340977401</v>
      </c>
      <c r="I47">
        <v>334.31297135589801</v>
      </c>
      <c r="J47">
        <v>335.62143431829298</v>
      </c>
      <c r="K47">
        <v>335.98382111796599</v>
      </c>
      <c r="L47">
        <v>340.49358885884197</v>
      </c>
      <c r="M47">
        <v>345.89134415307501</v>
      </c>
      <c r="N47">
        <v>343.32130938178398</v>
      </c>
      <c r="O47">
        <v>331.88427701478901</v>
      </c>
      <c r="P47">
        <v>337.537940097486</v>
      </c>
      <c r="Q47">
        <v>340.25537059645899</v>
      </c>
      <c r="R47">
        <v>342.094889745285</v>
      </c>
      <c r="S47">
        <v>338.64355236256199</v>
      </c>
      <c r="T47">
        <v>331.15553580173599</v>
      </c>
      <c r="U47">
        <v>333.036410989518</v>
      </c>
      <c r="V47">
        <v>315.42917031872997</v>
      </c>
      <c r="W47">
        <v>327.092845631849</v>
      </c>
      <c r="X47">
        <v>312.08297056863802</v>
      </c>
      <c r="Y47">
        <v>324.19068501055801</v>
      </c>
      <c r="Z47">
        <v>331.97970466103499</v>
      </c>
      <c r="AA47">
        <v>318.58846645070298</v>
      </c>
      <c r="AB47">
        <v>316.75188507996398</v>
      </c>
      <c r="AC47">
        <v>345.69288778863302</v>
      </c>
      <c r="AD47">
        <v>351.10228434827599</v>
      </c>
      <c r="AE47">
        <v>367.77065224696503</v>
      </c>
      <c r="AF47">
        <v>356.60756417626999</v>
      </c>
      <c r="AG47">
        <v>380.74975983537598</v>
      </c>
      <c r="AH47">
        <v>391.62849396817103</v>
      </c>
      <c r="AI47">
        <v>430.77673340684402</v>
      </c>
      <c r="AJ47">
        <v>469.47843870387999</v>
      </c>
      <c r="AK47">
        <v>498.29035493932003</v>
      </c>
      <c r="AL47">
        <v>563.94280208171097</v>
      </c>
      <c r="AM47">
        <v>571.778074585838</v>
      </c>
      <c r="AN47">
        <v>589.73520249220803</v>
      </c>
      <c r="AO47">
        <v>650.18351535924205</v>
      </c>
      <c r="AP47">
        <v>625.19217236742202</v>
      </c>
      <c r="AQ47">
        <v>701.17818920017896</v>
      </c>
      <c r="AR47">
        <v>661.90475853663895</v>
      </c>
      <c r="AS47">
        <v>564.90924389518102</v>
      </c>
      <c r="AT47">
        <v>446.94766778393</v>
      </c>
      <c r="AU47">
        <v>368.08066175822</v>
      </c>
      <c r="AV47">
        <v>318.99909908091598</v>
      </c>
      <c r="AW47">
        <v>324.89666912049597</v>
      </c>
      <c r="AX47">
        <v>321.32677817306302</v>
      </c>
      <c r="AY47">
        <v>330.51017099791898</v>
      </c>
      <c r="AZ47">
        <v>323.46909728791201</v>
      </c>
      <c r="BA47">
        <v>305.94562483119302</v>
      </c>
      <c r="BB47">
        <v>320.65652557193999</v>
      </c>
      <c r="BC47">
        <v>321.06001697998698</v>
      </c>
      <c r="BD47">
        <v>329.45207053126501</v>
      </c>
      <c r="BE47">
        <v>325.12064388334898</v>
      </c>
      <c r="BF47">
        <v>334.966189221055</v>
      </c>
      <c r="BG47">
        <v>318.12208599001798</v>
      </c>
      <c r="BH47">
        <v>326.11785972643099</v>
      </c>
      <c r="BI47">
        <v>320.16932341444601</v>
      </c>
      <c r="BJ47">
        <v>318.82909472104399</v>
      </c>
      <c r="BK47">
        <v>332.29829619736603</v>
      </c>
      <c r="BL47">
        <v>321.72726981272001</v>
      </c>
      <c r="BM47">
        <v>326.74000328393703</v>
      </c>
      <c r="BN47">
        <v>328.66586156946698</v>
      </c>
      <c r="BO47">
        <v>348.89439144998698</v>
      </c>
      <c r="BP47">
        <v>349.377786362199</v>
      </c>
      <c r="BQ47">
        <v>325.55871631773903</v>
      </c>
      <c r="BR47">
        <v>350.188488470045</v>
      </c>
      <c r="BS47">
        <v>350.02899157402101</v>
      </c>
      <c r="BT47">
        <v>344.86910769678099</v>
      </c>
      <c r="BU47">
        <v>338.93084413167998</v>
      </c>
      <c r="BV47">
        <v>346.03781107182198</v>
      </c>
      <c r="BW47">
        <v>345.300481739698</v>
      </c>
      <c r="BX47">
        <v>346.67497131517899</v>
      </c>
      <c r="BY47">
        <v>341.35898900793097</v>
      </c>
      <c r="BZ47">
        <v>339.452234461893</v>
      </c>
      <c r="CA47">
        <v>339.16471857572702</v>
      </c>
      <c r="CB47">
        <v>348.88125543447597</v>
      </c>
      <c r="CC47">
        <v>368.42847287292801</v>
      </c>
      <c r="CD47">
        <v>340.62033390323398</v>
      </c>
    </row>
    <row r="48" spans="1:82" x14ac:dyDescent="0.25">
      <c r="A48">
        <v>11.054739652870399</v>
      </c>
      <c r="B48">
        <v>362.87556468384099</v>
      </c>
      <c r="C48">
        <v>334.73143278047002</v>
      </c>
      <c r="D48">
        <v>347.54304548016597</v>
      </c>
      <c r="E48">
        <v>336.58121846970602</v>
      </c>
      <c r="F48">
        <v>341.090474335615</v>
      </c>
      <c r="G48">
        <v>330.93504119775901</v>
      </c>
      <c r="H48">
        <v>353.75694246733798</v>
      </c>
      <c r="I48">
        <v>330.48767329377199</v>
      </c>
      <c r="J48">
        <v>335.42953061588798</v>
      </c>
      <c r="K48">
        <v>335.31086350479097</v>
      </c>
      <c r="L48">
        <v>339.100506789831</v>
      </c>
      <c r="M48">
        <v>344.606962403794</v>
      </c>
      <c r="N48">
        <v>345.43452660126297</v>
      </c>
      <c r="O48">
        <v>326.11059352388298</v>
      </c>
      <c r="P48">
        <v>339.14751322720099</v>
      </c>
      <c r="Q48">
        <v>342.47289880709502</v>
      </c>
      <c r="R48">
        <v>337.098063514518</v>
      </c>
      <c r="S48">
        <v>338.39314680029997</v>
      </c>
      <c r="T48">
        <v>332.82464604901401</v>
      </c>
      <c r="U48">
        <v>331.98128861151798</v>
      </c>
      <c r="V48">
        <v>319.63950364797603</v>
      </c>
      <c r="W48">
        <v>332.17398580421502</v>
      </c>
      <c r="X48">
        <v>315.528340664773</v>
      </c>
      <c r="Y48">
        <v>323.129271407038</v>
      </c>
      <c r="Z48">
        <v>334.23455059845799</v>
      </c>
      <c r="AA48">
        <v>316.76622191321201</v>
      </c>
      <c r="AB48">
        <v>316.83921926691602</v>
      </c>
      <c r="AC48">
        <v>346.279787220738</v>
      </c>
      <c r="AD48">
        <v>350.98749250673598</v>
      </c>
      <c r="AE48">
        <v>363.21157599661001</v>
      </c>
      <c r="AF48">
        <v>358.01835210247299</v>
      </c>
      <c r="AG48">
        <v>381.22628604353099</v>
      </c>
      <c r="AH48">
        <v>396.41693323953399</v>
      </c>
      <c r="AI48">
        <v>429.092313234816</v>
      </c>
      <c r="AJ48">
        <v>473.70266345362199</v>
      </c>
      <c r="AK48">
        <v>508.102023495347</v>
      </c>
      <c r="AL48">
        <v>572.21632026024497</v>
      </c>
      <c r="AM48">
        <v>583.801462209958</v>
      </c>
      <c r="AN48">
        <v>593.19971784067502</v>
      </c>
      <c r="AO48">
        <v>660.79409776603302</v>
      </c>
      <c r="AP48">
        <v>627.20423310981096</v>
      </c>
      <c r="AQ48">
        <v>694.44028232056201</v>
      </c>
      <c r="AR48">
        <v>657.71585930634001</v>
      </c>
      <c r="AS48">
        <v>571.38472939465601</v>
      </c>
      <c r="AT48">
        <v>445.68936851944699</v>
      </c>
      <c r="AU48">
        <v>367.21946501329001</v>
      </c>
      <c r="AV48">
        <v>319.62315057217103</v>
      </c>
      <c r="AW48">
        <v>319.833073042634</v>
      </c>
      <c r="AX48">
        <v>323.14290661425002</v>
      </c>
      <c r="AY48">
        <v>331.89401548242199</v>
      </c>
      <c r="AZ48">
        <v>327.56085897305201</v>
      </c>
      <c r="BA48">
        <v>301.81296255968601</v>
      </c>
      <c r="BB48">
        <v>322.64571468733999</v>
      </c>
      <c r="BC48">
        <v>316.81754560189898</v>
      </c>
      <c r="BD48">
        <v>331.40553308733001</v>
      </c>
      <c r="BE48">
        <v>324.22531076310702</v>
      </c>
      <c r="BF48">
        <v>336.65974979936601</v>
      </c>
      <c r="BG48">
        <v>313.651156834191</v>
      </c>
      <c r="BH48">
        <v>329.06076896163302</v>
      </c>
      <c r="BI48">
        <v>324.53720170180998</v>
      </c>
      <c r="BJ48">
        <v>321.53782377982498</v>
      </c>
      <c r="BK48">
        <v>329.18522947186301</v>
      </c>
      <c r="BL48">
        <v>324.00357148630098</v>
      </c>
      <c r="BM48">
        <v>328.47760890315999</v>
      </c>
      <c r="BN48">
        <v>329.81441983754002</v>
      </c>
      <c r="BO48">
        <v>347.91303941772702</v>
      </c>
      <c r="BP48">
        <v>351.05257892312301</v>
      </c>
      <c r="BQ48">
        <v>330.61057684710403</v>
      </c>
      <c r="BR48">
        <v>350.05930908114902</v>
      </c>
      <c r="BS48">
        <v>347.12523482418101</v>
      </c>
      <c r="BT48">
        <v>341.52467743955498</v>
      </c>
      <c r="BU48">
        <v>333.95078210321901</v>
      </c>
      <c r="BV48">
        <v>343.98170979317399</v>
      </c>
      <c r="BW48">
        <v>342.12644533461201</v>
      </c>
      <c r="BX48">
        <v>343.53830341630902</v>
      </c>
      <c r="BY48">
        <v>341.229193936115</v>
      </c>
      <c r="BZ48">
        <v>333.855950575588</v>
      </c>
      <c r="CA48">
        <v>343.00868536877499</v>
      </c>
      <c r="CB48">
        <v>349.12493983644799</v>
      </c>
      <c r="CC48">
        <v>366.58589808652403</v>
      </c>
      <c r="CD48">
        <v>334.52905573782198</v>
      </c>
    </row>
    <row r="49" spans="1:82" x14ac:dyDescent="0.25">
      <c r="A49">
        <v>11.295060080106801</v>
      </c>
      <c r="B49">
        <v>351.68422619998103</v>
      </c>
      <c r="C49">
        <v>331.18410400244301</v>
      </c>
      <c r="D49">
        <v>352.07714635754201</v>
      </c>
      <c r="E49">
        <v>337.677451395388</v>
      </c>
      <c r="F49">
        <v>335.42563893039102</v>
      </c>
      <c r="G49">
        <v>328.32337887347501</v>
      </c>
      <c r="H49">
        <v>348.05751236124098</v>
      </c>
      <c r="I49">
        <v>331.06844398788797</v>
      </c>
      <c r="J49">
        <v>339.407410867095</v>
      </c>
      <c r="K49">
        <v>336.44320987364898</v>
      </c>
      <c r="L49">
        <v>329.900583283706</v>
      </c>
      <c r="M49">
        <v>344.757328602141</v>
      </c>
      <c r="N49">
        <v>346.38033877734199</v>
      </c>
      <c r="O49">
        <v>319.33200938994003</v>
      </c>
      <c r="P49">
        <v>332.086992090244</v>
      </c>
      <c r="Q49">
        <v>342.96514748809199</v>
      </c>
      <c r="R49">
        <v>335.05290787701898</v>
      </c>
      <c r="S49">
        <v>336.20515082031801</v>
      </c>
      <c r="T49">
        <v>334.03127680939798</v>
      </c>
      <c r="U49">
        <v>329.60350674015001</v>
      </c>
      <c r="V49">
        <v>316.559607023534</v>
      </c>
      <c r="W49">
        <v>342.26875372487399</v>
      </c>
      <c r="X49">
        <v>316.78988519817898</v>
      </c>
      <c r="Y49">
        <v>325.132368014154</v>
      </c>
      <c r="Z49">
        <v>339.64599237716101</v>
      </c>
      <c r="AA49">
        <v>312.18588764684603</v>
      </c>
      <c r="AB49">
        <v>318.07048626116102</v>
      </c>
      <c r="AC49">
        <v>340.28360766929501</v>
      </c>
      <c r="AD49">
        <v>353.92324679862901</v>
      </c>
      <c r="AE49">
        <v>357.83967592994702</v>
      </c>
      <c r="AF49">
        <v>359.33725155061398</v>
      </c>
      <c r="AG49">
        <v>385.175295953486</v>
      </c>
      <c r="AH49">
        <v>400.90155675693899</v>
      </c>
      <c r="AI49">
        <v>426.35980701109497</v>
      </c>
      <c r="AJ49">
        <v>480.77248694675001</v>
      </c>
      <c r="AK49">
        <v>512.70462031270199</v>
      </c>
      <c r="AL49">
        <v>570.540018221384</v>
      </c>
      <c r="AM49">
        <v>577.43683070214695</v>
      </c>
      <c r="AN49">
        <v>589.12984153197203</v>
      </c>
      <c r="AO49">
        <v>671.256109777034</v>
      </c>
      <c r="AP49">
        <v>623.73344355055497</v>
      </c>
      <c r="AQ49">
        <v>679.01158438954496</v>
      </c>
      <c r="AR49">
        <v>654.36386923378302</v>
      </c>
      <c r="AS49">
        <v>579.02392400345695</v>
      </c>
      <c r="AT49">
        <v>441.94044989944501</v>
      </c>
      <c r="AU49">
        <v>359.383078927486</v>
      </c>
      <c r="AV49">
        <v>319.27504215045701</v>
      </c>
      <c r="AW49">
        <v>320.59259880152001</v>
      </c>
      <c r="AX49">
        <v>324.74711892738702</v>
      </c>
      <c r="AY49">
        <v>328.42987326462003</v>
      </c>
      <c r="AZ49">
        <v>322.66361002888601</v>
      </c>
      <c r="BA49">
        <v>310.02220539557698</v>
      </c>
      <c r="BB49">
        <v>328.11510254893801</v>
      </c>
      <c r="BC49">
        <v>317.09714376866998</v>
      </c>
      <c r="BD49">
        <v>325.33511636600201</v>
      </c>
      <c r="BE49">
        <v>336.29981010282199</v>
      </c>
      <c r="BF49">
        <v>327.839944377726</v>
      </c>
      <c r="BG49">
        <v>308.57029988743898</v>
      </c>
      <c r="BH49">
        <v>325.26834685745098</v>
      </c>
      <c r="BI49">
        <v>334.97947903543502</v>
      </c>
      <c r="BJ49">
        <v>328.025175678918</v>
      </c>
      <c r="BK49">
        <v>322.07837357516001</v>
      </c>
      <c r="BL49">
        <v>330.08790736535502</v>
      </c>
      <c r="BM49">
        <v>326.049645761465</v>
      </c>
      <c r="BN49">
        <v>331.36837405409898</v>
      </c>
      <c r="BO49">
        <v>353.70578307720501</v>
      </c>
      <c r="BP49">
        <v>353.45178931212598</v>
      </c>
      <c r="BQ49">
        <v>326.60640739658601</v>
      </c>
      <c r="BR49">
        <v>350.68108047431002</v>
      </c>
      <c r="BS49">
        <v>349.52763745463301</v>
      </c>
      <c r="BT49">
        <v>339.09472688189902</v>
      </c>
      <c r="BU49">
        <v>329.43432281078498</v>
      </c>
      <c r="BV49">
        <v>343.82510093584801</v>
      </c>
      <c r="BW49">
        <v>345.83922009319298</v>
      </c>
      <c r="BX49">
        <v>342.31551254427598</v>
      </c>
      <c r="BY49">
        <v>341.08751409010802</v>
      </c>
      <c r="BZ49">
        <v>336.569961936396</v>
      </c>
      <c r="CA49">
        <v>335.76631888068698</v>
      </c>
      <c r="CB49">
        <v>348.10366942838601</v>
      </c>
      <c r="CC49">
        <v>359.89984825749798</v>
      </c>
      <c r="CD49">
        <v>331.13269592409102</v>
      </c>
    </row>
    <row r="50" spans="1:82" x14ac:dyDescent="0.25">
      <c r="A50">
        <v>11.535380507343101</v>
      </c>
      <c r="B50">
        <v>348.10335039736401</v>
      </c>
      <c r="C50">
        <v>330.91668507959901</v>
      </c>
      <c r="D50">
        <v>352.824835108375</v>
      </c>
      <c r="E50">
        <v>337.33541999770102</v>
      </c>
      <c r="F50">
        <v>336.51917973166297</v>
      </c>
      <c r="G50">
        <v>330.13818804127902</v>
      </c>
      <c r="H50">
        <v>346.74059200064698</v>
      </c>
      <c r="I50">
        <v>332.99297557955998</v>
      </c>
      <c r="J50">
        <v>340.64553285261098</v>
      </c>
      <c r="K50">
        <v>337.83386936956703</v>
      </c>
      <c r="L50">
        <v>331.80039477645101</v>
      </c>
      <c r="M50">
        <v>345.60518476533298</v>
      </c>
      <c r="N50">
        <v>347.61447397667098</v>
      </c>
      <c r="O50">
        <v>322.326213935591</v>
      </c>
      <c r="P50">
        <v>328.56542982798197</v>
      </c>
      <c r="Q50">
        <v>343.10728046376801</v>
      </c>
      <c r="R50">
        <v>335.355230484652</v>
      </c>
      <c r="S50">
        <v>337.560752418812</v>
      </c>
      <c r="T50">
        <v>336.09760050609901</v>
      </c>
      <c r="U50">
        <v>333.07949014244099</v>
      </c>
      <c r="V50">
        <v>313.99123795943598</v>
      </c>
      <c r="W50">
        <v>341.57200413992803</v>
      </c>
      <c r="X50">
        <v>317.64253582639299</v>
      </c>
      <c r="Y50">
        <v>326.77178231268999</v>
      </c>
      <c r="Z50">
        <v>340.33018699993301</v>
      </c>
      <c r="AA50">
        <v>318.398415593886</v>
      </c>
      <c r="AB50">
        <v>322.35156740951498</v>
      </c>
      <c r="AC50">
        <v>335.90740680835302</v>
      </c>
      <c r="AD50">
        <v>349.05218054583099</v>
      </c>
      <c r="AE50">
        <v>357.96333126760197</v>
      </c>
      <c r="AF50">
        <v>359.239651535696</v>
      </c>
      <c r="AG50">
        <v>386.37923540858401</v>
      </c>
      <c r="AH50">
        <v>397.20542070831402</v>
      </c>
      <c r="AI50">
        <v>421.55303103809899</v>
      </c>
      <c r="AJ50">
        <v>480.59171656181701</v>
      </c>
      <c r="AK50">
        <v>512.07205886054396</v>
      </c>
      <c r="AL50">
        <v>568.41056105159805</v>
      </c>
      <c r="AM50">
        <v>576.32303641566796</v>
      </c>
      <c r="AN50">
        <v>588.70716606655799</v>
      </c>
      <c r="AO50">
        <v>676.15358907459495</v>
      </c>
      <c r="AP50">
        <v>627.67035881873198</v>
      </c>
      <c r="AQ50">
        <v>679.01329037104301</v>
      </c>
      <c r="AR50">
        <v>654.41745463662801</v>
      </c>
      <c r="AS50">
        <v>583.88721033536797</v>
      </c>
      <c r="AT50">
        <v>442.07894577114502</v>
      </c>
      <c r="AU50">
        <v>360.028555456486</v>
      </c>
      <c r="AV50">
        <v>317.842890883905</v>
      </c>
      <c r="AW50">
        <v>315.23104283953302</v>
      </c>
      <c r="AX50">
        <v>323.97355050708302</v>
      </c>
      <c r="AY50">
        <v>331.14395868757902</v>
      </c>
      <c r="AZ50">
        <v>324.67578907493402</v>
      </c>
      <c r="BA50">
        <v>310.61453768541702</v>
      </c>
      <c r="BB50">
        <v>330.04650533926502</v>
      </c>
      <c r="BC50">
        <v>315.933325299101</v>
      </c>
      <c r="BD50">
        <v>327.29891961211001</v>
      </c>
      <c r="BE50">
        <v>341.20372495289502</v>
      </c>
      <c r="BF50">
        <v>325.460124898294</v>
      </c>
      <c r="BG50">
        <v>309.68514426411502</v>
      </c>
      <c r="BH50">
        <v>330.60942490542499</v>
      </c>
      <c r="BI50">
        <v>339.54168905466099</v>
      </c>
      <c r="BJ50">
        <v>335.24489513968899</v>
      </c>
      <c r="BK50">
        <v>322.237180852824</v>
      </c>
      <c r="BL50">
        <v>330.54264974189903</v>
      </c>
      <c r="BM50">
        <v>326.49875352186803</v>
      </c>
      <c r="BN50">
        <v>337.01871376222601</v>
      </c>
      <c r="BO50">
        <v>351.01167516003801</v>
      </c>
      <c r="BP50">
        <v>356.02183666386298</v>
      </c>
      <c r="BQ50">
        <v>327.726569165456</v>
      </c>
      <c r="BR50">
        <v>353.43216006517002</v>
      </c>
      <c r="BS50">
        <v>349.752605824608</v>
      </c>
      <c r="BT50">
        <v>336.01610033801899</v>
      </c>
      <c r="BU50">
        <v>327.87836254826999</v>
      </c>
      <c r="BV50">
        <v>347.77551417928299</v>
      </c>
      <c r="BW50">
        <v>343.90109060163599</v>
      </c>
      <c r="BX50">
        <v>340.742055622517</v>
      </c>
      <c r="BY50">
        <v>345.37110285105803</v>
      </c>
      <c r="BZ50">
        <v>333.266790044179</v>
      </c>
      <c r="CA50">
        <v>341.47526215257699</v>
      </c>
      <c r="CB50">
        <v>341.63925216326697</v>
      </c>
      <c r="CC50">
        <v>361.35775485617</v>
      </c>
      <c r="CD50">
        <v>327.91239536208201</v>
      </c>
    </row>
    <row r="51" spans="1:82" x14ac:dyDescent="0.25">
      <c r="A51">
        <v>11.775700934579399</v>
      </c>
      <c r="B51">
        <v>345.20396150483498</v>
      </c>
      <c r="C51">
        <v>334.06277281088398</v>
      </c>
      <c r="D51">
        <v>352.06375020787698</v>
      </c>
      <c r="E51">
        <v>338.48887747007302</v>
      </c>
      <c r="F51">
        <v>337.21610893386702</v>
      </c>
      <c r="G51">
        <v>333.50271832550698</v>
      </c>
      <c r="H51">
        <v>342.56598340840702</v>
      </c>
      <c r="I51">
        <v>334.801585967047</v>
      </c>
      <c r="J51">
        <v>342.94416026381202</v>
      </c>
      <c r="K51">
        <v>340.02360265081802</v>
      </c>
      <c r="L51">
        <v>334.308617430955</v>
      </c>
      <c r="M51">
        <v>343.522322799596</v>
      </c>
      <c r="N51">
        <v>346.50612260619499</v>
      </c>
      <c r="O51">
        <v>326.099061530867</v>
      </c>
      <c r="P51">
        <v>329.14718364689202</v>
      </c>
      <c r="Q51">
        <v>340.84625820663501</v>
      </c>
      <c r="R51">
        <v>333.548155515931</v>
      </c>
      <c r="S51">
        <v>337.61595722082501</v>
      </c>
      <c r="T51">
        <v>332.12194626348298</v>
      </c>
      <c r="U51">
        <v>330.25705776448598</v>
      </c>
      <c r="V51">
        <v>317.98431200636901</v>
      </c>
      <c r="W51">
        <v>339.455203632907</v>
      </c>
      <c r="X51">
        <v>317.71580692837898</v>
      </c>
      <c r="Y51">
        <v>327.87464681596902</v>
      </c>
      <c r="Z51">
        <v>336.77290882094502</v>
      </c>
      <c r="AA51">
        <v>322.94259511966601</v>
      </c>
      <c r="AB51">
        <v>325.31939486439302</v>
      </c>
      <c r="AC51">
        <v>337.667577830867</v>
      </c>
      <c r="AD51">
        <v>344.45963924783098</v>
      </c>
      <c r="AE51">
        <v>362.08050635888202</v>
      </c>
      <c r="AF51">
        <v>356.46780591350301</v>
      </c>
      <c r="AG51">
        <v>386.42904860028602</v>
      </c>
      <c r="AH51">
        <v>395.297600929059</v>
      </c>
      <c r="AI51">
        <v>422.93861788497998</v>
      </c>
      <c r="AJ51">
        <v>481.97103482165602</v>
      </c>
      <c r="AK51">
        <v>506.27228891022901</v>
      </c>
      <c r="AL51">
        <v>558.33734242718697</v>
      </c>
      <c r="AM51">
        <v>571.43511516576405</v>
      </c>
      <c r="AN51">
        <v>582.64390098134197</v>
      </c>
      <c r="AO51">
        <v>661.74591598521704</v>
      </c>
      <c r="AP51">
        <v>626.223786872917</v>
      </c>
      <c r="AQ51">
        <v>672.76072687399903</v>
      </c>
      <c r="AR51">
        <v>645.39999532800005</v>
      </c>
      <c r="AS51">
        <v>576.20993600823203</v>
      </c>
      <c r="AT51">
        <v>441.41177159864498</v>
      </c>
      <c r="AU51">
        <v>358.31749078812499</v>
      </c>
      <c r="AV51">
        <v>321.82046271938901</v>
      </c>
      <c r="AW51">
        <v>314.96678346498697</v>
      </c>
      <c r="AX51">
        <v>326.11704045090403</v>
      </c>
      <c r="AY51">
        <v>331.70695403389402</v>
      </c>
      <c r="AZ51">
        <v>325.39888185734702</v>
      </c>
      <c r="BA51">
        <v>314.05614918213797</v>
      </c>
      <c r="BB51">
        <v>331.39556716799899</v>
      </c>
      <c r="BC51">
        <v>315.62754870770902</v>
      </c>
      <c r="BD51">
        <v>325.896991356461</v>
      </c>
      <c r="BE51">
        <v>341.34004380252497</v>
      </c>
      <c r="BF51">
        <v>326.93171894181597</v>
      </c>
      <c r="BG51">
        <v>310.70784766741099</v>
      </c>
      <c r="BH51">
        <v>331.11562479980302</v>
      </c>
      <c r="BI51">
        <v>340.26292809812401</v>
      </c>
      <c r="BJ51">
        <v>338.27443067573603</v>
      </c>
      <c r="BK51">
        <v>321.10086336892698</v>
      </c>
      <c r="BL51">
        <v>328.62676469702598</v>
      </c>
      <c r="BM51">
        <v>321.85903103233699</v>
      </c>
      <c r="BN51">
        <v>339.00904906352901</v>
      </c>
      <c r="BO51">
        <v>350.20709652745097</v>
      </c>
      <c r="BP51">
        <v>356.11935437654898</v>
      </c>
      <c r="BQ51">
        <v>325.903955828047</v>
      </c>
      <c r="BR51">
        <v>351.24088594825702</v>
      </c>
      <c r="BS51">
        <v>348.45539614780398</v>
      </c>
      <c r="BT51">
        <v>335.37236267678202</v>
      </c>
      <c r="BU51">
        <v>332.05798050853701</v>
      </c>
      <c r="BV51">
        <v>350.070113615401</v>
      </c>
      <c r="BW51">
        <v>345.62567325620802</v>
      </c>
      <c r="BX51">
        <v>340.50139182133898</v>
      </c>
      <c r="BY51">
        <v>342.19945536658003</v>
      </c>
      <c r="BZ51">
        <v>331.98772596938602</v>
      </c>
      <c r="CA51">
        <v>342.17349216654401</v>
      </c>
      <c r="CB51">
        <v>341.25302149383299</v>
      </c>
      <c r="CC51">
        <v>360.43063909117899</v>
      </c>
      <c r="CD51">
        <v>328.39274402018799</v>
      </c>
    </row>
    <row r="52" spans="1:82" x14ac:dyDescent="0.25">
      <c r="A52">
        <v>12.016021361815699</v>
      </c>
      <c r="B52">
        <v>344.45054014023401</v>
      </c>
      <c r="C52">
        <v>336.76928870425797</v>
      </c>
      <c r="D52">
        <v>348.87057823350199</v>
      </c>
      <c r="E52">
        <v>339.32127574425601</v>
      </c>
      <c r="F52">
        <v>335.202070218112</v>
      </c>
      <c r="G52">
        <v>333.60091911038597</v>
      </c>
      <c r="H52">
        <v>343.86955786756897</v>
      </c>
      <c r="I52">
        <v>335.22692281822498</v>
      </c>
      <c r="J52">
        <v>341.73590936231801</v>
      </c>
      <c r="K52">
        <v>340.45994696436702</v>
      </c>
      <c r="L52">
        <v>337.30870719879999</v>
      </c>
      <c r="M52">
        <v>345.37183206927801</v>
      </c>
      <c r="N52">
        <v>343.89035210635302</v>
      </c>
      <c r="O52">
        <v>323.41482594693798</v>
      </c>
      <c r="P52">
        <v>328.60741551537501</v>
      </c>
      <c r="Q52">
        <v>339.41920372308903</v>
      </c>
      <c r="R52">
        <v>334.63326643101601</v>
      </c>
      <c r="S52">
        <v>336.33141938626102</v>
      </c>
      <c r="T52">
        <v>330.325901240451</v>
      </c>
      <c r="U52">
        <v>329.44150520559202</v>
      </c>
      <c r="V52">
        <v>320.835120660293</v>
      </c>
      <c r="W52">
        <v>335.47166332719701</v>
      </c>
      <c r="X52">
        <v>319.12404669416401</v>
      </c>
      <c r="Y52">
        <v>328.05840557025601</v>
      </c>
      <c r="Z52">
        <v>330.15687796540698</v>
      </c>
      <c r="AA52">
        <v>324.28625153835202</v>
      </c>
      <c r="AB52">
        <v>323.18544026541298</v>
      </c>
      <c r="AC52">
        <v>338.88782471775102</v>
      </c>
      <c r="AD52">
        <v>342.51553761907701</v>
      </c>
      <c r="AE52">
        <v>362.54743789116498</v>
      </c>
      <c r="AF52">
        <v>352.22550921445998</v>
      </c>
      <c r="AG52">
        <v>385.610417508914</v>
      </c>
      <c r="AH52">
        <v>389.587048314166</v>
      </c>
      <c r="AI52">
        <v>429.29328359108501</v>
      </c>
      <c r="AJ52">
        <v>485.00909828577602</v>
      </c>
      <c r="AK52">
        <v>499.12455124741302</v>
      </c>
      <c r="AL52">
        <v>554.99420033084698</v>
      </c>
      <c r="AM52">
        <v>575.24834620560603</v>
      </c>
      <c r="AN52">
        <v>583.31812055978503</v>
      </c>
      <c r="AO52">
        <v>665.05418964915395</v>
      </c>
      <c r="AP52">
        <v>630.16394127118394</v>
      </c>
      <c r="AQ52">
        <v>683.61766210747101</v>
      </c>
      <c r="AR52">
        <v>647.99140114061595</v>
      </c>
      <c r="AS52">
        <v>578.14556822279201</v>
      </c>
      <c r="AT52">
        <v>444.98974126645601</v>
      </c>
      <c r="AU52">
        <v>355.65469029590099</v>
      </c>
      <c r="AV52">
        <v>324.71318468773802</v>
      </c>
      <c r="AW52">
        <v>317.52784265751097</v>
      </c>
      <c r="AX52">
        <v>328.40937597324802</v>
      </c>
      <c r="AY52">
        <v>330.49852326372201</v>
      </c>
      <c r="AZ52">
        <v>326.12643958964401</v>
      </c>
      <c r="BA52">
        <v>318.30408747050802</v>
      </c>
      <c r="BB52">
        <v>331.18409074875598</v>
      </c>
      <c r="BC52">
        <v>314.67446120656803</v>
      </c>
      <c r="BD52">
        <v>325.76342435120898</v>
      </c>
      <c r="BE52">
        <v>336.24126248410101</v>
      </c>
      <c r="BF52">
        <v>329.73739250551699</v>
      </c>
      <c r="BG52">
        <v>310.19768139432102</v>
      </c>
      <c r="BH52">
        <v>330.24204413477099</v>
      </c>
      <c r="BI52">
        <v>339.25081046649399</v>
      </c>
      <c r="BJ52">
        <v>338.00919969063699</v>
      </c>
      <c r="BK52">
        <v>321.306226721055</v>
      </c>
      <c r="BL52">
        <v>323.58088075189602</v>
      </c>
      <c r="BM52">
        <v>317.79883832801602</v>
      </c>
      <c r="BN52">
        <v>337.25889042147003</v>
      </c>
      <c r="BO52">
        <v>352.633965075221</v>
      </c>
      <c r="BP52">
        <v>354.444171159966</v>
      </c>
      <c r="BQ52">
        <v>325.43693300566002</v>
      </c>
      <c r="BR52">
        <v>346.57333715229203</v>
      </c>
      <c r="BS52">
        <v>342.83312104959401</v>
      </c>
      <c r="BT52">
        <v>334.37253536803701</v>
      </c>
      <c r="BU52">
        <v>333.52100359725301</v>
      </c>
      <c r="BV52">
        <v>346.83795198584698</v>
      </c>
      <c r="BW52">
        <v>346.87980692864699</v>
      </c>
      <c r="BX52">
        <v>342.64219615475099</v>
      </c>
      <c r="BY52">
        <v>337.646258368801</v>
      </c>
      <c r="BZ52">
        <v>331.24971451411</v>
      </c>
      <c r="CA52">
        <v>342.401505151077</v>
      </c>
      <c r="CB52">
        <v>343.05296719191301</v>
      </c>
      <c r="CC52">
        <v>355.97202167352702</v>
      </c>
      <c r="CD52">
        <v>332.586844044994</v>
      </c>
    </row>
    <row r="53" spans="1:82" x14ac:dyDescent="0.25">
      <c r="A53">
        <v>12.256341789052</v>
      </c>
      <c r="B53">
        <v>345.62169304115599</v>
      </c>
      <c r="C53">
        <v>337.61279956948499</v>
      </c>
      <c r="D53">
        <v>345.97224966477899</v>
      </c>
      <c r="E53">
        <v>340.42505834171601</v>
      </c>
      <c r="F53">
        <v>334.26155389662699</v>
      </c>
      <c r="G53">
        <v>331.83340249597001</v>
      </c>
      <c r="H53">
        <v>345.58946328581402</v>
      </c>
      <c r="I53">
        <v>334.26884980523602</v>
      </c>
      <c r="J53">
        <v>340.026715439567</v>
      </c>
      <c r="K53">
        <v>339.79104439662802</v>
      </c>
      <c r="L53">
        <v>338.34815599127899</v>
      </c>
      <c r="M53">
        <v>346.09092099843099</v>
      </c>
      <c r="N53">
        <v>341.83825173459201</v>
      </c>
      <c r="O53">
        <v>319.794403891679</v>
      </c>
      <c r="P53">
        <v>329.42245384100698</v>
      </c>
      <c r="Q53">
        <v>338.533721450369</v>
      </c>
      <c r="R53">
        <v>336.57527862098198</v>
      </c>
      <c r="S53">
        <v>333.886916569834</v>
      </c>
      <c r="T53">
        <v>329.52906790733999</v>
      </c>
      <c r="U53">
        <v>329.039585321039</v>
      </c>
      <c r="V53">
        <v>323.18946347609699</v>
      </c>
      <c r="W53">
        <v>331.18207933960002</v>
      </c>
      <c r="X53">
        <v>321.13389977297197</v>
      </c>
      <c r="Y53">
        <v>327.20183853108801</v>
      </c>
      <c r="Z53">
        <v>326.14252728564401</v>
      </c>
      <c r="AA53">
        <v>324.53778003027799</v>
      </c>
      <c r="AB53">
        <v>320.35146765406103</v>
      </c>
      <c r="AC53">
        <v>338.59541217189502</v>
      </c>
      <c r="AD53">
        <v>342.431171723148</v>
      </c>
      <c r="AE53">
        <v>361.08734498545601</v>
      </c>
      <c r="AF53">
        <v>350.679498431686</v>
      </c>
      <c r="AG53">
        <v>383.069314030915</v>
      </c>
      <c r="AH53">
        <v>385.25176652422903</v>
      </c>
      <c r="AI53">
        <v>434.72771726878102</v>
      </c>
      <c r="AJ53">
        <v>484.92163985938299</v>
      </c>
      <c r="AK53">
        <v>492.32979941400703</v>
      </c>
      <c r="AL53">
        <v>553.10153597195404</v>
      </c>
      <c r="AM53">
        <v>580.537788751427</v>
      </c>
      <c r="AN53">
        <v>586.36004042173397</v>
      </c>
      <c r="AO53">
        <v>675.28522285225995</v>
      </c>
      <c r="AP53">
        <v>634.22393699961401</v>
      </c>
      <c r="AQ53">
        <v>696.79842100592703</v>
      </c>
      <c r="AR53">
        <v>657.41063692648299</v>
      </c>
      <c r="AS53">
        <v>580.70472869950595</v>
      </c>
      <c r="AT53">
        <v>446.67774325908101</v>
      </c>
      <c r="AU53">
        <v>352.27961933394101</v>
      </c>
      <c r="AV53">
        <v>326.29315912433702</v>
      </c>
      <c r="AW53">
        <v>320.115840209292</v>
      </c>
      <c r="AX53">
        <v>330.811089569248</v>
      </c>
      <c r="AY53">
        <v>328.91229188363798</v>
      </c>
      <c r="AZ53">
        <v>327.26509727298497</v>
      </c>
      <c r="BA53">
        <v>322.62485454630598</v>
      </c>
      <c r="BB53">
        <v>330.62745987741698</v>
      </c>
      <c r="BC53">
        <v>313.41282312284699</v>
      </c>
      <c r="BD53">
        <v>326.66215165889997</v>
      </c>
      <c r="BE53">
        <v>331.344381486418</v>
      </c>
      <c r="BF53">
        <v>331.90298789215598</v>
      </c>
      <c r="BG53">
        <v>310.17584185431201</v>
      </c>
      <c r="BH53">
        <v>328.86509700347898</v>
      </c>
      <c r="BI53">
        <v>337.808179532667</v>
      </c>
      <c r="BJ53">
        <v>336.09203923879397</v>
      </c>
      <c r="BK53">
        <v>322.70908375577397</v>
      </c>
      <c r="BL53">
        <v>321.56094469867003</v>
      </c>
      <c r="BM53">
        <v>316.40358942928702</v>
      </c>
      <c r="BN53">
        <v>335.28659703008299</v>
      </c>
      <c r="BO53">
        <v>355.83365077144799</v>
      </c>
      <c r="BP53">
        <v>353.06455775609902</v>
      </c>
      <c r="BQ53">
        <v>327.62044086174302</v>
      </c>
      <c r="BR53">
        <v>341.993787404611</v>
      </c>
      <c r="BS53">
        <v>337.460680234851</v>
      </c>
      <c r="BT53">
        <v>334.35759429909803</v>
      </c>
      <c r="BU53">
        <v>334.13578332831901</v>
      </c>
      <c r="BV53">
        <v>343.86214480592201</v>
      </c>
      <c r="BW53">
        <v>346.92460585311602</v>
      </c>
      <c r="BX53">
        <v>344.88084110860501</v>
      </c>
      <c r="BY53">
        <v>333.99305982628402</v>
      </c>
      <c r="BZ53">
        <v>331.22422798233998</v>
      </c>
      <c r="CA53">
        <v>344.25940970142102</v>
      </c>
      <c r="CB53">
        <v>343.26921356443597</v>
      </c>
      <c r="CC53">
        <v>351.279516562558</v>
      </c>
      <c r="CD53">
        <v>336.81525326682203</v>
      </c>
    </row>
    <row r="54" spans="1:82" x14ac:dyDescent="0.25">
      <c r="A54">
        <v>12.4966622162883</v>
      </c>
      <c r="B54">
        <v>351.79429140104298</v>
      </c>
      <c r="C54">
        <v>333.16095500074698</v>
      </c>
      <c r="D54">
        <v>346.14180496074198</v>
      </c>
      <c r="E54">
        <v>343.52669548520601</v>
      </c>
      <c r="F54">
        <v>340.25562901106701</v>
      </c>
      <c r="G54">
        <v>327.14633510495099</v>
      </c>
      <c r="H54">
        <v>341.83943650638798</v>
      </c>
      <c r="I54">
        <v>329.61404046103502</v>
      </c>
      <c r="J54">
        <v>340.62792831524098</v>
      </c>
      <c r="K54">
        <v>337.20636448123298</v>
      </c>
      <c r="L54">
        <v>331.860357723856</v>
      </c>
      <c r="M54">
        <v>337.233694524285</v>
      </c>
      <c r="N54">
        <v>342.66128721671998</v>
      </c>
      <c r="O54">
        <v>319.96423865437902</v>
      </c>
      <c r="P54">
        <v>337.905857813355</v>
      </c>
      <c r="Q54">
        <v>337.84344635179798</v>
      </c>
      <c r="R54">
        <v>337.99895171876</v>
      </c>
      <c r="S54">
        <v>327.94146800173598</v>
      </c>
      <c r="T54">
        <v>328.014485647963</v>
      </c>
      <c r="U54">
        <v>325.93986048243301</v>
      </c>
      <c r="V54">
        <v>327.30790437280098</v>
      </c>
      <c r="W54">
        <v>326.850857183377</v>
      </c>
      <c r="X54">
        <v>323.91070011558003</v>
      </c>
      <c r="Y54">
        <v>323.27143985255202</v>
      </c>
      <c r="Z54">
        <v>333.55333086415101</v>
      </c>
      <c r="AA54">
        <v>324.087721871253</v>
      </c>
      <c r="AB54">
        <v>320.11560632571201</v>
      </c>
      <c r="AC54">
        <v>335.01519822518401</v>
      </c>
      <c r="AD54">
        <v>346.18899841648198</v>
      </c>
      <c r="AE54">
        <v>357.68065786594599</v>
      </c>
      <c r="AF54">
        <v>359.883785960816</v>
      </c>
      <c r="AG54">
        <v>374.40297784910098</v>
      </c>
      <c r="AH54">
        <v>390.32487283562301</v>
      </c>
      <c r="AI54">
        <v>433.515976787456</v>
      </c>
      <c r="AJ54">
        <v>471.67701053920899</v>
      </c>
      <c r="AK54">
        <v>485.847864475667</v>
      </c>
      <c r="AL54">
        <v>546.05505896792204</v>
      </c>
      <c r="AM54">
        <v>580.81101483672001</v>
      </c>
      <c r="AN54">
        <v>589.123284546788</v>
      </c>
      <c r="AO54">
        <v>686.47293657422097</v>
      </c>
      <c r="AP54">
        <v>631.48972100933099</v>
      </c>
      <c r="AQ54">
        <v>698.75602816637604</v>
      </c>
      <c r="AR54">
        <v>677.44522317404596</v>
      </c>
      <c r="AS54">
        <v>571.05084812949497</v>
      </c>
      <c r="AT54">
        <v>436.35987141372999</v>
      </c>
      <c r="AU54">
        <v>346.15375868470301</v>
      </c>
      <c r="AV54">
        <v>326.07814023699001</v>
      </c>
      <c r="AW54">
        <v>321.33566594233599</v>
      </c>
      <c r="AX54">
        <v>334.671168494168</v>
      </c>
      <c r="AY54">
        <v>327.14516794853699</v>
      </c>
      <c r="AZ54">
        <v>329.74921881543202</v>
      </c>
      <c r="BA54">
        <v>327.78815366624298</v>
      </c>
      <c r="BB54">
        <v>330.37842330805</v>
      </c>
      <c r="BC54">
        <v>311.80564589525699</v>
      </c>
      <c r="BD54">
        <v>329.08816984341797</v>
      </c>
      <c r="BE54">
        <v>331.23238007388801</v>
      </c>
      <c r="BF54">
        <v>331.56271176452799</v>
      </c>
      <c r="BG54">
        <v>313.75594627739702</v>
      </c>
      <c r="BH54">
        <v>325.64776683419001</v>
      </c>
      <c r="BI54">
        <v>335.48674314078801</v>
      </c>
      <c r="BJ54">
        <v>330.42655526907203</v>
      </c>
      <c r="BK54">
        <v>326.83913791995502</v>
      </c>
      <c r="BL54">
        <v>333.49097276047098</v>
      </c>
      <c r="BM54">
        <v>322.55159434401401</v>
      </c>
      <c r="BN54">
        <v>335.55189983978499</v>
      </c>
      <c r="BO54">
        <v>359.14638892035703</v>
      </c>
      <c r="BP54">
        <v>353.95209905414401</v>
      </c>
      <c r="BQ54">
        <v>337.57813010458898</v>
      </c>
      <c r="BR54">
        <v>338.50996313080998</v>
      </c>
      <c r="BS54">
        <v>336.81733884234899</v>
      </c>
      <c r="BT54">
        <v>339.11653988197298</v>
      </c>
      <c r="BU54">
        <v>336.548498072619</v>
      </c>
      <c r="BV54">
        <v>347.42292885211401</v>
      </c>
      <c r="BW54">
        <v>344.07947267289501</v>
      </c>
      <c r="BX54">
        <v>345.412159230746</v>
      </c>
      <c r="BY54">
        <v>332.59665674417403</v>
      </c>
      <c r="BZ54">
        <v>333.77845574577202</v>
      </c>
      <c r="CA54">
        <v>351.61761100378902</v>
      </c>
      <c r="CB54">
        <v>336.771531182508</v>
      </c>
      <c r="CC54">
        <v>348.44473790358501</v>
      </c>
      <c r="CD54">
        <v>338.52516092335901</v>
      </c>
    </row>
    <row r="55" spans="1:82" x14ac:dyDescent="0.25">
      <c r="A55">
        <v>12.7369826435247</v>
      </c>
      <c r="B55">
        <v>354.57646358940002</v>
      </c>
      <c r="C55">
        <v>333.73150822833497</v>
      </c>
      <c r="D55">
        <v>347.51274194983102</v>
      </c>
      <c r="E55">
        <v>346.15912963717398</v>
      </c>
      <c r="F55">
        <v>342.74077384014601</v>
      </c>
      <c r="G55">
        <v>333.21252703861899</v>
      </c>
      <c r="H55">
        <v>339.329934875162</v>
      </c>
      <c r="I55">
        <v>333.59180108386198</v>
      </c>
      <c r="J55">
        <v>338.250807353357</v>
      </c>
      <c r="K55">
        <v>336.55008916146301</v>
      </c>
      <c r="L55">
        <v>331.70578571383999</v>
      </c>
      <c r="M55">
        <v>342.60316798526298</v>
      </c>
      <c r="N55">
        <v>343.06243611822799</v>
      </c>
      <c r="O55">
        <v>327.54957513178198</v>
      </c>
      <c r="P55">
        <v>337.53957373041902</v>
      </c>
      <c r="Q55">
        <v>343.42421911326602</v>
      </c>
      <c r="R55">
        <v>336.19414533039202</v>
      </c>
      <c r="S55">
        <v>318.78188395869802</v>
      </c>
      <c r="T55">
        <v>324.767077637662</v>
      </c>
      <c r="U55">
        <v>318.80306095182402</v>
      </c>
      <c r="V55">
        <v>324.90046842419201</v>
      </c>
      <c r="W55">
        <v>322.452807406788</v>
      </c>
      <c r="X55">
        <v>324.947743162297</v>
      </c>
      <c r="Y55">
        <v>326.18338221125401</v>
      </c>
      <c r="Z55">
        <v>326.80146123955302</v>
      </c>
      <c r="AA55">
        <v>324.468243570288</v>
      </c>
      <c r="AB55">
        <v>325.101825664373</v>
      </c>
      <c r="AC55">
        <v>336.02796355855202</v>
      </c>
      <c r="AD55">
        <v>341.67982800749502</v>
      </c>
      <c r="AE55">
        <v>359.08126682889798</v>
      </c>
      <c r="AF55">
        <v>368.47517895636798</v>
      </c>
      <c r="AG55">
        <v>368.12929812720398</v>
      </c>
      <c r="AH55">
        <v>387.40363889037798</v>
      </c>
      <c r="AI55">
        <v>445.38783164080598</v>
      </c>
      <c r="AJ55">
        <v>472.54192376313102</v>
      </c>
      <c r="AK55">
        <v>477.39333118125199</v>
      </c>
      <c r="AL55">
        <v>538.34659264989398</v>
      </c>
      <c r="AM55">
        <v>573.28744198181198</v>
      </c>
      <c r="AN55">
        <v>593.00965505326201</v>
      </c>
      <c r="AO55">
        <v>679.61634830292405</v>
      </c>
      <c r="AP55">
        <v>620.47962848348197</v>
      </c>
      <c r="AQ55">
        <v>707.53328964300795</v>
      </c>
      <c r="AR55">
        <v>679.90680378873799</v>
      </c>
      <c r="AS55">
        <v>566.11290322792797</v>
      </c>
      <c r="AT55">
        <v>435.70983881855898</v>
      </c>
      <c r="AU55">
        <v>349.47461003094003</v>
      </c>
      <c r="AV55">
        <v>326.43590551902997</v>
      </c>
      <c r="AW55">
        <v>322.76101397972701</v>
      </c>
      <c r="AX55">
        <v>336.94770389389799</v>
      </c>
      <c r="AY55">
        <v>325.70365325994999</v>
      </c>
      <c r="AZ55">
        <v>325.637872087186</v>
      </c>
      <c r="BA55">
        <v>329.17880149844802</v>
      </c>
      <c r="BB55">
        <v>336.30154468486103</v>
      </c>
      <c r="BC55">
        <v>320.94043350324</v>
      </c>
      <c r="BD55">
        <v>326.37456699256199</v>
      </c>
      <c r="BE55">
        <v>323.12484064954299</v>
      </c>
      <c r="BF55">
        <v>324.64322818610799</v>
      </c>
      <c r="BG55">
        <v>316.27882460370699</v>
      </c>
      <c r="BH55">
        <v>325.99601677667602</v>
      </c>
      <c r="BI55">
        <v>338.82467788670999</v>
      </c>
      <c r="BJ55">
        <v>327.98657564254103</v>
      </c>
      <c r="BK55">
        <v>327.272838742879</v>
      </c>
      <c r="BL55">
        <v>322.913462509265</v>
      </c>
      <c r="BM55">
        <v>319.615492113914</v>
      </c>
      <c r="BN55">
        <v>336.150884886759</v>
      </c>
      <c r="BO55">
        <v>356.15410359690901</v>
      </c>
      <c r="BP55">
        <v>347.99573265050901</v>
      </c>
      <c r="BQ55">
        <v>328.81453286488198</v>
      </c>
      <c r="BR55">
        <v>339.16138214958698</v>
      </c>
      <c r="BS55">
        <v>340.94182057764999</v>
      </c>
      <c r="BT55">
        <v>335.06105860074001</v>
      </c>
      <c r="BU55">
        <v>334.41043639609001</v>
      </c>
      <c r="BV55">
        <v>349.94549276322499</v>
      </c>
      <c r="BW55">
        <v>339.69763120077499</v>
      </c>
      <c r="BX55">
        <v>342.27460794961598</v>
      </c>
      <c r="BY55">
        <v>330.87480137855999</v>
      </c>
      <c r="BZ55">
        <v>332.13358637174701</v>
      </c>
      <c r="CA55">
        <v>344.14615331673701</v>
      </c>
      <c r="CB55">
        <v>338.39338028945502</v>
      </c>
      <c r="CC55">
        <v>341.48481981848403</v>
      </c>
      <c r="CD55">
        <v>335.37178785874198</v>
      </c>
    </row>
    <row r="56" spans="1:82" x14ac:dyDescent="0.25">
      <c r="A56">
        <v>12.977303070761</v>
      </c>
      <c r="B56">
        <v>357.42852484860202</v>
      </c>
      <c r="C56">
        <v>334.463714801631</v>
      </c>
      <c r="D56">
        <v>346.90058901013202</v>
      </c>
      <c r="E56">
        <v>346.70216709113299</v>
      </c>
      <c r="F56">
        <v>344.563566642875</v>
      </c>
      <c r="G56">
        <v>336.88490099228</v>
      </c>
      <c r="H56">
        <v>338.49968997422701</v>
      </c>
      <c r="I56">
        <v>334.324299189626</v>
      </c>
      <c r="J56">
        <v>336.38170656803402</v>
      </c>
      <c r="K56">
        <v>334.700945700913</v>
      </c>
      <c r="L56">
        <v>333.06929173100298</v>
      </c>
      <c r="M56">
        <v>344.76374333994198</v>
      </c>
      <c r="N56">
        <v>343.97982798852598</v>
      </c>
      <c r="O56">
        <v>331.71899671815498</v>
      </c>
      <c r="P56">
        <v>338.47702560690698</v>
      </c>
      <c r="Q56">
        <v>344.249804578647</v>
      </c>
      <c r="R56">
        <v>336.85421032314702</v>
      </c>
      <c r="S56">
        <v>316.08724816172298</v>
      </c>
      <c r="T56">
        <v>323.87716329893601</v>
      </c>
      <c r="U56">
        <v>316.272510608792</v>
      </c>
      <c r="V56">
        <v>324.45061633203801</v>
      </c>
      <c r="W56">
        <v>319.47589337004302</v>
      </c>
      <c r="X56">
        <v>326.48925123896498</v>
      </c>
      <c r="Y56">
        <v>326.94963756438102</v>
      </c>
      <c r="Z56">
        <v>323.41785161356597</v>
      </c>
      <c r="AA56">
        <v>325.27234044507298</v>
      </c>
      <c r="AB56">
        <v>327.63707119840001</v>
      </c>
      <c r="AC56">
        <v>337.55036616154302</v>
      </c>
      <c r="AD56">
        <v>339.16661193904702</v>
      </c>
      <c r="AE56">
        <v>360.23935922504802</v>
      </c>
      <c r="AF56">
        <v>373.10092533795302</v>
      </c>
      <c r="AG56">
        <v>364.15757585352901</v>
      </c>
      <c r="AH56">
        <v>385.89477210262902</v>
      </c>
      <c r="AI56">
        <v>450.75648102954699</v>
      </c>
      <c r="AJ56">
        <v>472.50319765140898</v>
      </c>
      <c r="AK56">
        <v>472.83477983904203</v>
      </c>
      <c r="AL56">
        <v>533.974187969323</v>
      </c>
      <c r="AM56">
        <v>571.81595640309104</v>
      </c>
      <c r="AN56">
        <v>593.87978966241099</v>
      </c>
      <c r="AO56">
        <v>672.78022612273901</v>
      </c>
      <c r="AP56">
        <v>618.56463479694298</v>
      </c>
      <c r="AQ56">
        <v>710.05125928109896</v>
      </c>
      <c r="AR56">
        <v>679.66899777279605</v>
      </c>
      <c r="AS56">
        <v>562.38936098682098</v>
      </c>
      <c r="AT56">
        <v>435.30822170321397</v>
      </c>
      <c r="AU56">
        <v>350.75884238824898</v>
      </c>
      <c r="AV56">
        <v>326.74280749640599</v>
      </c>
      <c r="AW56">
        <v>324.52026478439001</v>
      </c>
      <c r="AX56">
        <v>338.11842215279597</v>
      </c>
      <c r="AY56">
        <v>324.71787788286099</v>
      </c>
      <c r="AZ56">
        <v>326.29253136330402</v>
      </c>
      <c r="BA56">
        <v>330.42876727884902</v>
      </c>
      <c r="BB56">
        <v>338.21304759824801</v>
      </c>
      <c r="BC56">
        <v>324.02722231416499</v>
      </c>
      <c r="BD56">
        <v>326.515758995851</v>
      </c>
      <c r="BE56">
        <v>319.09269652249799</v>
      </c>
      <c r="BF56">
        <v>323.85447848886798</v>
      </c>
      <c r="BG56">
        <v>317.79492878233901</v>
      </c>
      <c r="BH56">
        <v>325.68391543195497</v>
      </c>
      <c r="BI56">
        <v>339.04959674065299</v>
      </c>
      <c r="BJ56">
        <v>326.85015057360101</v>
      </c>
      <c r="BK56">
        <v>329.48702559986202</v>
      </c>
      <c r="BL56">
        <v>319.14275979287402</v>
      </c>
      <c r="BM56">
        <v>319.330870137901</v>
      </c>
      <c r="BN56">
        <v>335.67823641843898</v>
      </c>
      <c r="BO56">
        <v>355.33889631040103</v>
      </c>
      <c r="BP56">
        <v>345.83614387995499</v>
      </c>
      <c r="BQ56">
        <v>328.01142398123301</v>
      </c>
      <c r="BR56">
        <v>339.14336748478399</v>
      </c>
      <c r="BS56">
        <v>341.55690693997201</v>
      </c>
      <c r="BT56">
        <v>335.01791879359098</v>
      </c>
      <c r="BU56">
        <v>335.41698275892099</v>
      </c>
      <c r="BV56">
        <v>350.36841273828202</v>
      </c>
      <c r="BW56">
        <v>338.05706843761402</v>
      </c>
      <c r="BX56">
        <v>341.94964362079099</v>
      </c>
      <c r="BY56">
        <v>329.53251777919201</v>
      </c>
      <c r="BZ56">
        <v>333.27769915030001</v>
      </c>
      <c r="CA56">
        <v>343.11413477010302</v>
      </c>
      <c r="CB56">
        <v>339.15464798267101</v>
      </c>
      <c r="CC56">
        <v>342.36670182341601</v>
      </c>
      <c r="CD56">
        <v>335.21056988105198</v>
      </c>
    </row>
    <row r="57" spans="1:82" x14ac:dyDescent="0.25">
      <c r="A57">
        <v>13.2176234979973</v>
      </c>
      <c r="B57">
        <v>358.46085942907001</v>
      </c>
      <c r="C57">
        <v>335.78974860582099</v>
      </c>
      <c r="D57">
        <v>342.05429668295102</v>
      </c>
      <c r="E57">
        <v>348.22573811767597</v>
      </c>
      <c r="F57">
        <v>346.30345085530797</v>
      </c>
      <c r="G57">
        <v>344.23785339249002</v>
      </c>
      <c r="H57">
        <v>340.25543011940999</v>
      </c>
      <c r="I57">
        <v>337.29633207017099</v>
      </c>
      <c r="J57">
        <v>335.297790171901</v>
      </c>
      <c r="K57">
        <v>330.01449666055402</v>
      </c>
      <c r="L57">
        <v>335.46411405625298</v>
      </c>
      <c r="M57">
        <v>346.27464190723998</v>
      </c>
      <c r="N57">
        <v>345.95818014194401</v>
      </c>
      <c r="O57">
        <v>333.78180828634299</v>
      </c>
      <c r="P57">
        <v>342.75334283815698</v>
      </c>
      <c r="Q57">
        <v>342.88759962458101</v>
      </c>
      <c r="R57">
        <v>339.90885246848899</v>
      </c>
      <c r="S57">
        <v>318.298456284895</v>
      </c>
      <c r="T57">
        <v>325.83072112306598</v>
      </c>
      <c r="U57">
        <v>314.02427114942401</v>
      </c>
      <c r="V57">
        <v>327.08569495578303</v>
      </c>
      <c r="W57">
        <v>317.16697854051</v>
      </c>
      <c r="X57">
        <v>328.23156638389099</v>
      </c>
      <c r="Y57">
        <v>327.77142978365998</v>
      </c>
      <c r="Z57">
        <v>319.47542841656099</v>
      </c>
      <c r="AA57">
        <v>328.80869236792802</v>
      </c>
      <c r="AB57">
        <v>333.60516115564701</v>
      </c>
      <c r="AC57">
        <v>339.80682652239301</v>
      </c>
      <c r="AD57">
        <v>337.25717505830801</v>
      </c>
      <c r="AE57">
        <v>359.74048147325999</v>
      </c>
      <c r="AF57">
        <v>378.80603257448797</v>
      </c>
      <c r="AG57">
        <v>362.09988033699</v>
      </c>
      <c r="AH57">
        <v>383.34863038702798</v>
      </c>
      <c r="AI57">
        <v>452.47004170386202</v>
      </c>
      <c r="AJ57">
        <v>469.19130767357899</v>
      </c>
      <c r="AK57">
        <v>465.10274807118498</v>
      </c>
      <c r="AL57">
        <v>523.71992068875795</v>
      </c>
      <c r="AM57">
        <v>568.37537355814504</v>
      </c>
      <c r="AN57">
        <v>587.95223257284101</v>
      </c>
      <c r="AO57">
        <v>649.96573310128804</v>
      </c>
      <c r="AP57">
        <v>614.94747624123602</v>
      </c>
      <c r="AQ57">
        <v>699.00597604582094</v>
      </c>
      <c r="AR57">
        <v>667.25022589944194</v>
      </c>
      <c r="AS57">
        <v>552.19331501080899</v>
      </c>
      <c r="AT57">
        <v>433.23753364729998</v>
      </c>
      <c r="AU57">
        <v>355.59923492630099</v>
      </c>
      <c r="AV57">
        <v>329.05234146776002</v>
      </c>
      <c r="AW57">
        <v>325.50108185045298</v>
      </c>
      <c r="AX57">
        <v>339.67083057296998</v>
      </c>
      <c r="AY57">
        <v>325.35591498729002</v>
      </c>
      <c r="AZ57">
        <v>329.170887457052</v>
      </c>
      <c r="BA57">
        <v>331.58258535513698</v>
      </c>
      <c r="BB57">
        <v>336.50602591580798</v>
      </c>
      <c r="BC57">
        <v>328.166221271984</v>
      </c>
      <c r="BD57">
        <v>331.197133900366</v>
      </c>
      <c r="BE57">
        <v>315.12177201060001</v>
      </c>
      <c r="BF57">
        <v>326.57298080474402</v>
      </c>
      <c r="BG57">
        <v>320.72300824363901</v>
      </c>
      <c r="BH57">
        <v>326.62678098905798</v>
      </c>
      <c r="BI57">
        <v>335.2928203651</v>
      </c>
      <c r="BJ57">
        <v>327.39333957909798</v>
      </c>
      <c r="BK57">
        <v>337.47791669412499</v>
      </c>
      <c r="BL57">
        <v>318.18859346869198</v>
      </c>
      <c r="BM57">
        <v>323.40122377684798</v>
      </c>
      <c r="BN57">
        <v>334.741104383204</v>
      </c>
      <c r="BO57">
        <v>358.07974415183003</v>
      </c>
      <c r="BP57">
        <v>345.27407119950499</v>
      </c>
      <c r="BQ57">
        <v>333.46564997084602</v>
      </c>
      <c r="BR57">
        <v>339.96427683954897</v>
      </c>
      <c r="BS57">
        <v>341.875484680635</v>
      </c>
      <c r="BT57">
        <v>337.519131479056</v>
      </c>
      <c r="BU57">
        <v>339.85367268212099</v>
      </c>
      <c r="BV57">
        <v>351.63176959160501</v>
      </c>
      <c r="BW57">
        <v>340.66642520292498</v>
      </c>
      <c r="BX57">
        <v>344.447817739166</v>
      </c>
      <c r="BY57">
        <v>331.02650527130203</v>
      </c>
      <c r="BZ57">
        <v>339.09645122580002</v>
      </c>
      <c r="CA57">
        <v>347.61527312436999</v>
      </c>
      <c r="CB57">
        <v>336.00163808939601</v>
      </c>
      <c r="CC57">
        <v>347.41428221138801</v>
      </c>
      <c r="CD57">
        <v>335.414256415453</v>
      </c>
    </row>
    <row r="58" spans="1:82" x14ac:dyDescent="0.25">
      <c r="A58">
        <v>13.4579439252336</v>
      </c>
      <c r="B58">
        <v>357.84825751020901</v>
      </c>
      <c r="C58">
        <v>335.40368442798098</v>
      </c>
      <c r="D58">
        <v>342.817052540487</v>
      </c>
      <c r="E58">
        <v>345.827390689803</v>
      </c>
      <c r="F58">
        <v>346.870705214385</v>
      </c>
      <c r="G58">
        <v>337.56518294317999</v>
      </c>
      <c r="H58">
        <v>342.69523893648301</v>
      </c>
      <c r="I58">
        <v>336.85217692228201</v>
      </c>
      <c r="J58">
        <v>338.33055908987598</v>
      </c>
      <c r="K58">
        <v>332.48321227902898</v>
      </c>
      <c r="L58">
        <v>334.41647325191201</v>
      </c>
      <c r="M58">
        <v>347.78383783430399</v>
      </c>
      <c r="N58">
        <v>345.308927189592</v>
      </c>
      <c r="O58">
        <v>331.453070844536</v>
      </c>
      <c r="P58">
        <v>344.03677408101902</v>
      </c>
      <c r="Q58">
        <v>344.81438266300302</v>
      </c>
      <c r="R58">
        <v>340.97486886998098</v>
      </c>
      <c r="S58">
        <v>318.20352834906703</v>
      </c>
      <c r="T58">
        <v>328.95200612418301</v>
      </c>
      <c r="U58">
        <v>316.86069419261401</v>
      </c>
      <c r="V58">
        <v>323.42559124472598</v>
      </c>
      <c r="W58">
        <v>317.33944262705899</v>
      </c>
      <c r="X58">
        <v>329.30897011544403</v>
      </c>
      <c r="Y58">
        <v>329.501900687084</v>
      </c>
      <c r="Z58">
        <v>323.04750813269402</v>
      </c>
      <c r="AA58">
        <v>327.25913304872898</v>
      </c>
      <c r="AB58">
        <v>334.76861966618998</v>
      </c>
      <c r="AC58">
        <v>338.44774460636597</v>
      </c>
      <c r="AD58">
        <v>341.93628710803603</v>
      </c>
      <c r="AE58">
        <v>356.386550148129</v>
      </c>
      <c r="AF58">
        <v>379.69604018034198</v>
      </c>
      <c r="AG58">
        <v>365.04245127816699</v>
      </c>
      <c r="AH58">
        <v>383.026703600698</v>
      </c>
      <c r="AI58">
        <v>448.65512162574998</v>
      </c>
      <c r="AJ58">
        <v>464.11743768688302</v>
      </c>
      <c r="AK58">
        <v>468.68471885600798</v>
      </c>
      <c r="AL58">
        <v>523.61199695348705</v>
      </c>
      <c r="AM58">
        <v>568.10645958468001</v>
      </c>
      <c r="AN58">
        <v>595.13086250045706</v>
      </c>
      <c r="AO58">
        <v>655.76015008212403</v>
      </c>
      <c r="AP58">
        <v>618.63056830259802</v>
      </c>
      <c r="AQ58">
        <v>699.55808717577497</v>
      </c>
      <c r="AR58">
        <v>665.26140023248604</v>
      </c>
      <c r="AS58">
        <v>557.923486568111</v>
      </c>
      <c r="AT58">
        <v>434.091656834535</v>
      </c>
      <c r="AU58">
        <v>362.248086677907</v>
      </c>
      <c r="AV58">
        <v>327.51731232403</v>
      </c>
      <c r="AW58">
        <v>324.70518416067603</v>
      </c>
      <c r="AX58">
        <v>339.880770968609</v>
      </c>
      <c r="AY58">
        <v>322.350715507676</v>
      </c>
      <c r="AZ58">
        <v>325.431246263248</v>
      </c>
      <c r="BA58">
        <v>326.83689906410302</v>
      </c>
      <c r="BB58">
        <v>337.70988297611098</v>
      </c>
      <c r="BC58">
        <v>330.30445444038497</v>
      </c>
      <c r="BD58">
        <v>332.81825152925302</v>
      </c>
      <c r="BE58">
        <v>318.05259306296</v>
      </c>
      <c r="BF58">
        <v>324.04256289055502</v>
      </c>
      <c r="BG58">
        <v>323.848072232888</v>
      </c>
      <c r="BH58">
        <v>327.20105626342098</v>
      </c>
      <c r="BI58">
        <v>332.95142977945102</v>
      </c>
      <c r="BJ58">
        <v>326.65208719876102</v>
      </c>
      <c r="BK58">
        <v>336.94430890613199</v>
      </c>
      <c r="BL58">
        <v>317.86288682914102</v>
      </c>
      <c r="BM58">
        <v>326.622749682321</v>
      </c>
      <c r="BN58">
        <v>330.975324625452</v>
      </c>
      <c r="BO58">
        <v>355.79761584429502</v>
      </c>
      <c r="BP58">
        <v>343.74766225175898</v>
      </c>
      <c r="BQ58">
        <v>337.17419699014101</v>
      </c>
      <c r="BR58">
        <v>341.27731883787101</v>
      </c>
      <c r="BS58">
        <v>341.55173082591301</v>
      </c>
      <c r="BT58">
        <v>337.508653194592</v>
      </c>
      <c r="BU58">
        <v>338.33909631282597</v>
      </c>
      <c r="BV58">
        <v>350.24614711284602</v>
      </c>
      <c r="BW58">
        <v>340.39110469959297</v>
      </c>
      <c r="BX58">
        <v>348.29131044978101</v>
      </c>
      <c r="BY58">
        <v>334.32741709505001</v>
      </c>
      <c r="BZ58">
        <v>337.31974088290298</v>
      </c>
      <c r="CA58">
        <v>348.37580355236798</v>
      </c>
      <c r="CB58">
        <v>339.13756396562297</v>
      </c>
      <c r="CC58">
        <v>346.79177012547399</v>
      </c>
      <c r="CD58">
        <v>335.76233786076199</v>
      </c>
    </row>
    <row r="59" spans="1:82" x14ac:dyDescent="0.25">
      <c r="A59">
        <v>13.6982643524699</v>
      </c>
      <c r="B59">
        <v>357.428010725006</v>
      </c>
      <c r="C59">
        <v>334.77465511063798</v>
      </c>
      <c r="D59">
        <v>343.72832320635598</v>
      </c>
      <c r="E59">
        <v>343.23417695380903</v>
      </c>
      <c r="F59">
        <v>347.57015054847301</v>
      </c>
      <c r="G59">
        <v>331.26509230388399</v>
      </c>
      <c r="H59">
        <v>344.603848770318</v>
      </c>
      <c r="I59">
        <v>335.80577383671601</v>
      </c>
      <c r="J59">
        <v>341.11121399100699</v>
      </c>
      <c r="K59">
        <v>335.029988680391</v>
      </c>
      <c r="L59">
        <v>333.48950053342202</v>
      </c>
      <c r="M59">
        <v>348.88650471147002</v>
      </c>
      <c r="N59">
        <v>344.76392813590297</v>
      </c>
      <c r="O59">
        <v>329.84337301935199</v>
      </c>
      <c r="P59">
        <v>345.08507713336797</v>
      </c>
      <c r="Q59">
        <v>346.69104710795699</v>
      </c>
      <c r="R59">
        <v>341.90861191040199</v>
      </c>
      <c r="S59">
        <v>317.97732646289302</v>
      </c>
      <c r="T59">
        <v>331.72254894172801</v>
      </c>
      <c r="U59">
        <v>319.631840462811</v>
      </c>
      <c r="V59">
        <v>319.83521106086999</v>
      </c>
      <c r="W59">
        <v>317.25547514425301</v>
      </c>
      <c r="X59">
        <v>330.33049412413101</v>
      </c>
      <c r="Y59">
        <v>330.89165129374601</v>
      </c>
      <c r="Z59">
        <v>326.44924716474202</v>
      </c>
      <c r="AA59">
        <v>325.781033863321</v>
      </c>
      <c r="AB59">
        <v>335.77319975851901</v>
      </c>
      <c r="AC59">
        <v>337.09583895342701</v>
      </c>
      <c r="AD59">
        <v>346.200682019103</v>
      </c>
      <c r="AE59">
        <v>353.63773453153101</v>
      </c>
      <c r="AF59">
        <v>380.55411847057002</v>
      </c>
      <c r="AG59">
        <v>367.49440914200102</v>
      </c>
      <c r="AH59">
        <v>383.00484401504002</v>
      </c>
      <c r="AI59">
        <v>445.24554484257197</v>
      </c>
      <c r="AJ59">
        <v>459.55966694936899</v>
      </c>
      <c r="AK59">
        <v>472.397964739548</v>
      </c>
      <c r="AL59">
        <v>524.29484571828698</v>
      </c>
      <c r="AM59">
        <v>568.38069987941799</v>
      </c>
      <c r="AN59">
        <v>603.07196816650105</v>
      </c>
      <c r="AO59">
        <v>662.346902805799</v>
      </c>
      <c r="AP59">
        <v>622.93226224614796</v>
      </c>
      <c r="AQ59">
        <v>701.46319068262801</v>
      </c>
      <c r="AR59">
        <v>664.45509707723602</v>
      </c>
      <c r="AS59">
        <v>563.75543655724903</v>
      </c>
      <c r="AT59">
        <v>435.19724941829901</v>
      </c>
      <c r="AU59">
        <v>368.08541272414402</v>
      </c>
      <c r="AV59">
        <v>325.74622854648499</v>
      </c>
      <c r="AW59">
        <v>324.37155295397503</v>
      </c>
      <c r="AX59">
        <v>339.78771638583402</v>
      </c>
      <c r="AY59">
        <v>319.75799228552899</v>
      </c>
      <c r="AZ59">
        <v>322.04228479290703</v>
      </c>
      <c r="BA59">
        <v>322.50212919696401</v>
      </c>
      <c r="BB59">
        <v>338.95367212667702</v>
      </c>
      <c r="BC59">
        <v>332.211171506835</v>
      </c>
      <c r="BD59">
        <v>333.99359106589901</v>
      </c>
      <c r="BE59">
        <v>320.96511095480201</v>
      </c>
      <c r="BF59">
        <v>321.64365249071102</v>
      </c>
      <c r="BG59">
        <v>326.769647900515</v>
      </c>
      <c r="BH59">
        <v>327.51429694457698</v>
      </c>
      <c r="BI59">
        <v>330.754771887755</v>
      </c>
      <c r="BJ59">
        <v>325.66943242862601</v>
      </c>
      <c r="BK59">
        <v>335.88072121301798</v>
      </c>
      <c r="BL59">
        <v>317.57867657678003</v>
      </c>
      <c r="BM59">
        <v>329.32326593369498</v>
      </c>
      <c r="BN59">
        <v>327.375393951967</v>
      </c>
      <c r="BO59">
        <v>353.34976124391102</v>
      </c>
      <c r="BP59">
        <v>341.923749451106</v>
      </c>
      <c r="BQ59">
        <v>340.64268097182003</v>
      </c>
      <c r="BR59">
        <v>342.439014053704</v>
      </c>
      <c r="BS59">
        <v>340.91163363138901</v>
      </c>
      <c r="BT59">
        <v>337.463437279424</v>
      </c>
      <c r="BU59">
        <v>336.63450914574003</v>
      </c>
      <c r="BV59">
        <v>348.979122081426</v>
      </c>
      <c r="BW59">
        <v>339.70277223420902</v>
      </c>
      <c r="BX59">
        <v>351.60774497373001</v>
      </c>
      <c r="BY59">
        <v>337.00855314459898</v>
      </c>
      <c r="BZ59">
        <v>335.48274624322403</v>
      </c>
      <c r="CA59">
        <v>348.94257435138798</v>
      </c>
      <c r="CB59">
        <v>342.202165288846</v>
      </c>
      <c r="CC59">
        <v>346.35524374587197</v>
      </c>
      <c r="CD59">
        <v>336.327604811203</v>
      </c>
    </row>
    <row r="60" spans="1:82" x14ac:dyDescent="0.25">
      <c r="A60">
        <v>13.938584779706201</v>
      </c>
      <c r="B60">
        <v>347.92398499160498</v>
      </c>
      <c r="C60">
        <v>325.82813544126901</v>
      </c>
      <c r="D60">
        <v>341.27652347963902</v>
      </c>
      <c r="E60">
        <v>339.59817069394802</v>
      </c>
      <c r="F60">
        <v>349.20723854243101</v>
      </c>
      <c r="G60">
        <v>340.10470271138797</v>
      </c>
      <c r="H60">
        <v>339.25261305232601</v>
      </c>
      <c r="I60">
        <v>329.31391457647902</v>
      </c>
      <c r="J60">
        <v>345.24356893837398</v>
      </c>
      <c r="K60">
        <v>339.96234942390998</v>
      </c>
      <c r="L60">
        <v>331.70926745829399</v>
      </c>
      <c r="M60">
        <v>337.91401144877699</v>
      </c>
      <c r="N60">
        <v>346.99025723672298</v>
      </c>
      <c r="O60">
        <v>338.26849521276301</v>
      </c>
      <c r="P60">
        <v>346.015034968691</v>
      </c>
      <c r="Q60">
        <v>350.10030929002301</v>
      </c>
      <c r="R60">
        <v>340.30846927575601</v>
      </c>
      <c r="S60">
        <v>322.82335872632802</v>
      </c>
      <c r="T60">
        <v>332.96153759730203</v>
      </c>
      <c r="U60">
        <v>319.463823297457</v>
      </c>
      <c r="V60">
        <v>322.937045095938</v>
      </c>
      <c r="W60">
        <v>316.37441663013601</v>
      </c>
      <c r="X60">
        <v>325.69663030494502</v>
      </c>
      <c r="Y60">
        <v>326.28716349805001</v>
      </c>
      <c r="Z60">
        <v>326.57668816944999</v>
      </c>
      <c r="AA60">
        <v>331.85022623798199</v>
      </c>
      <c r="AB60">
        <v>344.10360001239297</v>
      </c>
      <c r="AC60">
        <v>331.99128693932801</v>
      </c>
      <c r="AD60">
        <v>345.53220470704099</v>
      </c>
      <c r="AE60">
        <v>358.63285165175199</v>
      </c>
      <c r="AF60">
        <v>381.94844894412302</v>
      </c>
      <c r="AG60">
        <v>369.167272349158</v>
      </c>
      <c r="AH60">
        <v>389.19961776208299</v>
      </c>
      <c r="AI60">
        <v>439.32845787019102</v>
      </c>
      <c r="AJ60">
        <v>457.57863245948198</v>
      </c>
      <c r="AK60">
        <v>474.93329632358001</v>
      </c>
      <c r="AL60">
        <v>532.66594904011799</v>
      </c>
      <c r="AM60">
        <v>567.75495258995898</v>
      </c>
      <c r="AN60">
        <v>621.71450627349998</v>
      </c>
      <c r="AO60">
        <v>660.19572904663005</v>
      </c>
      <c r="AP60">
        <v>626.79092366654595</v>
      </c>
      <c r="AQ60">
        <v>706.14340558331003</v>
      </c>
      <c r="AR60">
        <v>662.76531932500302</v>
      </c>
      <c r="AS60">
        <v>561.64887785070596</v>
      </c>
      <c r="AT60">
        <v>439.47735517859201</v>
      </c>
      <c r="AU60">
        <v>368.09921135376902</v>
      </c>
      <c r="AV60">
        <v>321.69518774779101</v>
      </c>
      <c r="AW60">
        <v>329.50470752091599</v>
      </c>
      <c r="AX60">
        <v>331.10867676269697</v>
      </c>
      <c r="AY60">
        <v>335.18266483415601</v>
      </c>
      <c r="AZ60">
        <v>321.10853251899101</v>
      </c>
      <c r="BA60">
        <v>323.70630356503102</v>
      </c>
      <c r="BB60">
        <v>333.96343352628998</v>
      </c>
      <c r="BC60">
        <v>338.67501955519299</v>
      </c>
      <c r="BD60">
        <v>331.39549734452299</v>
      </c>
      <c r="BE60">
        <v>327.184303975418</v>
      </c>
      <c r="BF60">
        <v>321.06472331568699</v>
      </c>
      <c r="BG60">
        <v>329.24689846602797</v>
      </c>
      <c r="BH60">
        <v>327.05803587432501</v>
      </c>
      <c r="BI60">
        <v>323.81023741133203</v>
      </c>
      <c r="BJ60">
        <v>322.42327901102499</v>
      </c>
      <c r="BK60">
        <v>327.89732855988098</v>
      </c>
      <c r="BL60">
        <v>322.25303619746001</v>
      </c>
      <c r="BM60">
        <v>328.233137397581</v>
      </c>
      <c r="BN60">
        <v>328.11461540622099</v>
      </c>
      <c r="BO60">
        <v>353.47153653971401</v>
      </c>
      <c r="BP60">
        <v>331.811423406259</v>
      </c>
      <c r="BQ60">
        <v>344.90655911822302</v>
      </c>
      <c r="BR60">
        <v>344.63791590278299</v>
      </c>
      <c r="BS60">
        <v>335.81040715410501</v>
      </c>
      <c r="BT60">
        <v>335.75723030426701</v>
      </c>
      <c r="BU60">
        <v>329.48760240240199</v>
      </c>
      <c r="BV60">
        <v>357.319470001409</v>
      </c>
      <c r="BW60">
        <v>338.85355447275799</v>
      </c>
      <c r="BX60">
        <v>345.65240074074501</v>
      </c>
      <c r="BY60">
        <v>335.86973843749598</v>
      </c>
      <c r="BZ60">
        <v>337.08127214697299</v>
      </c>
      <c r="CA60">
        <v>351.03498897383599</v>
      </c>
      <c r="CB60">
        <v>331.52439524926899</v>
      </c>
      <c r="CC60">
        <v>344.61514823842202</v>
      </c>
      <c r="CD60">
        <v>338.48774655308898</v>
      </c>
    </row>
    <row r="61" spans="1:82" x14ac:dyDescent="0.25">
      <c r="A61">
        <v>14.178905206942501</v>
      </c>
      <c r="B61">
        <v>348.555077577117</v>
      </c>
      <c r="C61">
        <v>328.245381175246</v>
      </c>
      <c r="D61">
        <v>338.56260567797699</v>
      </c>
      <c r="E61">
        <v>341.15211207838598</v>
      </c>
      <c r="F61">
        <v>345.66787769944898</v>
      </c>
      <c r="G61">
        <v>341.23985996400802</v>
      </c>
      <c r="H61">
        <v>335.77517725725698</v>
      </c>
      <c r="I61">
        <v>329.69063722427899</v>
      </c>
      <c r="J61">
        <v>347.95963075436299</v>
      </c>
      <c r="K61">
        <v>339.30193166387602</v>
      </c>
      <c r="L61">
        <v>333.77945120177299</v>
      </c>
      <c r="M61">
        <v>342.11413467966599</v>
      </c>
      <c r="N61">
        <v>347.76178366285501</v>
      </c>
      <c r="O61">
        <v>334.72104456897301</v>
      </c>
      <c r="P61">
        <v>344.02213734177798</v>
      </c>
      <c r="Q61">
        <v>348.747218726955</v>
      </c>
      <c r="R61">
        <v>339.331860560633</v>
      </c>
      <c r="S61">
        <v>323.61893136564697</v>
      </c>
      <c r="T61">
        <v>334.74390252505498</v>
      </c>
      <c r="U61">
        <v>323.54244432275601</v>
      </c>
      <c r="V61">
        <v>324.41818075395099</v>
      </c>
      <c r="W61">
        <v>314.51089161433299</v>
      </c>
      <c r="X61">
        <v>325.44784223334398</v>
      </c>
      <c r="Y61">
        <v>329.64708051016999</v>
      </c>
      <c r="Z61">
        <v>325.48988111327202</v>
      </c>
      <c r="AA61">
        <v>329.78234893554901</v>
      </c>
      <c r="AB61">
        <v>339.53617039104199</v>
      </c>
      <c r="AC61">
        <v>333.24562301260897</v>
      </c>
      <c r="AD61">
        <v>345.39001805918099</v>
      </c>
      <c r="AE61">
        <v>357.315032980789</v>
      </c>
      <c r="AF61">
        <v>374.933666486015</v>
      </c>
      <c r="AG61">
        <v>376.025686564522</v>
      </c>
      <c r="AH61">
        <v>391.313046630006</v>
      </c>
      <c r="AI61">
        <v>437.666934774222</v>
      </c>
      <c r="AJ61">
        <v>458.01013478638998</v>
      </c>
      <c r="AK61">
        <v>481.914612317175</v>
      </c>
      <c r="AL61">
        <v>538.50731492787395</v>
      </c>
      <c r="AM61">
        <v>564.96046203468904</v>
      </c>
      <c r="AN61">
        <v>629.42526320441004</v>
      </c>
      <c r="AO61">
        <v>658.38525340768297</v>
      </c>
      <c r="AP61">
        <v>627.87531894347001</v>
      </c>
      <c r="AQ61">
        <v>703.30929265754105</v>
      </c>
      <c r="AR61">
        <v>650.19609289542097</v>
      </c>
      <c r="AS61">
        <v>563.62390051402804</v>
      </c>
      <c r="AT61">
        <v>441.97147993042699</v>
      </c>
      <c r="AU61">
        <v>370.24932765549801</v>
      </c>
      <c r="AV61">
        <v>321.66497701568801</v>
      </c>
      <c r="AW61">
        <v>328.648554135447</v>
      </c>
      <c r="AX61">
        <v>333.69216902488802</v>
      </c>
      <c r="AY61">
        <v>338.59574189755199</v>
      </c>
      <c r="AZ61">
        <v>320.96872170865998</v>
      </c>
      <c r="BA61">
        <v>323.895014682549</v>
      </c>
      <c r="BB61">
        <v>333.01838142005403</v>
      </c>
      <c r="BC61">
        <v>336.88693642912602</v>
      </c>
      <c r="BD61">
        <v>331.06292287460502</v>
      </c>
      <c r="BE61">
        <v>324.83728742217801</v>
      </c>
      <c r="BF61">
        <v>322.17910389928801</v>
      </c>
      <c r="BG61">
        <v>324.329462809836</v>
      </c>
      <c r="BH61">
        <v>329.55867677971202</v>
      </c>
      <c r="BI61">
        <v>323.23183518525701</v>
      </c>
      <c r="BJ61">
        <v>320.77863629032299</v>
      </c>
      <c r="BK61">
        <v>326.00298020694299</v>
      </c>
      <c r="BL61">
        <v>317.50071587585501</v>
      </c>
      <c r="BM61">
        <v>327.75551302604799</v>
      </c>
      <c r="BN61">
        <v>325.131880831275</v>
      </c>
      <c r="BO61">
        <v>352.34699950317702</v>
      </c>
      <c r="BP61">
        <v>331.47653874634398</v>
      </c>
      <c r="BQ61">
        <v>345.66547097408301</v>
      </c>
      <c r="BR61">
        <v>341.85530999422502</v>
      </c>
      <c r="BS61">
        <v>333.91157810699701</v>
      </c>
      <c r="BT61">
        <v>335.11255403416902</v>
      </c>
      <c r="BU61">
        <v>330.14153270758499</v>
      </c>
      <c r="BV61">
        <v>357.73341447703501</v>
      </c>
      <c r="BW61">
        <v>338.535235400087</v>
      </c>
      <c r="BX61">
        <v>346.765081577383</v>
      </c>
      <c r="BY61">
        <v>338.53469314341299</v>
      </c>
      <c r="BZ61">
        <v>338.47221260259403</v>
      </c>
      <c r="CA61">
        <v>347.88281132468001</v>
      </c>
      <c r="CB61">
        <v>333.77529882066301</v>
      </c>
      <c r="CC61">
        <v>342.86401722682598</v>
      </c>
      <c r="CD61">
        <v>334.56155121788697</v>
      </c>
    </row>
    <row r="62" spans="1:82" x14ac:dyDescent="0.25">
      <c r="A62">
        <v>14.4192256341789</v>
      </c>
      <c r="B62">
        <v>348.99517232674799</v>
      </c>
      <c r="C62">
        <v>330.76616214583601</v>
      </c>
      <c r="D62">
        <v>335.710019612265</v>
      </c>
      <c r="E62">
        <v>342.78910512678999</v>
      </c>
      <c r="F62">
        <v>342.15100175277797</v>
      </c>
      <c r="G62">
        <v>342.41615646547598</v>
      </c>
      <c r="H62">
        <v>332.23212568952999</v>
      </c>
      <c r="I62">
        <v>330.17166312759502</v>
      </c>
      <c r="J62">
        <v>350.79401439206902</v>
      </c>
      <c r="K62">
        <v>338.59676206294398</v>
      </c>
      <c r="L62">
        <v>335.91247915853597</v>
      </c>
      <c r="M62">
        <v>346.44013497474901</v>
      </c>
      <c r="N62">
        <v>348.61443594217701</v>
      </c>
      <c r="O62">
        <v>331.05985482624197</v>
      </c>
      <c r="P62">
        <v>341.97078275706002</v>
      </c>
      <c r="Q62">
        <v>347.239231217211</v>
      </c>
      <c r="R62">
        <v>338.32320888416803</v>
      </c>
      <c r="S62">
        <v>324.45667609595802</v>
      </c>
      <c r="T62">
        <v>336.58531541634198</v>
      </c>
      <c r="U62">
        <v>327.80732818872298</v>
      </c>
      <c r="V62">
        <v>326.03212462940502</v>
      </c>
      <c r="W62">
        <v>312.70103740787198</v>
      </c>
      <c r="X62">
        <v>325.15867047424399</v>
      </c>
      <c r="Y62">
        <v>333.09252083311799</v>
      </c>
      <c r="Z62">
        <v>324.28848971131299</v>
      </c>
      <c r="AA62">
        <v>327.71700105421098</v>
      </c>
      <c r="AB62">
        <v>334.850459684464</v>
      </c>
      <c r="AC62">
        <v>334.52385146037398</v>
      </c>
      <c r="AD62">
        <v>345.15375541382798</v>
      </c>
      <c r="AE62">
        <v>355.88654951030998</v>
      </c>
      <c r="AF62">
        <v>367.60691024964802</v>
      </c>
      <c r="AG62">
        <v>383.20275839894299</v>
      </c>
      <c r="AH62">
        <v>393.51146357620098</v>
      </c>
      <c r="AI62">
        <v>435.89571648946998</v>
      </c>
      <c r="AJ62">
        <v>458.51532567608899</v>
      </c>
      <c r="AK62">
        <v>489.18899414328001</v>
      </c>
      <c r="AL62">
        <v>544.25306088481602</v>
      </c>
      <c r="AM62">
        <v>561.73706747813696</v>
      </c>
      <c r="AN62">
        <v>637.10711216747598</v>
      </c>
      <c r="AO62">
        <v>655.95784138273496</v>
      </c>
      <c r="AP62">
        <v>628.69732807574803</v>
      </c>
      <c r="AQ62">
        <v>699.74454914724402</v>
      </c>
      <c r="AR62">
        <v>636.76450210850999</v>
      </c>
      <c r="AS62">
        <v>565.463786771836</v>
      </c>
      <c r="AT62">
        <v>444.49247906602102</v>
      </c>
      <c r="AU62">
        <v>372.350758618143</v>
      </c>
      <c r="AV62">
        <v>321.63943705664701</v>
      </c>
      <c r="AW62">
        <v>327.76436601784098</v>
      </c>
      <c r="AX62">
        <v>336.330437299349</v>
      </c>
      <c r="AY62">
        <v>342.19642853617199</v>
      </c>
      <c r="AZ62">
        <v>320.94479478085401</v>
      </c>
      <c r="BA62">
        <v>323.902857143917</v>
      </c>
      <c r="BB62">
        <v>332.03960798580101</v>
      </c>
      <c r="BC62">
        <v>335.14518996760597</v>
      </c>
      <c r="BD62">
        <v>330.63819420201798</v>
      </c>
      <c r="BE62">
        <v>322.353368655054</v>
      </c>
      <c r="BF62">
        <v>323.33848070224201</v>
      </c>
      <c r="BG62">
        <v>319.11161133022301</v>
      </c>
      <c r="BH62">
        <v>332.196847111046</v>
      </c>
      <c r="BI62">
        <v>322.75284081239499</v>
      </c>
      <c r="BJ62">
        <v>319.03811758619599</v>
      </c>
      <c r="BK62">
        <v>324.05923268738701</v>
      </c>
      <c r="BL62">
        <v>312.58576002350497</v>
      </c>
      <c r="BM62">
        <v>327.37043916787297</v>
      </c>
      <c r="BN62">
        <v>322.07713548300399</v>
      </c>
      <c r="BO62">
        <v>351.12038194162</v>
      </c>
      <c r="BP62">
        <v>331.17862345252797</v>
      </c>
      <c r="BQ62">
        <v>346.49181255870297</v>
      </c>
      <c r="BR62">
        <v>338.99289914172601</v>
      </c>
      <c r="BS62">
        <v>332.14438514138698</v>
      </c>
      <c r="BT62">
        <v>334.44729597719902</v>
      </c>
      <c r="BU62">
        <v>330.83791714447301</v>
      </c>
      <c r="BV62">
        <v>358.13109332718</v>
      </c>
      <c r="BW62">
        <v>338.19107992397801</v>
      </c>
      <c r="BX62">
        <v>347.85222374179898</v>
      </c>
      <c r="BY62">
        <v>341.37635053493699</v>
      </c>
      <c r="BZ62">
        <v>340.11822080258099</v>
      </c>
      <c r="CA62">
        <v>344.60236992574698</v>
      </c>
      <c r="CB62">
        <v>336.16051539872097</v>
      </c>
      <c r="CC62">
        <v>341.10222734887401</v>
      </c>
      <c r="CD62">
        <v>330.64989284585999</v>
      </c>
    </row>
    <row r="63" spans="1:82" x14ac:dyDescent="0.25">
      <c r="A63">
        <v>14.659546061415201</v>
      </c>
      <c r="B63">
        <v>342.32972372871802</v>
      </c>
      <c r="C63">
        <v>333.02028932674199</v>
      </c>
      <c r="D63">
        <v>332.379366943577</v>
      </c>
      <c r="E63">
        <v>341.25871233110303</v>
      </c>
      <c r="F63">
        <v>343.33722833457199</v>
      </c>
      <c r="G63">
        <v>337.65095569733199</v>
      </c>
      <c r="H63">
        <v>328.43845366262201</v>
      </c>
      <c r="I63">
        <v>326.73323537074401</v>
      </c>
      <c r="J63">
        <v>354.51410971807798</v>
      </c>
      <c r="K63">
        <v>343.78842842074403</v>
      </c>
      <c r="L63">
        <v>335.87627215967501</v>
      </c>
      <c r="M63">
        <v>342.64756936656499</v>
      </c>
      <c r="N63">
        <v>340.99889760085398</v>
      </c>
      <c r="O63">
        <v>333.23267835367199</v>
      </c>
      <c r="P63">
        <v>344.72645341131698</v>
      </c>
      <c r="Q63">
        <v>337.602679933324</v>
      </c>
      <c r="R63">
        <v>343.10296482816602</v>
      </c>
      <c r="S63">
        <v>328.606420035832</v>
      </c>
      <c r="T63">
        <v>337.29255965445799</v>
      </c>
      <c r="U63">
        <v>334.00463630891602</v>
      </c>
      <c r="V63">
        <v>331.87986302196401</v>
      </c>
      <c r="W63">
        <v>312.27830632963401</v>
      </c>
      <c r="X63">
        <v>323.31362470410897</v>
      </c>
      <c r="Y63">
        <v>330.30011432708199</v>
      </c>
      <c r="Z63">
        <v>331.74691180220702</v>
      </c>
      <c r="AA63">
        <v>332.95175285098298</v>
      </c>
      <c r="AB63">
        <v>333.90865109580898</v>
      </c>
      <c r="AC63">
        <v>332.62479630858201</v>
      </c>
      <c r="AD63">
        <v>351.67277155104802</v>
      </c>
      <c r="AE63">
        <v>353.52156481931399</v>
      </c>
      <c r="AF63">
        <v>361.58125756121598</v>
      </c>
      <c r="AG63">
        <v>390.66026325382097</v>
      </c>
      <c r="AH63">
        <v>393.83490448395702</v>
      </c>
      <c r="AI63">
        <v>427.57958593189602</v>
      </c>
      <c r="AJ63">
        <v>459.27613759169901</v>
      </c>
      <c r="AK63">
        <v>498.56031253510798</v>
      </c>
      <c r="AL63">
        <v>536.60231638226901</v>
      </c>
      <c r="AM63">
        <v>549.49923749236802</v>
      </c>
      <c r="AN63">
        <v>627.75314899989701</v>
      </c>
      <c r="AO63">
        <v>643.13357377874104</v>
      </c>
      <c r="AP63">
        <v>627.52242620184597</v>
      </c>
      <c r="AQ63">
        <v>684.24525070492405</v>
      </c>
      <c r="AR63">
        <v>625.678058430644</v>
      </c>
      <c r="AS63">
        <v>559.15729246319097</v>
      </c>
      <c r="AT63">
        <v>442.54138200447198</v>
      </c>
      <c r="AU63">
        <v>367.74310841469799</v>
      </c>
      <c r="AV63">
        <v>319.80356850262399</v>
      </c>
      <c r="AW63">
        <v>325.54837008703799</v>
      </c>
      <c r="AX63">
        <v>330.71290056936402</v>
      </c>
      <c r="AY63">
        <v>337.157207883919</v>
      </c>
      <c r="AZ63">
        <v>323.541875752713</v>
      </c>
      <c r="BA63">
        <v>323.76248705611198</v>
      </c>
      <c r="BB63">
        <v>326.89857207811201</v>
      </c>
      <c r="BC63">
        <v>332.39390255378299</v>
      </c>
      <c r="BD63">
        <v>332.95447622127</v>
      </c>
      <c r="BE63">
        <v>329.70596743943298</v>
      </c>
      <c r="BF63">
        <v>326.50271593234697</v>
      </c>
      <c r="BG63">
        <v>320.90559379201602</v>
      </c>
      <c r="BH63">
        <v>328.67109824497999</v>
      </c>
      <c r="BI63">
        <v>320.20780487491299</v>
      </c>
      <c r="BJ63">
        <v>321.708704387659</v>
      </c>
      <c r="BK63">
        <v>322.49115905753001</v>
      </c>
      <c r="BL63">
        <v>318.46007594483399</v>
      </c>
      <c r="BM63">
        <v>326.842758465082</v>
      </c>
      <c r="BN63">
        <v>320.46088226110402</v>
      </c>
      <c r="BO63">
        <v>351.68562352154697</v>
      </c>
      <c r="BP63">
        <v>335.16792552625299</v>
      </c>
      <c r="BQ63">
        <v>352.34956054755202</v>
      </c>
      <c r="BR63">
        <v>338.67072233313701</v>
      </c>
      <c r="BS63">
        <v>328.81369328165198</v>
      </c>
      <c r="BT63">
        <v>335.883434805891</v>
      </c>
      <c r="BU63">
        <v>333.29514281054497</v>
      </c>
      <c r="BV63">
        <v>353.60654554054901</v>
      </c>
      <c r="BW63">
        <v>343.17769762261099</v>
      </c>
      <c r="BX63">
        <v>353.11801925172102</v>
      </c>
      <c r="BY63">
        <v>344.16550439231202</v>
      </c>
      <c r="BZ63">
        <v>344.91938947710298</v>
      </c>
      <c r="CA63">
        <v>346.24558704405803</v>
      </c>
      <c r="CB63">
        <v>337.51421435731697</v>
      </c>
      <c r="CC63">
        <v>341.42952692810201</v>
      </c>
      <c r="CD63">
        <v>338.994086055146</v>
      </c>
    </row>
    <row r="64" spans="1:82" x14ac:dyDescent="0.25">
      <c r="A64">
        <v>14.899866488651501</v>
      </c>
      <c r="B64">
        <v>345.68538111941803</v>
      </c>
      <c r="C64">
        <v>335.07657317138302</v>
      </c>
      <c r="D64">
        <v>330.49254872865799</v>
      </c>
      <c r="E64">
        <v>339.00545048778201</v>
      </c>
      <c r="F64">
        <v>347.42677026711601</v>
      </c>
      <c r="G64">
        <v>336.83719312929202</v>
      </c>
      <c r="H64">
        <v>327.22780523439599</v>
      </c>
      <c r="I64">
        <v>325.25230354053502</v>
      </c>
      <c r="J64">
        <v>348.93822616204801</v>
      </c>
      <c r="K64">
        <v>346.82420788127502</v>
      </c>
      <c r="L64">
        <v>332.89894607379802</v>
      </c>
      <c r="M64">
        <v>343.10006081302703</v>
      </c>
      <c r="N64">
        <v>339.572186614462</v>
      </c>
      <c r="O64">
        <v>335.14377416933303</v>
      </c>
      <c r="P64">
        <v>339.70408438257601</v>
      </c>
      <c r="Q64">
        <v>335.21384525538798</v>
      </c>
      <c r="R64">
        <v>343.47634910548101</v>
      </c>
      <c r="S64">
        <v>329.03440364758399</v>
      </c>
      <c r="T64">
        <v>340.38836090325702</v>
      </c>
      <c r="U64">
        <v>334.54685360949401</v>
      </c>
      <c r="V64">
        <v>332.91641218621203</v>
      </c>
      <c r="W64">
        <v>311.49890447236203</v>
      </c>
      <c r="X64">
        <v>320.77164238993799</v>
      </c>
      <c r="Y64">
        <v>330.08960862563401</v>
      </c>
      <c r="Z64">
        <v>333.369360429984</v>
      </c>
      <c r="AA64">
        <v>329.40405082736902</v>
      </c>
      <c r="AB64">
        <v>331.06205018224199</v>
      </c>
      <c r="AC64">
        <v>332.46557861947201</v>
      </c>
      <c r="AD64">
        <v>352.35446397123002</v>
      </c>
      <c r="AE64">
        <v>352.211152583873</v>
      </c>
      <c r="AF64">
        <v>357.46599987496199</v>
      </c>
      <c r="AG64">
        <v>389.08357061995099</v>
      </c>
      <c r="AH64">
        <v>399.08022214625601</v>
      </c>
      <c r="AI64">
        <v>432.02485656410897</v>
      </c>
      <c r="AJ64">
        <v>458.59939341594702</v>
      </c>
      <c r="AK64">
        <v>495.68779294468499</v>
      </c>
      <c r="AL64">
        <v>535.20297909739497</v>
      </c>
      <c r="AM64">
        <v>550.44363988410896</v>
      </c>
      <c r="AN64">
        <v>626.82977442128504</v>
      </c>
      <c r="AO64">
        <v>647.08480055883797</v>
      </c>
      <c r="AP64">
        <v>634.08171511453202</v>
      </c>
      <c r="AQ64">
        <v>684.91582330570805</v>
      </c>
      <c r="AR64">
        <v>624.59254114051305</v>
      </c>
      <c r="AS64">
        <v>560.11854826804495</v>
      </c>
      <c r="AT64">
        <v>444.80888127204003</v>
      </c>
      <c r="AU64">
        <v>365.95340863253398</v>
      </c>
      <c r="AV64">
        <v>322.82707005686001</v>
      </c>
      <c r="AW64">
        <v>325.333682871787</v>
      </c>
      <c r="AX64">
        <v>330.19895052165202</v>
      </c>
      <c r="AY64">
        <v>334.26025721996803</v>
      </c>
      <c r="AZ64">
        <v>324.65429496647403</v>
      </c>
      <c r="BA64">
        <v>328.45422571366601</v>
      </c>
      <c r="BB64">
        <v>325.31720129478703</v>
      </c>
      <c r="BC64">
        <v>329.66939156872701</v>
      </c>
      <c r="BD64">
        <v>330.32890232607002</v>
      </c>
      <c r="BE64">
        <v>328.581428456308</v>
      </c>
      <c r="BF64">
        <v>322.90120496325301</v>
      </c>
      <c r="BG64">
        <v>323.91729662946398</v>
      </c>
      <c r="BH64">
        <v>325.75566134138501</v>
      </c>
      <c r="BI64">
        <v>322.69308954025598</v>
      </c>
      <c r="BJ64">
        <v>320.99216019398699</v>
      </c>
      <c r="BK64">
        <v>323.30881321731601</v>
      </c>
      <c r="BL64">
        <v>321.92262880262803</v>
      </c>
      <c r="BM64">
        <v>327.33816492990599</v>
      </c>
      <c r="BN64">
        <v>323.707202869345</v>
      </c>
      <c r="BO64">
        <v>349.21092291983501</v>
      </c>
      <c r="BP64">
        <v>333.93267132214999</v>
      </c>
      <c r="BQ64">
        <v>357.58449480056203</v>
      </c>
      <c r="BR64">
        <v>339.11629338796303</v>
      </c>
      <c r="BS64">
        <v>329.43519568580501</v>
      </c>
      <c r="BT64">
        <v>337.55403115274203</v>
      </c>
      <c r="BU64">
        <v>336.13099662018101</v>
      </c>
      <c r="BV64">
        <v>348.54532742804503</v>
      </c>
      <c r="BW64">
        <v>342.82898406407099</v>
      </c>
      <c r="BX64">
        <v>354.05268607864099</v>
      </c>
      <c r="BY64">
        <v>345.154710973607</v>
      </c>
      <c r="BZ64">
        <v>345.86570020704397</v>
      </c>
      <c r="CA64">
        <v>344.14576554381301</v>
      </c>
      <c r="CB64">
        <v>337.37576004815202</v>
      </c>
      <c r="CC64">
        <v>343.20902695265698</v>
      </c>
      <c r="CD64">
        <v>339.77514792259598</v>
      </c>
    </row>
    <row r="65" spans="1:82" x14ac:dyDescent="0.25">
      <c r="A65">
        <v>15.140186915887799</v>
      </c>
      <c r="B65">
        <v>349.33355879783397</v>
      </c>
      <c r="C65">
        <v>336.80894961603599</v>
      </c>
      <c r="D65">
        <v>329.886126390642</v>
      </c>
      <c r="E65">
        <v>337.666247434882</v>
      </c>
      <c r="F65">
        <v>351.05552836599799</v>
      </c>
      <c r="G65">
        <v>336.65869853561702</v>
      </c>
      <c r="H65">
        <v>327.00240560583399</v>
      </c>
      <c r="I65">
        <v>324.573396118961</v>
      </c>
      <c r="J65">
        <v>345.37843677916101</v>
      </c>
      <c r="K65">
        <v>349.70424739987999</v>
      </c>
      <c r="L65">
        <v>331.53751656734102</v>
      </c>
      <c r="M65">
        <v>345.03918428060001</v>
      </c>
      <c r="N65">
        <v>339.05697334132498</v>
      </c>
      <c r="O65">
        <v>336.646976795044</v>
      </c>
      <c r="P65">
        <v>336.30171619648002</v>
      </c>
      <c r="Q65">
        <v>334.724638804672</v>
      </c>
      <c r="R65">
        <v>342.95925212018398</v>
      </c>
      <c r="S65">
        <v>329.03112885631202</v>
      </c>
      <c r="T65">
        <v>343.478805177254</v>
      </c>
      <c r="U65">
        <v>334.51022747240398</v>
      </c>
      <c r="V65">
        <v>333.70013211778399</v>
      </c>
      <c r="W65">
        <v>310.01557326672599</v>
      </c>
      <c r="X65">
        <v>319.02793151209403</v>
      </c>
      <c r="Y65">
        <v>330.87972598861501</v>
      </c>
      <c r="Z65">
        <v>333.476139294787</v>
      </c>
      <c r="AA65">
        <v>325.55740926272802</v>
      </c>
      <c r="AB65">
        <v>329.52731070277201</v>
      </c>
      <c r="AC65">
        <v>333.18402958512002</v>
      </c>
      <c r="AD65">
        <v>351.66638150313702</v>
      </c>
      <c r="AE65">
        <v>352.20392204862702</v>
      </c>
      <c r="AF65">
        <v>355.77388073154498</v>
      </c>
      <c r="AG65">
        <v>387.464854438467</v>
      </c>
      <c r="AH65">
        <v>401.73811823823303</v>
      </c>
      <c r="AI65">
        <v>435.68082674249399</v>
      </c>
      <c r="AJ65">
        <v>457.228690524885</v>
      </c>
      <c r="AK65">
        <v>492.38116906494702</v>
      </c>
      <c r="AL65">
        <v>534.57390912249696</v>
      </c>
      <c r="AM65">
        <v>551.164455030863</v>
      </c>
      <c r="AN65">
        <v>626.98201832074596</v>
      </c>
      <c r="AO65">
        <v>651.05760013924305</v>
      </c>
      <c r="AP65">
        <v>640.24571871752596</v>
      </c>
      <c r="AQ65">
        <v>688.15284162089301</v>
      </c>
      <c r="AR65">
        <v>624.83094895036595</v>
      </c>
      <c r="AS65">
        <v>562.49422619459801</v>
      </c>
      <c r="AT65">
        <v>447.81453389065399</v>
      </c>
      <c r="AU65">
        <v>365.98586083187303</v>
      </c>
      <c r="AV65">
        <v>325.058060457853</v>
      </c>
      <c r="AW65">
        <v>325.878459396224</v>
      </c>
      <c r="AX65">
        <v>330.96208046227599</v>
      </c>
      <c r="AY65">
        <v>332.74971036128397</v>
      </c>
      <c r="AZ65">
        <v>326.00371415786498</v>
      </c>
      <c r="BA65">
        <v>331.52338828629701</v>
      </c>
      <c r="BB65">
        <v>324.955021667734</v>
      </c>
      <c r="BC65">
        <v>328.36986929130501</v>
      </c>
      <c r="BD65">
        <v>327.75896941929898</v>
      </c>
      <c r="BE65">
        <v>326.62219365875001</v>
      </c>
      <c r="BF65">
        <v>320.41042944882702</v>
      </c>
      <c r="BG65">
        <v>326.12105204109002</v>
      </c>
      <c r="BH65">
        <v>324.65709456255701</v>
      </c>
      <c r="BI65">
        <v>325.05213253091</v>
      </c>
      <c r="BJ65">
        <v>320.21450576929999</v>
      </c>
      <c r="BK65">
        <v>323.095878224432</v>
      </c>
      <c r="BL65">
        <v>324.08547214497099</v>
      </c>
      <c r="BM65">
        <v>327.99562144758403</v>
      </c>
      <c r="BN65">
        <v>325.59752687355899</v>
      </c>
      <c r="BO65">
        <v>346.95794963203798</v>
      </c>
      <c r="BP65">
        <v>332.76524246078799</v>
      </c>
      <c r="BQ65">
        <v>361.48759723227698</v>
      </c>
      <c r="BR65">
        <v>339.21767493113299</v>
      </c>
      <c r="BS65">
        <v>330.64229497732401</v>
      </c>
      <c r="BT65">
        <v>338.7927402999</v>
      </c>
      <c r="BU65">
        <v>337.040090988521</v>
      </c>
      <c r="BV65">
        <v>347.04949271092403</v>
      </c>
      <c r="BW65">
        <v>342.28151117861597</v>
      </c>
      <c r="BX65">
        <v>354.00308990171999</v>
      </c>
      <c r="BY65">
        <v>345.41080394057502</v>
      </c>
      <c r="BZ65">
        <v>345.56709870426101</v>
      </c>
      <c r="CA65">
        <v>342.44384263491702</v>
      </c>
      <c r="CB65">
        <v>336.80835800382101</v>
      </c>
      <c r="CC65">
        <v>344.23378500732599</v>
      </c>
      <c r="CD65">
        <v>338.75777319077997</v>
      </c>
    </row>
    <row r="66" spans="1:82" x14ac:dyDescent="0.25">
      <c r="A66">
        <v>15.3805073431241</v>
      </c>
      <c r="B66">
        <v>345.22833537844502</v>
      </c>
      <c r="C66">
        <v>328.76020521862199</v>
      </c>
      <c r="D66">
        <v>328.23690302023601</v>
      </c>
      <c r="E66">
        <v>334.82971037687702</v>
      </c>
      <c r="F66">
        <v>345.19989138805698</v>
      </c>
      <c r="G66">
        <v>346.45355781357898</v>
      </c>
      <c r="H66">
        <v>324.99742744528999</v>
      </c>
      <c r="I66">
        <v>326.37897052993901</v>
      </c>
      <c r="J66">
        <v>341.58111649463598</v>
      </c>
      <c r="K66">
        <v>345.57634490252502</v>
      </c>
      <c r="L66">
        <v>331.70437959643601</v>
      </c>
      <c r="M66">
        <v>337.26469584954498</v>
      </c>
      <c r="N66">
        <v>342.45192617918701</v>
      </c>
      <c r="O66">
        <v>335.67411037612902</v>
      </c>
      <c r="P66">
        <v>335.98457394166002</v>
      </c>
      <c r="Q66">
        <v>329.17601499710702</v>
      </c>
      <c r="R66">
        <v>343.01383401700201</v>
      </c>
      <c r="S66">
        <v>328.84519654472399</v>
      </c>
      <c r="T66">
        <v>344.81138209538</v>
      </c>
      <c r="U66">
        <v>337.667657271206</v>
      </c>
      <c r="V66">
        <v>334.31326829695598</v>
      </c>
      <c r="W66">
        <v>310.34883297704999</v>
      </c>
      <c r="X66">
        <v>323.74942098240598</v>
      </c>
      <c r="Y66">
        <v>328.664079977992</v>
      </c>
      <c r="Z66">
        <v>330.248014945683</v>
      </c>
      <c r="AA66">
        <v>323.03747000886</v>
      </c>
      <c r="AB66">
        <v>326.04282361329098</v>
      </c>
      <c r="AC66">
        <v>337.11497909803597</v>
      </c>
      <c r="AD66">
        <v>349.05318009422302</v>
      </c>
      <c r="AE66">
        <v>346.10837098999599</v>
      </c>
      <c r="AF66">
        <v>361.20092535321601</v>
      </c>
      <c r="AG66">
        <v>379.40556820939798</v>
      </c>
      <c r="AH66">
        <v>400.20743727587802</v>
      </c>
      <c r="AI66">
        <v>437.730378888328</v>
      </c>
      <c r="AJ66">
        <v>457.138424535041</v>
      </c>
      <c r="AK66">
        <v>486.05377329364597</v>
      </c>
      <c r="AL66">
        <v>544.68555482067995</v>
      </c>
      <c r="AM66">
        <v>564.175339183235</v>
      </c>
      <c r="AN66">
        <v>633.92569345325205</v>
      </c>
      <c r="AO66">
        <v>665.79234995992203</v>
      </c>
      <c r="AP66">
        <v>646.46038517331101</v>
      </c>
      <c r="AQ66">
        <v>713.26587592979104</v>
      </c>
      <c r="AR66">
        <v>634.23706294049498</v>
      </c>
      <c r="AS66">
        <v>555.01722891031602</v>
      </c>
      <c r="AT66">
        <v>445.32798356036102</v>
      </c>
      <c r="AU66">
        <v>362.96938272305698</v>
      </c>
      <c r="AV66">
        <v>325.43871181410401</v>
      </c>
      <c r="AW66">
        <v>320.278197735356</v>
      </c>
      <c r="AX66">
        <v>324.568653195423</v>
      </c>
      <c r="AY66">
        <v>345.790771126153</v>
      </c>
      <c r="AZ66">
        <v>332.10295092805598</v>
      </c>
      <c r="BA66">
        <v>334.94758566327403</v>
      </c>
      <c r="BB66">
        <v>320.766341455759</v>
      </c>
      <c r="BC66">
        <v>334.39148994195801</v>
      </c>
      <c r="BD66">
        <v>329.62090077980002</v>
      </c>
      <c r="BE66">
        <v>319.70472940425702</v>
      </c>
      <c r="BF66">
        <v>321.509235218068</v>
      </c>
      <c r="BG66">
        <v>324.08563215546798</v>
      </c>
      <c r="BH66">
        <v>326.502540772847</v>
      </c>
      <c r="BI66">
        <v>332.01988678199803</v>
      </c>
      <c r="BJ66">
        <v>318.21903419436501</v>
      </c>
      <c r="BK66">
        <v>326.73221413861899</v>
      </c>
      <c r="BL66">
        <v>332.366623358244</v>
      </c>
      <c r="BM66">
        <v>326.13176532623999</v>
      </c>
      <c r="BN66">
        <v>339.15670807826302</v>
      </c>
      <c r="BO66">
        <v>344.582327091877</v>
      </c>
      <c r="BP66">
        <v>338.82133632791101</v>
      </c>
      <c r="BQ66">
        <v>363.04563491108303</v>
      </c>
      <c r="BR66">
        <v>335.82487617871197</v>
      </c>
      <c r="BS66">
        <v>331.44693985608399</v>
      </c>
      <c r="BT66">
        <v>341.12140627437202</v>
      </c>
      <c r="BU66">
        <v>343.284516969067</v>
      </c>
      <c r="BV66">
        <v>345.60547043630402</v>
      </c>
      <c r="BW66">
        <v>337.62313603696902</v>
      </c>
      <c r="BX66">
        <v>341.25606976007202</v>
      </c>
      <c r="BY66">
        <v>344.79275197767498</v>
      </c>
      <c r="BZ66">
        <v>352.94467426916901</v>
      </c>
      <c r="CA66">
        <v>334.858704424753</v>
      </c>
      <c r="CB66">
        <v>331.895293670672</v>
      </c>
      <c r="CC66">
        <v>346.736400444732</v>
      </c>
      <c r="CD66">
        <v>337.69165892379499</v>
      </c>
    </row>
    <row r="67" spans="1:82" x14ac:dyDescent="0.25">
      <c r="A67">
        <v>15.6208277703604</v>
      </c>
      <c r="B67">
        <v>346.36891877755698</v>
      </c>
      <c r="C67">
        <v>329.74561668928999</v>
      </c>
      <c r="D67">
        <v>328.95132912340398</v>
      </c>
      <c r="E67">
        <v>335.66774828886298</v>
      </c>
      <c r="F67">
        <v>344.48309573126602</v>
      </c>
      <c r="G67">
        <v>344.46409374618298</v>
      </c>
      <c r="H67">
        <v>326.730584964976</v>
      </c>
      <c r="I67">
        <v>327.49442256884703</v>
      </c>
      <c r="J67">
        <v>342.85439595181799</v>
      </c>
      <c r="K67">
        <v>344.54639040384598</v>
      </c>
      <c r="L67">
        <v>333.40242959416099</v>
      </c>
      <c r="M67">
        <v>338.46527646839598</v>
      </c>
      <c r="N67">
        <v>340.28838776105499</v>
      </c>
      <c r="O67">
        <v>334.74984731588</v>
      </c>
      <c r="P67">
        <v>335.49795079694297</v>
      </c>
      <c r="Q67">
        <v>325.14998424787001</v>
      </c>
      <c r="R67">
        <v>341.99791617745899</v>
      </c>
      <c r="S67">
        <v>327.288493023309</v>
      </c>
      <c r="T67">
        <v>344.98808258200802</v>
      </c>
      <c r="U67">
        <v>337.95342235579301</v>
      </c>
      <c r="V67">
        <v>333.49921539607402</v>
      </c>
      <c r="W67">
        <v>311.99020627391201</v>
      </c>
      <c r="X67">
        <v>324.41966513165801</v>
      </c>
      <c r="Y67">
        <v>330.10054215821998</v>
      </c>
      <c r="Z67">
        <v>330.93866412941799</v>
      </c>
      <c r="AA67">
        <v>320.46062722384301</v>
      </c>
      <c r="AB67">
        <v>324.20248527730803</v>
      </c>
      <c r="AC67">
        <v>337.46769069741401</v>
      </c>
      <c r="AD67">
        <v>350.19618766005101</v>
      </c>
      <c r="AE67">
        <v>344.68959156488398</v>
      </c>
      <c r="AF67">
        <v>362.90762511663598</v>
      </c>
      <c r="AG67">
        <v>382.41537243672099</v>
      </c>
      <c r="AH67">
        <v>401.21578071122298</v>
      </c>
      <c r="AI67">
        <v>438.71996557345699</v>
      </c>
      <c r="AJ67">
        <v>458.595033766266</v>
      </c>
      <c r="AK67">
        <v>487.00997686337399</v>
      </c>
      <c r="AL67">
        <v>545.59293751574705</v>
      </c>
      <c r="AM67">
        <v>566.41010123263095</v>
      </c>
      <c r="AN67">
        <v>637.80906617350604</v>
      </c>
      <c r="AO67">
        <v>668.69488582472104</v>
      </c>
      <c r="AP67">
        <v>645.89743538603398</v>
      </c>
      <c r="AQ67">
        <v>709.75985427233695</v>
      </c>
      <c r="AR67">
        <v>635.64286572563003</v>
      </c>
      <c r="AS67">
        <v>556.45221118743302</v>
      </c>
      <c r="AT67">
        <v>443.53338167996202</v>
      </c>
      <c r="AU67">
        <v>363.79366054284498</v>
      </c>
      <c r="AV67">
        <v>326.71119359069701</v>
      </c>
      <c r="AW67">
        <v>320.09892442640199</v>
      </c>
      <c r="AX67">
        <v>324.78336138843298</v>
      </c>
      <c r="AY67">
        <v>343.662144541685</v>
      </c>
      <c r="AZ67">
        <v>330.56477212611702</v>
      </c>
      <c r="BA67">
        <v>334.71864657635598</v>
      </c>
      <c r="BB67">
        <v>321.75622599559898</v>
      </c>
      <c r="BC67">
        <v>333.88913466832003</v>
      </c>
      <c r="BD67">
        <v>329.15364447321701</v>
      </c>
      <c r="BE67">
        <v>318.89482001313598</v>
      </c>
      <c r="BF67">
        <v>320.157012857246</v>
      </c>
      <c r="BG67">
        <v>324.67474984032498</v>
      </c>
      <c r="BH67">
        <v>325.20858919211503</v>
      </c>
      <c r="BI67">
        <v>335.51843756723702</v>
      </c>
      <c r="BJ67">
        <v>317.84188040779799</v>
      </c>
      <c r="BK67">
        <v>327.92375011628502</v>
      </c>
      <c r="BL67">
        <v>330.25570677044402</v>
      </c>
      <c r="BM67">
        <v>326.233420567439</v>
      </c>
      <c r="BN67">
        <v>341.69790506905099</v>
      </c>
      <c r="BO67">
        <v>342.09751602587897</v>
      </c>
      <c r="BP67">
        <v>339.71575757238401</v>
      </c>
      <c r="BQ67">
        <v>361.65603075629599</v>
      </c>
      <c r="BR67">
        <v>334.45714861277003</v>
      </c>
      <c r="BS67">
        <v>334.31341489293601</v>
      </c>
      <c r="BT67">
        <v>342.98881012408401</v>
      </c>
      <c r="BU67">
        <v>346.125922045165</v>
      </c>
      <c r="BV67">
        <v>343.20885755467799</v>
      </c>
      <c r="BW67">
        <v>339.45580819513998</v>
      </c>
      <c r="BX67">
        <v>340.398278057406</v>
      </c>
      <c r="BY67">
        <v>344.48019617063198</v>
      </c>
      <c r="BZ67">
        <v>354.80041850317599</v>
      </c>
      <c r="CA67">
        <v>335.99972734723002</v>
      </c>
      <c r="CB67">
        <v>334.75287344620398</v>
      </c>
      <c r="CC67">
        <v>346.00517549230301</v>
      </c>
      <c r="CD67">
        <v>338.70986575806802</v>
      </c>
    </row>
    <row r="68" spans="1:82" x14ac:dyDescent="0.25">
      <c r="A68">
        <v>15.8611481975967</v>
      </c>
      <c r="B68">
        <v>349.738711632665</v>
      </c>
      <c r="C68">
        <v>333.08270749363902</v>
      </c>
      <c r="D68">
        <v>330.97485640393103</v>
      </c>
      <c r="E68">
        <v>338.12668761822903</v>
      </c>
      <c r="F68">
        <v>343.163090645485</v>
      </c>
      <c r="G68">
        <v>338.33720715735302</v>
      </c>
      <c r="H68">
        <v>331.45079661087601</v>
      </c>
      <c r="I68">
        <v>330.23955036117599</v>
      </c>
      <c r="J68">
        <v>346.54194875713699</v>
      </c>
      <c r="K68">
        <v>342.24437661070903</v>
      </c>
      <c r="L68">
        <v>337.82548176565302</v>
      </c>
      <c r="M68">
        <v>342.33890009180101</v>
      </c>
      <c r="N68">
        <v>334.31168114840898</v>
      </c>
      <c r="O68">
        <v>332.42575490366499</v>
      </c>
      <c r="P68">
        <v>334.25587221143297</v>
      </c>
      <c r="Q68">
        <v>315.15035314009202</v>
      </c>
      <c r="R68">
        <v>339.33706790450498</v>
      </c>
      <c r="S68">
        <v>323.23673464022801</v>
      </c>
      <c r="T68">
        <v>345.32397255218098</v>
      </c>
      <c r="U68">
        <v>338.401843592246</v>
      </c>
      <c r="V68">
        <v>331.31323632514102</v>
      </c>
      <c r="W68">
        <v>316.24936550395802</v>
      </c>
      <c r="X68">
        <v>325.72523460289</v>
      </c>
      <c r="Y68">
        <v>334.06509193928002</v>
      </c>
      <c r="Z68">
        <v>333.04934955695802</v>
      </c>
      <c r="AA68">
        <v>313.96286848037602</v>
      </c>
      <c r="AB68">
        <v>319.72122019182802</v>
      </c>
      <c r="AC68">
        <v>338.017965343718</v>
      </c>
      <c r="AD68">
        <v>353.43122057921101</v>
      </c>
      <c r="AE68">
        <v>341.557235542981</v>
      </c>
      <c r="AF68">
        <v>366.85584585597002</v>
      </c>
      <c r="AG68">
        <v>391.04537698189603</v>
      </c>
      <c r="AH68">
        <v>403.99642001297599</v>
      </c>
      <c r="AI68">
        <v>441.11299936530003</v>
      </c>
      <c r="AJ68">
        <v>462.41125745404997</v>
      </c>
      <c r="AK68">
        <v>490.10793223787999</v>
      </c>
      <c r="AL68">
        <v>547.00867124059403</v>
      </c>
      <c r="AM68">
        <v>571.02153174245302</v>
      </c>
      <c r="AN68">
        <v>647.30385171948501</v>
      </c>
      <c r="AO68">
        <v>674.88890615652599</v>
      </c>
      <c r="AP68">
        <v>643.83813588269402</v>
      </c>
      <c r="AQ68">
        <v>698.21996810286896</v>
      </c>
      <c r="AR68">
        <v>638.42822793860603</v>
      </c>
      <c r="AS68">
        <v>560.91044558133399</v>
      </c>
      <c r="AT68">
        <v>439.077302720315</v>
      </c>
      <c r="AU68">
        <v>366.23364653084502</v>
      </c>
      <c r="AV68">
        <v>330.00156058262002</v>
      </c>
      <c r="AW68">
        <v>320.15989346817599</v>
      </c>
      <c r="AX68">
        <v>325.94923582049398</v>
      </c>
      <c r="AY68">
        <v>336.86449115728902</v>
      </c>
      <c r="AZ68">
        <v>325.96706561837198</v>
      </c>
      <c r="BA68">
        <v>333.79636435226899</v>
      </c>
      <c r="BB68">
        <v>324.73997286257401</v>
      </c>
      <c r="BC68">
        <v>332.00648971019399</v>
      </c>
      <c r="BD68">
        <v>327.756122585958</v>
      </c>
      <c r="BE68">
        <v>317.43182295787</v>
      </c>
      <c r="BF68">
        <v>316.51828924408801</v>
      </c>
      <c r="BG68">
        <v>326.40723303808699</v>
      </c>
      <c r="BH68">
        <v>321.65158186510598</v>
      </c>
      <c r="BI68">
        <v>344.00499216683397</v>
      </c>
      <c r="BJ68">
        <v>317.04467858213701</v>
      </c>
      <c r="BK68">
        <v>330.69463645617401</v>
      </c>
      <c r="BL68">
        <v>323.95448173428798</v>
      </c>
      <c r="BM68">
        <v>326.67541544884398</v>
      </c>
      <c r="BN68">
        <v>347.05852873243703</v>
      </c>
      <c r="BO68">
        <v>335.82668752365998</v>
      </c>
      <c r="BP68">
        <v>341.48113275031398</v>
      </c>
      <c r="BQ68">
        <v>357.87615984239898</v>
      </c>
      <c r="BR68">
        <v>331.20265332694999</v>
      </c>
      <c r="BS68">
        <v>341.73050561526998</v>
      </c>
      <c r="BT68">
        <v>347.65012971495099</v>
      </c>
      <c r="BU68">
        <v>352.96305111388199</v>
      </c>
      <c r="BV68">
        <v>337.08048665169298</v>
      </c>
      <c r="BW68">
        <v>344.68708398257399</v>
      </c>
      <c r="BX68">
        <v>339.361399913946</v>
      </c>
      <c r="BY68">
        <v>343.721599160366</v>
      </c>
      <c r="BZ68">
        <v>358.953795871669</v>
      </c>
      <c r="CA68">
        <v>339.699756227119</v>
      </c>
      <c r="CB68">
        <v>342.68742113050803</v>
      </c>
      <c r="CC68">
        <v>343.85703152856502</v>
      </c>
      <c r="CD68">
        <v>341.47235579335302</v>
      </c>
    </row>
    <row r="69" spans="1:82" x14ac:dyDescent="0.25">
      <c r="A69">
        <v>16.1014686248331</v>
      </c>
      <c r="B69">
        <v>345.34155971995301</v>
      </c>
      <c r="C69">
        <v>333.746432292767</v>
      </c>
      <c r="D69">
        <v>332.27819205677099</v>
      </c>
      <c r="E69">
        <v>337.53487355928598</v>
      </c>
      <c r="F69">
        <v>341.954575000528</v>
      </c>
      <c r="G69">
        <v>334.858839162104</v>
      </c>
      <c r="H69">
        <v>333.680519763956</v>
      </c>
      <c r="I69">
        <v>332.227721116829</v>
      </c>
      <c r="J69">
        <v>346.96515640694901</v>
      </c>
      <c r="K69">
        <v>342.50565823016098</v>
      </c>
      <c r="L69">
        <v>336.13239212120402</v>
      </c>
      <c r="M69">
        <v>338.84234732117301</v>
      </c>
      <c r="N69">
        <v>333.49587526222399</v>
      </c>
      <c r="O69">
        <v>334.80308280726399</v>
      </c>
      <c r="P69">
        <v>333.54455292743302</v>
      </c>
      <c r="Q69">
        <v>317.43981686117502</v>
      </c>
      <c r="R69">
        <v>339.717266543834</v>
      </c>
      <c r="S69">
        <v>322.71761987749198</v>
      </c>
      <c r="T69">
        <v>342.64594531638699</v>
      </c>
      <c r="U69">
        <v>337.770050759122</v>
      </c>
      <c r="V69">
        <v>328.00078043339602</v>
      </c>
      <c r="W69">
        <v>317.17353544269099</v>
      </c>
      <c r="X69">
        <v>323.39112294642302</v>
      </c>
      <c r="Y69">
        <v>332.33566785987301</v>
      </c>
      <c r="Z69">
        <v>331.48881293555098</v>
      </c>
      <c r="AA69">
        <v>316.99016522745802</v>
      </c>
      <c r="AB69">
        <v>324.49096780274698</v>
      </c>
      <c r="AC69">
        <v>335.82727904767199</v>
      </c>
      <c r="AD69">
        <v>352.52418321370197</v>
      </c>
      <c r="AE69">
        <v>340.67665733579202</v>
      </c>
      <c r="AF69">
        <v>368.79307660015797</v>
      </c>
      <c r="AG69">
        <v>391.59526352505299</v>
      </c>
      <c r="AH69">
        <v>405.45985602109999</v>
      </c>
      <c r="AI69">
        <v>443.343403374621</v>
      </c>
      <c r="AJ69">
        <v>465.43234958023402</v>
      </c>
      <c r="AK69">
        <v>491.88418632837897</v>
      </c>
      <c r="AL69">
        <v>544.02447625969603</v>
      </c>
      <c r="AM69">
        <v>576.87686583190498</v>
      </c>
      <c r="AN69">
        <v>642.39172152728497</v>
      </c>
      <c r="AO69">
        <v>674.32567639318802</v>
      </c>
      <c r="AP69">
        <v>641.86906003049501</v>
      </c>
      <c r="AQ69">
        <v>696.16607287916702</v>
      </c>
      <c r="AR69">
        <v>635.261743120201</v>
      </c>
      <c r="AS69">
        <v>557.82275061509699</v>
      </c>
      <c r="AT69">
        <v>437.71887733887701</v>
      </c>
      <c r="AU69">
        <v>363.68988696413697</v>
      </c>
      <c r="AV69">
        <v>332.35224381561301</v>
      </c>
      <c r="AW69">
        <v>319.15734139042502</v>
      </c>
      <c r="AX69">
        <v>321.06572903389298</v>
      </c>
      <c r="AY69">
        <v>333.87649902070598</v>
      </c>
      <c r="AZ69">
        <v>324.95074061036797</v>
      </c>
      <c r="BA69">
        <v>331.251483804168</v>
      </c>
      <c r="BB69">
        <v>324.551036561807</v>
      </c>
      <c r="BC69">
        <v>333.92692096589798</v>
      </c>
      <c r="BD69">
        <v>325.57991441490299</v>
      </c>
      <c r="BE69">
        <v>317.54750788942198</v>
      </c>
      <c r="BF69">
        <v>313.032302969726</v>
      </c>
      <c r="BG69">
        <v>327.14794863251899</v>
      </c>
      <c r="BH69">
        <v>323.93979487391198</v>
      </c>
      <c r="BI69">
        <v>340.17532923647201</v>
      </c>
      <c r="BJ69">
        <v>317.307545061268</v>
      </c>
      <c r="BK69">
        <v>332.29861123212999</v>
      </c>
      <c r="BL69">
        <v>325.856956942419</v>
      </c>
      <c r="BM69">
        <v>326.01662565855202</v>
      </c>
      <c r="BN69">
        <v>347.37939946982999</v>
      </c>
      <c r="BO69">
        <v>335.70942875160102</v>
      </c>
      <c r="BP69">
        <v>339.190987563009</v>
      </c>
      <c r="BQ69">
        <v>353.99122432824902</v>
      </c>
      <c r="BR69">
        <v>332.98569271338198</v>
      </c>
      <c r="BS69">
        <v>342.814288295697</v>
      </c>
      <c r="BT69">
        <v>347.28501272155199</v>
      </c>
      <c r="BU69">
        <v>354.046705751518</v>
      </c>
      <c r="BV69">
        <v>335.273485078335</v>
      </c>
      <c r="BW69">
        <v>343.96618783739302</v>
      </c>
      <c r="BX69">
        <v>335.71192187324402</v>
      </c>
      <c r="BY69">
        <v>342.86918091116797</v>
      </c>
      <c r="BZ69">
        <v>356.55937906238199</v>
      </c>
      <c r="CA69">
        <v>336.245298876292</v>
      </c>
      <c r="CB69">
        <v>343.36491348689401</v>
      </c>
      <c r="CC69">
        <v>345.35080524064199</v>
      </c>
      <c r="CD69">
        <v>344.17263583787701</v>
      </c>
    </row>
    <row r="70" spans="1:82" x14ac:dyDescent="0.25">
      <c r="A70">
        <v>16.341789052069402</v>
      </c>
      <c r="B70">
        <v>341.04844247096298</v>
      </c>
      <c r="C70">
        <v>335.76524121811298</v>
      </c>
      <c r="D70">
        <v>335.02617844438799</v>
      </c>
      <c r="E70">
        <v>337.879283025505</v>
      </c>
      <c r="F70">
        <v>343.75209933794798</v>
      </c>
      <c r="G70">
        <v>331.04377172271103</v>
      </c>
      <c r="H70">
        <v>333.44970869285498</v>
      </c>
      <c r="I70">
        <v>332.24841884504002</v>
      </c>
      <c r="J70">
        <v>345.43659280012201</v>
      </c>
      <c r="K70">
        <v>343.17148694101201</v>
      </c>
      <c r="L70">
        <v>335.12063625176398</v>
      </c>
      <c r="M70">
        <v>333.33446035358702</v>
      </c>
      <c r="N70">
        <v>335.31632273499702</v>
      </c>
      <c r="O70">
        <v>338.65829478993902</v>
      </c>
      <c r="P70">
        <v>335.09653570181899</v>
      </c>
      <c r="Q70">
        <v>324.40977585598199</v>
      </c>
      <c r="R70">
        <v>343.58524709192301</v>
      </c>
      <c r="S70">
        <v>323.865933603305</v>
      </c>
      <c r="T70">
        <v>333.76772230907</v>
      </c>
      <c r="U70">
        <v>335.94124188957699</v>
      </c>
      <c r="V70">
        <v>325.80267467835699</v>
      </c>
      <c r="W70">
        <v>319.05688595304201</v>
      </c>
      <c r="X70">
        <v>324.475225008922</v>
      </c>
      <c r="Y70">
        <v>331.42471605753502</v>
      </c>
      <c r="Z70">
        <v>330.22581999093097</v>
      </c>
      <c r="AA70">
        <v>319.66799708983802</v>
      </c>
      <c r="AB70">
        <v>325.64633991265401</v>
      </c>
      <c r="AC70">
        <v>333.28654976026502</v>
      </c>
      <c r="AD70">
        <v>354.551238694875</v>
      </c>
      <c r="AE70">
        <v>345.51227875516901</v>
      </c>
      <c r="AF70">
        <v>371.341530063996</v>
      </c>
      <c r="AG70">
        <v>392.04949590388799</v>
      </c>
      <c r="AH70">
        <v>402.91095328705001</v>
      </c>
      <c r="AI70">
        <v>442.07029796087301</v>
      </c>
      <c r="AJ70">
        <v>466.87299070489399</v>
      </c>
      <c r="AK70">
        <v>490.880108593746</v>
      </c>
      <c r="AL70">
        <v>539.37093570836896</v>
      </c>
      <c r="AM70">
        <v>585.53944775481602</v>
      </c>
      <c r="AN70">
        <v>625.44727445124602</v>
      </c>
      <c r="AO70">
        <v>675.44414558653898</v>
      </c>
      <c r="AP70">
        <v>643.53013258801604</v>
      </c>
      <c r="AQ70">
        <v>690.18082732058099</v>
      </c>
      <c r="AR70">
        <v>632.48929353966196</v>
      </c>
      <c r="AS70">
        <v>549.22888097378996</v>
      </c>
      <c r="AT70">
        <v>436.42861761783797</v>
      </c>
      <c r="AU70">
        <v>358.92590505336801</v>
      </c>
      <c r="AV70">
        <v>330.937339153057</v>
      </c>
      <c r="AW70">
        <v>320.54012088950498</v>
      </c>
      <c r="AX70">
        <v>315.525900962116</v>
      </c>
      <c r="AY70">
        <v>327.95256013710201</v>
      </c>
      <c r="AZ70">
        <v>327.05509324623898</v>
      </c>
      <c r="BA70">
        <v>330.64608766959702</v>
      </c>
      <c r="BB70">
        <v>321.98480509357603</v>
      </c>
      <c r="BC70">
        <v>334.64221357034103</v>
      </c>
      <c r="BD70">
        <v>325.46082322717899</v>
      </c>
      <c r="BE70">
        <v>323.06630760151899</v>
      </c>
      <c r="BF70">
        <v>312.95788355198403</v>
      </c>
      <c r="BG70">
        <v>330.38876089719997</v>
      </c>
      <c r="BH70">
        <v>324.97789427221801</v>
      </c>
      <c r="BI70">
        <v>335.74273779162297</v>
      </c>
      <c r="BJ70">
        <v>318.30715198989498</v>
      </c>
      <c r="BK70">
        <v>336.840250548195</v>
      </c>
      <c r="BL70">
        <v>328.74749193776501</v>
      </c>
      <c r="BM70">
        <v>323.69798660941001</v>
      </c>
      <c r="BN70">
        <v>345.258210557474</v>
      </c>
      <c r="BO70">
        <v>340.32285576975403</v>
      </c>
      <c r="BP70">
        <v>336.88960662932499</v>
      </c>
      <c r="BQ70">
        <v>346.764645879699</v>
      </c>
      <c r="BR70">
        <v>332.75523404184901</v>
      </c>
      <c r="BS70">
        <v>343.04386933229</v>
      </c>
      <c r="BT70">
        <v>345.41519268590599</v>
      </c>
      <c r="BU70">
        <v>354.01286487207602</v>
      </c>
      <c r="BV70">
        <v>335.37986040414302</v>
      </c>
      <c r="BW70">
        <v>343.89734730033302</v>
      </c>
      <c r="BX70">
        <v>334.64621864373498</v>
      </c>
      <c r="BY70">
        <v>341.75981541090198</v>
      </c>
      <c r="BZ70">
        <v>355.71334814522999</v>
      </c>
      <c r="CA70">
        <v>334.72233705980199</v>
      </c>
      <c r="CB70">
        <v>345.04860283117301</v>
      </c>
      <c r="CC70">
        <v>346.83815847518599</v>
      </c>
      <c r="CD70">
        <v>343.86283569500398</v>
      </c>
    </row>
    <row r="71" spans="1:82" x14ac:dyDescent="0.25">
      <c r="A71">
        <v>16.5821094793057</v>
      </c>
      <c r="B71">
        <v>339.35866350882702</v>
      </c>
      <c r="C71">
        <v>335.044826954315</v>
      </c>
      <c r="D71">
        <v>335.39691191037201</v>
      </c>
      <c r="E71">
        <v>338.22494502755399</v>
      </c>
      <c r="F71">
        <v>345.540435009764</v>
      </c>
      <c r="G71">
        <v>332.73547784830299</v>
      </c>
      <c r="H71">
        <v>334.497599692275</v>
      </c>
      <c r="I71">
        <v>332.56383345956903</v>
      </c>
      <c r="J71">
        <v>345.12317165279597</v>
      </c>
      <c r="K71">
        <v>343.90263890468702</v>
      </c>
      <c r="L71">
        <v>336.060582002258</v>
      </c>
      <c r="M71">
        <v>332.63453198419103</v>
      </c>
      <c r="N71">
        <v>336.884313944768</v>
      </c>
      <c r="O71">
        <v>338.45622202946703</v>
      </c>
      <c r="P71">
        <v>334.33379144897799</v>
      </c>
      <c r="Q71">
        <v>327.09679977669799</v>
      </c>
      <c r="R71">
        <v>344.52994350796803</v>
      </c>
      <c r="S71">
        <v>323.13862779979399</v>
      </c>
      <c r="T71">
        <v>331.41151721178898</v>
      </c>
      <c r="U71">
        <v>334.78487948082397</v>
      </c>
      <c r="V71">
        <v>326.876265705251</v>
      </c>
      <c r="W71">
        <v>320.17261951615899</v>
      </c>
      <c r="X71">
        <v>326.43016263103499</v>
      </c>
      <c r="Y71">
        <v>332.37765333932401</v>
      </c>
      <c r="Z71">
        <v>330.17856858337598</v>
      </c>
      <c r="AA71">
        <v>319.912607747111</v>
      </c>
      <c r="AB71">
        <v>324.03287517381</v>
      </c>
      <c r="AC71">
        <v>333.19035227135703</v>
      </c>
      <c r="AD71">
        <v>355.92136146539298</v>
      </c>
      <c r="AE71">
        <v>347.65930612272501</v>
      </c>
      <c r="AF71">
        <v>371.731793217149</v>
      </c>
      <c r="AG71">
        <v>390.83001426318299</v>
      </c>
      <c r="AH71">
        <v>400.95079496396397</v>
      </c>
      <c r="AI71">
        <v>439.69121723333501</v>
      </c>
      <c r="AJ71">
        <v>464.24048629102901</v>
      </c>
      <c r="AK71">
        <v>485.35552317853501</v>
      </c>
      <c r="AL71">
        <v>537.55490047446995</v>
      </c>
      <c r="AM71">
        <v>588.20172666202598</v>
      </c>
      <c r="AN71">
        <v>621.43361786348805</v>
      </c>
      <c r="AO71">
        <v>676.99006978969999</v>
      </c>
      <c r="AP71">
        <v>647.78851697859</v>
      </c>
      <c r="AQ71">
        <v>689.75521168767295</v>
      </c>
      <c r="AR71">
        <v>632.37967485565196</v>
      </c>
      <c r="AS71">
        <v>546.57172379390499</v>
      </c>
      <c r="AT71">
        <v>435.98473084750799</v>
      </c>
      <c r="AU71">
        <v>359.11221166441698</v>
      </c>
      <c r="AV71">
        <v>330.74325111999201</v>
      </c>
      <c r="AW71">
        <v>320.59873940354902</v>
      </c>
      <c r="AX71">
        <v>317.22523941095898</v>
      </c>
      <c r="AY71">
        <v>328.80347042769603</v>
      </c>
      <c r="AZ71">
        <v>329.21404531769002</v>
      </c>
      <c r="BA71">
        <v>332.30183745583298</v>
      </c>
      <c r="BB71">
        <v>322.09974967355498</v>
      </c>
      <c r="BC71">
        <v>334.826771750641</v>
      </c>
      <c r="BD71">
        <v>326.39212383137101</v>
      </c>
      <c r="BE71">
        <v>326.11231255506499</v>
      </c>
      <c r="BF71">
        <v>313.95968272050101</v>
      </c>
      <c r="BG71">
        <v>331.33225489151198</v>
      </c>
      <c r="BH71">
        <v>324.46097987139899</v>
      </c>
      <c r="BI71">
        <v>336.37582267237502</v>
      </c>
      <c r="BJ71">
        <v>318.89782279819798</v>
      </c>
      <c r="BK71">
        <v>337.884399647875</v>
      </c>
      <c r="BL71">
        <v>328.60279358996502</v>
      </c>
      <c r="BM71">
        <v>323.48234891783898</v>
      </c>
      <c r="BN71">
        <v>346.46708676731402</v>
      </c>
      <c r="BO71">
        <v>340.32803397740503</v>
      </c>
      <c r="BP71">
        <v>336.52353214367599</v>
      </c>
      <c r="BQ71">
        <v>345.73122678831697</v>
      </c>
      <c r="BR71">
        <v>331.33058597363299</v>
      </c>
      <c r="BS71">
        <v>343.93288956637201</v>
      </c>
      <c r="BT71">
        <v>344.75177457405903</v>
      </c>
      <c r="BU71">
        <v>352.46379878168898</v>
      </c>
      <c r="BV71">
        <v>336.72346560322597</v>
      </c>
      <c r="BW71">
        <v>344.35945467542001</v>
      </c>
      <c r="BX71">
        <v>335.23454508862699</v>
      </c>
      <c r="BY71">
        <v>342.320152721657</v>
      </c>
      <c r="BZ71">
        <v>358.29331024439801</v>
      </c>
      <c r="CA71">
        <v>336.46022421426397</v>
      </c>
      <c r="CB71">
        <v>345.22989108867699</v>
      </c>
      <c r="CC71">
        <v>346.462346034973</v>
      </c>
      <c r="CD71">
        <v>341.90066755705999</v>
      </c>
    </row>
    <row r="72" spans="1:82" x14ac:dyDescent="0.25">
      <c r="A72">
        <v>16.822429906541998</v>
      </c>
      <c r="B72">
        <v>330.12719397440299</v>
      </c>
      <c r="C72">
        <v>337.40028529197701</v>
      </c>
      <c r="D72">
        <v>338.163468515354</v>
      </c>
      <c r="E72">
        <v>336.88290081381598</v>
      </c>
      <c r="F72">
        <v>332.77020199336499</v>
      </c>
      <c r="G72">
        <v>336.00217013512599</v>
      </c>
      <c r="H72">
        <v>337.76641049500103</v>
      </c>
      <c r="I72">
        <v>335.89824573920498</v>
      </c>
      <c r="J72">
        <v>358.452881352443</v>
      </c>
      <c r="K72">
        <v>339.06234412858902</v>
      </c>
      <c r="L72">
        <v>350.65610283485597</v>
      </c>
      <c r="M72">
        <v>336.99058220980902</v>
      </c>
      <c r="N72">
        <v>337.047441576648</v>
      </c>
      <c r="O72">
        <v>342.82023412243302</v>
      </c>
      <c r="P72">
        <v>346.80208313274397</v>
      </c>
      <c r="Q72">
        <v>331.20527519847099</v>
      </c>
      <c r="R72">
        <v>341.921905656891</v>
      </c>
      <c r="S72">
        <v>320.659369552454</v>
      </c>
      <c r="T72">
        <v>327.419624162991</v>
      </c>
      <c r="U72">
        <v>333.47705411113202</v>
      </c>
      <c r="V72">
        <v>323.133278628607</v>
      </c>
      <c r="W72">
        <v>326.34639545392901</v>
      </c>
      <c r="X72">
        <v>340.36292673894798</v>
      </c>
      <c r="Y72">
        <v>324.870003676463</v>
      </c>
      <c r="Z72">
        <v>329.387159907973</v>
      </c>
      <c r="AA72">
        <v>322.98362170385201</v>
      </c>
      <c r="AB72">
        <v>329.73017794941399</v>
      </c>
      <c r="AC72">
        <v>334.52598325080498</v>
      </c>
      <c r="AD72">
        <v>358.45432773309602</v>
      </c>
      <c r="AE72">
        <v>354.84020464121602</v>
      </c>
      <c r="AF72">
        <v>369.31542937434602</v>
      </c>
      <c r="AG72">
        <v>395.153427858349</v>
      </c>
      <c r="AH72">
        <v>390.95635272711399</v>
      </c>
      <c r="AI72">
        <v>430.215377780501</v>
      </c>
      <c r="AJ72">
        <v>466.64150029712698</v>
      </c>
      <c r="AK72">
        <v>496.67867729048697</v>
      </c>
      <c r="AL72">
        <v>543.18874471880895</v>
      </c>
      <c r="AM72">
        <v>586.18734082290496</v>
      </c>
      <c r="AN72">
        <v>632.41026086437</v>
      </c>
      <c r="AO72">
        <v>692.94052054786005</v>
      </c>
      <c r="AP72">
        <v>663.07884156578405</v>
      </c>
      <c r="AQ72">
        <v>699.05707796825402</v>
      </c>
      <c r="AR72">
        <v>650.84759507928902</v>
      </c>
      <c r="AS72">
        <v>549.83592365934305</v>
      </c>
      <c r="AT72">
        <v>431.747255369664</v>
      </c>
      <c r="AU72">
        <v>356.91328400591198</v>
      </c>
      <c r="AV72">
        <v>317.78507943209001</v>
      </c>
      <c r="AW72">
        <v>326.67260167702199</v>
      </c>
      <c r="AX72">
        <v>319.85477647899</v>
      </c>
      <c r="AY72">
        <v>341.26010756534799</v>
      </c>
      <c r="AZ72">
        <v>326.31425295154099</v>
      </c>
      <c r="BA72">
        <v>325.98585731588099</v>
      </c>
      <c r="BB72">
        <v>326.57044246690401</v>
      </c>
      <c r="BC72">
        <v>332.80687774994101</v>
      </c>
      <c r="BD72">
        <v>326.99386357994899</v>
      </c>
      <c r="BE72">
        <v>329.03499008316402</v>
      </c>
      <c r="BF72">
        <v>324.751868315168</v>
      </c>
      <c r="BG72">
        <v>325.68727634151497</v>
      </c>
      <c r="BH72">
        <v>326.968311249164</v>
      </c>
      <c r="BI72">
        <v>338.62406587055699</v>
      </c>
      <c r="BJ72">
        <v>313.90964352485997</v>
      </c>
      <c r="BK72">
        <v>333.12631701581</v>
      </c>
      <c r="BL72">
        <v>323.95900644106001</v>
      </c>
      <c r="BM72">
        <v>319.07216139540901</v>
      </c>
      <c r="BN72">
        <v>343.656762102286</v>
      </c>
      <c r="BO72">
        <v>344.91198558002799</v>
      </c>
      <c r="BP72">
        <v>347.36392817560602</v>
      </c>
      <c r="BQ72">
        <v>331.96798359600501</v>
      </c>
      <c r="BR72">
        <v>333.04518294982398</v>
      </c>
      <c r="BS72">
        <v>343.98979315291399</v>
      </c>
      <c r="BT72">
        <v>343.50387539757003</v>
      </c>
      <c r="BU72">
        <v>347.85101459019302</v>
      </c>
      <c r="BV72">
        <v>342.62977023950998</v>
      </c>
      <c r="BW72">
        <v>340.86726427535598</v>
      </c>
      <c r="BX72">
        <v>338.94946432368698</v>
      </c>
      <c r="BY72">
        <v>341.50537233459602</v>
      </c>
      <c r="BZ72">
        <v>356.88369514190299</v>
      </c>
      <c r="CA72">
        <v>339.57937357608199</v>
      </c>
      <c r="CB72">
        <v>347.09033683399798</v>
      </c>
      <c r="CC72">
        <v>341.93122036889901</v>
      </c>
      <c r="CD72">
        <v>347.27949592431901</v>
      </c>
    </row>
    <row r="73" spans="1:82" x14ac:dyDescent="0.25">
      <c r="A73">
        <v>17.0627503337783</v>
      </c>
      <c r="B73">
        <v>331.23024613101899</v>
      </c>
      <c r="C73">
        <v>339.61445228987901</v>
      </c>
      <c r="D73">
        <v>338.269971317169</v>
      </c>
      <c r="E73">
        <v>338.07875853516998</v>
      </c>
      <c r="F73">
        <v>332.04307978184403</v>
      </c>
      <c r="G73">
        <v>337.18890566250099</v>
      </c>
      <c r="H73">
        <v>338.15443225528099</v>
      </c>
      <c r="I73">
        <v>335.54850070614202</v>
      </c>
      <c r="J73">
        <v>357.83272541811999</v>
      </c>
      <c r="K73">
        <v>338.405579008426</v>
      </c>
      <c r="L73">
        <v>350.34792537209199</v>
      </c>
      <c r="M73">
        <v>338.84132985855001</v>
      </c>
      <c r="N73">
        <v>336.22487483013998</v>
      </c>
      <c r="O73">
        <v>344.180602723927</v>
      </c>
      <c r="P73">
        <v>346.14980929613699</v>
      </c>
      <c r="Q73">
        <v>332.14537429385501</v>
      </c>
      <c r="R73">
        <v>343.07442359973197</v>
      </c>
      <c r="S73">
        <v>320.347883498123</v>
      </c>
      <c r="T73">
        <v>327.236885145484</v>
      </c>
      <c r="U73">
        <v>331.56217080796398</v>
      </c>
      <c r="V73">
        <v>323.46389231077598</v>
      </c>
      <c r="W73">
        <v>327.42037308407902</v>
      </c>
      <c r="X73">
        <v>339.24167622085901</v>
      </c>
      <c r="Y73">
        <v>324.86496325812499</v>
      </c>
      <c r="Z73">
        <v>328.57448008141</v>
      </c>
      <c r="AA73">
        <v>322.79664876283903</v>
      </c>
      <c r="AB73">
        <v>330.10560156888602</v>
      </c>
      <c r="AC73">
        <v>335.843164205432</v>
      </c>
      <c r="AD73">
        <v>359.12827593908997</v>
      </c>
      <c r="AE73">
        <v>355.72652551944498</v>
      </c>
      <c r="AF73">
        <v>369.04411959040101</v>
      </c>
      <c r="AG73">
        <v>396.53550254609002</v>
      </c>
      <c r="AH73">
        <v>392.10759812413897</v>
      </c>
      <c r="AI73">
        <v>428.892863934616</v>
      </c>
      <c r="AJ73">
        <v>467.64133797264498</v>
      </c>
      <c r="AK73">
        <v>498.066952566861</v>
      </c>
      <c r="AL73">
        <v>543.32359713763105</v>
      </c>
      <c r="AM73">
        <v>586.55521025472399</v>
      </c>
      <c r="AN73">
        <v>632.31749713741306</v>
      </c>
      <c r="AO73">
        <v>695.67846736616104</v>
      </c>
      <c r="AP73">
        <v>661.63944478680401</v>
      </c>
      <c r="AQ73">
        <v>693.99985430937704</v>
      </c>
      <c r="AR73">
        <v>651.65045424344805</v>
      </c>
      <c r="AS73">
        <v>550.88176249352398</v>
      </c>
      <c r="AT73">
        <v>431.473085342567</v>
      </c>
      <c r="AU73">
        <v>356.02426793731399</v>
      </c>
      <c r="AV73">
        <v>316.25069034199498</v>
      </c>
      <c r="AW73">
        <v>327.83717806043097</v>
      </c>
      <c r="AX73">
        <v>321.00263071564501</v>
      </c>
      <c r="AY73">
        <v>339.64252017842699</v>
      </c>
      <c r="AZ73">
        <v>325.41959122684</v>
      </c>
      <c r="BA73">
        <v>326.797234910442</v>
      </c>
      <c r="BB73">
        <v>325.12809549623603</v>
      </c>
      <c r="BC73">
        <v>331.95911316739802</v>
      </c>
      <c r="BD73">
        <v>326.35795136354602</v>
      </c>
      <c r="BE73">
        <v>329.25472897747397</v>
      </c>
      <c r="BF73">
        <v>324.38197336228501</v>
      </c>
      <c r="BG73">
        <v>326.03329708367397</v>
      </c>
      <c r="BH73">
        <v>327.09959290659498</v>
      </c>
      <c r="BI73">
        <v>337.625346557699</v>
      </c>
      <c r="BJ73">
        <v>314.716473691418</v>
      </c>
      <c r="BK73">
        <v>331.61947374925199</v>
      </c>
      <c r="BL73">
        <v>323.22650587254202</v>
      </c>
      <c r="BM73">
        <v>318.40679914603101</v>
      </c>
      <c r="BN73">
        <v>342.99516694760302</v>
      </c>
      <c r="BO73">
        <v>346.01611875405302</v>
      </c>
      <c r="BP73">
        <v>346.75817998679997</v>
      </c>
      <c r="BQ73">
        <v>331.39566333974199</v>
      </c>
      <c r="BR73">
        <v>334.34268195731198</v>
      </c>
      <c r="BS73">
        <v>343.25172096773002</v>
      </c>
      <c r="BT73">
        <v>342.29485881061402</v>
      </c>
      <c r="BU73">
        <v>346.709224019739</v>
      </c>
      <c r="BV73">
        <v>342.378751601928</v>
      </c>
      <c r="BW73">
        <v>341.00021928592298</v>
      </c>
      <c r="BX73">
        <v>339.49831228030098</v>
      </c>
      <c r="BY73">
        <v>341.41617950527802</v>
      </c>
      <c r="BZ73">
        <v>356.88529366295597</v>
      </c>
      <c r="CA73">
        <v>341.22557845123299</v>
      </c>
      <c r="CB73">
        <v>346.696648439336</v>
      </c>
      <c r="CC73">
        <v>340.82841303253599</v>
      </c>
      <c r="CD73">
        <v>347.14747610709401</v>
      </c>
    </row>
    <row r="74" spans="1:82" x14ac:dyDescent="0.25">
      <c r="A74">
        <v>17.303070761014599</v>
      </c>
      <c r="B74">
        <v>337.96037353942398</v>
      </c>
      <c r="C74">
        <v>351.39548968954699</v>
      </c>
      <c r="D74">
        <v>338.59683840478198</v>
      </c>
      <c r="E74">
        <v>344.713347869774</v>
      </c>
      <c r="F74">
        <v>329.27240198603403</v>
      </c>
      <c r="G74">
        <v>343.45770545725702</v>
      </c>
      <c r="H74">
        <v>340.08667251937101</v>
      </c>
      <c r="I74">
        <v>333.40411923301099</v>
      </c>
      <c r="J74">
        <v>353.27834104311501</v>
      </c>
      <c r="K74">
        <v>335.29803093960101</v>
      </c>
      <c r="L74">
        <v>347.396402914693</v>
      </c>
      <c r="M74">
        <v>348.52340388735098</v>
      </c>
      <c r="N74">
        <v>331.76766521449599</v>
      </c>
      <c r="O74">
        <v>351.16131806104602</v>
      </c>
      <c r="P74">
        <v>341.38746041096601</v>
      </c>
      <c r="Q74">
        <v>336.96413681131003</v>
      </c>
      <c r="R74">
        <v>349.57296806168102</v>
      </c>
      <c r="S74">
        <v>318.79849659932597</v>
      </c>
      <c r="T74">
        <v>326.58093029474497</v>
      </c>
      <c r="U74">
        <v>321.20557566609398</v>
      </c>
      <c r="V74">
        <v>325.635561144311</v>
      </c>
      <c r="W74">
        <v>332.76255626521697</v>
      </c>
      <c r="X74">
        <v>331.92520009148001</v>
      </c>
      <c r="Y74">
        <v>325.54811090207602</v>
      </c>
      <c r="Z74">
        <v>324.20805805517</v>
      </c>
      <c r="AA74">
        <v>321.52844243364598</v>
      </c>
      <c r="AB74">
        <v>331.62406866719601</v>
      </c>
      <c r="AC74">
        <v>342.89498730107499</v>
      </c>
      <c r="AD74">
        <v>362.59168878564702</v>
      </c>
      <c r="AE74">
        <v>359.91958047146602</v>
      </c>
      <c r="AF74">
        <v>367.79729562938502</v>
      </c>
      <c r="AG74">
        <v>403.60704147976901</v>
      </c>
      <c r="AH74">
        <v>399.24353174165299</v>
      </c>
      <c r="AI74">
        <v>422.47570623778</v>
      </c>
      <c r="AJ74">
        <v>472.75520358441901</v>
      </c>
      <c r="AK74">
        <v>504.349227458553</v>
      </c>
      <c r="AL74">
        <v>543.47471184547305</v>
      </c>
      <c r="AM74">
        <v>588.84850810780802</v>
      </c>
      <c r="AN74">
        <v>630.82160681201594</v>
      </c>
      <c r="AO74">
        <v>709.213607181567</v>
      </c>
      <c r="AP74">
        <v>652.59780393885899</v>
      </c>
      <c r="AQ74">
        <v>665.66846384060898</v>
      </c>
      <c r="AR74">
        <v>654.34494230197504</v>
      </c>
      <c r="AS74">
        <v>556.23388424731399</v>
      </c>
      <c r="AT74">
        <v>430.33119022261002</v>
      </c>
      <c r="AU74">
        <v>351.42967864865699</v>
      </c>
      <c r="AV74">
        <v>309.12399413137302</v>
      </c>
      <c r="AW74">
        <v>333.589539078786</v>
      </c>
      <c r="AX74">
        <v>327.12124969913799</v>
      </c>
      <c r="AY74">
        <v>329.81482270397402</v>
      </c>
      <c r="AZ74">
        <v>320.86919799098001</v>
      </c>
      <c r="BA74">
        <v>331.83735227590199</v>
      </c>
      <c r="BB74">
        <v>316.92346077782798</v>
      </c>
      <c r="BC74">
        <v>327.56060016154697</v>
      </c>
      <c r="BD74">
        <v>322.85023984972599</v>
      </c>
      <c r="BE74">
        <v>330.25946056624201</v>
      </c>
      <c r="BF74">
        <v>321.38307707030702</v>
      </c>
      <c r="BG74">
        <v>328.43185783894398</v>
      </c>
      <c r="BH74">
        <v>327.587816827339</v>
      </c>
      <c r="BI74">
        <v>332.02574799363401</v>
      </c>
      <c r="BJ74">
        <v>319.57922180915102</v>
      </c>
      <c r="BK74">
        <v>323.84522339983101</v>
      </c>
      <c r="BL74">
        <v>319.62949042358099</v>
      </c>
      <c r="BM74">
        <v>315.197950763927</v>
      </c>
      <c r="BN74">
        <v>339.762413908334</v>
      </c>
      <c r="BO74">
        <v>351.52557193433603</v>
      </c>
      <c r="BP74">
        <v>342.46031202450399</v>
      </c>
      <c r="BQ74">
        <v>329.51406660349699</v>
      </c>
      <c r="BR74">
        <v>341.21568724454602</v>
      </c>
      <c r="BS74">
        <v>339.29654501065698</v>
      </c>
      <c r="BT74">
        <v>335.81242729242598</v>
      </c>
      <c r="BU74">
        <v>340.838868036115</v>
      </c>
      <c r="BV74">
        <v>340.518145094278</v>
      </c>
      <c r="BW74">
        <v>342.05082540003701</v>
      </c>
      <c r="BX74">
        <v>342.13126166276601</v>
      </c>
      <c r="BY74">
        <v>341.03957261460801</v>
      </c>
      <c r="BZ74">
        <v>357.13543911367498</v>
      </c>
      <c r="CA74">
        <v>349.968473356782</v>
      </c>
      <c r="CB74">
        <v>344.377157408183</v>
      </c>
      <c r="CC74">
        <v>335.20979316801402</v>
      </c>
      <c r="CD74">
        <v>345.89525721300902</v>
      </c>
    </row>
    <row r="75" spans="1:82" x14ac:dyDescent="0.25">
      <c r="A75">
        <v>17.543391188251</v>
      </c>
      <c r="B75">
        <v>336.94694223684598</v>
      </c>
      <c r="C75">
        <v>351.03758029803703</v>
      </c>
      <c r="D75">
        <v>337.54304713593501</v>
      </c>
      <c r="E75">
        <v>343.94743060005902</v>
      </c>
      <c r="F75">
        <v>331.622291600062</v>
      </c>
      <c r="G75">
        <v>344.018568761513</v>
      </c>
      <c r="H75">
        <v>338.01223552570201</v>
      </c>
      <c r="I75">
        <v>335.29034850513102</v>
      </c>
      <c r="J75">
        <v>352.19004426238502</v>
      </c>
      <c r="K75">
        <v>334.44366854079902</v>
      </c>
      <c r="L75">
        <v>346.82702506877001</v>
      </c>
      <c r="M75">
        <v>348.76168181311999</v>
      </c>
      <c r="N75">
        <v>333.28708660743501</v>
      </c>
      <c r="O75">
        <v>350.58444697793198</v>
      </c>
      <c r="P75">
        <v>343.17595959222098</v>
      </c>
      <c r="Q75">
        <v>339.39802250080203</v>
      </c>
      <c r="R75">
        <v>349.44036410885201</v>
      </c>
      <c r="S75">
        <v>319.92468114354898</v>
      </c>
      <c r="T75">
        <v>325.11352002295502</v>
      </c>
      <c r="U75">
        <v>322.04072072313801</v>
      </c>
      <c r="V75">
        <v>325.72138198028</v>
      </c>
      <c r="W75">
        <v>334.30464576741201</v>
      </c>
      <c r="X75">
        <v>333.77144095990701</v>
      </c>
      <c r="Y75">
        <v>325.350407886673</v>
      </c>
      <c r="Z75">
        <v>324.743632579147</v>
      </c>
      <c r="AA75">
        <v>322.25196296717598</v>
      </c>
      <c r="AB75">
        <v>331.29946552026098</v>
      </c>
      <c r="AC75">
        <v>343.53859514875398</v>
      </c>
      <c r="AD75">
        <v>361.02405179744102</v>
      </c>
      <c r="AE75">
        <v>358.42512171549203</v>
      </c>
      <c r="AF75">
        <v>366.75343204846502</v>
      </c>
      <c r="AG75">
        <v>401.13812284543599</v>
      </c>
      <c r="AH75">
        <v>398.74318649255798</v>
      </c>
      <c r="AI75">
        <v>424.29903461183397</v>
      </c>
      <c r="AJ75">
        <v>473.29959573299101</v>
      </c>
      <c r="AK75">
        <v>504.19155812070301</v>
      </c>
      <c r="AL75">
        <v>541.99323914535898</v>
      </c>
      <c r="AM75">
        <v>587.10515887121403</v>
      </c>
      <c r="AN75">
        <v>627.57478947745801</v>
      </c>
      <c r="AO75">
        <v>712.81573399321405</v>
      </c>
      <c r="AP75">
        <v>652.40505289518796</v>
      </c>
      <c r="AQ75">
        <v>666.34965270626606</v>
      </c>
      <c r="AR75">
        <v>651.52516646867002</v>
      </c>
      <c r="AS75">
        <v>553.63692579271503</v>
      </c>
      <c r="AT75">
        <v>428.442678514416</v>
      </c>
      <c r="AU75">
        <v>350.37581247823999</v>
      </c>
      <c r="AV75">
        <v>309.070168177771</v>
      </c>
      <c r="AW75">
        <v>333.24875863312502</v>
      </c>
      <c r="AX75">
        <v>326.283032879058</v>
      </c>
      <c r="AY75">
        <v>330.43733627371802</v>
      </c>
      <c r="AZ75">
        <v>320.63840505435201</v>
      </c>
      <c r="BA75">
        <v>331.01666651602397</v>
      </c>
      <c r="BB75">
        <v>316.41898902229798</v>
      </c>
      <c r="BC75">
        <v>327.28129794907801</v>
      </c>
      <c r="BD75">
        <v>323.82754592103799</v>
      </c>
      <c r="BE75">
        <v>329.69069228239402</v>
      </c>
      <c r="BF75">
        <v>320.22848956553599</v>
      </c>
      <c r="BG75">
        <v>327.90180133271298</v>
      </c>
      <c r="BH75">
        <v>328.566016959379</v>
      </c>
      <c r="BI75">
        <v>330.13733549215101</v>
      </c>
      <c r="BJ75">
        <v>320.66040035933497</v>
      </c>
      <c r="BK75">
        <v>322.16946360349999</v>
      </c>
      <c r="BL75">
        <v>319.38706481889699</v>
      </c>
      <c r="BM75">
        <v>316.04207700494698</v>
      </c>
      <c r="BN75">
        <v>338.998286259846</v>
      </c>
      <c r="BO75">
        <v>351.70982119150398</v>
      </c>
      <c r="BP75">
        <v>343.674334217168</v>
      </c>
      <c r="BQ75">
        <v>329.17989186888502</v>
      </c>
      <c r="BR75">
        <v>343.23100372280697</v>
      </c>
      <c r="BS75">
        <v>339.01633236414801</v>
      </c>
      <c r="BT75">
        <v>334.51042701236298</v>
      </c>
      <c r="BU75">
        <v>340.55470882460997</v>
      </c>
      <c r="BV75">
        <v>340.08368604136899</v>
      </c>
      <c r="BW75">
        <v>342.86875649113102</v>
      </c>
      <c r="BX75">
        <v>342.484147589023</v>
      </c>
      <c r="BY75">
        <v>340.176148905319</v>
      </c>
      <c r="BZ75">
        <v>354.98108226671502</v>
      </c>
      <c r="CA75">
        <v>348.439944062199</v>
      </c>
      <c r="CB75">
        <v>343.24796406788698</v>
      </c>
      <c r="CC75">
        <v>337.55051986802499</v>
      </c>
      <c r="CD75">
        <v>343.12018500072099</v>
      </c>
    </row>
    <row r="76" spans="1:82" x14ac:dyDescent="0.25">
      <c r="A76">
        <v>17.783711615487299</v>
      </c>
      <c r="B76">
        <v>328.81489547636198</v>
      </c>
      <c r="C76">
        <v>347.15049023288401</v>
      </c>
      <c r="D76">
        <v>335.341966777724</v>
      </c>
      <c r="E76">
        <v>340.22014812348601</v>
      </c>
      <c r="F76">
        <v>340.55201363874602</v>
      </c>
      <c r="G76">
        <v>344.33295575070201</v>
      </c>
      <c r="H76">
        <v>333.82649751912101</v>
      </c>
      <c r="I76">
        <v>346.275356865736</v>
      </c>
      <c r="J76">
        <v>348.20417451332997</v>
      </c>
      <c r="K76">
        <v>336.94065915718102</v>
      </c>
      <c r="L76">
        <v>346.18121845500502</v>
      </c>
      <c r="M76">
        <v>347.47510502165699</v>
      </c>
      <c r="N76">
        <v>338.75219721104799</v>
      </c>
      <c r="O76">
        <v>345.54105012869002</v>
      </c>
      <c r="P76">
        <v>348.93753972583801</v>
      </c>
      <c r="Q76">
        <v>345.066097013209</v>
      </c>
      <c r="R76">
        <v>350.27641984925901</v>
      </c>
      <c r="S76">
        <v>324.87255394244897</v>
      </c>
      <c r="T76">
        <v>321.80352267293398</v>
      </c>
      <c r="U76">
        <v>325.229207690343</v>
      </c>
      <c r="V76">
        <v>326.65722431635999</v>
      </c>
      <c r="W76">
        <v>339.83705421933098</v>
      </c>
      <c r="X76">
        <v>342.75806260023001</v>
      </c>
      <c r="Y76">
        <v>325.99743822259899</v>
      </c>
      <c r="Z76">
        <v>325.86903374456</v>
      </c>
      <c r="AA76">
        <v>324.11108042409398</v>
      </c>
      <c r="AB76">
        <v>332.10134521575299</v>
      </c>
      <c r="AC76">
        <v>345.87440399620999</v>
      </c>
      <c r="AD76">
        <v>355.48572760862902</v>
      </c>
      <c r="AE76">
        <v>352.95975124563898</v>
      </c>
      <c r="AF76">
        <v>365.52608910536901</v>
      </c>
      <c r="AG76">
        <v>390.15347381544802</v>
      </c>
      <c r="AH76">
        <v>395.95568220553298</v>
      </c>
      <c r="AI76">
        <v>427.47031314253002</v>
      </c>
      <c r="AJ76">
        <v>472.99687108657298</v>
      </c>
      <c r="AK76">
        <v>500.469726723728</v>
      </c>
      <c r="AL76">
        <v>535.862509215709</v>
      </c>
      <c r="AM76">
        <v>576.19175852178603</v>
      </c>
      <c r="AN76">
        <v>616.315852232868</v>
      </c>
      <c r="AO76">
        <v>715.34961417651698</v>
      </c>
      <c r="AP76">
        <v>645.01116356918897</v>
      </c>
      <c r="AQ76">
        <v>666.45905573699997</v>
      </c>
      <c r="AR76">
        <v>634.81273600540601</v>
      </c>
      <c r="AS76">
        <v>542.63730502348506</v>
      </c>
      <c r="AT76">
        <v>424.45617184099598</v>
      </c>
      <c r="AU76">
        <v>346.15307795262299</v>
      </c>
      <c r="AV76">
        <v>314.26513942216599</v>
      </c>
      <c r="AW76">
        <v>333.57736594842902</v>
      </c>
      <c r="AX76">
        <v>322.51374284061097</v>
      </c>
      <c r="AY76">
        <v>332.50496339143399</v>
      </c>
      <c r="AZ76">
        <v>318.04080186025197</v>
      </c>
      <c r="BA76">
        <v>327.97348488195797</v>
      </c>
      <c r="BB76">
        <v>320.09382274224703</v>
      </c>
      <c r="BC76">
        <v>328.22338512645399</v>
      </c>
      <c r="BD76">
        <v>328.97548436986398</v>
      </c>
      <c r="BE76">
        <v>326.80733246281699</v>
      </c>
      <c r="BF76">
        <v>315.60683316379198</v>
      </c>
      <c r="BG76">
        <v>323.93323824624798</v>
      </c>
      <c r="BH76">
        <v>332.13472189804997</v>
      </c>
      <c r="BI76">
        <v>319.743771668102</v>
      </c>
      <c r="BJ76">
        <v>323.24523564982502</v>
      </c>
      <c r="BK76">
        <v>317.57356994313898</v>
      </c>
      <c r="BL76">
        <v>318.92764808952802</v>
      </c>
      <c r="BM76">
        <v>320.545855589594</v>
      </c>
      <c r="BN76">
        <v>335.80768488791699</v>
      </c>
      <c r="BO76">
        <v>349.72723874029202</v>
      </c>
      <c r="BP76">
        <v>347.09245205615503</v>
      </c>
      <c r="BQ76">
        <v>332.00476959166798</v>
      </c>
      <c r="BR76">
        <v>349.89358820002798</v>
      </c>
      <c r="BS76">
        <v>340.84276569436798</v>
      </c>
      <c r="BT76">
        <v>328.76459473824099</v>
      </c>
      <c r="BU76">
        <v>341.23795469963102</v>
      </c>
      <c r="BV76">
        <v>337.03137499002099</v>
      </c>
      <c r="BW76">
        <v>345.48648685037102</v>
      </c>
      <c r="BX76">
        <v>341.36247005069299</v>
      </c>
      <c r="BY76">
        <v>340.09814533589298</v>
      </c>
      <c r="BZ76">
        <v>350.44743891075598</v>
      </c>
      <c r="CA76">
        <v>344.479033616636</v>
      </c>
      <c r="CB76">
        <v>341.92178683770499</v>
      </c>
      <c r="CC76">
        <v>344.42060475789498</v>
      </c>
      <c r="CD76">
        <v>335.06716781185099</v>
      </c>
    </row>
    <row r="77" spans="1:82" x14ac:dyDescent="0.25">
      <c r="A77">
        <v>18.024032042723601</v>
      </c>
      <c r="B77">
        <v>328.49795465496197</v>
      </c>
      <c r="C77">
        <v>346.864317095883</v>
      </c>
      <c r="D77">
        <v>335.15621907405301</v>
      </c>
      <c r="E77">
        <v>339.68480426456802</v>
      </c>
      <c r="F77">
        <v>340.334535309015</v>
      </c>
      <c r="G77">
        <v>345.15496654383003</v>
      </c>
      <c r="H77">
        <v>335.450649192333</v>
      </c>
      <c r="I77">
        <v>346.88024738823401</v>
      </c>
      <c r="J77">
        <v>347.567021381438</v>
      </c>
      <c r="K77">
        <v>338.95764380191002</v>
      </c>
      <c r="L77">
        <v>346.47427478016499</v>
      </c>
      <c r="M77">
        <v>347.34330274307001</v>
      </c>
      <c r="N77">
        <v>338.593126160586</v>
      </c>
      <c r="O77">
        <v>344.94003873368302</v>
      </c>
      <c r="P77">
        <v>349.55704875766003</v>
      </c>
      <c r="Q77">
        <v>343.819736824404</v>
      </c>
      <c r="R77">
        <v>349.701772836082</v>
      </c>
      <c r="S77">
        <v>326.01232658469701</v>
      </c>
      <c r="T77">
        <v>323.28803183065003</v>
      </c>
      <c r="U77">
        <v>324.72617049178501</v>
      </c>
      <c r="V77">
        <v>326.65621217500001</v>
      </c>
      <c r="W77">
        <v>340.55397825170002</v>
      </c>
      <c r="X77">
        <v>342.82441050708002</v>
      </c>
      <c r="Y77">
        <v>326.45767224258202</v>
      </c>
      <c r="Z77">
        <v>325.004878068008</v>
      </c>
      <c r="AA77">
        <v>323.61624897186198</v>
      </c>
      <c r="AB77">
        <v>333.14551594706597</v>
      </c>
      <c r="AC77">
        <v>346.68927568386198</v>
      </c>
      <c r="AD77">
        <v>356.20438150941197</v>
      </c>
      <c r="AE77">
        <v>353.19784453661299</v>
      </c>
      <c r="AF77">
        <v>365.88493951795999</v>
      </c>
      <c r="AG77">
        <v>389.22671486063803</v>
      </c>
      <c r="AH77">
        <v>395.96904834058398</v>
      </c>
      <c r="AI77">
        <v>427.05953003495802</v>
      </c>
      <c r="AJ77">
        <v>471.86617073945399</v>
      </c>
      <c r="AK77">
        <v>498.33805556786399</v>
      </c>
      <c r="AL77">
        <v>536.53990866367303</v>
      </c>
      <c r="AM77">
        <v>574.92921375536002</v>
      </c>
      <c r="AN77">
        <v>618.24410595149402</v>
      </c>
      <c r="AO77">
        <v>717.148853272932</v>
      </c>
      <c r="AP77">
        <v>645.65007790833795</v>
      </c>
      <c r="AQ77">
        <v>666.694028672228</v>
      </c>
      <c r="AR77">
        <v>635.773597204662</v>
      </c>
      <c r="AS77">
        <v>543.224434040039</v>
      </c>
      <c r="AT77">
        <v>425.22755361706299</v>
      </c>
      <c r="AU77">
        <v>347.18640655769298</v>
      </c>
      <c r="AV77">
        <v>314.77094375346599</v>
      </c>
      <c r="AW77">
        <v>334.15634450240702</v>
      </c>
      <c r="AX77">
        <v>323.260010438672</v>
      </c>
      <c r="AY77">
        <v>333.78919279991499</v>
      </c>
      <c r="AZ77">
        <v>317.68914978193101</v>
      </c>
      <c r="BA77">
        <v>328.15648138441099</v>
      </c>
      <c r="BB77">
        <v>320.46224884095199</v>
      </c>
      <c r="BC77">
        <v>328.87723015153102</v>
      </c>
      <c r="BD77">
        <v>329.70988300230198</v>
      </c>
      <c r="BE77">
        <v>325.43729504379002</v>
      </c>
      <c r="BF77">
        <v>316.14377994359899</v>
      </c>
      <c r="BG77">
        <v>324.48599570083798</v>
      </c>
      <c r="BH77">
        <v>331.628493347252</v>
      </c>
      <c r="BI77">
        <v>319.815241849323</v>
      </c>
      <c r="BJ77">
        <v>323.42754229320701</v>
      </c>
      <c r="BK77">
        <v>316.437280945635</v>
      </c>
      <c r="BL77">
        <v>318.96297623936402</v>
      </c>
      <c r="BM77">
        <v>320.49554638354999</v>
      </c>
      <c r="BN77">
        <v>336.23614271026901</v>
      </c>
      <c r="BO77">
        <v>348.93001805050699</v>
      </c>
      <c r="BP77">
        <v>347.171450075775</v>
      </c>
      <c r="BQ77">
        <v>333.41812928273498</v>
      </c>
      <c r="BR77">
        <v>350.39930056232498</v>
      </c>
      <c r="BS77">
        <v>341.48381170024902</v>
      </c>
      <c r="BT77">
        <v>329.668270000338</v>
      </c>
      <c r="BU77">
        <v>342.37133493675401</v>
      </c>
      <c r="BV77">
        <v>336.73394132922198</v>
      </c>
      <c r="BW77">
        <v>346.23696395846201</v>
      </c>
      <c r="BX77">
        <v>341.629959574873</v>
      </c>
      <c r="BY77">
        <v>340.43136828905</v>
      </c>
      <c r="BZ77">
        <v>350.44958852033</v>
      </c>
      <c r="CA77">
        <v>344.62690566991398</v>
      </c>
      <c r="CB77">
        <v>341.88967332341502</v>
      </c>
      <c r="CC77">
        <v>344.03380102306102</v>
      </c>
      <c r="CD77">
        <v>335.51843033421</v>
      </c>
    </row>
    <row r="78" spans="1:82" x14ac:dyDescent="0.25">
      <c r="A78">
        <v>18.264352469959899</v>
      </c>
      <c r="B78">
        <v>327.17670567303998</v>
      </c>
      <c r="C78">
        <v>346.25924359523799</v>
      </c>
      <c r="D78">
        <v>332.81672788058899</v>
      </c>
      <c r="E78">
        <v>336.87353857755102</v>
      </c>
      <c r="F78">
        <v>337.60873011369102</v>
      </c>
      <c r="G78">
        <v>348.285781359873</v>
      </c>
      <c r="H78">
        <v>346.72406259828801</v>
      </c>
      <c r="I78">
        <v>349.93551373486099</v>
      </c>
      <c r="J78">
        <v>347.45599808575599</v>
      </c>
      <c r="K78">
        <v>353.01474413423</v>
      </c>
      <c r="L78">
        <v>347.88740298251798</v>
      </c>
      <c r="M78">
        <v>342.94561527981</v>
      </c>
      <c r="N78">
        <v>335.27533226705299</v>
      </c>
      <c r="O78">
        <v>339.07936848108</v>
      </c>
      <c r="P78">
        <v>352.590646671625</v>
      </c>
      <c r="Q78">
        <v>331.76773760364398</v>
      </c>
      <c r="R78">
        <v>343.41264296350499</v>
      </c>
      <c r="S78">
        <v>332.92575617157399</v>
      </c>
      <c r="T78">
        <v>334.63865253829698</v>
      </c>
      <c r="U78">
        <v>322.48164998647002</v>
      </c>
      <c r="V78">
        <v>325.91353139794597</v>
      </c>
      <c r="W78">
        <v>342.086663495192</v>
      </c>
      <c r="X78">
        <v>335.69302644310301</v>
      </c>
      <c r="Y78">
        <v>329.71972939710201</v>
      </c>
      <c r="Z78">
        <v>319.91730844471499</v>
      </c>
      <c r="AA78">
        <v>324.60816585117698</v>
      </c>
      <c r="AB78">
        <v>341.10615151949401</v>
      </c>
      <c r="AC78">
        <v>348.26074515592097</v>
      </c>
      <c r="AD78">
        <v>362.28325065701398</v>
      </c>
      <c r="AE78">
        <v>350.67622662119197</v>
      </c>
      <c r="AF78">
        <v>366.25266260323298</v>
      </c>
      <c r="AG78">
        <v>383.77350303752002</v>
      </c>
      <c r="AH78">
        <v>398.81913705937899</v>
      </c>
      <c r="AI78">
        <v>427.05816543272499</v>
      </c>
      <c r="AJ78">
        <v>465.59513740314998</v>
      </c>
      <c r="AK78">
        <v>489.11092311698798</v>
      </c>
      <c r="AL78">
        <v>544.28729259566899</v>
      </c>
      <c r="AM78">
        <v>569.63962201641402</v>
      </c>
      <c r="AN78">
        <v>640.17049291678995</v>
      </c>
      <c r="AO78">
        <v>737.61595829358305</v>
      </c>
      <c r="AP78">
        <v>655.15960708159196</v>
      </c>
      <c r="AQ78">
        <v>668.56175014468897</v>
      </c>
      <c r="AR78">
        <v>643.85933445612204</v>
      </c>
      <c r="AS78">
        <v>550.795363911707</v>
      </c>
      <c r="AT78">
        <v>430.61947221791701</v>
      </c>
      <c r="AU78">
        <v>356.39986891245798</v>
      </c>
      <c r="AV78">
        <v>317.31997963412499</v>
      </c>
      <c r="AW78">
        <v>336.74894748044801</v>
      </c>
      <c r="AX78">
        <v>328.60253970979198</v>
      </c>
      <c r="AY78">
        <v>341.59847209809499</v>
      </c>
      <c r="AZ78">
        <v>314.98187887942203</v>
      </c>
      <c r="BA78">
        <v>331.340758154708</v>
      </c>
      <c r="BB78">
        <v>323.42310021133</v>
      </c>
      <c r="BC78">
        <v>332.99506081938802</v>
      </c>
      <c r="BD78">
        <v>333.55641193166798</v>
      </c>
      <c r="BE78">
        <v>312.82973403118001</v>
      </c>
      <c r="BF78">
        <v>319.42917224076399</v>
      </c>
      <c r="BG78">
        <v>325.286615340011</v>
      </c>
      <c r="BH78">
        <v>329.25487963194502</v>
      </c>
      <c r="BI78">
        <v>313.53362429532598</v>
      </c>
      <c r="BJ78">
        <v>322.439677520803</v>
      </c>
      <c r="BK78">
        <v>307.46817129591801</v>
      </c>
      <c r="BL78">
        <v>318.48520151945502</v>
      </c>
      <c r="BM78">
        <v>322.42031706029098</v>
      </c>
      <c r="BN78">
        <v>337.12771963929902</v>
      </c>
      <c r="BO78">
        <v>339.91060110427702</v>
      </c>
      <c r="BP78">
        <v>347.534138355658</v>
      </c>
      <c r="BQ78">
        <v>343.76548528625</v>
      </c>
      <c r="BR78">
        <v>353.46998251120499</v>
      </c>
      <c r="BS78">
        <v>346.20640310564801</v>
      </c>
      <c r="BT78">
        <v>338.14805103816002</v>
      </c>
      <c r="BU78">
        <v>351.54718695888897</v>
      </c>
      <c r="BV78">
        <v>337.28183132212098</v>
      </c>
      <c r="BW78">
        <v>350.22141049035201</v>
      </c>
      <c r="BX78">
        <v>342.94646715592802</v>
      </c>
      <c r="BY78">
        <v>340.65506457100099</v>
      </c>
      <c r="BZ78">
        <v>347.57477250162799</v>
      </c>
      <c r="CA78">
        <v>343.07814481056801</v>
      </c>
      <c r="CB78">
        <v>339.47461815779099</v>
      </c>
      <c r="CC78">
        <v>340.88326106202499</v>
      </c>
      <c r="CD78">
        <v>335.81630907908698</v>
      </c>
    </row>
    <row r="79" spans="1:82" x14ac:dyDescent="0.25">
      <c r="A79">
        <v>18.504672897196201</v>
      </c>
      <c r="B79">
        <v>328.11251658721602</v>
      </c>
      <c r="C79">
        <v>346.30282194982601</v>
      </c>
      <c r="D79">
        <v>332.33981810102898</v>
      </c>
      <c r="E79">
        <v>336.33991961960697</v>
      </c>
      <c r="F79">
        <v>339.22076794615703</v>
      </c>
      <c r="G79">
        <v>348.44387214375303</v>
      </c>
      <c r="H79">
        <v>346.43901977222902</v>
      </c>
      <c r="I79">
        <v>348.93824891747101</v>
      </c>
      <c r="J79">
        <v>348.01063847628501</v>
      </c>
      <c r="K79">
        <v>353.03970733041899</v>
      </c>
      <c r="L79">
        <v>347.66943043687098</v>
      </c>
      <c r="M79">
        <v>342.32459527176201</v>
      </c>
      <c r="N79">
        <v>334.24713294963902</v>
      </c>
      <c r="O79">
        <v>337.92977710536798</v>
      </c>
      <c r="P79">
        <v>352.20785575937498</v>
      </c>
      <c r="Q79">
        <v>331.41061973414298</v>
      </c>
      <c r="R79">
        <v>343.39809118335597</v>
      </c>
      <c r="S79">
        <v>333.443275214675</v>
      </c>
      <c r="T79">
        <v>334.45745935230002</v>
      </c>
      <c r="U79">
        <v>323.03000345737701</v>
      </c>
      <c r="V79">
        <v>326.343974013788</v>
      </c>
      <c r="W79">
        <v>342.05452649419902</v>
      </c>
      <c r="X79">
        <v>335.044341788579</v>
      </c>
      <c r="Y79">
        <v>330.80029529141598</v>
      </c>
      <c r="Z79">
        <v>319.20288504276101</v>
      </c>
      <c r="AA79">
        <v>324.81222025260001</v>
      </c>
      <c r="AB79">
        <v>341.23664766680201</v>
      </c>
      <c r="AC79">
        <v>348.753082537289</v>
      </c>
      <c r="AD79">
        <v>361.72068342495101</v>
      </c>
      <c r="AE79">
        <v>350.375784632418</v>
      </c>
      <c r="AF79">
        <v>366.908971772283</v>
      </c>
      <c r="AG79">
        <v>384.02104568293498</v>
      </c>
      <c r="AH79">
        <v>399.25716572658098</v>
      </c>
      <c r="AI79">
        <v>426.514168272316</v>
      </c>
      <c r="AJ79">
        <v>465.19932221407498</v>
      </c>
      <c r="AK79">
        <v>488.98598722576497</v>
      </c>
      <c r="AL79">
        <v>546.483525811866</v>
      </c>
      <c r="AM79">
        <v>572.38984208287104</v>
      </c>
      <c r="AN79">
        <v>641.50940119102302</v>
      </c>
      <c r="AO79">
        <v>739.46081530557205</v>
      </c>
      <c r="AP79">
        <v>654.23674195527997</v>
      </c>
      <c r="AQ79">
        <v>669.21658529530998</v>
      </c>
      <c r="AR79">
        <v>643.19545612690899</v>
      </c>
      <c r="AS79">
        <v>551.29260667898495</v>
      </c>
      <c r="AT79">
        <v>430.56138380004199</v>
      </c>
      <c r="AU79">
        <v>356.371870771815</v>
      </c>
      <c r="AV79">
        <v>318.41702883816902</v>
      </c>
      <c r="AW79">
        <v>336.62750256017</v>
      </c>
      <c r="AX79">
        <v>327.96336401382399</v>
      </c>
      <c r="AY79">
        <v>340.60143792472502</v>
      </c>
      <c r="AZ79">
        <v>314.56189126797801</v>
      </c>
      <c r="BA79">
        <v>331.99674634162801</v>
      </c>
      <c r="BB79">
        <v>323.358106307654</v>
      </c>
      <c r="BC79">
        <v>333.26776511497798</v>
      </c>
      <c r="BD79">
        <v>334.391534342478</v>
      </c>
      <c r="BE79">
        <v>312.57125529400503</v>
      </c>
      <c r="BF79">
        <v>319.86258287417201</v>
      </c>
      <c r="BG79">
        <v>324.49699656573301</v>
      </c>
      <c r="BH79">
        <v>328.943883477822</v>
      </c>
      <c r="BI79">
        <v>312.87423131540902</v>
      </c>
      <c r="BJ79">
        <v>322.32026050592901</v>
      </c>
      <c r="BK79">
        <v>307.61588173083402</v>
      </c>
      <c r="BL79">
        <v>318.99078287041903</v>
      </c>
      <c r="BM79">
        <v>322.24946973067898</v>
      </c>
      <c r="BN79">
        <v>336.30093033678401</v>
      </c>
      <c r="BO79">
        <v>339.02931298626203</v>
      </c>
      <c r="BP79">
        <v>345.91648014412101</v>
      </c>
      <c r="BQ79">
        <v>343.44482924874899</v>
      </c>
      <c r="BR79">
        <v>352.470351822395</v>
      </c>
      <c r="BS79">
        <v>346.174381004243</v>
      </c>
      <c r="BT79">
        <v>338.20111848243403</v>
      </c>
      <c r="BU79">
        <v>351.30091161955698</v>
      </c>
      <c r="BV79">
        <v>335.88083592327899</v>
      </c>
      <c r="BW79">
        <v>350.69300491081202</v>
      </c>
      <c r="BX79">
        <v>341.641404916331</v>
      </c>
      <c r="BY79">
        <v>340.61387720790998</v>
      </c>
      <c r="BZ79">
        <v>347.323725738946</v>
      </c>
      <c r="CA79">
        <v>342.87474897828599</v>
      </c>
      <c r="CB79">
        <v>339.85651211801598</v>
      </c>
      <c r="CC79">
        <v>341.06207632892199</v>
      </c>
      <c r="CD79">
        <v>334.63328553694402</v>
      </c>
    </row>
    <row r="80" spans="1:82" x14ac:dyDescent="0.25">
      <c r="A80">
        <v>18.7449933244325</v>
      </c>
      <c r="B80">
        <v>334.449288946705</v>
      </c>
      <c r="C80">
        <v>346.59790946017699</v>
      </c>
      <c r="D80">
        <v>329.11045983718702</v>
      </c>
      <c r="E80">
        <v>332.726559471759</v>
      </c>
      <c r="F80">
        <v>350.13655939982999</v>
      </c>
      <c r="G80">
        <v>349.51437185091402</v>
      </c>
      <c r="H80">
        <v>344.50887397666003</v>
      </c>
      <c r="I80">
        <v>342.18534613102298</v>
      </c>
      <c r="J80">
        <v>351.76634365445898</v>
      </c>
      <c r="K80">
        <v>353.20874371289699</v>
      </c>
      <c r="L80">
        <v>346.19344593886802</v>
      </c>
      <c r="M80">
        <v>338.11940556722101</v>
      </c>
      <c r="N80">
        <v>327.28475955140999</v>
      </c>
      <c r="O80">
        <v>330.14540662628002</v>
      </c>
      <c r="P80">
        <v>349.61581623999302</v>
      </c>
      <c r="Q80">
        <v>328.99242326917698</v>
      </c>
      <c r="R80">
        <v>343.29955491195</v>
      </c>
      <c r="S80">
        <v>336.94761601488699</v>
      </c>
      <c r="T80">
        <v>333.230523488053</v>
      </c>
      <c r="U80">
        <v>326.74313723796598</v>
      </c>
      <c r="V80">
        <v>329.25868341618298</v>
      </c>
      <c r="W80">
        <v>341.83691323865202</v>
      </c>
      <c r="X80">
        <v>330.65182303660799</v>
      </c>
      <c r="Y80">
        <v>338.11726497831103</v>
      </c>
      <c r="Z80">
        <v>314.36522136744401</v>
      </c>
      <c r="AA80">
        <v>326.19395909661603</v>
      </c>
      <c r="AB80">
        <v>342.12029239326603</v>
      </c>
      <c r="AC80">
        <v>352.086907632227</v>
      </c>
      <c r="AD80">
        <v>357.91130224282</v>
      </c>
      <c r="AE80">
        <v>348.34136457890702</v>
      </c>
      <c r="AF80">
        <v>371.35311934388602</v>
      </c>
      <c r="AG80">
        <v>385.697261860259</v>
      </c>
      <c r="AH80">
        <v>402.22324349821298</v>
      </c>
      <c r="AI80">
        <v>422.83053291660502</v>
      </c>
      <c r="AJ80">
        <v>462.51908979575097</v>
      </c>
      <c r="AK80">
        <v>488.139993350059</v>
      </c>
      <c r="AL80">
        <v>561.35515183007601</v>
      </c>
      <c r="AM80">
        <v>591.01274788107503</v>
      </c>
      <c r="AN80">
        <v>650.57571663522594</v>
      </c>
      <c r="AO80">
        <v>751.95312410822601</v>
      </c>
      <c r="AP80">
        <v>647.98763101271004</v>
      </c>
      <c r="AQ80">
        <v>673.65075166333997</v>
      </c>
      <c r="AR80">
        <v>638.70005456352396</v>
      </c>
      <c r="AS80">
        <v>554.65964822114802</v>
      </c>
      <c r="AT80">
        <v>430.168042500833</v>
      </c>
      <c r="AU80">
        <v>356.18228349403199</v>
      </c>
      <c r="AV80">
        <v>325.84561400198601</v>
      </c>
      <c r="AW80">
        <v>335.805147528443</v>
      </c>
      <c r="AX80">
        <v>323.63523445077101</v>
      </c>
      <c r="AY80">
        <v>333.850096926699</v>
      </c>
      <c r="AZ80">
        <v>311.71797713189</v>
      </c>
      <c r="BA80">
        <v>336.43872040717599</v>
      </c>
      <c r="BB80">
        <v>322.91800503707299</v>
      </c>
      <c r="BC80">
        <v>335.11436149083499</v>
      </c>
      <c r="BD80">
        <v>340.046502167114</v>
      </c>
      <c r="BE80">
        <v>310.820986203921</v>
      </c>
      <c r="BF80">
        <v>322.79738998155398</v>
      </c>
      <c r="BG80">
        <v>319.15015315155301</v>
      </c>
      <c r="BH80">
        <v>326.83799669716302</v>
      </c>
      <c r="BI80">
        <v>308.40920195330398</v>
      </c>
      <c r="BJ80">
        <v>321.51163728125601</v>
      </c>
      <c r="BK80">
        <v>308.61609169526901</v>
      </c>
      <c r="BL80">
        <v>322.41428849717897</v>
      </c>
      <c r="BM80">
        <v>321.09259004528502</v>
      </c>
      <c r="BN80">
        <v>330.70238952054501</v>
      </c>
      <c r="BO80">
        <v>333.06173759001098</v>
      </c>
      <c r="BP80">
        <v>334.96263072145302</v>
      </c>
      <c r="BQ80">
        <v>341.27353130323201</v>
      </c>
      <c r="BR80">
        <v>345.70142871774601</v>
      </c>
      <c r="BS80">
        <v>345.95754578251001</v>
      </c>
      <c r="BT80">
        <v>338.56046064117101</v>
      </c>
      <c r="BU80">
        <v>349.63327690889002</v>
      </c>
      <c r="BV80">
        <v>326.39410224165101</v>
      </c>
      <c r="BW80">
        <v>353.88637062517802</v>
      </c>
      <c r="BX80">
        <v>332.80427531887398</v>
      </c>
      <c r="BY80">
        <v>340.33498011443999</v>
      </c>
      <c r="BZ80">
        <v>345.62378169831902</v>
      </c>
      <c r="CA80">
        <v>341.49746958506898</v>
      </c>
      <c r="CB80">
        <v>342.44247799504399</v>
      </c>
      <c r="CC80">
        <v>342.27291029501799</v>
      </c>
      <c r="CD80">
        <v>326.622531688148</v>
      </c>
    </row>
    <row r="81" spans="1:82" x14ac:dyDescent="0.25">
      <c r="A81">
        <v>18.985313751668802</v>
      </c>
      <c r="B81">
        <v>334.550734771365</v>
      </c>
      <c r="C81">
        <v>346.1483270654</v>
      </c>
      <c r="D81">
        <v>329.11300251459301</v>
      </c>
      <c r="E81">
        <v>332.82727236309699</v>
      </c>
      <c r="F81">
        <v>349.89852617625598</v>
      </c>
      <c r="G81">
        <v>348.52474640678503</v>
      </c>
      <c r="H81">
        <v>344.88500880671398</v>
      </c>
      <c r="I81">
        <v>342.55506534792198</v>
      </c>
      <c r="J81">
        <v>351.444193348591</v>
      </c>
      <c r="K81">
        <v>353.12204700931198</v>
      </c>
      <c r="L81">
        <v>346.64985315603099</v>
      </c>
      <c r="M81">
        <v>337.90534575061002</v>
      </c>
      <c r="N81">
        <v>327.78309813307698</v>
      </c>
      <c r="O81">
        <v>329.08460646136803</v>
      </c>
      <c r="P81">
        <v>349.09721073158897</v>
      </c>
      <c r="Q81">
        <v>329.00208828328499</v>
      </c>
      <c r="R81">
        <v>343.21081785671799</v>
      </c>
      <c r="S81">
        <v>337.47504228345002</v>
      </c>
      <c r="T81">
        <v>333.084890263528</v>
      </c>
      <c r="U81">
        <v>327.60756773623598</v>
      </c>
      <c r="V81">
        <v>329.33756071928201</v>
      </c>
      <c r="W81">
        <v>341.61030256764298</v>
      </c>
      <c r="X81">
        <v>330.89820178991499</v>
      </c>
      <c r="Y81">
        <v>337.75542004526199</v>
      </c>
      <c r="Z81">
        <v>314.71284428045999</v>
      </c>
      <c r="AA81">
        <v>326.78177944379701</v>
      </c>
      <c r="AB81">
        <v>341.72464223789899</v>
      </c>
      <c r="AC81">
        <v>351.38556438685902</v>
      </c>
      <c r="AD81">
        <v>357.58675284499202</v>
      </c>
      <c r="AE81">
        <v>348.65911262841001</v>
      </c>
      <c r="AF81">
        <v>371.31237899026502</v>
      </c>
      <c r="AG81">
        <v>385.32538672325097</v>
      </c>
      <c r="AH81">
        <v>401.53424730111101</v>
      </c>
      <c r="AI81">
        <v>423.739371330891</v>
      </c>
      <c r="AJ81">
        <v>463.09125941676501</v>
      </c>
      <c r="AK81">
        <v>487.92135248949398</v>
      </c>
      <c r="AL81">
        <v>561.25176661816204</v>
      </c>
      <c r="AM81">
        <v>589.74791622185501</v>
      </c>
      <c r="AN81">
        <v>648.66507182247096</v>
      </c>
      <c r="AO81">
        <v>749.22616464919201</v>
      </c>
      <c r="AP81">
        <v>646.45807054513705</v>
      </c>
      <c r="AQ81">
        <v>672.738183653536</v>
      </c>
      <c r="AR81">
        <v>636.31266691541396</v>
      </c>
      <c r="AS81">
        <v>553.24337080514601</v>
      </c>
      <c r="AT81">
        <v>430.27177500242902</v>
      </c>
      <c r="AU81">
        <v>356.20936436723099</v>
      </c>
      <c r="AV81">
        <v>326.73503051121997</v>
      </c>
      <c r="AW81">
        <v>336.15937554210001</v>
      </c>
      <c r="AX81">
        <v>323.23992177143703</v>
      </c>
      <c r="AY81">
        <v>333.91487054781697</v>
      </c>
      <c r="AZ81">
        <v>312.69745108129598</v>
      </c>
      <c r="BA81">
        <v>335.43581844353798</v>
      </c>
      <c r="BB81">
        <v>323.36605273350199</v>
      </c>
      <c r="BC81">
        <v>334.569913874505</v>
      </c>
      <c r="BD81">
        <v>339.51349887594</v>
      </c>
      <c r="BE81">
        <v>311.774881936675</v>
      </c>
      <c r="BF81">
        <v>323.572963216961</v>
      </c>
      <c r="BG81">
        <v>318.580067940991</v>
      </c>
      <c r="BH81">
        <v>326.258386958828</v>
      </c>
      <c r="BI81">
        <v>308.99512349214802</v>
      </c>
      <c r="BJ81">
        <v>321.29986043690599</v>
      </c>
      <c r="BK81">
        <v>309.97703006562301</v>
      </c>
      <c r="BL81">
        <v>322.01923665850597</v>
      </c>
      <c r="BM81">
        <v>322.402209852483</v>
      </c>
      <c r="BN81">
        <v>330.46091554247101</v>
      </c>
      <c r="BO81">
        <v>334.03149534629</v>
      </c>
      <c r="BP81">
        <v>335.23735255903802</v>
      </c>
      <c r="BQ81">
        <v>341.78066053742202</v>
      </c>
      <c r="BR81">
        <v>344.887699893373</v>
      </c>
      <c r="BS81">
        <v>346.074360149646</v>
      </c>
      <c r="BT81">
        <v>339.29258266013102</v>
      </c>
      <c r="BU81">
        <v>349.86569931137097</v>
      </c>
      <c r="BV81">
        <v>326.68595202996198</v>
      </c>
      <c r="BW81">
        <v>354.07470547560098</v>
      </c>
      <c r="BX81">
        <v>333.67683586225297</v>
      </c>
      <c r="BY81">
        <v>340.09603272017301</v>
      </c>
      <c r="BZ81">
        <v>344.84745960239798</v>
      </c>
      <c r="CA81">
        <v>341.139289965861</v>
      </c>
      <c r="CB81">
        <v>342.48175817127702</v>
      </c>
      <c r="CC81">
        <v>342.25643300681298</v>
      </c>
      <c r="CD81">
        <v>327.11928452284099</v>
      </c>
    </row>
    <row r="82" spans="1:82" x14ac:dyDescent="0.25">
      <c r="A82">
        <v>19.225634178905199</v>
      </c>
      <c r="B82">
        <v>337.95923736012497</v>
      </c>
      <c r="C82">
        <v>338.25788535355002</v>
      </c>
      <c r="D82">
        <v>324.51632221288497</v>
      </c>
      <c r="E82">
        <v>326.79559114739902</v>
      </c>
      <c r="F82">
        <v>350.48662863771</v>
      </c>
      <c r="G82">
        <v>342.14072254413298</v>
      </c>
      <c r="H82">
        <v>349.84192682843297</v>
      </c>
      <c r="I82">
        <v>346.29486630230599</v>
      </c>
      <c r="J82">
        <v>349.04921886432402</v>
      </c>
      <c r="K82">
        <v>355.03733613985798</v>
      </c>
      <c r="L82">
        <v>353.163574989822</v>
      </c>
      <c r="M82">
        <v>331.83610318784002</v>
      </c>
      <c r="N82">
        <v>331.47706932973603</v>
      </c>
      <c r="O82">
        <v>319.53357990029599</v>
      </c>
      <c r="P82">
        <v>347.97550458333598</v>
      </c>
      <c r="Q82">
        <v>324.12208685967198</v>
      </c>
      <c r="R82">
        <v>339.74897628833298</v>
      </c>
      <c r="S82">
        <v>341.49883709633798</v>
      </c>
      <c r="T82">
        <v>332.24607517115601</v>
      </c>
      <c r="U82">
        <v>338.261131464811</v>
      </c>
      <c r="V82">
        <v>332.05154474164601</v>
      </c>
      <c r="W82">
        <v>339.615004650061</v>
      </c>
      <c r="X82">
        <v>337.00225616966497</v>
      </c>
      <c r="Y82">
        <v>338.11042984648202</v>
      </c>
      <c r="Z82">
        <v>316.220924354511</v>
      </c>
      <c r="AA82">
        <v>328.61891123590601</v>
      </c>
      <c r="AB82">
        <v>336.43965251677599</v>
      </c>
      <c r="AC82">
        <v>341.99461183953298</v>
      </c>
      <c r="AD82">
        <v>349.28292053437201</v>
      </c>
      <c r="AE82">
        <v>348.51017173238301</v>
      </c>
      <c r="AF82">
        <v>372.26006156170803</v>
      </c>
      <c r="AG82">
        <v>382.96660833639402</v>
      </c>
      <c r="AH82">
        <v>398.41475695723801</v>
      </c>
      <c r="AI82">
        <v>435.898506140461</v>
      </c>
      <c r="AJ82">
        <v>471.75244788075503</v>
      </c>
      <c r="AK82">
        <v>497.89237606370801</v>
      </c>
      <c r="AL82">
        <v>568.51429043298003</v>
      </c>
      <c r="AM82">
        <v>584.94907892599497</v>
      </c>
      <c r="AN82">
        <v>642.63875444487905</v>
      </c>
      <c r="AO82">
        <v>732.49771264428205</v>
      </c>
      <c r="AP82">
        <v>640.96603814100695</v>
      </c>
      <c r="AQ82">
        <v>673.49353310409197</v>
      </c>
      <c r="AR82">
        <v>623.73559199587396</v>
      </c>
      <c r="AS82">
        <v>542.41509467178298</v>
      </c>
      <c r="AT82">
        <v>432.40857245270303</v>
      </c>
      <c r="AU82">
        <v>352.491240927788</v>
      </c>
      <c r="AV82">
        <v>333.09149863886</v>
      </c>
      <c r="AW82">
        <v>340.51773643891602</v>
      </c>
      <c r="AX82">
        <v>316.26289496942201</v>
      </c>
      <c r="AY82">
        <v>336.36661172398101</v>
      </c>
      <c r="AZ82">
        <v>319.16574841133001</v>
      </c>
      <c r="BA82">
        <v>330.82773321755298</v>
      </c>
      <c r="BB82">
        <v>328.824053695656</v>
      </c>
      <c r="BC82">
        <v>329.79231164762302</v>
      </c>
      <c r="BD82">
        <v>335.05611842973798</v>
      </c>
      <c r="BE82">
        <v>314.16234028777899</v>
      </c>
      <c r="BF82">
        <v>331.613531419688</v>
      </c>
      <c r="BG82">
        <v>311.13974295275898</v>
      </c>
      <c r="BH82">
        <v>326.32576210808298</v>
      </c>
      <c r="BI82">
        <v>314.06489310957397</v>
      </c>
      <c r="BJ82">
        <v>317.83553190039697</v>
      </c>
      <c r="BK82">
        <v>320.82788100262002</v>
      </c>
      <c r="BL82">
        <v>316.973724762225</v>
      </c>
      <c r="BM82">
        <v>328.17832638121502</v>
      </c>
      <c r="BN82">
        <v>324.30713455271501</v>
      </c>
      <c r="BO82">
        <v>342.21963480578501</v>
      </c>
      <c r="BP82">
        <v>336.94773336629203</v>
      </c>
      <c r="BQ82">
        <v>345.76939157529398</v>
      </c>
      <c r="BR82">
        <v>334.27820330177201</v>
      </c>
      <c r="BS82">
        <v>350.85309944893601</v>
      </c>
      <c r="BT82">
        <v>346.17139841110998</v>
      </c>
      <c r="BU82">
        <v>348.445707401216</v>
      </c>
      <c r="BV82">
        <v>328.166630065665</v>
      </c>
      <c r="BW82">
        <v>359.62108801355799</v>
      </c>
      <c r="BX82">
        <v>335.50702897571699</v>
      </c>
      <c r="BY82">
        <v>334.089288115003</v>
      </c>
      <c r="BZ82">
        <v>339.37631853427598</v>
      </c>
      <c r="CA82">
        <v>339.10732817400202</v>
      </c>
      <c r="CB82">
        <v>343.98206789752498</v>
      </c>
      <c r="CC82">
        <v>342.44198621807197</v>
      </c>
      <c r="CD82">
        <v>329.24260125071402</v>
      </c>
    </row>
    <row r="83" spans="1:82" x14ac:dyDescent="0.25">
      <c r="A83">
        <v>19.465954606141501</v>
      </c>
      <c r="B83">
        <v>341.24487023972301</v>
      </c>
      <c r="C83">
        <v>338.42812072330099</v>
      </c>
      <c r="D83">
        <v>324.60385004868999</v>
      </c>
      <c r="E83">
        <v>327.81414798075298</v>
      </c>
      <c r="F83">
        <v>350.17686353130898</v>
      </c>
      <c r="G83">
        <v>343.57156103137697</v>
      </c>
      <c r="H83">
        <v>347.36659420616002</v>
      </c>
      <c r="I83">
        <v>342.84288489079302</v>
      </c>
      <c r="J83">
        <v>349.56475090351398</v>
      </c>
      <c r="K83">
        <v>352.42659474367201</v>
      </c>
      <c r="L83">
        <v>354.05170548781803</v>
      </c>
      <c r="M83">
        <v>333.88734250917702</v>
      </c>
      <c r="N83">
        <v>334.56654386681799</v>
      </c>
      <c r="O83">
        <v>322.18980324197099</v>
      </c>
      <c r="P83">
        <v>345.75769864454799</v>
      </c>
      <c r="Q83">
        <v>323.97059133026403</v>
      </c>
      <c r="R83">
        <v>338.42039603421898</v>
      </c>
      <c r="S83">
        <v>341.22925146373899</v>
      </c>
      <c r="T83">
        <v>333.07182812089502</v>
      </c>
      <c r="U83">
        <v>336.35248286825998</v>
      </c>
      <c r="V83">
        <v>331.02887140145998</v>
      </c>
      <c r="W83">
        <v>339.26113222255901</v>
      </c>
      <c r="X83">
        <v>335.681957675707</v>
      </c>
      <c r="Y83">
        <v>336.45744646234698</v>
      </c>
      <c r="Z83">
        <v>316.26643695995</v>
      </c>
      <c r="AA83">
        <v>329.07103502411201</v>
      </c>
      <c r="AB83">
        <v>335.68133606283999</v>
      </c>
      <c r="AC83">
        <v>341.053153683733</v>
      </c>
      <c r="AD83">
        <v>347.43231907659901</v>
      </c>
      <c r="AE83">
        <v>349.45288478338801</v>
      </c>
      <c r="AF83">
        <v>371.59477472593602</v>
      </c>
      <c r="AG83">
        <v>384.01813053040797</v>
      </c>
      <c r="AH83">
        <v>400.19837433517199</v>
      </c>
      <c r="AI83">
        <v>435.79241743405299</v>
      </c>
      <c r="AJ83">
        <v>470.68366893813402</v>
      </c>
      <c r="AK83">
        <v>496.744256817468</v>
      </c>
      <c r="AL83">
        <v>565.07164902679597</v>
      </c>
      <c r="AM83">
        <v>584.33447412977398</v>
      </c>
      <c r="AN83">
        <v>642.16690663701104</v>
      </c>
      <c r="AO83">
        <v>733.10980691969303</v>
      </c>
      <c r="AP83">
        <v>641.61667661196805</v>
      </c>
      <c r="AQ83">
        <v>671.94024322265204</v>
      </c>
      <c r="AR83">
        <v>623.12275817869397</v>
      </c>
      <c r="AS83">
        <v>543.12997802196605</v>
      </c>
      <c r="AT83">
        <v>428.61536413692301</v>
      </c>
      <c r="AU83">
        <v>351.50938446619398</v>
      </c>
      <c r="AV83">
        <v>331.65275539931997</v>
      </c>
      <c r="AW83">
        <v>340.85112527851498</v>
      </c>
      <c r="AX83">
        <v>315.807102635418</v>
      </c>
      <c r="AY83">
        <v>335.34352303795703</v>
      </c>
      <c r="AZ83">
        <v>320.09575538540099</v>
      </c>
      <c r="BA83">
        <v>331.11335698808301</v>
      </c>
      <c r="BB83">
        <v>327.07145140121702</v>
      </c>
      <c r="BC83">
        <v>327.606146793177</v>
      </c>
      <c r="BD83">
        <v>333.62397404166501</v>
      </c>
      <c r="BE83">
        <v>316.03960536218699</v>
      </c>
      <c r="BF83">
        <v>332.631620713036</v>
      </c>
      <c r="BG83">
        <v>314.72063915367698</v>
      </c>
      <c r="BH83">
        <v>325.69916020869402</v>
      </c>
      <c r="BI83">
        <v>313.12849831500603</v>
      </c>
      <c r="BJ83">
        <v>318.26902227479502</v>
      </c>
      <c r="BK83">
        <v>320.69996366236802</v>
      </c>
      <c r="BL83">
        <v>315.97277763726697</v>
      </c>
      <c r="BM83">
        <v>325.51757104825703</v>
      </c>
      <c r="BN83">
        <v>324.13369401970101</v>
      </c>
      <c r="BO83">
        <v>341.88241912808098</v>
      </c>
      <c r="BP83">
        <v>337.36131401775498</v>
      </c>
      <c r="BQ83">
        <v>345.58581294416302</v>
      </c>
      <c r="BR83">
        <v>335.14216255216502</v>
      </c>
      <c r="BS83">
        <v>350.73983577097903</v>
      </c>
      <c r="BT83">
        <v>346.64582951329101</v>
      </c>
      <c r="BU83">
        <v>347.24716201398002</v>
      </c>
      <c r="BV83">
        <v>329.31174025388702</v>
      </c>
      <c r="BW83">
        <v>359.72529689318202</v>
      </c>
      <c r="BX83">
        <v>337.89298746575599</v>
      </c>
      <c r="BY83">
        <v>333.48323478125201</v>
      </c>
      <c r="BZ83">
        <v>336.67925874781997</v>
      </c>
      <c r="CA83">
        <v>337.508893641295</v>
      </c>
      <c r="CB83">
        <v>343.07167671373298</v>
      </c>
      <c r="CC83">
        <v>342.83478692523602</v>
      </c>
      <c r="CD83">
        <v>330.69989317932499</v>
      </c>
    </row>
    <row r="84" spans="1:82" x14ac:dyDescent="0.25">
      <c r="A84">
        <v>19.7062750333778</v>
      </c>
      <c r="B84">
        <v>353.36120667929401</v>
      </c>
      <c r="C84">
        <v>340.15296074393001</v>
      </c>
      <c r="D84">
        <v>326.46372570774901</v>
      </c>
      <c r="E84">
        <v>331.06348592671901</v>
      </c>
      <c r="F84">
        <v>343.75293953435101</v>
      </c>
      <c r="G84">
        <v>345.816713124074</v>
      </c>
      <c r="H84">
        <v>344.91092439576801</v>
      </c>
      <c r="I84">
        <v>329.98377736827098</v>
      </c>
      <c r="J84">
        <v>350.19998616508201</v>
      </c>
      <c r="K84">
        <v>344.88533353148603</v>
      </c>
      <c r="L84">
        <v>353.91251522055597</v>
      </c>
      <c r="M84">
        <v>334.55893174912597</v>
      </c>
      <c r="N84">
        <v>344.63179753603401</v>
      </c>
      <c r="O84">
        <v>327.16528605114001</v>
      </c>
      <c r="P84">
        <v>334.33355980162798</v>
      </c>
      <c r="Q84">
        <v>321.32953471285902</v>
      </c>
      <c r="R84">
        <v>335.468859556908</v>
      </c>
      <c r="S84">
        <v>340.772066556769</v>
      </c>
      <c r="T84">
        <v>337.47856208915101</v>
      </c>
      <c r="U84">
        <v>325.08119424275901</v>
      </c>
      <c r="V84">
        <v>328.97857302464001</v>
      </c>
      <c r="W84">
        <v>335.651220862005</v>
      </c>
      <c r="X84">
        <v>328.87813420997901</v>
      </c>
      <c r="Y84">
        <v>333.47229266161997</v>
      </c>
      <c r="Z84">
        <v>315.30729501024598</v>
      </c>
      <c r="AA84">
        <v>328.49603363646901</v>
      </c>
      <c r="AB84">
        <v>333.46950799975099</v>
      </c>
      <c r="AC84">
        <v>340.47613328877998</v>
      </c>
      <c r="AD84">
        <v>344.22918338429798</v>
      </c>
      <c r="AE84">
        <v>354.68298715918002</v>
      </c>
      <c r="AF84">
        <v>368.74052558934198</v>
      </c>
      <c r="AG84">
        <v>387.41016046951103</v>
      </c>
      <c r="AH84">
        <v>403.03466367381702</v>
      </c>
      <c r="AI84">
        <v>429.30081776754099</v>
      </c>
      <c r="AJ84">
        <v>463.61528957487002</v>
      </c>
      <c r="AK84">
        <v>496.27650608838201</v>
      </c>
      <c r="AL84">
        <v>557.33784434649397</v>
      </c>
      <c r="AM84">
        <v>588.44585569415494</v>
      </c>
      <c r="AN84">
        <v>640.93894453357598</v>
      </c>
      <c r="AO84">
        <v>725.921274206117</v>
      </c>
      <c r="AP84">
        <v>638.28519342771995</v>
      </c>
      <c r="AQ84">
        <v>660.17242485459201</v>
      </c>
      <c r="AR84">
        <v>620.527414287635</v>
      </c>
      <c r="AS84">
        <v>542.56302496266198</v>
      </c>
      <c r="AT84">
        <v>422.809793609613</v>
      </c>
      <c r="AU84">
        <v>351.2285969564</v>
      </c>
      <c r="AV84">
        <v>325.12039860981997</v>
      </c>
      <c r="AW84">
        <v>344.195613592369</v>
      </c>
      <c r="AX84">
        <v>318.62141659957598</v>
      </c>
      <c r="AY84">
        <v>333.98447635177399</v>
      </c>
      <c r="AZ84">
        <v>320.35591761800498</v>
      </c>
      <c r="BA84">
        <v>334.08888617312101</v>
      </c>
      <c r="BB84">
        <v>322.59751479479797</v>
      </c>
      <c r="BC84">
        <v>322.14590955315498</v>
      </c>
      <c r="BD84">
        <v>331.642547018279</v>
      </c>
      <c r="BE84">
        <v>321.29260689370602</v>
      </c>
      <c r="BF84">
        <v>339.506585186449</v>
      </c>
      <c r="BG84">
        <v>325.68060612479599</v>
      </c>
      <c r="BH84">
        <v>322.47146266754697</v>
      </c>
      <c r="BI84">
        <v>311.15229745549601</v>
      </c>
      <c r="BJ84">
        <v>315.07248595106103</v>
      </c>
      <c r="BK84">
        <v>328.85693469473398</v>
      </c>
      <c r="BL84">
        <v>318.34557151097698</v>
      </c>
      <c r="BM84">
        <v>319.50669999917898</v>
      </c>
      <c r="BN84">
        <v>322.79905829626301</v>
      </c>
      <c r="BO84">
        <v>343.89791214306501</v>
      </c>
      <c r="BP84">
        <v>339.81285234909399</v>
      </c>
      <c r="BQ84">
        <v>348.81300307612901</v>
      </c>
      <c r="BR84">
        <v>331.71280909386002</v>
      </c>
      <c r="BS84">
        <v>351.05931376211799</v>
      </c>
      <c r="BT84">
        <v>351.62272245545802</v>
      </c>
      <c r="BU84">
        <v>343.99043078998699</v>
      </c>
      <c r="BV84">
        <v>336.58935957793398</v>
      </c>
      <c r="BW84">
        <v>353.338453165597</v>
      </c>
      <c r="BX84">
        <v>345.72774679082698</v>
      </c>
      <c r="BY84">
        <v>334.50224202254702</v>
      </c>
      <c r="BZ84">
        <v>329.36788560784203</v>
      </c>
      <c r="CA84">
        <v>335.35048223481903</v>
      </c>
      <c r="CB84">
        <v>340.34957283785798</v>
      </c>
      <c r="CC84">
        <v>336.54881382789802</v>
      </c>
      <c r="CD84">
        <v>335.244365070914</v>
      </c>
    </row>
    <row r="85" spans="1:82" x14ac:dyDescent="0.25">
      <c r="A85">
        <v>19.946595460614098</v>
      </c>
      <c r="B85">
        <v>353.80660071547902</v>
      </c>
      <c r="C85">
        <v>339.67747897775598</v>
      </c>
      <c r="D85">
        <v>326.02787879732801</v>
      </c>
      <c r="E85">
        <v>331.09524588569701</v>
      </c>
      <c r="F85">
        <v>342.873139334352</v>
      </c>
      <c r="G85">
        <v>344.94944235968501</v>
      </c>
      <c r="H85">
        <v>343.34511655001302</v>
      </c>
      <c r="I85">
        <v>328.70570790346397</v>
      </c>
      <c r="J85">
        <v>349.403843841092</v>
      </c>
      <c r="K85">
        <v>341.93750804656702</v>
      </c>
      <c r="L85">
        <v>354.08535994597901</v>
      </c>
      <c r="M85">
        <v>336.13373910400298</v>
      </c>
      <c r="N85">
        <v>346.469574426961</v>
      </c>
      <c r="O85">
        <v>328.048014919087</v>
      </c>
      <c r="P85">
        <v>331.584316374411</v>
      </c>
      <c r="Q85">
        <v>322.393199353424</v>
      </c>
      <c r="R85">
        <v>335.937184415903</v>
      </c>
      <c r="S85">
        <v>340.30137645623</v>
      </c>
      <c r="T85">
        <v>337.976453524325</v>
      </c>
      <c r="U85">
        <v>326.40502605191301</v>
      </c>
      <c r="V85">
        <v>327.80368624318299</v>
      </c>
      <c r="W85">
        <v>336.84466975512402</v>
      </c>
      <c r="X85">
        <v>328.90000916870201</v>
      </c>
      <c r="Y85">
        <v>332.51509475405402</v>
      </c>
      <c r="Z85">
        <v>315.68672304356897</v>
      </c>
      <c r="AA85">
        <v>327.62863930259101</v>
      </c>
      <c r="AB85">
        <v>332.66089397254501</v>
      </c>
      <c r="AC85">
        <v>341.76448895250797</v>
      </c>
      <c r="AD85">
        <v>342.43961581790501</v>
      </c>
      <c r="AE85">
        <v>354.78854353556699</v>
      </c>
      <c r="AF85">
        <v>369.24842457474801</v>
      </c>
      <c r="AG85">
        <v>389.108592209878</v>
      </c>
      <c r="AH85">
        <v>402.69141031224598</v>
      </c>
      <c r="AI85">
        <v>428.807699683176</v>
      </c>
      <c r="AJ85">
        <v>464.58190026932402</v>
      </c>
      <c r="AK85">
        <v>499.53428318904298</v>
      </c>
      <c r="AL85">
        <v>557.92731423097996</v>
      </c>
      <c r="AM85">
        <v>590.92245370322496</v>
      </c>
      <c r="AN85">
        <v>641.07375221255802</v>
      </c>
      <c r="AO85">
        <v>722.179936360998</v>
      </c>
      <c r="AP85">
        <v>637.17278861555405</v>
      </c>
      <c r="AQ85">
        <v>660.54354441453302</v>
      </c>
      <c r="AR85">
        <v>617.93292265605305</v>
      </c>
      <c r="AS85">
        <v>541.89686725326703</v>
      </c>
      <c r="AT85">
        <v>421.42889291976797</v>
      </c>
      <c r="AU85">
        <v>350.14916123664398</v>
      </c>
      <c r="AV85">
        <v>326.332402194883</v>
      </c>
      <c r="AW85">
        <v>343.07563520740399</v>
      </c>
      <c r="AX85">
        <v>317.54949699778803</v>
      </c>
      <c r="AY85">
        <v>333.23871280695499</v>
      </c>
      <c r="AZ85">
        <v>318.90860982449698</v>
      </c>
      <c r="BA85">
        <v>333.510521510584</v>
      </c>
      <c r="BB85">
        <v>321.01484065322899</v>
      </c>
      <c r="BC85">
        <v>321.17701220192998</v>
      </c>
      <c r="BD85">
        <v>330.87576222415601</v>
      </c>
      <c r="BE85">
        <v>324.24661292979198</v>
      </c>
      <c r="BF85">
        <v>338.03842409026902</v>
      </c>
      <c r="BG85">
        <v>327.48472065029898</v>
      </c>
      <c r="BH85">
        <v>322.455518890929</v>
      </c>
      <c r="BI85">
        <v>311.509464260085</v>
      </c>
      <c r="BJ85">
        <v>314.67969369106402</v>
      </c>
      <c r="BK85">
        <v>331.45051924751903</v>
      </c>
      <c r="BL85">
        <v>318.27788796491501</v>
      </c>
      <c r="BM85">
        <v>319.16296151784798</v>
      </c>
      <c r="BN85">
        <v>323.57904171989799</v>
      </c>
      <c r="BO85">
        <v>346.37657361199598</v>
      </c>
      <c r="BP85">
        <v>339.40935475340501</v>
      </c>
      <c r="BQ85">
        <v>348.48012642709898</v>
      </c>
      <c r="BR85">
        <v>330.854192708413</v>
      </c>
      <c r="BS85">
        <v>349.658137280213</v>
      </c>
      <c r="BT85">
        <v>351.11933224479299</v>
      </c>
      <c r="BU85">
        <v>342.41231814501202</v>
      </c>
      <c r="BV85">
        <v>335.62144780983698</v>
      </c>
      <c r="BW85">
        <v>352.06451878104502</v>
      </c>
      <c r="BX85">
        <v>346.43385493669501</v>
      </c>
      <c r="BY85">
        <v>335.270203166302</v>
      </c>
      <c r="BZ85">
        <v>329.76311837409003</v>
      </c>
      <c r="CA85">
        <v>335.69271675319902</v>
      </c>
      <c r="CB85">
        <v>339.24094063436002</v>
      </c>
      <c r="CC85">
        <v>335.42454154138301</v>
      </c>
      <c r="CD85">
        <v>335.86248720643101</v>
      </c>
    </row>
    <row r="86" spans="1:82" x14ac:dyDescent="0.25">
      <c r="A86">
        <v>20.1869158878504</v>
      </c>
      <c r="B86">
        <v>353.433832571739</v>
      </c>
      <c r="C86">
        <v>337.28041134308802</v>
      </c>
      <c r="D86">
        <v>323.23958132427299</v>
      </c>
      <c r="E86">
        <v>330.56132960884599</v>
      </c>
      <c r="F86">
        <v>342.72095092764602</v>
      </c>
      <c r="G86">
        <v>342.00763289248903</v>
      </c>
      <c r="H86">
        <v>335.57393407174101</v>
      </c>
      <c r="I86">
        <v>326.16128669555502</v>
      </c>
      <c r="J86">
        <v>346.96758205212001</v>
      </c>
      <c r="K86">
        <v>331.36495888045101</v>
      </c>
      <c r="L86">
        <v>356.49788113795699</v>
      </c>
      <c r="M86">
        <v>344.60760214102697</v>
      </c>
      <c r="N86">
        <v>351.84764484676901</v>
      </c>
      <c r="O86">
        <v>332.05853962820697</v>
      </c>
      <c r="P86">
        <v>323.90537138073898</v>
      </c>
      <c r="Q86">
        <v>327.26793971913099</v>
      </c>
      <c r="R86">
        <v>337.65224587952503</v>
      </c>
      <c r="S86">
        <v>338.68694372960999</v>
      </c>
      <c r="T86">
        <v>338.85934991335102</v>
      </c>
      <c r="U86">
        <v>335.60594790706898</v>
      </c>
      <c r="V86">
        <v>323.33217274068897</v>
      </c>
      <c r="W86">
        <v>343.22183874967101</v>
      </c>
      <c r="X86">
        <v>330.62284122768398</v>
      </c>
      <c r="Y86">
        <v>328.05712646679302</v>
      </c>
      <c r="Z86">
        <v>317.52737368323102</v>
      </c>
      <c r="AA86">
        <v>325.15460062154801</v>
      </c>
      <c r="AB86">
        <v>329.184620484677</v>
      </c>
      <c r="AC86">
        <v>345.81284254915602</v>
      </c>
      <c r="AD86">
        <v>335.10159417080598</v>
      </c>
      <c r="AE86">
        <v>353.37374197992</v>
      </c>
      <c r="AF86">
        <v>372.06499705682597</v>
      </c>
      <c r="AG86">
        <v>395.32181328919398</v>
      </c>
      <c r="AH86">
        <v>401.60313303288098</v>
      </c>
      <c r="AI86">
        <v>429.75338184092601</v>
      </c>
      <c r="AJ86">
        <v>470.90212617765701</v>
      </c>
      <c r="AK86">
        <v>511.10219539465197</v>
      </c>
      <c r="AL86">
        <v>559.99019224888298</v>
      </c>
      <c r="AM86">
        <v>598.22813216910299</v>
      </c>
      <c r="AN86">
        <v>642.28343388794406</v>
      </c>
      <c r="AO86">
        <v>713.45812587393004</v>
      </c>
      <c r="AP86">
        <v>636.70227394831602</v>
      </c>
      <c r="AQ86">
        <v>666.33474124760301</v>
      </c>
      <c r="AR86">
        <v>608.80046447877805</v>
      </c>
      <c r="AS86">
        <v>540.64372819260996</v>
      </c>
      <c r="AT86">
        <v>415.01666848108698</v>
      </c>
      <c r="AU86">
        <v>345.37404917149701</v>
      </c>
      <c r="AV86">
        <v>332.35047272340699</v>
      </c>
      <c r="AW86">
        <v>337.16371438951199</v>
      </c>
      <c r="AX86">
        <v>311.56683659323397</v>
      </c>
      <c r="AY86">
        <v>329.93944151192198</v>
      </c>
      <c r="AZ86">
        <v>314.32336379392501</v>
      </c>
      <c r="BA86">
        <v>330.236984731691</v>
      </c>
      <c r="BB86">
        <v>314.90814842859601</v>
      </c>
      <c r="BC86">
        <v>317.75283261056597</v>
      </c>
      <c r="BD86">
        <v>327.63131178509002</v>
      </c>
      <c r="BE86">
        <v>335.80813024426902</v>
      </c>
      <c r="BF86">
        <v>330.26329474493099</v>
      </c>
      <c r="BG86">
        <v>333.00650355293999</v>
      </c>
      <c r="BH86">
        <v>323.08288928397297</v>
      </c>
      <c r="BI86">
        <v>312.626923724525</v>
      </c>
      <c r="BJ86">
        <v>315.31375294294298</v>
      </c>
      <c r="BK86">
        <v>337.89737424374999</v>
      </c>
      <c r="BL86">
        <v>315.32729291767703</v>
      </c>
      <c r="BM86">
        <v>317.81785843374001</v>
      </c>
      <c r="BN86">
        <v>327.115374420835</v>
      </c>
      <c r="BO86">
        <v>354.70063259945903</v>
      </c>
      <c r="BP86">
        <v>337.10844597016302</v>
      </c>
      <c r="BQ86">
        <v>345.27403227286698</v>
      </c>
      <c r="BR86">
        <v>330.05075710663698</v>
      </c>
      <c r="BS86">
        <v>343.97367046451399</v>
      </c>
      <c r="BT86">
        <v>347.21030017302002</v>
      </c>
      <c r="BU86">
        <v>336.72551069590997</v>
      </c>
      <c r="BV86">
        <v>329.68638447873099</v>
      </c>
      <c r="BW86">
        <v>350.40891209181598</v>
      </c>
      <c r="BX86">
        <v>348.35963961977302</v>
      </c>
      <c r="BY86">
        <v>337.29325078084099</v>
      </c>
      <c r="BZ86">
        <v>332.38111350498599</v>
      </c>
      <c r="CA86">
        <v>336.66047732986601</v>
      </c>
      <c r="CB86">
        <v>335.192437823734</v>
      </c>
      <c r="CC86">
        <v>335.15980463930902</v>
      </c>
      <c r="CD86">
        <v>337.39606158075901</v>
      </c>
    </row>
    <row r="87" spans="1:82" x14ac:dyDescent="0.25">
      <c r="A87">
        <v>20.427236315086699</v>
      </c>
      <c r="B87">
        <v>353.57345163058102</v>
      </c>
      <c r="C87">
        <v>337.36780947172201</v>
      </c>
      <c r="D87">
        <v>323.10562317769899</v>
      </c>
      <c r="E87">
        <v>330.54066791439601</v>
      </c>
      <c r="F87">
        <v>342.93501246605899</v>
      </c>
      <c r="G87">
        <v>341.97148342831503</v>
      </c>
      <c r="H87">
        <v>335.51663302425902</v>
      </c>
      <c r="I87">
        <v>326.07103854556999</v>
      </c>
      <c r="J87">
        <v>347.14498171096102</v>
      </c>
      <c r="K87">
        <v>331.49169763458502</v>
      </c>
      <c r="L87">
        <v>356.90671164424998</v>
      </c>
      <c r="M87">
        <v>344.83176681176798</v>
      </c>
      <c r="N87">
        <v>351.72783352721001</v>
      </c>
      <c r="O87">
        <v>332.12333652962701</v>
      </c>
      <c r="P87">
        <v>323.78165078915299</v>
      </c>
      <c r="Q87">
        <v>326.967323792554</v>
      </c>
      <c r="R87">
        <v>337.49223597105299</v>
      </c>
      <c r="S87">
        <v>338.83350419422999</v>
      </c>
      <c r="T87">
        <v>339.00744986040598</v>
      </c>
      <c r="U87">
        <v>335.90950011475201</v>
      </c>
      <c r="V87">
        <v>323.465464729122</v>
      </c>
      <c r="W87">
        <v>343.29009855634899</v>
      </c>
      <c r="X87">
        <v>330.353450375688</v>
      </c>
      <c r="Y87">
        <v>327.86966893175799</v>
      </c>
      <c r="Z87">
        <v>317.45229439853802</v>
      </c>
      <c r="AA87">
        <v>325.28674943444702</v>
      </c>
      <c r="AB87">
        <v>328.75424779529999</v>
      </c>
      <c r="AC87">
        <v>345.60912085163</v>
      </c>
      <c r="AD87">
        <v>335.190727096616</v>
      </c>
      <c r="AE87">
        <v>353.18768769799101</v>
      </c>
      <c r="AF87">
        <v>372.18178987620001</v>
      </c>
      <c r="AG87">
        <v>395.34577230838499</v>
      </c>
      <c r="AH87">
        <v>401.37602307216298</v>
      </c>
      <c r="AI87">
        <v>429.65554040412798</v>
      </c>
      <c r="AJ87">
        <v>471.06552067454697</v>
      </c>
      <c r="AK87">
        <v>510.99698053541999</v>
      </c>
      <c r="AL87">
        <v>559.67552546630804</v>
      </c>
      <c r="AM87">
        <v>598.46688598956496</v>
      </c>
      <c r="AN87">
        <v>642.64300927372699</v>
      </c>
      <c r="AO87">
        <v>714.51521553252599</v>
      </c>
      <c r="AP87">
        <v>637.591413066477</v>
      </c>
      <c r="AQ87">
        <v>666.31601464462096</v>
      </c>
      <c r="AR87">
        <v>608.97465267558403</v>
      </c>
      <c r="AS87">
        <v>540.75137232879399</v>
      </c>
      <c r="AT87">
        <v>415.28908676942399</v>
      </c>
      <c r="AU87">
        <v>345.64038672900898</v>
      </c>
      <c r="AV87">
        <v>332.14346403060699</v>
      </c>
      <c r="AW87">
        <v>337.03923217689999</v>
      </c>
      <c r="AX87">
        <v>311.63575081163799</v>
      </c>
      <c r="AY87">
        <v>329.97492306482098</v>
      </c>
      <c r="AZ87">
        <v>314.53020724063703</v>
      </c>
      <c r="BA87">
        <v>330.291354605197</v>
      </c>
      <c r="BB87">
        <v>314.751875742886</v>
      </c>
      <c r="BC87">
        <v>317.84564428487897</v>
      </c>
      <c r="BD87">
        <v>327.79940460709702</v>
      </c>
      <c r="BE87">
        <v>336.17915071235899</v>
      </c>
      <c r="BF87">
        <v>330.33710337305399</v>
      </c>
      <c r="BG87">
        <v>333.03829652734601</v>
      </c>
      <c r="BH87">
        <v>322.97319198009598</v>
      </c>
      <c r="BI87">
        <v>312.49115337096299</v>
      </c>
      <c r="BJ87">
        <v>315.44389988135799</v>
      </c>
      <c r="BK87">
        <v>338.17480207024499</v>
      </c>
      <c r="BL87">
        <v>315.02255212609202</v>
      </c>
      <c r="BM87">
        <v>317.706065703067</v>
      </c>
      <c r="BN87">
        <v>327.16421798878002</v>
      </c>
      <c r="BO87">
        <v>354.65088243311402</v>
      </c>
      <c r="BP87">
        <v>337.17818002948002</v>
      </c>
      <c r="BQ87">
        <v>345.25400510806202</v>
      </c>
      <c r="BR87">
        <v>330.05344287256997</v>
      </c>
      <c r="BS87">
        <v>344.01338730662701</v>
      </c>
      <c r="BT87">
        <v>347.18753480702799</v>
      </c>
      <c r="BU87">
        <v>336.933217733334</v>
      </c>
      <c r="BV87">
        <v>330.00980765123899</v>
      </c>
      <c r="BW87">
        <v>350.40649707902998</v>
      </c>
      <c r="BX87">
        <v>348.66393564954001</v>
      </c>
      <c r="BY87">
        <v>337.42123172148899</v>
      </c>
      <c r="BZ87">
        <v>332.62661137812898</v>
      </c>
      <c r="CA87">
        <v>336.87149030316101</v>
      </c>
      <c r="CB87">
        <v>335.21104462623998</v>
      </c>
      <c r="CC87">
        <v>335.54909484779802</v>
      </c>
      <c r="CD87">
        <v>337.274335222883</v>
      </c>
    </row>
    <row r="88" spans="1:82" x14ac:dyDescent="0.25">
      <c r="A88">
        <v>20.667556742323001</v>
      </c>
      <c r="B88">
        <v>346.18932169726003</v>
      </c>
      <c r="C88">
        <v>335.945541534798</v>
      </c>
      <c r="D88">
        <v>325.288924036011</v>
      </c>
      <c r="E88">
        <v>339.04699172681399</v>
      </c>
      <c r="F88">
        <v>335.83848811760799</v>
      </c>
      <c r="G88">
        <v>337.19369292634002</v>
      </c>
      <c r="H88">
        <v>336.12866677006002</v>
      </c>
      <c r="I88">
        <v>326.74705054268998</v>
      </c>
      <c r="J88">
        <v>334.97368690203899</v>
      </c>
      <c r="K88">
        <v>335.08419793729303</v>
      </c>
      <c r="L88">
        <v>352.89777058585503</v>
      </c>
      <c r="M88">
        <v>345.02010596788102</v>
      </c>
      <c r="N88">
        <v>354.75824224909701</v>
      </c>
      <c r="O88">
        <v>332.66380267920499</v>
      </c>
      <c r="P88">
        <v>320.22643386438898</v>
      </c>
      <c r="Q88">
        <v>328.15746869984798</v>
      </c>
      <c r="R88">
        <v>330.43095196695702</v>
      </c>
      <c r="S88">
        <v>332.93138808424101</v>
      </c>
      <c r="T88">
        <v>339.21035783470097</v>
      </c>
      <c r="U88">
        <v>337.19300468306</v>
      </c>
      <c r="V88">
        <v>319.60955364965798</v>
      </c>
      <c r="W88">
        <v>332.80093406665299</v>
      </c>
      <c r="X88">
        <v>324.21847682155601</v>
      </c>
      <c r="Y88">
        <v>332.851225805556</v>
      </c>
      <c r="Z88">
        <v>322.38890726183899</v>
      </c>
      <c r="AA88">
        <v>328.63484204783998</v>
      </c>
      <c r="AB88">
        <v>322.690892065117</v>
      </c>
      <c r="AC88">
        <v>343.03158609264102</v>
      </c>
      <c r="AD88">
        <v>334.13084037159399</v>
      </c>
      <c r="AE88">
        <v>350.850366250805</v>
      </c>
      <c r="AF88">
        <v>376.06881992192598</v>
      </c>
      <c r="AG88">
        <v>393.42192180936001</v>
      </c>
      <c r="AH88">
        <v>397.60656372896699</v>
      </c>
      <c r="AI88">
        <v>437.10146955357902</v>
      </c>
      <c r="AJ88">
        <v>477.91231707442199</v>
      </c>
      <c r="AK88">
        <v>515.28179303276204</v>
      </c>
      <c r="AL88">
        <v>549.489490741753</v>
      </c>
      <c r="AM88">
        <v>602.59610812623703</v>
      </c>
      <c r="AN88">
        <v>639.86481530959202</v>
      </c>
      <c r="AO88">
        <v>706.37677683787604</v>
      </c>
      <c r="AP88">
        <v>626.06516294013204</v>
      </c>
      <c r="AQ88">
        <v>654.85015819242597</v>
      </c>
      <c r="AR88">
        <v>595.62052175865097</v>
      </c>
      <c r="AS88">
        <v>531.87674088154597</v>
      </c>
      <c r="AT88">
        <v>422.10587115161798</v>
      </c>
      <c r="AU88">
        <v>344.32038708955901</v>
      </c>
      <c r="AV88">
        <v>340.918920175724</v>
      </c>
      <c r="AW88">
        <v>337.22226435918498</v>
      </c>
      <c r="AX88">
        <v>308.003926703974</v>
      </c>
      <c r="AY88">
        <v>327.59599967639502</v>
      </c>
      <c r="AZ88">
        <v>321.373419072395</v>
      </c>
      <c r="BA88">
        <v>323.44694791510398</v>
      </c>
      <c r="BB88">
        <v>310.87779391718902</v>
      </c>
      <c r="BC88">
        <v>322.62418219622498</v>
      </c>
      <c r="BD88">
        <v>320.10679034379001</v>
      </c>
      <c r="BE88">
        <v>341.19428900131197</v>
      </c>
      <c r="BF88">
        <v>315.28020838083501</v>
      </c>
      <c r="BG88">
        <v>339.39017183631398</v>
      </c>
      <c r="BH88">
        <v>327.83293842844398</v>
      </c>
      <c r="BI88">
        <v>315.11150877198401</v>
      </c>
      <c r="BJ88">
        <v>322.50278427850998</v>
      </c>
      <c r="BK88">
        <v>334.410691514409</v>
      </c>
      <c r="BL88">
        <v>309.60304830353698</v>
      </c>
      <c r="BM88">
        <v>310.37639341505297</v>
      </c>
      <c r="BN88">
        <v>333.13328088902199</v>
      </c>
      <c r="BO88">
        <v>352.85630289548197</v>
      </c>
      <c r="BP88">
        <v>340.22027252741299</v>
      </c>
      <c r="BQ88">
        <v>347.99802843796601</v>
      </c>
      <c r="BR88">
        <v>337.42168200666299</v>
      </c>
      <c r="BS88">
        <v>339.998464365963</v>
      </c>
      <c r="BT88">
        <v>341.55091328554101</v>
      </c>
      <c r="BU88">
        <v>343.455738439811</v>
      </c>
      <c r="BV88">
        <v>345.514919033355</v>
      </c>
      <c r="BW88">
        <v>347.69840566863598</v>
      </c>
      <c r="BX88">
        <v>350.27588183819302</v>
      </c>
      <c r="BY88">
        <v>338.15513027760699</v>
      </c>
      <c r="BZ88">
        <v>332.19830630172402</v>
      </c>
      <c r="CA88">
        <v>337.68206213000798</v>
      </c>
      <c r="CB88">
        <v>340.00542174151798</v>
      </c>
      <c r="CC88">
        <v>336.99956313582499</v>
      </c>
      <c r="CD88">
        <v>340.56680311423003</v>
      </c>
    </row>
    <row r="89" spans="1:82" x14ac:dyDescent="0.25">
      <c r="A89">
        <v>20.907877169559399</v>
      </c>
      <c r="B89">
        <v>347.18712304137699</v>
      </c>
      <c r="C89">
        <v>337.193592027205</v>
      </c>
      <c r="D89">
        <v>327.18919939393697</v>
      </c>
      <c r="E89">
        <v>340.623434474009</v>
      </c>
      <c r="F89">
        <v>339.750913037212</v>
      </c>
      <c r="G89">
        <v>339.16388795066302</v>
      </c>
      <c r="H89">
        <v>335.65473336396798</v>
      </c>
      <c r="I89">
        <v>325.435022929588</v>
      </c>
      <c r="J89">
        <v>332.50464034660899</v>
      </c>
      <c r="K89">
        <v>334.87206270609897</v>
      </c>
      <c r="L89">
        <v>353.10763293594601</v>
      </c>
      <c r="M89">
        <v>347.11345802268499</v>
      </c>
      <c r="N89">
        <v>353.377411118336</v>
      </c>
      <c r="O89">
        <v>336.94890884522903</v>
      </c>
      <c r="P89">
        <v>322.76227059222998</v>
      </c>
      <c r="Q89">
        <v>330.1849461493</v>
      </c>
      <c r="R89">
        <v>328.95155447021301</v>
      </c>
      <c r="S89">
        <v>333.83006692132</v>
      </c>
      <c r="T89">
        <v>336.78656931255699</v>
      </c>
      <c r="U89">
        <v>338.30737568465599</v>
      </c>
      <c r="V89">
        <v>316.91739852993999</v>
      </c>
      <c r="W89">
        <v>331.83927187342601</v>
      </c>
      <c r="X89">
        <v>325.98634502715601</v>
      </c>
      <c r="Y89">
        <v>333.81254328460898</v>
      </c>
      <c r="Z89">
        <v>322.39343881058602</v>
      </c>
      <c r="AA89">
        <v>327.03723386160499</v>
      </c>
      <c r="AB89">
        <v>325.85611237653802</v>
      </c>
      <c r="AC89">
        <v>343.17576935888098</v>
      </c>
      <c r="AD89">
        <v>332.369769001419</v>
      </c>
      <c r="AE89">
        <v>351.02078901721501</v>
      </c>
      <c r="AF89">
        <v>377.53692095237301</v>
      </c>
      <c r="AG89">
        <v>389.91004866443598</v>
      </c>
      <c r="AH89">
        <v>399.03849101942399</v>
      </c>
      <c r="AI89">
        <v>434.92359556762199</v>
      </c>
      <c r="AJ89">
        <v>474.39611473565299</v>
      </c>
      <c r="AK89">
        <v>513.31094188023803</v>
      </c>
      <c r="AL89">
        <v>548.00343364630896</v>
      </c>
      <c r="AM89">
        <v>598.033729552144</v>
      </c>
      <c r="AN89">
        <v>639.40509288303997</v>
      </c>
      <c r="AO89">
        <v>697.25834683083394</v>
      </c>
      <c r="AP89">
        <v>625.44537259249796</v>
      </c>
      <c r="AQ89">
        <v>655.90870657055098</v>
      </c>
      <c r="AR89">
        <v>598.65643124803103</v>
      </c>
      <c r="AS89">
        <v>533.76715101190302</v>
      </c>
      <c r="AT89">
        <v>423.54604508689602</v>
      </c>
      <c r="AU89">
        <v>344.30607736088098</v>
      </c>
      <c r="AV89">
        <v>345.219282191491</v>
      </c>
      <c r="AW89">
        <v>335.076684136837</v>
      </c>
      <c r="AX89">
        <v>305.26741583455902</v>
      </c>
      <c r="AY89">
        <v>326.75260573453602</v>
      </c>
      <c r="AZ89">
        <v>321.05788725124899</v>
      </c>
      <c r="BA89">
        <v>329.14134740203201</v>
      </c>
      <c r="BB89">
        <v>312.14901303919999</v>
      </c>
      <c r="BC89">
        <v>322.62219593049701</v>
      </c>
      <c r="BD89">
        <v>321.777109070064</v>
      </c>
      <c r="BE89">
        <v>336.86188519701699</v>
      </c>
      <c r="BF89">
        <v>315.98458450200201</v>
      </c>
      <c r="BG89">
        <v>335.76009240515498</v>
      </c>
      <c r="BH89">
        <v>327.72529102778202</v>
      </c>
      <c r="BI89">
        <v>315.86405236291699</v>
      </c>
      <c r="BJ89">
        <v>323.25319534513</v>
      </c>
      <c r="BK89">
        <v>334.044436126802</v>
      </c>
      <c r="BL89">
        <v>309.44340177678401</v>
      </c>
      <c r="BM89">
        <v>309.78526603424802</v>
      </c>
      <c r="BN89">
        <v>332.67207712820402</v>
      </c>
      <c r="BO89">
        <v>352.54975678198201</v>
      </c>
      <c r="BP89">
        <v>338.70055169529098</v>
      </c>
      <c r="BQ89">
        <v>349.28205469629899</v>
      </c>
      <c r="BR89">
        <v>334.98306171972899</v>
      </c>
      <c r="BS89">
        <v>340.56264551152299</v>
      </c>
      <c r="BT89">
        <v>340.103772394445</v>
      </c>
      <c r="BU89">
        <v>340.46739521680598</v>
      </c>
      <c r="BV89">
        <v>343.81033195802399</v>
      </c>
      <c r="BW89">
        <v>349.55977673687897</v>
      </c>
      <c r="BX89">
        <v>349.72908033324001</v>
      </c>
      <c r="BY89">
        <v>338.08827633290701</v>
      </c>
      <c r="BZ89">
        <v>335.26737152657</v>
      </c>
      <c r="CA89">
        <v>339.751828324656</v>
      </c>
      <c r="CB89">
        <v>338.526695006593</v>
      </c>
      <c r="CC89">
        <v>336.02695259514599</v>
      </c>
      <c r="CD89">
        <v>340.32161645963203</v>
      </c>
    </row>
    <row r="90" spans="1:82" x14ac:dyDescent="0.25">
      <c r="A90">
        <v>21.148197596795701</v>
      </c>
      <c r="B90">
        <v>343.73733852598701</v>
      </c>
      <c r="C90">
        <v>340.74558891897698</v>
      </c>
      <c r="D90">
        <v>328.108905595978</v>
      </c>
      <c r="E90">
        <v>349.82101077271398</v>
      </c>
      <c r="F90">
        <v>345.191723862559</v>
      </c>
      <c r="G90">
        <v>340.594786819874</v>
      </c>
      <c r="H90">
        <v>331.37248116343</v>
      </c>
      <c r="I90">
        <v>323.76372456121197</v>
      </c>
      <c r="J90">
        <v>333.29120635223899</v>
      </c>
      <c r="K90">
        <v>333.16131639445098</v>
      </c>
      <c r="L90">
        <v>352.36181870125699</v>
      </c>
      <c r="M90">
        <v>349.77745759845402</v>
      </c>
      <c r="N90">
        <v>350.11010980433099</v>
      </c>
      <c r="O90">
        <v>343.41611733879398</v>
      </c>
      <c r="P90">
        <v>324.09680757252403</v>
      </c>
      <c r="Q90">
        <v>332.646937723458</v>
      </c>
      <c r="R90">
        <v>322.48582038140199</v>
      </c>
      <c r="S90">
        <v>337.47074986788601</v>
      </c>
      <c r="T90">
        <v>335.13980722866199</v>
      </c>
      <c r="U90">
        <v>334.20962467866701</v>
      </c>
      <c r="V90">
        <v>311.87200800724997</v>
      </c>
      <c r="W90">
        <v>328.663142503019</v>
      </c>
      <c r="X90">
        <v>322.52886030201603</v>
      </c>
      <c r="Y90">
        <v>330.965049764149</v>
      </c>
      <c r="Z90">
        <v>324.863382685121</v>
      </c>
      <c r="AA90">
        <v>328.26667674893901</v>
      </c>
      <c r="AB90">
        <v>328.73194095308099</v>
      </c>
      <c r="AC90">
        <v>343.44500727064201</v>
      </c>
      <c r="AD90">
        <v>331.99966745033402</v>
      </c>
      <c r="AE90">
        <v>350.66138847012098</v>
      </c>
      <c r="AF90">
        <v>376.14136357637102</v>
      </c>
      <c r="AG90">
        <v>390.27975511799502</v>
      </c>
      <c r="AH90">
        <v>404.13949544231201</v>
      </c>
      <c r="AI90">
        <v>427.21824198026599</v>
      </c>
      <c r="AJ90">
        <v>468.90659145382</v>
      </c>
      <c r="AK90">
        <v>506.93876243998602</v>
      </c>
      <c r="AL90">
        <v>543.33828855010802</v>
      </c>
      <c r="AM90">
        <v>594.55105987933996</v>
      </c>
      <c r="AN90">
        <v>642.54150181511795</v>
      </c>
      <c r="AO90">
        <v>687.69721299918604</v>
      </c>
      <c r="AP90">
        <v>619.422745363476</v>
      </c>
      <c r="AQ90">
        <v>650.52733873989303</v>
      </c>
      <c r="AR90">
        <v>598.361128579617</v>
      </c>
      <c r="AS90">
        <v>530.49220445013896</v>
      </c>
      <c r="AT90">
        <v>421.186604057279</v>
      </c>
      <c r="AU90">
        <v>341.67589880592402</v>
      </c>
      <c r="AV90">
        <v>350.37051833299</v>
      </c>
      <c r="AW90">
        <v>331.55754798961499</v>
      </c>
      <c r="AX90">
        <v>304.43689114891998</v>
      </c>
      <c r="AY90">
        <v>329.24622531937001</v>
      </c>
      <c r="AZ90">
        <v>317.96189729338897</v>
      </c>
      <c r="BA90">
        <v>333.85280138331399</v>
      </c>
      <c r="BB90">
        <v>313.07482851037099</v>
      </c>
      <c r="BC90">
        <v>324.83126881512902</v>
      </c>
      <c r="BD90">
        <v>324.09559033606899</v>
      </c>
      <c r="BE90">
        <v>333.47293818388198</v>
      </c>
      <c r="BF90">
        <v>315.158825988243</v>
      </c>
      <c r="BG90">
        <v>334.96290522036702</v>
      </c>
      <c r="BH90">
        <v>323.85699731193802</v>
      </c>
      <c r="BI90">
        <v>313.42697917222398</v>
      </c>
      <c r="BJ90">
        <v>323.63535748135001</v>
      </c>
      <c r="BK90">
        <v>333.05082218826198</v>
      </c>
      <c r="BL90">
        <v>308.49021286777298</v>
      </c>
      <c r="BM90">
        <v>309.59940696169201</v>
      </c>
      <c r="BN90">
        <v>336.00268689711299</v>
      </c>
      <c r="BO90">
        <v>348.42901037147902</v>
      </c>
      <c r="BP90">
        <v>334.91437749338098</v>
      </c>
      <c r="BQ90">
        <v>350.040990895623</v>
      </c>
      <c r="BR90">
        <v>334.84775153578602</v>
      </c>
      <c r="BS90">
        <v>343.81382360760898</v>
      </c>
      <c r="BT90">
        <v>337.51662080597902</v>
      </c>
      <c r="BU90">
        <v>340.032923156685</v>
      </c>
      <c r="BV90">
        <v>341.60428694544203</v>
      </c>
      <c r="BW90">
        <v>346.04696431871298</v>
      </c>
      <c r="BX90">
        <v>352.30490058099298</v>
      </c>
      <c r="BY90">
        <v>340.846590232251</v>
      </c>
      <c r="BZ90">
        <v>339.79015251439603</v>
      </c>
      <c r="CA90">
        <v>337.51058620482701</v>
      </c>
      <c r="CB90">
        <v>333.462490176242</v>
      </c>
      <c r="CC90">
        <v>338.36952911953699</v>
      </c>
      <c r="CD90">
        <v>341.44244853391098</v>
      </c>
    </row>
    <row r="91" spans="1:82" x14ac:dyDescent="0.25">
      <c r="A91">
        <v>21.388518024031999</v>
      </c>
      <c r="B91">
        <v>339.33557320489899</v>
      </c>
      <c r="C91">
        <v>344.454522396492</v>
      </c>
      <c r="D91">
        <v>327.81152638681101</v>
      </c>
      <c r="E91">
        <v>350.95075488294702</v>
      </c>
      <c r="F91">
        <v>345.48964274828501</v>
      </c>
      <c r="G91">
        <v>336.67233588935102</v>
      </c>
      <c r="H91">
        <v>330.55478745784097</v>
      </c>
      <c r="I91">
        <v>326.56958946455501</v>
      </c>
      <c r="J91">
        <v>333.84531765725302</v>
      </c>
      <c r="K91">
        <v>333.75387457549698</v>
      </c>
      <c r="L91">
        <v>352.43482196767002</v>
      </c>
      <c r="M91">
        <v>351.67965663280398</v>
      </c>
      <c r="N91">
        <v>345.15472357557002</v>
      </c>
      <c r="O91">
        <v>344.37984380048402</v>
      </c>
      <c r="P91">
        <v>327.82037542062898</v>
      </c>
      <c r="Q91">
        <v>335.07141600431402</v>
      </c>
      <c r="R91">
        <v>319.14708524886998</v>
      </c>
      <c r="S91">
        <v>339.688597439094</v>
      </c>
      <c r="T91">
        <v>332.30232168444201</v>
      </c>
      <c r="U91">
        <v>334.33876540954702</v>
      </c>
      <c r="V91">
        <v>311.15870211517398</v>
      </c>
      <c r="W91">
        <v>326.67289154564799</v>
      </c>
      <c r="X91">
        <v>319.46583845247801</v>
      </c>
      <c r="Y91">
        <v>333.40597867725597</v>
      </c>
      <c r="Z91">
        <v>325.66527477173997</v>
      </c>
      <c r="AA91">
        <v>327.32530324888802</v>
      </c>
      <c r="AB91">
        <v>328.644747102613</v>
      </c>
      <c r="AC91">
        <v>345.00604666547201</v>
      </c>
      <c r="AD91">
        <v>335.19652654140299</v>
      </c>
      <c r="AE91">
        <v>351.08745655140399</v>
      </c>
      <c r="AF91">
        <v>376.47903379564798</v>
      </c>
      <c r="AG91">
        <v>392.59045782948402</v>
      </c>
      <c r="AH91">
        <v>404.24144967279199</v>
      </c>
      <c r="AI91">
        <v>425.32414390182498</v>
      </c>
      <c r="AJ91">
        <v>468.90392055167598</v>
      </c>
      <c r="AK91">
        <v>511.077619616486</v>
      </c>
      <c r="AL91">
        <v>546.00948161447195</v>
      </c>
      <c r="AM91">
        <v>599.936279259662</v>
      </c>
      <c r="AN91">
        <v>648.43828886290498</v>
      </c>
      <c r="AO91">
        <v>694.75207126483599</v>
      </c>
      <c r="AP91">
        <v>622.88431551230894</v>
      </c>
      <c r="AQ91">
        <v>649.25833788940599</v>
      </c>
      <c r="AR91">
        <v>599.56751065917399</v>
      </c>
      <c r="AS91">
        <v>530.48469504391005</v>
      </c>
      <c r="AT91">
        <v>423.08348633037502</v>
      </c>
      <c r="AU91">
        <v>342.36807526905397</v>
      </c>
      <c r="AV91">
        <v>355.09353300966001</v>
      </c>
      <c r="AW91">
        <v>332.67220206133101</v>
      </c>
      <c r="AX91">
        <v>308.99313377909402</v>
      </c>
      <c r="AY91">
        <v>331.36641154686703</v>
      </c>
      <c r="AZ91">
        <v>315.00706043268701</v>
      </c>
      <c r="BA91">
        <v>336.32298032300002</v>
      </c>
      <c r="BB91">
        <v>315.24481981205201</v>
      </c>
      <c r="BC91">
        <v>326.75506936194398</v>
      </c>
      <c r="BD91">
        <v>325.57609129353898</v>
      </c>
      <c r="BE91">
        <v>331.28344380021798</v>
      </c>
      <c r="BF91">
        <v>313.25791036707801</v>
      </c>
      <c r="BG91">
        <v>334.06004461279099</v>
      </c>
      <c r="BH91">
        <v>322.21319246469699</v>
      </c>
      <c r="BI91">
        <v>316.692464531209</v>
      </c>
      <c r="BJ91">
        <v>324.08390713220098</v>
      </c>
      <c r="BK91">
        <v>332.22514981181899</v>
      </c>
      <c r="BL91">
        <v>308.514719377809</v>
      </c>
      <c r="BM91">
        <v>312.14892776315997</v>
      </c>
      <c r="BN91">
        <v>338.55604973012498</v>
      </c>
      <c r="BO91">
        <v>347.393502345755</v>
      </c>
      <c r="BP91">
        <v>332.80182281627202</v>
      </c>
      <c r="BQ91">
        <v>348.06106531385899</v>
      </c>
      <c r="BR91">
        <v>334.730870515275</v>
      </c>
      <c r="BS91">
        <v>344.54976045927202</v>
      </c>
      <c r="BT91">
        <v>337.32255665141798</v>
      </c>
      <c r="BU91">
        <v>340.94200835587901</v>
      </c>
      <c r="BV91">
        <v>342.062755215923</v>
      </c>
      <c r="BW91">
        <v>345.37637752915299</v>
      </c>
      <c r="BX91">
        <v>351.174517643895</v>
      </c>
      <c r="BY91">
        <v>341.71393316712499</v>
      </c>
      <c r="BZ91">
        <v>344.66042788267401</v>
      </c>
      <c r="CA91">
        <v>336.48464286023699</v>
      </c>
      <c r="CB91">
        <v>330.92494639901798</v>
      </c>
      <c r="CC91">
        <v>339.38133329449801</v>
      </c>
      <c r="CD91">
        <v>340.94330488038503</v>
      </c>
    </row>
    <row r="92" spans="1:82" x14ac:dyDescent="0.25">
      <c r="A92">
        <v>21.628838451268301</v>
      </c>
      <c r="B92">
        <v>334.80913081761503</v>
      </c>
      <c r="C92">
        <v>349.18890730323801</v>
      </c>
      <c r="D92">
        <v>327.65495043121899</v>
      </c>
      <c r="E92">
        <v>346.55138787675099</v>
      </c>
      <c r="F92">
        <v>344.10872438175699</v>
      </c>
      <c r="G92">
        <v>330.46802389493899</v>
      </c>
      <c r="H92">
        <v>331.985446071409</v>
      </c>
      <c r="I92">
        <v>332.02069151312298</v>
      </c>
      <c r="J92">
        <v>333.13405325018101</v>
      </c>
      <c r="K92">
        <v>336.43546014419599</v>
      </c>
      <c r="L92">
        <v>353.70594128799701</v>
      </c>
      <c r="M92">
        <v>354.04172042948602</v>
      </c>
      <c r="N92">
        <v>338.49680633892098</v>
      </c>
      <c r="O92">
        <v>343.28145676938601</v>
      </c>
      <c r="P92">
        <v>334.59294027888598</v>
      </c>
      <c r="Q92">
        <v>338.44597189010199</v>
      </c>
      <c r="R92">
        <v>317.81457403947599</v>
      </c>
      <c r="S92">
        <v>341.210255555846</v>
      </c>
      <c r="T92">
        <v>327.98368064893202</v>
      </c>
      <c r="U92">
        <v>338.74948747290898</v>
      </c>
      <c r="V92">
        <v>312.08160217473699</v>
      </c>
      <c r="W92">
        <v>325.33231608558998</v>
      </c>
      <c r="X92">
        <v>317.51943765560799</v>
      </c>
      <c r="Y92">
        <v>339.96346419533501</v>
      </c>
      <c r="Z92">
        <v>324.69200194399502</v>
      </c>
      <c r="AA92">
        <v>324.54387259481098</v>
      </c>
      <c r="AB92">
        <v>328.59788100216298</v>
      </c>
      <c r="AC92">
        <v>347.249751878854</v>
      </c>
      <c r="AD92">
        <v>339.87764802166998</v>
      </c>
      <c r="AE92">
        <v>352.20786854307403</v>
      </c>
      <c r="AF92">
        <v>378.96057889333099</v>
      </c>
      <c r="AG92">
        <v>394.48234258564202</v>
      </c>
      <c r="AH92">
        <v>401.419551087542</v>
      </c>
      <c r="AI92">
        <v>426.38573746899698</v>
      </c>
      <c r="AJ92">
        <v>471.17949659880202</v>
      </c>
      <c r="AK92">
        <v>521.27164600436197</v>
      </c>
      <c r="AL92">
        <v>553.43244982692204</v>
      </c>
      <c r="AM92">
        <v>609.21243061615496</v>
      </c>
      <c r="AN92">
        <v>655.67299287418098</v>
      </c>
      <c r="AO92">
        <v>708.92394819680203</v>
      </c>
      <c r="AP92">
        <v>634.15427863386799</v>
      </c>
      <c r="AQ92">
        <v>651.55034892300705</v>
      </c>
      <c r="AR92">
        <v>603.31045388288101</v>
      </c>
      <c r="AS92">
        <v>534.88333728630698</v>
      </c>
      <c r="AT92">
        <v>428.77196904907697</v>
      </c>
      <c r="AU92">
        <v>345.59281547977702</v>
      </c>
      <c r="AV92">
        <v>362.128093739966</v>
      </c>
      <c r="AW92">
        <v>335.69130069498601</v>
      </c>
      <c r="AX92">
        <v>315.49010874521701</v>
      </c>
      <c r="AY92">
        <v>331.41909944666901</v>
      </c>
      <c r="AZ92">
        <v>312.67851790876699</v>
      </c>
      <c r="BA92">
        <v>339.99643824960498</v>
      </c>
      <c r="BB92">
        <v>318.91067508281799</v>
      </c>
      <c r="BC92">
        <v>328.55157606362502</v>
      </c>
      <c r="BD92">
        <v>325.85060140795599</v>
      </c>
      <c r="BE92">
        <v>328.57135911877901</v>
      </c>
      <c r="BF92">
        <v>311.43031067116698</v>
      </c>
      <c r="BG92">
        <v>331.063061383584</v>
      </c>
      <c r="BH92">
        <v>322.86057518811901</v>
      </c>
      <c r="BI92">
        <v>324.05659938335998</v>
      </c>
      <c r="BJ92">
        <v>325.17839733890202</v>
      </c>
      <c r="BK92">
        <v>331.13289255977497</v>
      </c>
      <c r="BL92">
        <v>309.31556842033302</v>
      </c>
      <c r="BM92">
        <v>315.976967354137</v>
      </c>
      <c r="BN92">
        <v>340.06591170166701</v>
      </c>
      <c r="BO92">
        <v>348.74852458959401</v>
      </c>
      <c r="BP92">
        <v>331.19308177550403</v>
      </c>
      <c r="BQ92">
        <v>345.05230340579402</v>
      </c>
      <c r="BR92">
        <v>333.98898697430201</v>
      </c>
      <c r="BS92">
        <v>343.758143631373</v>
      </c>
      <c r="BT92">
        <v>337.21283260793598</v>
      </c>
      <c r="BU92">
        <v>341.55488255103</v>
      </c>
      <c r="BV92">
        <v>343.12169688231501</v>
      </c>
      <c r="BW92">
        <v>347.81143129394798</v>
      </c>
      <c r="BX92">
        <v>347.03701535472601</v>
      </c>
      <c r="BY92">
        <v>341.21468836232901</v>
      </c>
      <c r="BZ92">
        <v>351.22619032001501</v>
      </c>
      <c r="CA92">
        <v>337.56868250956501</v>
      </c>
      <c r="CB92">
        <v>329.59530064142098</v>
      </c>
      <c r="CC92">
        <v>338.99775364329003</v>
      </c>
      <c r="CD92">
        <v>339.14085978793798</v>
      </c>
    </row>
    <row r="93" spans="1:82" x14ac:dyDescent="0.25">
      <c r="A93">
        <v>21.869158878504599</v>
      </c>
      <c r="B93">
        <v>333.99084934134402</v>
      </c>
      <c r="C93">
        <v>351.35595944381799</v>
      </c>
      <c r="D93">
        <v>328.275016537836</v>
      </c>
      <c r="E93">
        <v>346.10112924952898</v>
      </c>
      <c r="F93">
        <v>344.80744614963498</v>
      </c>
      <c r="G93">
        <v>331.80730093417401</v>
      </c>
      <c r="H93">
        <v>331.93408998946899</v>
      </c>
      <c r="I93">
        <v>333.13004851995498</v>
      </c>
      <c r="J93">
        <v>333.05462943508701</v>
      </c>
      <c r="K93">
        <v>338.54762749238103</v>
      </c>
      <c r="L93">
        <v>354.94261926268899</v>
      </c>
      <c r="M93">
        <v>355.40130500468899</v>
      </c>
      <c r="N93">
        <v>336.84676041291198</v>
      </c>
      <c r="O93">
        <v>343.49287733836599</v>
      </c>
      <c r="P93">
        <v>336.44341357073301</v>
      </c>
      <c r="Q93">
        <v>339.33607595660402</v>
      </c>
      <c r="R93">
        <v>317.67322709575598</v>
      </c>
      <c r="S93">
        <v>341.76659283676099</v>
      </c>
      <c r="T93">
        <v>327.98773849463498</v>
      </c>
      <c r="U93">
        <v>339.99987781604898</v>
      </c>
      <c r="V93">
        <v>310.97270729935002</v>
      </c>
      <c r="W93">
        <v>324.77640065704202</v>
      </c>
      <c r="X93">
        <v>316.63435032490099</v>
      </c>
      <c r="Y93">
        <v>340.20316430196198</v>
      </c>
      <c r="Z93">
        <v>323.41260191093801</v>
      </c>
      <c r="AA93">
        <v>325.52700168297798</v>
      </c>
      <c r="AB93">
        <v>330.70293132569901</v>
      </c>
      <c r="AC93">
        <v>347.15470733853198</v>
      </c>
      <c r="AD93">
        <v>339.92058398153802</v>
      </c>
      <c r="AE93">
        <v>352.85361620037901</v>
      </c>
      <c r="AF93">
        <v>379.31579254996899</v>
      </c>
      <c r="AG93">
        <v>394.249180081205</v>
      </c>
      <c r="AH93">
        <v>401.772362013806</v>
      </c>
      <c r="AI93">
        <v>424.95835838596702</v>
      </c>
      <c r="AJ93">
        <v>470.85919894776902</v>
      </c>
      <c r="AK93">
        <v>520.53836259628599</v>
      </c>
      <c r="AL93">
        <v>555.24384796552704</v>
      </c>
      <c r="AM93">
        <v>609.61202098739398</v>
      </c>
      <c r="AN93">
        <v>657.12928294404298</v>
      </c>
      <c r="AO93">
        <v>709.78790584416004</v>
      </c>
      <c r="AP93">
        <v>638.12744348007902</v>
      </c>
      <c r="AQ93">
        <v>651.89566487124</v>
      </c>
      <c r="AR93">
        <v>605.16628949362905</v>
      </c>
      <c r="AS93">
        <v>538.98702845037599</v>
      </c>
      <c r="AT93">
        <v>429.62341998917498</v>
      </c>
      <c r="AU93">
        <v>345.94858600346402</v>
      </c>
      <c r="AV93">
        <v>365.22114310283899</v>
      </c>
      <c r="AW93">
        <v>335.376867874097</v>
      </c>
      <c r="AX93">
        <v>315.465364772523</v>
      </c>
      <c r="AY93">
        <v>328.20127540719898</v>
      </c>
      <c r="AZ93">
        <v>313.95896691700398</v>
      </c>
      <c r="BA93">
        <v>341.56359107070898</v>
      </c>
      <c r="BB93">
        <v>319.91068828701401</v>
      </c>
      <c r="BC93">
        <v>329.50016238415702</v>
      </c>
      <c r="BD93">
        <v>322.61799066024099</v>
      </c>
      <c r="BE93">
        <v>329.09758649166798</v>
      </c>
      <c r="BF93">
        <v>312.65557531572199</v>
      </c>
      <c r="BG93">
        <v>329.10574567776598</v>
      </c>
      <c r="BH93">
        <v>324.54744224960001</v>
      </c>
      <c r="BI93">
        <v>324.129724085318</v>
      </c>
      <c r="BJ93">
        <v>326.71096053836402</v>
      </c>
      <c r="BK93">
        <v>329.99603617085199</v>
      </c>
      <c r="BL93">
        <v>310.00016522794601</v>
      </c>
      <c r="BM93">
        <v>315.28429517697202</v>
      </c>
      <c r="BN93">
        <v>340.13502520467</v>
      </c>
      <c r="BO93">
        <v>348.48271073332398</v>
      </c>
      <c r="BP93">
        <v>330.75223746832501</v>
      </c>
      <c r="BQ93">
        <v>345.09105847184497</v>
      </c>
      <c r="BR93">
        <v>335.57527659963603</v>
      </c>
      <c r="BS93">
        <v>344.16818724188198</v>
      </c>
      <c r="BT93">
        <v>334.38945527028602</v>
      </c>
      <c r="BU93">
        <v>342.17638017697601</v>
      </c>
      <c r="BV93">
        <v>341.80784023571698</v>
      </c>
      <c r="BW93">
        <v>347.84415418313603</v>
      </c>
      <c r="BX93">
        <v>346.06706921407499</v>
      </c>
      <c r="BY93">
        <v>341.63025833630098</v>
      </c>
      <c r="BZ93">
        <v>352.86974567095899</v>
      </c>
      <c r="CA93">
        <v>337.87175842170899</v>
      </c>
      <c r="CB93">
        <v>329.18618330474101</v>
      </c>
      <c r="CC93">
        <v>339.75963375783698</v>
      </c>
      <c r="CD93">
        <v>339.290412043885</v>
      </c>
    </row>
    <row r="94" spans="1:82" x14ac:dyDescent="0.25">
      <c r="A94">
        <v>22.109479305740901</v>
      </c>
      <c r="B94">
        <v>339.356669625557</v>
      </c>
      <c r="C94">
        <v>350.22267118657101</v>
      </c>
      <c r="D94">
        <v>332.15053868586</v>
      </c>
      <c r="E94">
        <v>348.06075697561101</v>
      </c>
      <c r="F94">
        <v>341.36777555755299</v>
      </c>
      <c r="G94">
        <v>339.95110772951699</v>
      </c>
      <c r="H94">
        <v>338.356313139316</v>
      </c>
      <c r="I94">
        <v>336.57563773589101</v>
      </c>
      <c r="J94">
        <v>327.32321090082598</v>
      </c>
      <c r="K94">
        <v>345.33960941670199</v>
      </c>
      <c r="L94">
        <v>351.56693439692498</v>
      </c>
      <c r="M94">
        <v>363.32488317763</v>
      </c>
      <c r="N94">
        <v>330.51455450158102</v>
      </c>
      <c r="O94">
        <v>341.81779753682702</v>
      </c>
      <c r="P94">
        <v>339.32636999473402</v>
      </c>
      <c r="Q94">
        <v>338.35088206364998</v>
      </c>
      <c r="R94">
        <v>315.80357560968298</v>
      </c>
      <c r="S94">
        <v>341.54745380774301</v>
      </c>
      <c r="T94">
        <v>320.91202540519703</v>
      </c>
      <c r="U94">
        <v>329.63400630397302</v>
      </c>
      <c r="V94">
        <v>311.01672763683899</v>
      </c>
      <c r="W94">
        <v>317.36804964329701</v>
      </c>
      <c r="X94">
        <v>318.616284104785</v>
      </c>
      <c r="Y94">
        <v>340.11304614452399</v>
      </c>
      <c r="Z94">
        <v>324.030323780054</v>
      </c>
      <c r="AA94">
        <v>324.006670444522</v>
      </c>
      <c r="AB94">
        <v>330.09856531436498</v>
      </c>
      <c r="AC94">
        <v>351.818059794882</v>
      </c>
      <c r="AD94">
        <v>337.96740657085201</v>
      </c>
      <c r="AE94">
        <v>358.39204293167597</v>
      </c>
      <c r="AF94">
        <v>374.63647076580997</v>
      </c>
      <c r="AG94">
        <v>388.673522918917</v>
      </c>
      <c r="AH94">
        <v>402.903444898602</v>
      </c>
      <c r="AI94">
        <v>426.39968176568601</v>
      </c>
      <c r="AJ94">
        <v>471.44817411541601</v>
      </c>
      <c r="AK94">
        <v>520.45968935494204</v>
      </c>
      <c r="AL94">
        <v>565.74986709565303</v>
      </c>
      <c r="AM94">
        <v>609.81461059031403</v>
      </c>
      <c r="AN94">
        <v>668.56205980965103</v>
      </c>
      <c r="AO94">
        <v>723.19014325876799</v>
      </c>
      <c r="AP94">
        <v>630.86321534079798</v>
      </c>
      <c r="AQ94">
        <v>660.84426134266198</v>
      </c>
      <c r="AR94">
        <v>624.46352551847997</v>
      </c>
      <c r="AS94">
        <v>550.82267200625995</v>
      </c>
      <c r="AT94">
        <v>432.25828118775001</v>
      </c>
      <c r="AU94">
        <v>343.39309482903502</v>
      </c>
      <c r="AV94">
        <v>359.60441403255999</v>
      </c>
      <c r="AW94">
        <v>346.31604224383898</v>
      </c>
      <c r="AX94">
        <v>323.607012844633</v>
      </c>
      <c r="AY94">
        <v>329.74514413385299</v>
      </c>
      <c r="AZ94">
        <v>319.280393277276</v>
      </c>
      <c r="BA94">
        <v>342.687042700875</v>
      </c>
      <c r="BB94">
        <v>323.66725662524499</v>
      </c>
      <c r="BC94">
        <v>330.15631645112802</v>
      </c>
      <c r="BD94">
        <v>325.35053159821598</v>
      </c>
      <c r="BE94">
        <v>322.760650869561</v>
      </c>
      <c r="BF94">
        <v>317.40416191990499</v>
      </c>
      <c r="BG94">
        <v>319.63014413765399</v>
      </c>
      <c r="BH94">
        <v>327.51614297774501</v>
      </c>
      <c r="BI94">
        <v>326.91929933262901</v>
      </c>
      <c r="BJ94">
        <v>336.10964608572402</v>
      </c>
      <c r="BK94">
        <v>326.91081509072097</v>
      </c>
      <c r="BL94">
        <v>314.21458460469302</v>
      </c>
      <c r="BM94">
        <v>311.58577692716801</v>
      </c>
      <c r="BN94">
        <v>339.28415545520602</v>
      </c>
      <c r="BO94">
        <v>338.624663989814</v>
      </c>
      <c r="BP94">
        <v>335.84837998757803</v>
      </c>
      <c r="BQ94">
        <v>339.34724345329499</v>
      </c>
      <c r="BR94">
        <v>338.76813176206002</v>
      </c>
      <c r="BS94">
        <v>344.03365562334102</v>
      </c>
      <c r="BT94">
        <v>336.43599081288102</v>
      </c>
      <c r="BU94">
        <v>342.587571717375</v>
      </c>
      <c r="BV94">
        <v>344.22620024776501</v>
      </c>
      <c r="BW94">
        <v>344.90949186853499</v>
      </c>
      <c r="BX94">
        <v>339.21583566758102</v>
      </c>
      <c r="BY94">
        <v>341.167340182072</v>
      </c>
      <c r="BZ94">
        <v>351.31369884769202</v>
      </c>
      <c r="CA94">
        <v>336.36623018279698</v>
      </c>
      <c r="CB94">
        <v>334.37976394599599</v>
      </c>
      <c r="CC94">
        <v>344.47731113401801</v>
      </c>
      <c r="CD94">
        <v>343.9988138786</v>
      </c>
    </row>
    <row r="95" spans="1:82" x14ac:dyDescent="0.25">
      <c r="A95">
        <v>22.349799732977299</v>
      </c>
      <c r="B95">
        <v>339.67744057294999</v>
      </c>
      <c r="C95">
        <v>348.53024315665698</v>
      </c>
      <c r="D95">
        <v>336.09923471867597</v>
      </c>
      <c r="E95">
        <v>347.52714773429102</v>
      </c>
      <c r="F95">
        <v>343.62452201564798</v>
      </c>
      <c r="G95">
        <v>343.741275663419</v>
      </c>
      <c r="H95">
        <v>338.41298547558699</v>
      </c>
      <c r="I95">
        <v>338.72603998266101</v>
      </c>
      <c r="J95">
        <v>332.92952761302098</v>
      </c>
      <c r="K95">
        <v>349.00752903494799</v>
      </c>
      <c r="L95">
        <v>348.34745963503099</v>
      </c>
      <c r="M95">
        <v>362.50388938793702</v>
      </c>
      <c r="N95">
        <v>333.19859471457499</v>
      </c>
      <c r="O95">
        <v>341.92188258131898</v>
      </c>
      <c r="P95">
        <v>342.37915192863898</v>
      </c>
      <c r="Q95">
        <v>339.81672588916899</v>
      </c>
      <c r="R95">
        <v>315.55673947022302</v>
      </c>
      <c r="S95">
        <v>342.29164414222203</v>
      </c>
      <c r="T95">
        <v>322.944767628112</v>
      </c>
      <c r="U95">
        <v>331.51513959014</v>
      </c>
      <c r="V95">
        <v>314.09677151580098</v>
      </c>
      <c r="W95">
        <v>317.335645326193</v>
      </c>
      <c r="X95">
        <v>319.61854438789697</v>
      </c>
      <c r="Y95">
        <v>340.98352650976801</v>
      </c>
      <c r="Z95">
        <v>325.17221729529399</v>
      </c>
      <c r="AA95">
        <v>320.92456652050402</v>
      </c>
      <c r="AB95">
        <v>329.56162730090603</v>
      </c>
      <c r="AC95">
        <v>349.45690844061801</v>
      </c>
      <c r="AD95">
        <v>338.23440620232901</v>
      </c>
      <c r="AE95">
        <v>355.09992286474699</v>
      </c>
      <c r="AF95">
        <v>375.81304041291997</v>
      </c>
      <c r="AG95">
        <v>389.318570376276</v>
      </c>
      <c r="AH95">
        <v>400.71086262017099</v>
      </c>
      <c r="AI95">
        <v>431.20687573602697</v>
      </c>
      <c r="AJ95">
        <v>469.29567539390501</v>
      </c>
      <c r="AK95">
        <v>517.24965680393302</v>
      </c>
      <c r="AL95">
        <v>558.99255303123005</v>
      </c>
      <c r="AM95">
        <v>599.79399299210695</v>
      </c>
      <c r="AN95">
        <v>661.46910759473406</v>
      </c>
      <c r="AO95">
        <v>712.96037584808005</v>
      </c>
      <c r="AP95">
        <v>628.85026167160504</v>
      </c>
      <c r="AQ95">
        <v>653.55037649944995</v>
      </c>
      <c r="AR95">
        <v>616.14664193657802</v>
      </c>
      <c r="AS95">
        <v>544.76329461451098</v>
      </c>
      <c r="AT95">
        <v>430.82684793202299</v>
      </c>
      <c r="AU95">
        <v>341.59761880125802</v>
      </c>
      <c r="AV95">
        <v>358.14250608770402</v>
      </c>
      <c r="AW95">
        <v>346.28821683149499</v>
      </c>
      <c r="AX95">
        <v>326.72312937925699</v>
      </c>
      <c r="AY95">
        <v>329.50345249624502</v>
      </c>
      <c r="AZ95">
        <v>321.016573167807</v>
      </c>
      <c r="BA95">
        <v>340.86568652289299</v>
      </c>
      <c r="BB95">
        <v>325.01720244760401</v>
      </c>
      <c r="BC95">
        <v>329.35016383777702</v>
      </c>
      <c r="BD95">
        <v>325.23162629572602</v>
      </c>
      <c r="BE95">
        <v>321.02085731556502</v>
      </c>
      <c r="BF95">
        <v>319.39357480404402</v>
      </c>
      <c r="BG95">
        <v>321.51161746181401</v>
      </c>
      <c r="BH95">
        <v>324.12505339674999</v>
      </c>
      <c r="BI95">
        <v>329.39161779699901</v>
      </c>
      <c r="BJ95">
        <v>338.65324912008299</v>
      </c>
      <c r="BK95">
        <v>330.17627052809797</v>
      </c>
      <c r="BL95">
        <v>315.07612518553202</v>
      </c>
      <c r="BM95">
        <v>312.15050650159702</v>
      </c>
      <c r="BN95">
        <v>337.76240081029403</v>
      </c>
      <c r="BO95">
        <v>341.56313979388801</v>
      </c>
      <c r="BP95">
        <v>338.67911575723298</v>
      </c>
      <c r="BQ95">
        <v>338.70036765532302</v>
      </c>
      <c r="BR95">
        <v>337.37985289517098</v>
      </c>
      <c r="BS95">
        <v>342.71004248331201</v>
      </c>
      <c r="BT95">
        <v>336.66173472615498</v>
      </c>
      <c r="BU95">
        <v>341.56736328834</v>
      </c>
      <c r="BV95">
        <v>342.79759150490298</v>
      </c>
      <c r="BW95">
        <v>345.18159050340199</v>
      </c>
      <c r="BX95">
        <v>339.37291944105101</v>
      </c>
      <c r="BY95">
        <v>341.24065032724201</v>
      </c>
      <c r="BZ95">
        <v>352.95890307236101</v>
      </c>
      <c r="CA95">
        <v>340.56006601479999</v>
      </c>
      <c r="CB95">
        <v>336.45936824151602</v>
      </c>
      <c r="CC95">
        <v>343.554853746633</v>
      </c>
      <c r="CD95">
        <v>343.73478831132098</v>
      </c>
    </row>
    <row r="96" spans="1:82" x14ac:dyDescent="0.25">
      <c r="A96">
        <v>22.590120160213601</v>
      </c>
      <c r="B96">
        <v>340.03754240430402</v>
      </c>
      <c r="C96">
        <v>344.897474411112</v>
      </c>
      <c r="D96">
        <v>340.431696904511</v>
      </c>
      <c r="E96">
        <v>346.75025890706399</v>
      </c>
      <c r="F96">
        <v>348.23618727949298</v>
      </c>
      <c r="G96">
        <v>342.03729810296198</v>
      </c>
      <c r="H96">
        <v>340.23355291545101</v>
      </c>
      <c r="I96">
        <v>343.788345977988</v>
      </c>
      <c r="J96">
        <v>334.51319533446002</v>
      </c>
      <c r="K96">
        <v>345.88109235200801</v>
      </c>
      <c r="L96">
        <v>346.78241795511002</v>
      </c>
      <c r="M96">
        <v>362.363955729368</v>
      </c>
      <c r="N96">
        <v>336.40218820699698</v>
      </c>
      <c r="O96">
        <v>343.977155295366</v>
      </c>
      <c r="P96">
        <v>341.69876320174501</v>
      </c>
      <c r="Q96">
        <v>338.69537217049299</v>
      </c>
      <c r="R96">
        <v>320.39737762641801</v>
      </c>
      <c r="S96">
        <v>344.35419078995199</v>
      </c>
      <c r="T96">
        <v>321.21383414153001</v>
      </c>
      <c r="U96">
        <v>330.492152220641</v>
      </c>
      <c r="V96">
        <v>315.43545839542497</v>
      </c>
      <c r="W96">
        <v>320.58817178241497</v>
      </c>
      <c r="X96">
        <v>324.12376388403499</v>
      </c>
      <c r="Y96">
        <v>337.28099770528598</v>
      </c>
      <c r="Z96">
        <v>323.47893136982498</v>
      </c>
      <c r="AA96">
        <v>319.50326303738802</v>
      </c>
      <c r="AB96">
        <v>329.18617919781002</v>
      </c>
      <c r="AC96">
        <v>347.40738724460101</v>
      </c>
      <c r="AD96">
        <v>337.05978815473901</v>
      </c>
      <c r="AE96">
        <v>353.79433721714901</v>
      </c>
      <c r="AF96">
        <v>374.739073255172</v>
      </c>
      <c r="AG96">
        <v>388.073149509828</v>
      </c>
      <c r="AH96">
        <v>406.73465282753199</v>
      </c>
      <c r="AI96">
        <v>438.09816057199401</v>
      </c>
      <c r="AJ96">
        <v>471.75503404744097</v>
      </c>
      <c r="AK96">
        <v>517.84429796232996</v>
      </c>
      <c r="AL96">
        <v>566.771815545251</v>
      </c>
      <c r="AM96">
        <v>596.04084958803196</v>
      </c>
      <c r="AN96">
        <v>659.38782764251096</v>
      </c>
      <c r="AO96">
        <v>710.99281150890704</v>
      </c>
      <c r="AP96">
        <v>631.89715968118503</v>
      </c>
      <c r="AQ96">
        <v>653.26878942425003</v>
      </c>
      <c r="AR96">
        <v>617.93486065776403</v>
      </c>
      <c r="AS96">
        <v>541.06301040329697</v>
      </c>
      <c r="AT96">
        <v>422.20489966224699</v>
      </c>
      <c r="AU96">
        <v>341.647646914262</v>
      </c>
      <c r="AV96">
        <v>354.28664963745302</v>
      </c>
      <c r="AW96">
        <v>346.81434582950499</v>
      </c>
      <c r="AX96">
        <v>327.290633943741</v>
      </c>
      <c r="AY96">
        <v>327.90183744957801</v>
      </c>
      <c r="AZ96">
        <v>317.426924213473</v>
      </c>
      <c r="BA96">
        <v>343.36593150765998</v>
      </c>
      <c r="BB96">
        <v>322.30957953667502</v>
      </c>
      <c r="BC96">
        <v>325.27126717079398</v>
      </c>
      <c r="BD96">
        <v>326.18253195975899</v>
      </c>
      <c r="BE96">
        <v>320.44446931515301</v>
      </c>
      <c r="BF96">
        <v>323.36420997352201</v>
      </c>
      <c r="BG96">
        <v>322.38761755565002</v>
      </c>
      <c r="BH96">
        <v>321.14852908439502</v>
      </c>
      <c r="BI96">
        <v>326.48895439162601</v>
      </c>
      <c r="BJ96">
        <v>338.52035458309302</v>
      </c>
      <c r="BK96">
        <v>328.81658747809701</v>
      </c>
      <c r="BL96">
        <v>319.60827972915899</v>
      </c>
      <c r="BM96">
        <v>315.593998209277</v>
      </c>
      <c r="BN96">
        <v>344.11767437181601</v>
      </c>
      <c r="BO96">
        <v>342.52055016911902</v>
      </c>
      <c r="BP96">
        <v>343.63865376950702</v>
      </c>
      <c r="BQ96">
        <v>340.91216331622701</v>
      </c>
      <c r="BR96">
        <v>336.816401796874</v>
      </c>
      <c r="BS96">
        <v>343.174078315636</v>
      </c>
      <c r="BT96">
        <v>339.77122041073699</v>
      </c>
      <c r="BU96">
        <v>339.78024687906299</v>
      </c>
      <c r="BV96">
        <v>339.23341664951101</v>
      </c>
      <c r="BW96">
        <v>346.74027006394402</v>
      </c>
      <c r="BX96">
        <v>340.64577449239198</v>
      </c>
      <c r="BY96">
        <v>338.77904768376999</v>
      </c>
      <c r="BZ96">
        <v>352.28275380112802</v>
      </c>
      <c r="CA96">
        <v>339.32366008663899</v>
      </c>
      <c r="CB96">
        <v>333.93061708711002</v>
      </c>
      <c r="CC96">
        <v>343.16857830061502</v>
      </c>
      <c r="CD96">
        <v>342.74108795150499</v>
      </c>
    </row>
    <row r="97" spans="1:82" x14ac:dyDescent="0.25">
      <c r="A97">
        <v>22.8304405874499</v>
      </c>
      <c r="B97">
        <v>339.34195552678199</v>
      </c>
      <c r="C97">
        <v>341.257105177325</v>
      </c>
      <c r="D97">
        <v>338.43988686249497</v>
      </c>
      <c r="E97">
        <v>342.21703993485897</v>
      </c>
      <c r="F97">
        <v>356.74219251753402</v>
      </c>
      <c r="G97">
        <v>343.02606305505998</v>
      </c>
      <c r="H97">
        <v>343.52913841818702</v>
      </c>
      <c r="I97">
        <v>344.07873930895801</v>
      </c>
      <c r="J97">
        <v>338.84471115949202</v>
      </c>
      <c r="K97">
        <v>347.32769911814398</v>
      </c>
      <c r="L97">
        <v>346.65920299957799</v>
      </c>
      <c r="M97">
        <v>356.45453900520903</v>
      </c>
      <c r="N97">
        <v>343.85923383089101</v>
      </c>
      <c r="O97">
        <v>346.20408911154601</v>
      </c>
      <c r="P97">
        <v>338.49013831194799</v>
      </c>
      <c r="Q97">
        <v>337.43067922085999</v>
      </c>
      <c r="R97">
        <v>326.59656684643198</v>
      </c>
      <c r="S97">
        <v>342.59560354071903</v>
      </c>
      <c r="T97">
        <v>322.995261615309</v>
      </c>
      <c r="U97">
        <v>330.30556449259097</v>
      </c>
      <c r="V97">
        <v>315.85226633124103</v>
      </c>
      <c r="W97">
        <v>324.62255136433902</v>
      </c>
      <c r="X97">
        <v>326.51829165062998</v>
      </c>
      <c r="Y97">
        <v>336.04569610574299</v>
      </c>
      <c r="Z97">
        <v>324.549265828817</v>
      </c>
      <c r="AA97">
        <v>321.29913808067897</v>
      </c>
      <c r="AB97">
        <v>331.24167499766497</v>
      </c>
      <c r="AC97">
        <v>342.659171346964</v>
      </c>
      <c r="AD97">
        <v>337.53988649974099</v>
      </c>
      <c r="AE97">
        <v>355.979475646955</v>
      </c>
      <c r="AF97">
        <v>370.88982292674001</v>
      </c>
      <c r="AG97">
        <v>389.84513343011599</v>
      </c>
      <c r="AH97">
        <v>408.094560198625</v>
      </c>
      <c r="AI97">
        <v>439.554864546077</v>
      </c>
      <c r="AJ97">
        <v>473.90034027721799</v>
      </c>
      <c r="AK97">
        <v>518.14535780807205</v>
      </c>
      <c r="AL97">
        <v>572.98803645050396</v>
      </c>
      <c r="AM97">
        <v>599.89435668100396</v>
      </c>
      <c r="AN97">
        <v>661.38571757560999</v>
      </c>
      <c r="AO97">
        <v>719.99406752314599</v>
      </c>
      <c r="AP97">
        <v>642.51894477186499</v>
      </c>
      <c r="AQ97">
        <v>653.58505077254904</v>
      </c>
      <c r="AR97">
        <v>616.85634465770499</v>
      </c>
      <c r="AS97">
        <v>538.43142714304304</v>
      </c>
      <c r="AT97">
        <v>416.31309510254601</v>
      </c>
      <c r="AU97">
        <v>339.36604303188801</v>
      </c>
      <c r="AV97">
        <v>343.581342602002</v>
      </c>
      <c r="AW97">
        <v>351.62758250504697</v>
      </c>
      <c r="AX97">
        <v>332.65725388736098</v>
      </c>
      <c r="AY97">
        <v>327.81237204762903</v>
      </c>
      <c r="AZ97">
        <v>313.83856574156698</v>
      </c>
      <c r="BA97">
        <v>342.28570436870802</v>
      </c>
      <c r="BB97">
        <v>321.37431103211702</v>
      </c>
      <c r="BC97">
        <v>329.06403672730198</v>
      </c>
      <c r="BD97">
        <v>327.859021921882</v>
      </c>
      <c r="BE97">
        <v>319.81927119030502</v>
      </c>
      <c r="BF97">
        <v>324.256538350006</v>
      </c>
      <c r="BG97">
        <v>328.69859143974497</v>
      </c>
      <c r="BH97">
        <v>319.58176538467001</v>
      </c>
      <c r="BI97">
        <v>326.92397542439898</v>
      </c>
      <c r="BJ97">
        <v>340.818437892242</v>
      </c>
      <c r="BK97">
        <v>328.16887279456</v>
      </c>
      <c r="BL97">
        <v>323.56318386411101</v>
      </c>
      <c r="BM97">
        <v>322.36309177536702</v>
      </c>
      <c r="BN97">
        <v>350.65199798990602</v>
      </c>
      <c r="BO97">
        <v>343.28709685885502</v>
      </c>
      <c r="BP97">
        <v>343.65205223707</v>
      </c>
      <c r="BQ97">
        <v>345.09945035190702</v>
      </c>
      <c r="BR97">
        <v>340.252493661725</v>
      </c>
      <c r="BS97">
        <v>341.45477507396703</v>
      </c>
      <c r="BT97">
        <v>343.94216431366402</v>
      </c>
      <c r="BU97">
        <v>344.694839733994</v>
      </c>
      <c r="BV97">
        <v>338.41383233878599</v>
      </c>
      <c r="BW97">
        <v>349.59076477725</v>
      </c>
      <c r="BX97">
        <v>336.91216257557301</v>
      </c>
      <c r="BY97">
        <v>336.18794588336198</v>
      </c>
      <c r="BZ97">
        <v>347.41024732335399</v>
      </c>
      <c r="CA97">
        <v>335.958904908384</v>
      </c>
      <c r="CB97">
        <v>337.14988227299801</v>
      </c>
      <c r="CC97">
        <v>342.32114735755499</v>
      </c>
      <c r="CD97">
        <v>341.72910577011601</v>
      </c>
    </row>
    <row r="98" spans="1:82" x14ac:dyDescent="0.25">
      <c r="A98">
        <v>23.070761014686202</v>
      </c>
      <c r="B98">
        <v>338.797869391755</v>
      </c>
      <c r="C98">
        <v>340.41723036566702</v>
      </c>
      <c r="D98">
        <v>336.492537146117</v>
      </c>
      <c r="E98">
        <v>340.08516490611601</v>
      </c>
      <c r="F98">
        <v>359.57082585254301</v>
      </c>
      <c r="G98">
        <v>343.89728840700701</v>
      </c>
      <c r="H98">
        <v>344.470515748445</v>
      </c>
      <c r="I98">
        <v>342.69983950286098</v>
      </c>
      <c r="J98">
        <v>340.39614029588603</v>
      </c>
      <c r="K98">
        <v>348.92049877824002</v>
      </c>
      <c r="L98">
        <v>346.981039528758</v>
      </c>
      <c r="M98">
        <v>353.80719376140701</v>
      </c>
      <c r="N98">
        <v>346.63901411204102</v>
      </c>
      <c r="O98">
        <v>346.61711828889503</v>
      </c>
      <c r="P98">
        <v>337.30660116670498</v>
      </c>
      <c r="Q98">
        <v>337.27404138357701</v>
      </c>
      <c r="R98">
        <v>328.41486725188798</v>
      </c>
      <c r="S98">
        <v>341.08999097035201</v>
      </c>
      <c r="T98">
        <v>324.24385671284398</v>
      </c>
      <c r="U98">
        <v>330.73687657540501</v>
      </c>
      <c r="V98">
        <v>315.78731783260997</v>
      </c>
      <c r="W98">
        <v>325.69744555856801</v>
      </c>
      <c r="X98">
        <v>326.52684971691099</v>
      </c>
      <c r="Y98">
        <v>336.59560870752102</v>
      </c>
      <c r="Z98">
        <v>325.52870546110802</v>
      </c>
      <c r="AA98">
        <v>322.494221901831</v>
      </c>
      <c r="AB98">
        <v>332.49857106251699</v>
      </c>
      <c r="AC98">
        <v>340.80833396410202</v>
      </c>
      <c r="AD98">
        <v>338.23812469227499</v>
      </c>
      <c r="AE98">
        <v>357.74350999382801</v>
      </c>
      <c r="AF98">
        <v>369.45869538142</v>
      </c>
      <c r="AG98">
        <v>390.765359168712</v>
      </c>
      <c r="AH98">
        <v>406.842302369506</v>
      </c>
      <c r="AI98">
        <v>438.794407168855</v>
      </c>
      <c r="AJ98">
        <v>474.083295716012</v>
      </c>
      <c r="AK98">
        <v>518.04743406208195</v>
      </c>
      <c r="AL98">
        <v>573.65477060650596</v>
      </c>
      <c r="AM98">
        <v>602.59591918203</v>
      </c>
      <c r="AN98">
        <v>662.65883235168894</v>
      </c>
      <c r="AO98">
        <v>724.62925118640396</v>
      </c>
      <c r="AP98">
        <v>647.07712724031796</v>
      </c>
      <c r="AQ98">
        <v>654.15241616287403</v>
      </c>
      <c r="AR98">
        <v>615.88861973282803</v>
      </c>
      <c r="AS98">
        <v>538.60722350276797</v>
      </c>
      <c r="AT98">
        <v>415.87731183368197</v>
      </c>
      <c r="AU98">
        <v>338.462216827747</v>
      </c>
      <c r="AV98">
        <v>339.72057046960299</v>
      </c>
      <c r="AW98">
        <v>353.88022605354797</v>
      </c>
      <c r="AX98">
        <v>334.96127534685502</v>
      </c>
      <c r="AY98">
        <v>327.98600520235402</v>
      </c>
      <c r="AZ98">
        <v>313.31206794642401</v>
      </c>
      <c r="BA98">
        <v>341.10149933213501</v>
      </c>
      <c r="BB98">
        <v>321.58577509556301</v>
      </c>
      <c r="BC98">
        <v>331.77156303984299</v>
      </c>
      <c r="BD98">
        <v>328.595953727606</v>
      </c>
      <c r="BE98">
        <v>319.73062953896101</v>
      </c>
      <c r="BF98">
        <v>323.49495255359801</v>
      </c>
      <c r="BG98">
        <v>331.53036006298902</v>
      </c>
      <c r="BH98">
        <v>319.70153663069101</v>
      </c>
      <c r="BI98">
        <v>327.92543663831799</v>
      </c>
      <c r="BJ98">
        <v>341.733381982303</v>
      </c>
      <c r="BK98">
        <v>328.30198113734298</v>
      </c>
      <c r="BL98">
        <v>324.36675876999698</v>
      </c>
      <c r="BM98">
        <v>324.59096349690901</v>
      </c>
      <c r="BN98">
        <v>351.92126563175702</v>
      </c>
      <c r="BO98">
        <v>343.20753648020298</v>
      </c>
      <c r="BP98">
        <v>342.49300128004501</v>
      </c>
      <c r="BQ98">
        <v>346.130646733498</v>
      </c>
      <c r="BR98">
        <v>342.30884836932802</v>
      </c>
      <c r="BS98">
        <v>340.14404308867699</v>
      </c>
      <c r="BT98">
        <v>345.25847572674201</v>
      </c>
      <c r="BU98">
        <v>347.54988477261702</v>
      </c>
      <c r="BV98">
        <v>339.29601791573901</v>
      </c>
      <c r="BW98">
        <v>350.690084223317</v>
      </c>
      <c r="BX98">
        <v>334.79009441530002</v>
      </c>
      <c r="BY98">
        <v>335.85981638066198</v>
      </c>
      <c r="BZ98">
        <v>345.35817396896402</v>
      </c>
      <c r="CA98">
        <v>334.866428769121</v>
      </c>
      <c r="CB98">
        <v>339.61652310264401</v>
      </c>
      <c r="CC98">
        <v>341.90783266884398</v>
      </c>
      <c r="CD98">
        <v>341.43314998216999</v>
      </c>
    </row>
    <row r="99" spans="1:82" x14ac:dyDescent="0.25">
      <c r="A99">
        <v>23.3110814419225</v>
      </c>
      <c r="B99">
        <v>335.99369801830801</v>
      </c>
      <c r="C99">
        <v>337.15125594903202</v>
      </c>
      <c r="D99">
        <v>338.095468899053</v>
      </c>
      <c r="E99">
        <v>338.51924842294397</v>
      </c>
      <c r="F99">
        <v>362.61146256479401</v>
      </c>
      <c r="G99">
        <v>344.74308285044202</v>
      </c>
      <c r="H99">
        <v>342.95373490337403</v>
      </c>
      <c r="I99">
        <v>340.41897835555602</v>
      </c>
      <c r="J99">
        <v>337.64910690134701</v>
      </c>
      <c r="K99">
        <v>350.38536152469902</v>
      </c>
      <c r="L99">
        <v>343.44093403165198</v>
      </c>
      <c r="M99">
        <v>352.51539929531202</v>
      </c>
      <c r="N99">
        <v>348.00106178962801</v>
      </c>
      <c r="O99">
        <v>345.21154668934599</v>
      </c>
      <c r="P99">
        <v>337.95231539188399</v>
      </c>
      <c r="Q99">
        <v>338.55254231678998</v>
      </c>
      <c r="R99">
        <v>333.41942328297699</v>
      </c>
      <c r="S99">
        <v>338.63568083591099</v>
      </c>
      <c r="T99">
        <v>324.56517991228401</v>
      </c>
      <c r="U99">
        <v>333.95174140088102</v>
      </c>
      <c r="V99">
        <v>317.496689080311</v>
      </c>
      <c r="W99">
        <v>326.810866839337</v>
      </c>
      <c r="X99">
        <v>330.17527953927498</v>
      </c>
      <c r="Y99">
        <v>336.29548389719997</v>
      </c>
      <c r="Z99">
        <v>327.12983593158202</v>
      </c>
      <c r="AA99">
        <v>325.40794003936901</v>
      </c>
      <c r="AB99">
        <v>335.50932460584897</v>
      </c>
      <c r="AC99">
        <v>335.52456838011301</v>
      </c>
      <c r="AD99">
        <v>338.79746586809398</v>
      </c>
      <c r="AE99">
        <v>362.84536171557801</v>
      </c>
      <c r="AF99">
        <v>371.21688841151001</v>
      </c>
      <c r="AG99">
        <v>386.55841370026798</v>
      </c>
      <c r="AH99">
        <v>402.98916456132798</v>
      </c>
      <c r="AI99">
        <v>447.56953054647602</v>
      </c>
      <c r="AJ99">
        <v>473.45592316686998</v>
      </c>
      <c r="AK99">
        <v>516.70910553604199</v>
      </c>
      <c r="AL99">
        <v>573.31521058590101</v>
      </c>
      <c r="AM99">
        <v>600.61842532493597</v>
      </c>
      <c r="AN99">
        <v>660.99855894100494</v>
      </c>
      <c r="AO99">
        <v>722.77563929225198</v>
      </c>
      <c r="AP99">
        <v>653.26440840476801</v>
      </c>
      <c r="AQ99">
        <v>659.38166548008905</v>
      </c>
      <c r="AR99">
        <v>616.16892603423105</v>
      </c>
      <c r="AS99">
        <v>542.30795514808096</v>
      </c>
      <c r="AT99">
        <v>413.89036321580397</v>
      </c>
      <c r="AU99">
        <v>339.55429424127902</v>
      </c>
      <c r="AV99">
        <v>336.53813832403699</v>
      </c>
      <c r="AW99">
        <v>354.040471668897</v>
      </c>
      <c r="AX99">
        <v>333.556100048742</v>
      </c>
      <c r="AY99">
        <v>323.71087691458001</v>
      </c>
      <c r="AZ99">
        <v>315.47148170445797</v>
      </c>
      <c r="BA99">
        <v>339.81157274797499</v>
      </c>
      <c r="BB99">
        <v>317.57276103638497</v>
      </c>
      <c r="BC99">
        <v>330.83549302009698</v>
      </c>
      <c r="BD99">
        <v>332.04527736576603</v>
      </c>
      <c r="BE99">
        <v>321.29290694746197</v>
      </c>
      <c r="BF99">
        <v>322.03907342837402</v>
      </c>
      <c r="BG99">
        <v>333.11515465279098</v>
      </c>
      <c r="BH99">
        <v>319.71771183833101</v>
      </c>
      <c r="BI99">
        <v>327.28073596363703</v>
      </c>
      <c r="BJ99">
        <v>339.26797098173103</v>
      </c>
      <c r="BK99">
        <v>328.89501986913302</v>
      </c>
      <c r="BL99">
        <v>327.828361352868</v>
      </c>
      <c r="BM99">
        <v>326.34139214845101</v>
      </c>
      <c r="BN99">
        <v>351.52477388317197</v>
      </c>
      <c r="BO99">
        <v>340.54571664318797</v>
      </c>
      <c r="BP99">
        <v>345.58852096978598</v>
      </c>
      <c r="BQ99">
        <v>342.477746718498</v>
      </c>
      <c r="BR99">
        <v>347.52624199084499</v>
      </c>
      <c r="BS99">
        <v>334.28443130711997</v>
      </c>
      <c r="BT99">
        <v>348.24617618489799</v>
      </c>
      <c r="BU99">
        <v>349.35967833965702</v>
      </c>
      <c r="BV99">
        <v>342.33693299804003</v>
      </c>
      <c r="BW99">
        <v>351.527565498191</v>
      </c>
      <c r="BX99">
        <v>333.21496802229001</v>
      </c>
      <c r="BY99">
        <v>339.16187376774502</v>
      </c>
      <c r="BZ99">
        <v>343.39699190694199</v>
      </c>
      <c r="CA99">
        <v>337.15727079575203</v>
      </c>
      <c r="CB99">
        <v>343.33707001958101</v>
      </c>
      <c r="CC99">
        <v>340.45920390378598</v>
      </c>
      <c r="CD99">
        <v>340.55079154252502</v>
      </c>
    </row>
    <row r="100" spans="1:82" x14ac:dyDescent="0.25">
      <c r="A100">
        <v>23.551401869158799</v>
      </c>
      <c r="B100">
        <v>333.272510936206</v>
      </c>
      <c r="C100">
        <v>333.93980744917798</v>
      </c>
      <c r="D100">
        <v>336.49452270911797</v>
      </c>
      <c r="E100">
        <v>345.49495943632598</v>
      </c>
      <c r="F100">
        <v>363.88421366557498</v>
      </c>
      <c r="G100">
        <v>350.19562970684598</v>
      </c>
      <c r="H100">
        <v>342.16440196599302</v>
      </c>
      <c r="I100">
        <v>339.47595216506397</v>
      </c>
      <c r="J100">
        <v>329.73159211033902</v>
      </c>
      <c r="K100">
        <v>352.15314962690201</v>
      </c>
      <c r="L100">
        <v>334.357238041203</v>
      </c>
      <c r="M100">
        <v>346.689576483498</v>
      </c>
      <c r="N100">
        <v>342.07578380941601</v>
      </c>
      <c r="O100">
        <v>343.31216826037303</v>
      </c>
      <c r="P100">
        <v>335.68906910264502</v>
      </c>
      <c r="Q100">
        <v>337.66233901467399</v>
      </c>
      <c r="R100">
        <v>335.90897795690199</v>
      </c>
      <c r="S100">
        <v>336.98912455616102</v>
      </c>
      <c r="T100">
        <v>327.62729927625799</v>
      </c>
      <c r="U100">
        <v>333.223431548051</v>
      </c>
      <c r="V100">
        <v>318.460980089332</v>
      </c>
      <c r="W100">
        <v>325.58175600498498</v>
      </c>
      <c r="X100">
        <v>335.38785079276801</v>
      </c>
      <c r="Y100">
        <v>330.57862201171997</v>
      </c>
      <c r="Z100">
        <v>331.08269892862899</v>
      </c>
      <c r="AA100">
        <v>335.49201132676302</v>
      </c>
      <c r="AB100">
        <v>335.34746096434202</v>
      </c>
      <c r="AC100">
        <v>328.77029882608201</v>
      </c>
      <c r="AD100">
        <v>333.76805335132701</v>
      </c>
      <c r="AE100">
        <v>360.31338003197902</v>
      </c>
      <c r="AF100">
        <v>374.60052725921901</v>
      </c>
      <c r="AG100">
        <v>384.16947830627601</v>
      </c>
      <c r="AH100">
        <v>401.39346728909902</v>
      </c>
      <c r="AI100">
        <v>454.19172605006202</v>
      </c>
      <c r="AJ100">
        <v>477.55706909016902</v>
      </c>
      <c r="AK100">
        <v>514.85528371280304</v>
      </c>
      <c r="AL100">
        <v>573.69194899735396</v>
      </c>
      <c r="AM100">
        <v>596.76456890791405</v>
      </c>
      <c r="AN100">
        <v>664.17932612469201</v>
      </c>
      <c r="AO100">
        <v>716.45981208705905</v>
      </c>
      <c r="AP100">
        <v>648.704302023624</v>
      </c>
      <c r="AQ100">
        <v>658.31964610888895</v>
      </c>
      <c r="AR100">
        <v>614.60576126657998</v>
      </c>
      <c r="AS100">
        <v>535.30292633498902</v>
      </c>
      <c r="AT100">
        <v>411.56186774259902</v>
      </c>
      <c r="AU100">
        <v>336.001040976063</v>
      </c>
      <c r="AV100">
        <v>325.28051480913899</v>
      </c>
      <c r="AW100">
        <v>346.194493069754</v>
      </c>
      <c r="AX100">
        <v>329.74562676282898</v>
      </c>
      <c r="AY100">
        <v>321.05035447293801</v>
      </c>
      <c r="AZ100">
        <v>316.24607271395303</v>
      </c>
      <c r="BA100">
        <v>336.05476340154303</v>
      </c>
      <c r="BB100">
        <v>309.85109017043101</v>
      </c>
      <c r="BC100">
        <v>334.70712831152599</v>
      </c>
      <c r="BD100">
        <v>332.61079001977799</v>
      </c>
      <c r="BE100">
        <v>324.40626909039702</v>
      </c>
      <c r="BF100">
        <v>321.45408346645502</v>
      </c>
      <c r="BG100">
        <v>330.56692313572398</v>
      </c>
      <c r="BH100">
        <v>318.40682931918701</v>
      </c>
      <c r="BI100">
        <v>324.999888959749</v>
      </c>
      <c r="BJ100">
        <v>339.694894520258</v>
      </c>
      <c r="BK100">
        <v>328.08833203827697</v>
      </c>
      <c r="BL100">
        <v>328.49864023955797</v>
      </c>
      <c r="BM100">
        <v>329.53717116748902</v>
      </c>
      <c r="BN100">
        <v>349.83253238783999</v>
      </c>
      <c r="BO100">
        <v>340.45667238023998</v>
      </c>
      <c r="BP100">
        <v>346.60940902049703</v>
      </c>
      <c r="BQ100">
        <v>344.29158665759098</v>
      </c>
      <c r="BR100">
        <v>349.23402203632497</v>
      </c>
      <c r="BS100">
        <v>333.86676032308799</v>
      </c>
      <c r="BT100">
        <v>346.32145472524502</v>
      </c>
      <c r="BU100">
        <v>350.02336627414797</v>
      </c>
      <c r="BV100">
        <v>339.117282002313</v>
      </c>
      <c r="BW100">
        <v>344.376463351437</v>
      </c>
      <c r="BX100">
        <v>330.922319490105</v>
      </c>
      <c r="BY100">
        <v>341.08544018708398</v>
      </c>
      <c r="BZ100">
        <v>337.17099588748101</v>
      </c>
      <c r="CA100">
        <v>339.63521458326602</v>
      </c>
      <c r="CB100">
        <v>342.02185317213599</v>
      </c>
      <c r="CC100">
        <v>341.89644346224401</v>
      </c>
      <c r="CD100">
        <v>342.45686113239401</v>
      </c>
    </row>
    <row r="101" spans="1:82" x14ac:dyDescent="0.25">
      <c r="A101">
        <v>23.7917222963951</v>
      </c>
      <c r="B101">
        <v>333.655835412172</v>
      </c>
      <c r="C101">
        <v>333.963222243811</v>
      </c>
      <c r="D101">
        <v>336.682113117082</v>
      </c>
      <c r="E101">
        <v>345.47796870981699</v>
      </c>
      <c r="F101">
        <v>363.38545453249202</v>
      </c>
      <c r="G101">
        <v>350.25023302230397</v>
      </c>
      <c r="H101">
        <v>342.59441650878301</v>
      </c>
      <c r="I101">
        <v>339.70921500494302</v>
      </c>
      <c r="J101">
        <v>329.73464265802301</v>
      </c>
      <c r="K101">
        <v>352.24233177151899</v>
      </c>
      <c r="L101">
        <v>334.59185010779902</v>
      </c>
      <c r="M101">
        <v>346.72720058167198</v>
      </c>
      <c r="N101">
        <v>342.01809578629701</v>
      </c>
      <c r="O101">
        <v>343.58138858896598</v>
      </c>
      <c r="P101">
        <v>336.12448596638501</v>
      </c>
      <c r="Q101">
        <v>338.09805967502803</v>
      </c>
      <c r="R101">
        <v>335.87591642514002</v>
      </c>
      <c r="S101">
        <v>337.00061350213798</v>
      </c>
      <c r="T101">
        <v>327.37013226269301</v>
      </c>
      <c r="U101">
        <v>333.12996942927799</v>
      </c>
      <c r="V101">
        <v>318.79670117744399</v>
      </c>
      <c r="W101">
        <v>325.81381634795099</v>
      </c>
      <c r="X101">
        <v>335.30388533574001</v>
      </c>
      <c r="Y101">
        <v>330.69706454530598</v>
      </c>
      <c r="Z101">
        <v>330.88854819886399</v>
      </c>
      <c r="AA101">
        <v>335.49778479218702</v>
      </c>
      <c r="AB101">
        <v>335.298050580047</v>
      </c>
      <c r="AC101">
        <v>328.62516000189697</v>
      </c>
      <c r="AD101">
        <v>334.213937874831</v>
      </c>
      <c r="AE101">
        <v>360.446202474426</v>
      </c>
      <c r="AF101">
        <v>374.44595260426502</v>
      </c>
      <c r="AG101">
        <v>384.16755212722302</v>
      </c>
      <c r="AH101">
        <v>401.58220622655602</v>
      </c>
      <c r="AI101">
        <v>453.53035713370201</v>
      </c>
      <c r="AJ101">
        <v>477.67575658009702</v>
      </c>
      <c r="AK101">
        <v>514.12954652197504</v>
      </c>
      <c r="AL101">
        <v>572.63847321952699</v>
      </c>
      <c r="AM101">
        <v>595.47159558050203</v>
      </c>
      <c r="AN101">
        <v>663.17713785287003</v>
      </c>
      <c r="AO101">
        <v>714.78388076921499</v>
      </c>
      <c r="AP101">
        <v>647.96891544862603</v>
      </c>
      <c r="AQ101">
        <v>657.24767099536905</v>
      </c>
      <c r="AR101">
        <v>613.71237984146501</v>
      </c>
      <c r="AS101">
        <v>534.50390947532196</v>
      </c>
      <c r="AT101">
        <v>411.86234617945797</v>
      </c>
      <c r="AU101">
        <v>336.59202697211202</v>
      </c>
      <c r="AV101">
        <v>324.98182774861499</v>
      </c>
      <c r="AW101">
        <v>346.30593601762598</v>
      </c>
      <c r="AX101">
        <v>329.65759505924598</v>
      </c>
      <c r="AY101">
        <v>321.66351068984699</v>
      </c>
      <c r="AZ101">
        <v>316.64106301220698</v>
      </c>
      <c r="BA101">
        <v>336.463293338548</v>
      </c>
      <c r="BB101">
        <v>310.27330026636099</v>
      </c>
      <c r="BC101">
        <v>334.40359264229198</v>
      </c>
      <c r="BD101">
        <v>332.66067489595099</v>
      </c>
      <c r="BE101">
        <v>324.58349718816498</v>
      </c>
      <c r="BF101">
        <v>321.35799990955502</v>
      </c>
      <c r="BG101">
        <v>330.54911451710001</v>
      </c>
      <c r="BH101">
        <v>318.57268570693401</v>
      </c>
      <c r="BI101">
        <v>324.90896747912899</v>
      </c>
      <c r="BJ101">
        <v>339.42559392074202</v>
      </c>
      <c r="BK101">
        <v>327.88275194346102</v>
      </c>
      <c r="BL101">
        <v>328.42478096531403</v>
      </c>
      <c r="BM101">
        <v>329.57652740432798</v>
      </c>
      <c r="BN101">
        <v>349.55030214394401</v>
      </c>
      <c r="BO101">
        <v>340.678788998654</v>
      </c>
      <c r="BP101">
        <v>346.44336807845298</v>
      </c>
      <c r="BQ101">
        <v>344.24281130394701</v>
      </c>
      <c r="BR101">
        <v>349.29955435262599</v>
      </c>
      <c r="BS101">
        <v>334.00465875164099</v>
      </c>
      <c r="BT101">
        <v>346.351897310575</v>
      </c>
      <c r="BU101">
        <v>349.807159194684</v>
      </c>
      <c r="BV101">
        <v>339.55919742247403</v>
      </c>
      <c r="BW101">
        <v>344.51993417315998</v>
      </c>
      <c r="BX101">
        <v>331.105047840993</v>
      </c>
      <c r="BY101">
        <v>341.34587201513</v>
      </c>
      <c r="BZ101">
        <v>337.39635931717402</v>
      </c>
      <c r="CA101">
        <v>339.93485940813503</v>
      </c>
      <c r="CB101">
        <v>342.28300768840597</v>
      </c>
      <c r="CC101">
        <v>342.02263918891498</v>
      </c>
      <c r="CD101">
        <v>342.44030340617002</v>
      </c>
    </row>
    <row r="102" spans="1:82" x14ac:dyDescent="0.25">
      <c r="A102">
        <v>24.032042723631498</v>
      </c>
      <c r="B102">
        <v>333.27581392825999</v>
      </c>
      <c r="C102">
        <v>340.05173726195602</v>
      </c>
      <c r="D102">
        <v>335.87824208824799</v>
      </c>
      <c r="E102">
        <v>343.58853211202501</v>
      </c>
      <c r="F102">
        <v>363.23424456213002</v>
      </c>
      <c r="G102">
        <v>351.42011077339902</v>
      </c>
      <c r="H102">
        <v>338.20261329799899</v>
      </c>
      <c r="I102">
        <v>334.38154395724001</v>
      </c>
      <c r="J102">
        <v>336.31894969619998</v>
      </c>
      <c r="K102">
        <v>348.47163862600598</v>
      </c>
      <c r="L102">
        <v>337.08843232411499</v>
      </c>
      <c r="M102">
        <v>345.28498899359403</v>
      </c>
      <c r="N102">
        <v>343.752443765306</v>
      </c>
      <c r="O102">
        <v>345.86061401953799</v>
      </c>
      <c r="P102">
        <v>342.701465375368</v>
      </c>
      <c r="Q102">
        <v>341.67751604010698</v>
      </c>
      <c r="R102">
        <v>331.62267820810098</v>
      </c>
      <c r="S102">
        <v>334.62851441946299</v>
      </c>
      <c r="T102">
        <v>327.97225418675299</v>
      </c>
      <c r="U102">
        <v>329.20601518665001</v>
      </c>
      <c r="V102">
        <v>319.22169982240598</v>
      </c>
      <c r="W102">
        <v>323.26367599352898</v>
      </c>
      <c r="X102">
        <v>333.34217001247401</v>
      </c>
      <c r="Y102">
        <v>332.91021911552099</v>
      </c>
      <c r="Z102">
        <v>330.13452870044603</v>
      </c>
      <c r="AA102">
        <v>334.79935442888899</v>
      </c>
      <c r="AB102">
        <v>338.20581071860101</v>
      </c>
      <c r="AC102">
        <v>326.17004294571302</v>
      </c>
      <c r="AD102">
        <v>331.12770331511399</v>
      </c>
      <c r="AE102">
        <v>361.106738705032</v>
      </c>
      <c r="AF102">
        <v>372.99589057429102</v>
      </c>
      <c r="AG102">
        <v>379.611838283233</v>
      </c>
      <c r="AH102">
        <v>402.932562248328</v>
      </c>
      <c r="AI102">
        <v>457.643811015121</v>
      </c>
      <c r="AJ102">
        <v>480.00348085006999</v>
      </c>
      <c r="AK102">
        <v>519.25807508273294</v>
      </c>
      <c r="AL102">
        <v>573.26389652219905</v>
      </c>
      <c r="AM102">
        <v>601.417888077464</v>
      </c>
      <c r="AN102">
        <v>661.02233306654</v>
      </c>
      <c r="AO102">
        <v>711.266201572314</v>
      </c>
      <c r="AP102">
        <v>646.64867891844995</v>
      </c>
      <c r="AQ102">
        <v>648.238314002641</v>
      </c>
      <c r="AR102">
        <v>600.98380584540098</v>
      </c>
      <c r="AS102">
        <v>525.08873472883897</v>
      </c>
      <c r="AT102">
        <v>409.32794745250499</v>
      </c>
      <c r="AU102">
        <v>335.74889307417101</v>
      </c>
      <c r="AV102">
        <v>325.89889724705898</v>
      </c>
      <c r="AW102">
        <v>339.99887269643199</v>
      </c>
      <c r="AX102">
        <v>323.66295776271102</v>
      </c>
      <c r="AY102">
        <v>321.41549940807198</v>
      </c>
      <c r="AZ102">
        <v>316.83594954396301</v>
      </c>
      <c r="BA102">
        <v>335.90981654013598</v>
      </c>
      <c r="BB102">
        <v>313.40922686207102</v>
      </c>
      <c r="BC102">
        <v>338.21103580118699</v>
      </c>
      <c r="BD102">
        <v>332.40813207453198</v>
      </c>
      <c r="BE102">
        <v>326.14148280197003</v>
      </c>
      <c r="BF102">
        <v>324.519549332851</v>
      </c>
      <c r="BG102">
        <v>329.083960268336</v>
      </c>
      <c r="BH102">
        <v>317.85745122361101</v>
      </c>
      <c r="BI102">
        <v>332.53019532690797</v>
      </c>
      <c r="BJ102">
        <v>336.68670591643399</v>
      </c>
      <c r="BK102">
        <v>330.22791054589902</v>
      </c>
      <c r="BL102">
        <v>328.21847947641902</v>
      </c>
      <c r="BM102">
        <v>332.39783724750203</v>
      </c>
      <c r="BN102">
        <v>349.56621217493</v>
      </c>
      <c r="BO102">
        <v>340.856326036935</v>
      </c>
      <c r="BP102">
        <v>345.00368450120698</v>
      </c>
      <c r="BQ102">
        <v>346.71786410837598</v>
      </c>
      <c r="BR102">
        <v>347.18305182651898</v>
      </c>
      <c r="BS102">
        <v>335.59378657600001</v>
      </c>
      <c r="BT102">
        <v>340.56393441553598</v>
      </c>
      <c r="BU102">
        <v>348.38777383543101</v>
      </c>
      <c r="BV102">
        <v>341.72660265671601</v>
      </c>
      <c r="BW102">
        <v>345.24384951219901</v>
      </c>
      <c r="BX102">
        <v>332.234605851401</v>
      </c>
      <c r="BY102">
        <v>338.16171383063102</v>
      </c>
      <c r="BZ102">
        <v>338.34884358474699</v>
      </c>
      <c r="CA102">
        <v>341.62579079219603</v>
      </c>
      <c r="CB102">
        <v>343.90382343612998</v>
      </c>
      <c r="CC102">
        <v>338.63973389429401</v>
      </c>
      <c r="CD102">
        <v>341.90578042023799</v>
      </c>
    </row>
    <row r="103" spans="1:82" x14ac:dyDescent="0.25">
      <c r="A103">
        <v>24.2723631508678</v>
      </c>
      <c r="B103">
        <v>338.852604411024</v>
      </c>
      <c r="C103">
        <v>346.03009745454602</v>
      </c>
      <c r="D103">
        <v>334.30464467342102</v>
      </c>
      <c r="E103">
        <v>345.21723501452198</v>
      </c>
      <c r="F103">
        <v>357.19390979430602</v>
      </c>
      <c r="G103">
        <v>347.797072348271</v>
      </c>
      <c r="H103">
        <v>344.007525386878</v>
      </c>
      <c r="I103">
        <v>336.831397523779</v>
      </c>
      <c r="J103">
        <v>333.44737961814599</v>
      </c>
      <c r="K103">
        <v>342.90288318123402</v>
      </c>
      <c r="L103">
        <v>345.89058742541999</v>
      </c>
      <c r="M103">
        <v>347.08356787595397</v>
      </c>
      <c r="N103">
        <v>341.82467085983598</v>
      </c>
      <c r="O103">
        <v>348.34851911481098</v>
      </c>
      <c r="P103">
        <v>340.25310029120402</v>
      </c>
      <c r="Q103">
        <v>344.95152874670299</v>
      </c>
      <c r="R103">
        <v>330.96085925177198</v>
      </c>
      <c r="S103">
        <v>330.81004212770199</v>
      </c>
      <c r="T103">
        <v>321.65617757051001</v>
      </c>
      <c r="U103">
        <v>325.71312530755102</v>
      </c>
      <c r="V103">
        <v>317.22298180207099</v>
      </c>
      <c r="W103">
        <v>321.89205619113</v>
      </c>
      <c r="X103">
        <v>333.12529386111299</v>
      </c>
      <c r="Y103">
        <v>331.46085185712798</v>
      </c>
      <c r="Z103">
        <v>329.13476072617698</v>
      </c>
      <c r="AA103">
        <v>338.81172622460701</v>
      </c>
      <c r="AB103">
        <v>340.06826252941698</v>
      </c>
      <c r="AC103">
        <v>327.58329799622197</v>
      </c>
      <c r="AD103">
        <v>331.58874975369702</v>
      </c>
      <c r="AE103">
        <v>369.33631917356502</v>
      </c>
      <c r="AF103">
        <v>368.13459105610002</v>
      </c>
      <c r="AG103">
        <v>376.76129772163102</v>
      </c>
      <c r="AH103">
        <v>407.373895829768</v>
      </c>
      <c r="AI103">
        <v>451.34410118945499</v>
      </c>
      <c r="AJ103">
        <v>480.50825779757201</v>
      </c>
      <c r="AK103">
        <v>516.85565562450199</v>
      </c>
      <c r="AL103">
        <v>577.69372670422194</v>
      </c>
      <c r="AM103">
        <v>605.31464933033703</v>
      </c>
      <c r="AN103">
        <v>659.91017481594895</v>
      </c>
      <c r="AO103">
        <v>713.15045380476704</v>
      </c>
      <c r="AP103">
        <v>650.30307171376103</v>
      </c>
      <c r="AQ103">
        <v>646.62733152944202</v>
      </c>
      <c r="AR103">
        <v>602.25157263866799</v>
      </c>
      <c r="AS103">
        <v>526.66462975489605</v>
      </c>
      <c r="AT103">
        <v>404.01236052949798</v>
      </c>
      <c r="AU103">
        <v>335.38767539181498</v>
      </c>
      <c r="AV103">
        <v>320.78007011480702</v>
      </c>
      <c r="AW103">
        <v>336.41206820248999</v>
      </c>
      <c r="AX103">
        <v>318.62353834194198</v>
      </c>
      <c r="AY103">
        <v>321.82160860108098</v>
      </c>
      <c r="AZ103">
        <v>318.25179808911997</v>
      </c>
      <c r="BA103">
        <v>335.73747640054</v>
      </c>
      <c r="BB103">
        <v>313.77082158017998</v>
      </c>
      <c r="BC103">
        <v>339.836122000204</v>
      </c>
      <c r="BD103">
        <v>334.42888489572402</v>
      </c>
      <c r="BE103">
        <v>330.50819860102598</v>
      </c>
      <c r="BF103">
        <v>326.62537035068698</v>
      </c>
      <c r="BG103">
        <v>326.98220686103201</v>
      </c>
      <c r="BH103">
        <v>316.62178536920601</v>
      </c>
      <c r="BI103">
        <v>333.48125844704299</v>
      </c>
      <c r="BJ103">
        <v>329.04314869166001</v>
      </c>
      <c r="BK103">
        <v>326.40708972348898</v>
      </c>
      <c r="BL103">
        <v>329.12273459997903</v>
      </c>
      <c r="BM103">
        <v>337.88914702088198</v>
      </c>
      <c r="BN103">
        <v>346.04246395648602</v>
      </c>
      <c r="BO103">
        <v>339.04141012282298</v>
      </c>
      <c r="BP103">
        <v>347.32833581554399</v>
      </c>
      <c r="BQ103">
        <v>349.49212700893798</v>
      </c>
      <c r="BR103">
        <v>349.19284977519698</v>
      </c>
      <c r="BS103">
        <v>338.24418586285299</v>
      </c>
      <c r="BT103">
        <v>342.78159427962999</v>
      </c>
      <c r="BU103">
        <v>350.58316637292302</v>
      </c>
      <c r="BV103">
        <v>343.30252484124497</v>
      </c>
      <c r="BW103">
        <v>345.17243573854199</v>
      </c>
      <c r="BX103">
        <v>337.40639920664</v>
      </c>
      <c r="BY103">
        <v>337.47202786845799</v>
      </c>
      <c r="BZ103">
        <v>337.74988610158698</v>
      </c>
      <c r="CA103">
        <v>340.64237725515898</v>
      </c>
      <c r="CB103">
        <v>345.11353078566498</v>
      </c>
      <c r="CC103">
        <v>340.55525876378999</v>
      </c>
      <c r="CD103">
        <v>347.13389396485798</v>
      </c>
    </row>
    <row r="104" spans="1:82" x14ac:dyDescent="0.25">
      <c r="A104">
        <v>24.512683578104099</v>
      </c>
      <c r="B104">
        <v>338.85335678459899</v>
      </c>
      <c r="C104">
        <v>346.02853087201902</v>
      </c>
      <c r="D104">
        <v>334.30310904925</v>
      </c>
      <c r="E104">
        <v>345.21711117859297</v>
      </c>
      <c r="F104">
        <v>357.191394768941</v>
      </c>
      <c r="G104">
        <v>347.79860927598997</v>
      </c>
      <c r="H104">
        <v>344.00702840926999</v>
      </c>
      <c r="I104">
        <v>336.83016860837398</v>
      </c>
      <c r="J104">
        <v>333.44846800510197</v>
      </c>
      <c r="K104">
        <v>342.90376102243198</v>
      </c>
      <c r="L104">
        <v>345.89251858499603</v>
      </c>
      <c r="M104">
        <v>347.08264175011601</v>
      </c>
      <c r="N104">
        <v>341.82347398177802</v>
      </c>
      <c r="O104">
        <v>348.34826547342698</v>
      </c>
      <c r="P104">
        <v>340.25484171135201</v>
      </c>
      <c r="Q104">
        <v>344.95277331194001</v>
      </c>
      <c r="R104">
        <v>330.961655789362</v>
      </c>
      <c r="S104">
        <v>330.81169806019699</v>
      </c>
      <c r="T104">
        <v>321.65586862164002</v>
      </c>
      <c r="U104">
        <v>325.71381373664002</v>
      </c>
      <c r="V104">
        <v>317.22117196985999</v>
      </c>
      <c r="W104">
        <v>321.89050580687399</v>
      </c>
      <c r="X104">
        <v>333.12344748976398</v>
      </c>
      <c r="Y104">
        <v>331.459580458456</v>
      </c>
      <c r="Z104">
        <v>329.13611541750299</v>
      </c>
      <c r="AA104">
        <v>338.81195296901399</v>
      </c>
      <c r="AB104">
        <v>340.06884420704199</v>
      </c>
      <c r="AC104">
        <v>327.58486628611001</v>
      </c>
      <c r="AD104">
        <v>331.58897115814898</v>
      </c>
      <c r="AE104">
        <v>369.34011779476901</v>
      </c>
      <c r="AF104">
        <v>368.136684280667</v>
      </c>
      <c r="AG104">
        <v>376.76087888967697</v>
      </c>
      <c r="AH104">
        <v>407.37369605753003</v>
      </c>
      <c r="AI104">
        <v>451.34040842098898</v>
      </c>
      <c r="AJ104">
        <v>480.50687353842102</v>
      </c>
      <c r="AK104">
        <v>516.85704885878602</v>
      </c>
      <c r="AL104">
        <v>577.69267210685996</v>
      </c>
      <c r="AM104">
        <v>605.31349891114905</v>
      </c>
      <c r="AN104">
        <v>659.91076266907305</v>
      </c>
      <c r="AO104">
        <v>713.14686800268498</v>
      </c>
      <c r="AP104">
        <v>650.30002567208703</v>
      </c>
      <c r="AQ104">
        <v>646.62609998590494</v>
      </c>
      <c r="AR104">
        <v>602.24948602144002</v>
      </c>
      <c r="AS104">
        <v>526.66477567264405</v>
      </c>
      <c r="AT104">
        <v>404.01085160190701</v>
      </c>
      <c r="AU104">
        <v>335.38718898605498</v>
      </c>
      <c r="AV104">
        <v>320.778870695867</v>
      </c>
      <c r="AW104">
        <v>336.410233459447</v>
      </c>
      <c r="AX104">
        <v>318.62516310823003</v>
      </c>
      <c r="AY104">
        <v>321.82211132883202</v>
      </c>
      <c r="AZ104">
        <v>318.25382553202701</v>
      </c>
      <c r="BA104">
        <v>335.73813443519401</v>
      </c>
      <c r="BB104">
        <v>313.77384617982</v>
      </c>
      <c r="BC104">
        <v>339.83861098491599</v>
      </c>
      <c r="BD104">
        <v>334.42967413701001</v>
      </c>
      <c r="BE104">
        <v>330.50722419998601</v>
      </c>
      <c r="BF104">
        <v>326.62675072859099</v>
      </c>
      <c r="BG104">
        <v>326.98134185353598</v>
      </c>
      <c r="BH104">
        <v>316.62304391614299</v>
      </c>
      <c r="BI104">
        <v>333.48319158364598</v>
      </c>
      <c r="BJ104">
        <v>329.04333216729299</v>
      </c>
      <c r="BK104">
        <v>326.40827352294502</v>
      </c>
      <c r="BL104">
        <v>329.119657567231</v>
      </c>
      <c r="BM104">
        <v>337.89146197836197</v>
      </c>
      <c r="BN104">
        <v>346.03751186014802</v>
      </c>
      <c r="BO104">
        <v>339.04297597720199</v>
      </c>
      <c r="BP104">
        <v>347.32682802032002</v>
      </c>
      <c r="BQ104">
        <v>349.49283409580602</v>
      </c>
      <c r="BR104">
        <v>349.19141653879097</v>
      </c>
      <c r="BS104">
        <v>338.24455598746698</v>
      </c>
      <c r="BT104">
        <v>342.78155580446003</v>
      </c>
      <c r="BU104">
        <v>350.58349472674399</v>
      </c>
      <c r="BV104">
        <v>343.30256611651902</v>
      </c>
      <c r="BW104">
        <v>345.17110376704102</v>
      </c>
      <c r="BX104">
        <v>337.40676640153299</v>
      </c>
      <c r="BY104">
        <v>337.47230363289702</v>
      </c>
      <c r="BZ104">
        <v>337.750114952187</v>
      </c>
      <c r="CA104">
        <v>340.64368954210698</v>
      </c>
      <c r="CB104">
        <v>345.11384558889898</v>
      </c>
      <c r="CC104">
        <v>340.55511289241599</v>
      </c>
      <c r="CD104">
        <v>347.136132809738</v>
      </c>
    </row>
    <row r="105" spans="1:82" x14ac:dyDescent="0.25">
      <c r="A105">
        <v>24.753004005340401</v>
      </c>
      <c r="B105">
        <v>339.08433305489598</v>
      </c>
      <c r="C105">
        <v>340.67334671077998</v>
      </c>
      <c r="D105">
        <v>337.41483560508198</v>
      </c>
      <c r="E105">
        <v>346.53293529931102</v>
      </c>
      <c r="F105">
        <v>344.63153531344102</v>
      </c>
      <c r="G105">
        <v>347.62546713437399</v>
      </c>
      <c r="H105">
        <v>342.21889057061099</v>
      </c>
      <c r="I105">
        <v>338.80663943125597</v>
      </c>
      <c r="J105">
        <v>336.16697064170899</v>
      </c>
      <c r="K105">
        <v>343.73007354967399</v>
      </c>
      <c r="L105">
        <v>351.76817671034701</v>
      </c>
      <c r="M105">
        <v>347.61459213390799</v>
      </c>
      <c r="N105">
        <v>333.184101453626</v>
      </c>
      <c r="O105">
        <v>343.375704162918</v>
      </c>
      <c r="P105">
        <v>345.51756697322497</v>
      </c>
      <c r="Q105">
        <v>347.82670441189998</v>
      </c>
      <c r="R105">
        <v>336.11486936030099</v>
      </c>
      <c r="S105">
        <v>333.68758516707999</v>
      </c>
      <c r="T105">
        <v>324.61180680494601</v>
      </c>
      <c r="U105">
        <v>321.89245343884602</v>
      </c>
      <c r="V105">
        <v>312.12871810289897</v>
      </c>
      <c r="W105">
        <v>315.95353489692002</v>
      </c>
      <c r="X105">
        <v>323.68841412555003</v>
      </c>
      <c r="Y105">
        <v>328.69843981525702</v>
      </c>
      <c r="Z105">
        <v>332.93985938673001</v>
      </c>
      <c r="AA105">
        <v>339.01687633623499</v>
      </c>
      <c r="AB105">
        <v>338.78082405584098</v>
      </c>
      <c r="AC105">
        <v>335.11636635185801</v>
      </c>
      <c r="AD105">
        <v>331.07897903530602</v>
      </c>
      <c r="AE105">
        <v>375.65444703651002</v>
      </c>
      <c r="AF105">
        <v>375.58396852897101</v>
      </c>
      <c r="AG105">
        <v>376.88491259381999</v>
      </c>
      <c r="AH105">
        <v>409.54411426925799</v>
      </c>
      <c r="AI105">
        <v>447.779295768932</v>
      </c>
      <c r="AJ105">
        <v>481.78296674807899</v>
      </c>
      <c r="AK105">
        <v>525.20770807450003</v>
      </c>
      <c r="AL105">
        <v>575.58116134564602</v>
      </c>
      <c r="AM105">
        <v>611.40968646339297</v>
      </c>
      <c r="AN105">
        <v>668.96507123452102</v>
      </c>
      <c r="AO105">
        <v>708.63164564159501</v>
      </c>
      <c r="AP105">
        <v>648.08695234766503</v>
      </c>
      <c r="AQ105">
        <v>648.38335236361297</v>
      </c>
      <c r="AR105">
        <v>601.07820614226</v>
      </c>
      <c r="AS105">
        <v>525.73508313539003</v>
      </c>
      <c r="AT105">
        <v>403.23606088292701</v>
      </c>
      <c r="AU105">
        <v>336.13217348644298</v>
      </c>
      <c r="AV105">
        <v>317.31177395234801</v>
      </c>
      <c r="AW105">
        <v>330.45754429415001</v>
      </c>
      <c r="AX105">
        <v>323.74575614462702</v>
      </c>
      <c r="AY105">
        <v>318.95549859453098</v>
      </c>
      <c r="AZ105">
        <v>325.08187490706598</v>
      </c>
      <c r="BA105">
        <v>336.38691955969603</v>
      </c>
      <c r="BB105">
        <v>320.11558377393698</v>
      </c>
      <c r="BC105">
        <v>339.32700027710598</v>
      </c>
      <c r="BD105">
        <v>335.96516488276802</v>
      </c>
      <c r="BE105">
        <v>332.07141222378101</v>
      </c>
      <c r="BF105">
        <v>331.56351752468601</v>
      </c>
      <c r="BG105">
        <v>321.46206556807999</v>
      </c>
      <c r="BH105">
        <v>321.36408235219602</v>
      </c>
      <c r="BI105">
        <v>333.04013727694797</v>
      </c>
      <c r="BJ105">
        <v>326.371100120081</v>
      </c>
      <c r="BK105">
        <v>331.27512022907098</v>
      </c>
      <c r="BL105">
        <v>321.70612994010901</v>
      </c>
      <c r="BM105">
        <v>340.69771061196599</v>
      </c>
      <c r="BN105">
        <v>336.08434827323703</v>
      </c>
      <c r="BO105">
        <v>343.918322967493</v>
      </c>
      <c r="BP105">
        <v>349.33285893694</v>
      </c>
      <c r="BQ105">
        <v>349.52875175726598</v>
      </c>
      <c r="BR105">
        <v>345.401653530234</v>
      </c>
      <c r="BS105">
        <v>341.65406304313598</v>
      </c>
      <c r="BT105">
        <v>343.34560725838298</v>
      </c>
      <c r="BU105">
        <v>346.35032045869099</v>
      </c>
      <c r="BV105">
        <v>343.872623532506</v>
      </c>
      <c r="BW105">
        <v>339.95028376811302</v>
      </c>
      <c r="BX105">
        <v>338.34114244007702</v>
      </c>
      <c r="BY105">
        <v>345.83234189220701</v>
      </c>
      <c r="BZ105">
        <v>339.35100871363102</v>
      </c>
      <c r="CA105">
        <v>347.11115752361002</v>
      </c>
      <c r="CB105">
        <v>344.36425783525499</v>
      </c>
      <c r="CC105">
        <v>342.50258030337801</v>
      </c>
      <c r="CD105">
        <v>353.69486181861703</v>
      </c>
    </row>
    <row r="106" spans="1:82" x14ac:dyDescent="0.25">
      <c r="A106">
        <v>24.993324432576699</v>
      </c>
      <c r="B106">
        <v>337.68547263597299</v>
      </c>
      <c r="C106">
        <v>339.27084955631398</v>
      </c>
      <c r="D106">
        <v>343.44214535168402</v>
      </c>
      <c r="E106">
        <v>347.961738554254</v>
      </c>
      <c r="F106">
        <v>338.87189563765997</v>
      </c>
      <c r="G106">
        <v>344.196916782085</v>
      </c>
      <c r="H106">
        <v>341.69493020624202</v>
      </c>
      <c r="I106">
        <v>343.17529280490601</v>
      </c>
      <c r="J106">
        <v>336.25426381290498</v>
      </c>
      <c r="K106">
        <v>342.59088848953002</v>
      </c>
      <c r="L106">
        <v>352.854519698513</v>
      </c>
      <c r="M106">
        <v>350.059148192159</v>
      </c>
      <c r="N106">
        <v>328.08624474026999</v>
      </c>
      <c r="O106">
        <v>339.51400321706302</v>
      </c>
      <c r="P106">
        <v>346.46562259000001</v>
      </c>
      <c r="Q106">
        <v>347.71877540208197</v>
      </c>
      <c r="R106">
        <v>338.97956427199603</v>
      </c>
      <c r="S106">
        <v>332.70474434511499</v>
      </c>
      <c r="T106">
        <v>327.887092409594</v>
      </c>
      <c r="U106">
        <v>317.04231646730699</v>
      </c>
      <c r="V106">
        <v>311.477193653124</v>
      </c>
      <c r="W106">
        <v>314.00146094858701</v>
      </c>
      <c r="X106">
        <v>319.27025809848402</v>
      </c>
      <c r="Y106">
        <v>328.96340588759102</v>
      </c>
      <c r="Z106">
        <v>333.42041240498202</v>
      </c>
      <c r="AA106">
        <v>338.71509231900899</v>
      </c>
      <c r="AB106">
        <v>336.40095299545402</v>
      </c>
      <c r="AC106">
        <v>338.44192382854499</v>
      </c>
      <c r="AD106">
        <v>330.15565795979501</v>
      </c>
      <c r="AE106">
        <v>373.149496017638</v>
      </c>
      <c r="AF106">
        <v>377.71630837343201</v>
      </c>
      <c r="AG106">
        <v>377.88727108997398</v>
      </c>
      <c r="AH106">
        <v>411.89131609263598</v>
      </c>
      <c r="AI106">
        <v>452.49610013786901</v>
      </c>
      <c r="AJ106">
        <v>485.86261880202898</v>
      </c>
      <c r="AK106">
        <v>529.63152146249104</v>
      </c>
      <c r="AL106">
        <v>575.95923258993605</v>
      </c>
      <c r="AM106">
        <v>619.25825779662705</v>
      </c>
      <c r="AN106">
        <v>675.72813354055995</v>
      </c>
      <c r="AO106">
        <v>712.27582338812704</v>
      </c>
      <c r="AP106">
        <v>652.61897385565396</v>
      </c>
      <c r="AQ106">
        <v>652.56353168518899</v>
      </c>
      <c r="AR106">
        <v>604.48795063520504</v>
      </c>
      <c r="AS106">
        <v>524.601065871272</v>
      </c>
      <c r="AT106">
        <v>405.76573389702997</v>
      </c>
      <c r="AU106">
        <v>337.828264569326</v>
      </c>
      <c r="AV106">
        <v>316.79836275773198</v>
      </c>
      <c r="AW106">
        <v>329.097537220569</v>
      </c>
      <c r="AX106">
        <v>324.81657669275398</v>
      </c>
      <c r="AY106">
        <v>315.34634092495901</v>
      </c>
      <c r="AZ106">
        <v>326.80618821087899</v>
      </c>
      <c r="BA106">
        <v>335.55898732324999</v>
      </c>
      <c r="BB106">
        <v>319.28437474317099</v>
      </c>
      <c r="BC106">
        <v>333.56992333779402</v>
      </c>
      <c r="BD106">
        <v>335.64262804582802</v>
      </c>
      <c r="BE106">
        <v>335.53268804689299</v>
      </c>
      <c r="BF106">
        <v>332.99239960354299</v>
      </c>
      <c r="BG106">
        <v>318.41920694471401</v>
      </c>
      <c r="BH106">
        <v>322.87931321249403</v>
      </c>
      <c r="BI106">
        <v>328.528292655717</v>
      </c>
      <c r="BJ106">
        <v>323.61436990121899</v>
      </c>
      <c r="BK106">
        <v>333.06102000499601</v>
      </c>
      <c r="BL106">
        <v>321.700217622948</v>
      </c>
      <c r="BM106">
        <v>338.24880461183602</v>
      </c>
      <c r="BN106">
        <v>337.82593983056802</v>
      </c>
      <c r="BO106">
        <v>344.89757059845499</v>
      </c>
      <c r="BP106">
        <v>354.32198829321197</v>
      </c>
      <c r="BQ106">
        <v>348.05371354014801</v>
      </c>
      <c r="BR106">
        <v>345.10086125393002</v>
      </c>
      <c r="BS106">
        <v>343.88375613440701</v>
      </c>
      <c r="BT106">
        <v>343.92695609257999</v>
      </c>
      <c r="BU106">
        <v>341.90294115218501</v>
      </c>
      <c r="BV106">
        <v>344.28933741869298</v>
      </c>
      <c r="BW106">
        <v>338.16677218415902</v>
      </c>
      <c r="BX106">
        <v>338.38583822988198</v>
      </c>
      <c r="BY106">
        <v>352.64584072132999</v>
      </c>
      <c r="BZ106">
        <v>340.28059294175802</v>
      </c>
      <c r="CA106">
        <v>350.04027891963301</v>
      </c>
      <c r="CB106">
        <v>343.02978474178002</v>
      </c>
      <c r="CC106">
        <v>344.53753779214099</v>
      </c>
      <c r="CD106">
        <v>354.73023721662503</v>
      </c>
    </row>
    <row r="107" spans="1:82" x14ac:dyDescent="0.25">
      <c r="A107">
        <v>25.233644859813001</v>
      </c>
      <c r="B107">
        <v>337.897939864215</v>
      </c>
      <c r="C107">
        <v>339.43026606359501</v>
      </c>
      <c r="D107">
        <v>343.73060994369001</v>
      </c>
      <c r="E107">
        <v>347.91237530252698</v>
      </c>
      <c r="F107">
        <v>338.97841494533799</v>
      </c>
      <c r="G107">
        <v>344.25763216304301</v>
      </c>
      <c r="H107">
        <v>341.897692420993</v>
      </c>
      <c r="I107">
        <v>343.21620096975198</v>
      </c>
      <c r="J107">
        <v>336.17837360170302</v>
      </c>
      <c r="K107">
        <v>342.69465458030197</v>
      </c>
      <c r="L107">
        <v>353.00985714086403</v>
      </c>
      <c r="M107">
        <v>350.58880219464999</v>
      </c>
      <c r="N107">
        <v>328.15567346814998</v>
      </c>
      <c r="O107">
        <v>339.72479044354702</v>
      </c>
      <c r="P107">
        <v>346.675935798789</v>
      </c>
      <c r="Q107">
        <v>347.95116427142301</v>
      </c>
      <c r="R107">
        <v>338.930375670871</v>
      </c>
      <c r="S107">
        <v>332.349135200837</v>
      </c>
      <c r="T107">
        <v>327.86639082624401</v>
      </c>
      <c r="U107">
        <v>316.99374269184102</v>
      </c>
      <c r="V107">
        <v>311.18793877084602</v>
      </c>
      <c r="W107">
        <v>313.727140342947</v>
      </c>
      <c r="X107">
        <v>319.07695248572998</v>
      </c>
      <c r="Y107">
        <v>329.06102410732399</v>
      </c>
      <c r="Z107">
        <v>333.32655471240599</v>
      </c>
      <c r="AA107">
        <v>338.878861372811</v>
      </c>
      <c r="AB107">
        <v>336.414679078571</v>
      </c>
      <c r="AC107">
        <v>338.71079089874303</v>
      </c>
      <c r="AD107">
        <v>329.97102720774501</v>
      </c>
      <c r="AE107">
        <v>372.876625811596</v>
      </c>
      <c r="AF107">
        <v>377.78211258476199</v>
      </c>
      <c r="AG107">
        <v>377.797987527391</v>
      </c>
      <c r="AH107">
        <v>411.49834421504301</v>
      </c>
      <c r="AI107">
        <v>452.47156773903998</v>
      </c>
      <c r="AJ107">
        <v>485.66531927164698</v>
      </c>
      <c r="AK107">
        <v>529.36337398543606</v>
      </c>
      <c r="AL107">
        <v>575.85105873139696</v>
      </c>
      <c r="AM107">
        <v>619.24119277136901</v>
      </c>
      <c r="AN107">
        <v>676.019400152093</v>
      </c>
      <c r="AO107">
        <v>712.92517241229405</v>
      </c>
      <c r="AP107">
        <v>653.47743614647197</v>
      </c>
      <c r="AQ107">
        <v>653.01974606798899</v>
      </c>
      <c r="AR107">
        <v>604.62989887705601</v>
      </c>
      <c r="AS107">
        <v>525.01845729906302</v>
      </c>
      <c r="AT107">
        <v>406.03777355326702</v>
      </c>
      <c r="AU107">
        <v>337.97354709673903</v>
      </c>
      <c r="AV107">
        <v>316.698410424445</v>
      </c>
      <c r="AW107">
        <v>329.11808821002001</v>
      </c>
      <c r="AX107">
        <v>325.13810286870398</v>
      </c>
      <c r="AY107">
        <v>315.12438771997103</v>
      </c>
      <c r="AZ107">
        <v>326.902266062801</v>
      </c>
      <c r="BA107">
        <v>335.78001296511502</v>
      </c>
      <c r="BB107">
        <v>319.61048425271201</v>
      </c>
      <c r="BC107">
        <v>333.71267472160099</v>
      </c>
      <c r="BD107">
        <v>335.71750803690003</v>
      </c>
      <c r="BE107">
        <v>335.65547925999903</v>
      </c>
      <c r="BF107">
        <v>332.87475302894899</v>
      </c>
      <c r="BG107">
        <v>318.24695603584701</v>
      </c>
      <c r="BH107">
        <v>322.71157027562498</v>
      </c>
      <c r="BI107">
        <v>328.42569426315498</v>
      </c>
      <c r="BJ107">
        <v>324.07108238037199</v>
      </c>
      <c r="BK107">
        <v>332.86566434525901</v>
      </c>
      <c r="BL107">
        <v>321.78545953371901</v>
      </c>
      <c r="BM107">
        <v>338.34921907571299</v>
      </c>
      <c r="BN107">
        <v>337.62828093151802</v>
      </c>
      <c r="BO107">
        <v>345.06312751526099</v>
      </c>
      <c r="BP107">
        <v>354.32514303008702</v>
      </c>
      <c r="BQ107">
        <v>348.19140726776499</v>
      </c>
      <c r="BR107">
        <v>345.003872702808</v>
      </c>
      <c r="BS107">
        <v>344.01978467447998</v>
      </c>
      <c r="BT107">
        <v>343.60291713403302</v>
      </c>
      <c r="BU107">
        <v>341.71583436281099</v>
      </c>
      <c r="BV107">
        <v>344.16480246881599</v>
      </c>
      <c r="BW107">
        <v>338.23698989382001</v>
      </c>
      <c r="BX107">
        <v>338.32103481784497</v>
      </c>
      <c r="BY107">
        <v>352.76974056764402</v>
      </c>
      <c r="BZ107">
        <v>340.155972316332</v>
      </c>
      <c r="CA107">
        <v>350.37379453315299</v>
      </c>
      <c r="CB107">
        <v>342.94189748174</v>
      </c>
      <c r="CC107">
        <v>344.49381603461501</v>
      </c>
      <c r="CD107">
        <v>355.03132211499201</v>
      </c>
    </row>
    <row r="108" spans="1:82" x14ac:dyDescent="0.25">
      <c r="A108">
        <v>25.473965287049399</v>
      </c>
      <c r="B108">
        <v>343.98720357320502</v>
      </c>
      <c r="C108">
        <v>338.46478696505</v>
      </c>
      <c r="D108">
        <v>346.50805990402199</v>
      </c>
      <c r="E108">
        <v>344.54531302226502</v>
      </c>
      <c r="F108">
        <v>340.75498661832501</v>
      </c>
      <c r="G108">
        <v>342.26654861709898</v>
      </c>
      <c r="H108">
        <v>342.24930834827899</v>
      </c>
      <c r="I108">
        <v>338.99040990795601</v>
      </c>
      <c r="J108">
        <v>345.26386534806801</v>
      </c>
      <c r="K108">
        <v>335.58573951854299</v>
      </c>
      <c r="L108">
        <v>355.13679655140697</v>
      </c>
      <c r="M108">
        <v>352.80188673259801</v>
      </c>
      <c r="N108">
        <v>340.512977672886</v>
      </c>
      <c r="O108">
        <v>341.24957489459501</v>
      </c>
      <c r="P108">
        <v>346.54139268037801</v>
      </c>
      <c r="Q108">
        <v>344.22217525973798</v>
      </c>
      <c r="R108">
        <v>339.41723621499898</v>
      </c>
      <c r="S108">
        <v>330.036895553786</v>
      </c>
      <c r="T108">
        <v>328.42210641966102</v>
      </c>
      <c r="U108">
        <v>314.497071680359</v>
      </c>
      <c r="V108">
        <v>309.47807788055002</v>
      </c>
      <c r="W108">
        <v>313.58669799166699</v>
      </c>
      <c r="X108">
        <v>317.89158490670002</v>
      </c>
      <c r="Y108">
        <v>330.27351427146101</v>
      </c>
      <c r="Z108">
        <v>334.80038834103198</v>
      </c>
      <c r="AA108">
        <v>325.485506835065</v>
      </c>
      <c r="AB108">
        <v>336.82939268050001</v>
      </c>
      <c r="AC108">
        <v>344.44738730495101</v>
      </c>
      <c r="AD108">
        <v>332.31031548252503</v>
      </c>
      <c r="AE108">
        <v>369.33365219418999</v>
      </c>
      <c r="AF108">
        <v>371.22482003812502</v>
      </c>
      <c r="AG108">
        <v>376.57069998754099</v>
      </c>
      <c r="AH108">
        <v>410.67773728730799</v>
      </c>
      <c r="AI108">
        <v>444.77292135983703</v>
      </c>
      <c r="AJ108">
        <v>486.853902510924</v>
      </c>
      <c r="AK108">
        <v>535.98403213305301</v>
      </c>
      <c r="AL108">
        <v>586.24836659738503</v>
      </c>
      <c r="AM108">
        <v>632.38798093275796</v>
      </c>
      <c r="AN108">
        <v>680.78098649176502</v>
      </c>
      <c r="AO108">
        <v>711.686015017817</v>
      </c>
      <c r="AP108">
        <v>642.96179409092997</v>
      </c>
      <c r="AQ108">
        <v>653.82852049196799</v>
      </c>
      <c r="AR108">
        <v>601.81501755539796</v>
      </c>
      <c r="AS108">
        <v>527.21087233475498</v>
      </c>
      <c r="AT108">
        <v>407.06998591069902</v>
      </c>
      <c r="AU108">
        <v>336.49649631873501</v>
      </c>
      <c r="AV108">
        <v>329.53170046473701</v>
      </c>
      <c r="AW108">
        <v>328.60367176099601</v>
      </c>
      <c r="AX108">
        <v>327.646336017615</v>
      </c>
      <c r="AY108">
        <v>322.14842730957503</v>
      </c>
      <c r="AZ108">
        <v>330.02134737817198</v>
      </c>
      <c r="BA108">
        <v>333.49916986213401</v>
      </c>
      <c r="BB108">
        <v>322.70499777140299</v>
      </c>
      <c r="BC108">
        <v>335.285027407097</v>
      </c>
      <c r="BD108">
        <v>335.54942521490699</v>
      </c>
      <c r="BE108">
        <v>326.94205040201302</v>
      </c>
      <c r="BF108">
        <v>332.60875993934201</v>
      </c>
      <c r="BG108">
        <v>318.34518478787197</v>
      </c>
      <c r="BH108">
        <v>320.33446246672702</v>
      </c>
      <c r="BI108">
        <v>336.93564761610003</v>
      </c>
      <c r="BJ108">
        <v>326.75421754633697</v>
      </c>
      <c r="BK108">
        <v>333.09776619807002</v>
      </c>
      <c r="BL108">
        <v>326.47914293828899</v>
      </c>
      <c r="BM108">
        <v>337.00489753039398</v>
      </c>
      <c r="BN108">
        <v>331.55763234147298</v>
      </c>
      <c r="BO108">
        <v>350.81827176214398</v>
      </c>
      <c r="BP108">
        <v>353.21171807232002</v>
      </c>
      <c r="BQ108">
        <v>352.67262792737199</v>
      </c>
      <c r="BR108">
        <v>341.69249072156799</v>
      </c>
      <c r="BS108">
        <v>345.95321170828402</v>
      </c>
      <c r="BT108">
        <v>353.91010377731902</v>
      </c>
      <c r="BU108">
        <v>343.43789719739101</v>
      </c>
      <c r="BV108">
        <v>345.94284888176202</v>
      </c>
      <c r="BW108">
        <v>338.52338290691898</v>
      </c>
      <c r="BX108">
        <v>340.91659741216301</v>
      </c>
      <c r="BY108">
        <v>355.72932415552901</v>
      </c>
      <c r="BZ108">
        <v>344.58890353430701</v>
      </c>
      <c r="CA108">
        <v>348.09551035966399</v>
      </c>
      <c r="CB108">
        <v>351.60549218792897</v>
      </c>
      <c r="CC108">
        <v>340.42042920671202</v>
      </c>
      <c r="CD108">
        <v>353.68785548318402</v>
      </c>
    </row>
    <row r="109" spans="1:82" x14ac:dyDescent="0.25">
      <c r="A109">
        <v>25.714285714285701</v>
      </c>
      <c r="B109">
        <v>344.89117460689903</v>
      </c>
      <c r="C109">
        <v>339.07333213461902</v>
      </c>
      <c r="D109">
        <v>346.67271716453001</v>
      </c>
      <c r="E109">
        <v>344.75016255852898</v>
      </c>
      <c r="F109">
        <v>341.56595810808</v>
      </c>
      <c r="G109">
        <v>341.17596046223701</v>
      </c>
      <c r="H109">
        <v>343.39747435292497</v>
      </c>
      <c r="I109">
        <v>338.14495990285798</v>
      </c>
      <c r="J109">
        <v>348.10619428903198</v>
      </c>
      <c r="K109">
        <v>333.48274103855601</v>
      </c>
      <c r="L109">
        <v>354.981003839322</v>
      </c>
      <c r="M109">
        <v>353.97796945450699</v>
      </c>
      <c r="N109">
        <v>343.597089461547</v>
      </c>
      <c r="O109">
        <v>341.09587647775402</v>
      </c>
      <c r="P109">
        <v>345.97159210211203</v>
      </c>
      <c r="Q109">
        <v>343.26136819732301</v>
      </c>
      <c r="R109">
        <v>339.39568851143002</v>
      </c>
      <c r="S109">
        <v>330.62324443240902</v>
      </c>
      <c r="T109">
        <v>329.33518550938999</v>
      </c>
      <c r="U109">
        <v>314.20986630380003</v>
      </c>
      <c r="V109">
        <v>309.52253493049398</v>
      </c>
      <c r="W109">
        <v>313.50561482971398</v>
      </c>
      <c r="X109">
        <v>319.33751432669499</v>
      </c>
      <c r="Y109">
        <v>331.39998741007003</v>
      </c>
      <c r="Z109">
        <v>335.29510461903101</v>
      </c>
      <c r="AA109">
        <v>323.496263721552</v>
      </c>
      <c r="AB109">
        <v>337.40083596325098</v>
      </c>
      <c r="AC109">
        <v>344.92152523886602</v>
      </c>
      <c r="AD109">
        <v>332.75460324791999</v>
      </c>
      <c r="AE109">
        <v>368.829901593866</v>
      </c>
      <c r="AF109">
        <v>370.12013339270197</v>
      </c>
      <c r="AG109">
        <v>376.38615478745697</v>
      </c>
      <c r="AH109">
        <v>411.234159910622</v>
      </c>
      <c r="AI109">
        <v>443.19546613886598</v>
      </c>
      <c r="AJ109">
        <v>486.52435042212397</v>
      </c>
      <c r="AK109">
        <v>536.33500989722904</v>
      </c>
      <c r="AL109">
        <v>587.196040104708</v>
      </c>
      <c r="AM109">
        <v>633.88280814335303</v>
      </c>
      <c r="AN109">
        <v>680.02570846084802</v>
      </c>
      <c r="AO109">
        <v>708.32991854778004</v>
      </c>
      <c r="AP109">
        <v>641.29008534925697</v>
      </c>
      <c r="AQ109">
        <v>654.15186223743297</v>
      </c>
      <c r="AR109">
        <v>599.95931657198901</v>
      </c>
      <c r="AS109">
        <v>527.04174942416103</v>
      </c>
      <c r="AT109">
        <v>406.96165286516202</v>
      </c>
      <c r="AU109">
        <v>335.83023743130599</v>
      </c>
      <c r="AV109">
        <v>333.09010169779299</v>
      </c>
      <c r="AW109">
        <v>328.48962808718699</v>
      </c>
      <c r="AX109">
        <v>328.085597640336</v>
      </c>
      <c r="AY109">
        <v>323.71083157330798</v>
      </c>
      <c r="AZ109">
        <v>330.62761244334303</v>
      </c>
      <c r="BA109">
        <v>332.18964399961101</v>
      </c>
      <c r="BB109">
        <v>323.228926806044</v>
      </c>
      <c r="BC109">
        <v>334.90148693849801</v>
      </c>
      <c r="BD109">
        <v>335.19252692817201</v>
      </c>
      <c r="BE109">
        <v>325.07853240313301</v>
      </c>
      <c r="BF109">
        <v>333.62843832603102</v>
      </c>
      <c r="BG109">
        <v>320.22603565713803</v>
      </c>
      <c r="BH109">
        <v>320.64284815661398</v>
      </c>
      <c r="BI109">
        <v>338.61964513933401</v>
      </c>
      <c r="BJ109">
        <v>326.58842167629501</v>
      </c>
      <c r="BK109">
        <v>333.90419565286197</v>
      </c>
      <c r="BL109">
        <v>327.67603351872901</v>
      </c>
      <c r="BM109">
        <v>336.29746624516901</v>
      </c>
      <c r="BN109">
        <v>330.54206099601998</v>
      </c>
      <c r="BO109">
        <v>352.06506407430197</v>
      </c>
      <c r="BP109">
        <v>354.84142135474599</v>
      </c>
      <c r="BQ109">
        <v>353.19128526325102</v>
      </c>
      <c r="BR109">
        <v>340.85348535707101</v>
      </c>
      <c r="BS109">
        <v>345.81934808836598</v>
      </c>
      <c r="BT109">
        <v>355.61247732855202</v>
      </c>
      <c r="BU109">
        <v>344.26884802047101</v>
      </c>
      <c r="BV109">
        <v>345.83289073574502</v>
      </c>
      <c r="BW109">
        <v>338.84046830186003</v>
      </c>
      <c r="BX109">
        <v>342.081660140596</v>
      </c>
      <c r="BY109">
        <v>356.07781751320903</v>
      </c>
      <c r="BZ109">
        <v>344.91541601810098</v>
      </c>
      <c r="CA109">
        <v>347.754787991547</v>
      </c>
      <c r="CB109">
        <v>353.67290039807</v>
      </c>
      <c r="CC109">
        <v>340.14543190951298</v>
      </c>
      <c r="CD109">
        <v>352.85029382433498</v>
      </c>
    </row>
    <row r="110" spans="1:82" x14ac:dyDescent="0.25">
      <c r="A110">
        <v>25.954606141522</v>
      </c>
      <c r="B110">
        <v>344.64299020743101</v>
      </c>
      <c r="C110">
        <v>338.62670104635998</v>
      </c>
      <c r="D110">
        <v>346.965317389799</v>
      </c>
      <c r="E110">
        <v>345.012937291973</v>
      </c>
      <c r="F110">
        <v>341.376734242206</v>
      </c>
      <c r="G110">
        <v>340.68427792889997</v>
      </c>
      <c r="H110">
        <v>343.684681081051</v>
      </c>
      <c r="I110">
        <v>338.77844392118499</v>
      </c>
      <c r="J110">
        <v>347.93552097117498</v>
      </c>
      <c r="K110">
        <v>333.61069044735501</v>
      </c>
      <c r="L110">
        <v>355.11452785859399</v>
      </c>
      <c r="M110">
        <v>353.74473487362002</v>
      </c>
      <c r="N110">
        <v>343.40306793677701</v>
      </c>
      <c r="O110">
        <v>340.83038101541098</v>
      </c>
      <c r="P110">
        <v>345.452165252405</v>
      </c>
      <c r="Q110">
        <v>342.87283708426003</v>
      </c>
      <c r="R110">
        <v>340.068872073877</v>
      </c>
      <c r="S110">
        <v>330.69240269417799</v>
      </c>
      <c r="T110">
        <v>329.41419437711301</v>
      </c>
      <c r="U110">
        <v>314.12857592300401</v>
      </c>
      <c r="V110">
        <v>309.89504550631301</v>
      </c>
      <c r="W110">
        <v>313.88397106927198</v>
      </c>
      <c r="X110">
        <v>319.77741026298298</v>
      </c>
      <c r="Y110">
        <v>331.200246593462</v>
      </c>
      <c r="Z110">
        <v>335.49043554926499</v>
      </c>
      <c r="AA110">
        <v>323.812233160017</v>
      </c>
      <c r="AB110">
        <v>337.188328251759</v>
      </c>
      <c r="AC110">
        <v>344.864467010373</v>
      </c>
      <c r="AD110">
        <v>333.73680322417101</v>
      </c>
      <c r="AE110">
        <v>368.42943673383297</v>
      </c>
      <c r="AF110">
        <v>370.32254565106803</v>
      </c>
      <c r="AG110">
        <v>376.98814553667103</v>
      </c>
      <c r="AH110">
        <v>411.60522011226499</v>
      </c>
      <c r="AI110">
        <v>443.01274237039701</v>
      </c>
      <c r="AJ110">
        <v>485.90740589182798</v>
      </c>
      <c r="AK110">
        <v>536.24289505628496</v>
      </c>
      <c r="AL110">
        <v>587.09975891224599</v>
      </c>
      <c r="AM110">
        <v>633.61068900476596</v>
      </c>
      <c r="AN110">
        <v>680.22225783899501</v>
      </c>
      <c r="AO110">
        <v>707.88513165592599</v>
      </c>
      <c r="AP110">
        <v>640.71888002269395</v>
      </c>
      <c r="AQ110">
        <v>654.10248017715901</v>
      </c>
      <c r="AR110">
        <v>599.65032672614495</v>
      </c>
      <c r="AS110">
        <v>526.95390133895501</v>
      </c>
      <c r="AT110">
        <v>406.70036328508598</v>
      </c>
      <c r="AU110">
        <v>335.47981847705</v>
      </c>
      <c r="AV110">
        <v>333.05046188846597</v>
      </c>
      <c r="AW110">
        <v>329.41302849845698</v>
      </c>
      <c r="AX110">
        <v>328.79809815071599</v>
      </c>
      <c r="AY110">
        <v>323.48204828246799</v>
      </c>
      <c r="AZ110">
        <v>330.43114094274398</v>
      </c>
      <c r="BA110">
        <v>331.78134183799801</v>
      </c>
      <c r="BB110">
        <v>322.79177029234398</v>
      </c>
      <c r="BC110">
        <v>334.88329039415299</v>
      </c>
      <c r="BD110">
        <v>334.65654759520601</v>
      </c>
      <c r="BE110">
        <v>324.93878478864298</v>
      </c>
      <c r="BF110">
        <v>333.29841613902403</v>
      </c>
      <c r="BG110">
        <v>320.80034703121402</v>
      </c>
      <c r="BH110">
        <v>320.58640808300902</v>
      </c>
      <c r="BI110">
        <v>338.052445402795</v>
      </c>
      <c r="BJ110">
        <v>326.46659339985598</v>
      </c>
      <c r="BK110">
        <v>333.87176731962899</v>
      </c>
      <c r="BL110">
        <v>327.21296976103002</v>
      </c>
      <c r="BM110">
        <v>336.15055562697302</v>
      </c>
      <c r="BN110">
        <v>330.61902490325002</v>
      </c>
      <c r="BO110">
        <v>352.49913013592197</v>
      </c>
      <c r="BP110">
        <v>355.132801550316</v>
      </c>
      <c r="BQ110">
        <v>353.21064511037702</v>
      </c>
      <c r="BR110">
        <v>341.11200885747201</v>
      </c>
      <c r="BS110">
        <v>345.66043525625901</v>
      </c>
      <c r="BT110">
        <v>355.84393749506597</v>
      </c>
      <c r="BU110">
        <v>344.437136511387</v>
      </c>
      <c r="BV110">
        <v>345.618081870173</v>
      </c>
      <c r="BW110">
        <v>338.90994536659701</v>
      </c>
      <c r="BX110">
        <v>342.04391604221001</v>
      </c>
      <c r="BY110">
        <v>356.56048008095399</v>
      </c>
      <c r="BZ110">
        <v>344.70571781279602</v>
      </c>
      <c r="CA110">
        <v>347.67781927106898</v>
      </c>
      <c r="CB110">
        <v>353.57071569286398</v>
      </c>
      <c r="CC110">
        <v>340.257036690885</v>
      </c>
      <c r="CD110">
        <v>353.14271418942297</v>
      </c>
    </row>
    <row r="111" spans="1:82" x14ac:dyDescent="0.25">
      <c r="A111">
        <v>26.194926568758301</v>
      </c>
      <c r="B111">
        <v>337.04373802167601</v>
      </c>
      <c r="C111">
        <v>331.62531155069399</v>
      </c>
      <c r="D111">
        <v>353.20475088431999</v>
      </c>
      <c r="E111">
        <v>348.22680905154499</v>
      </c>
      <c r="F111">
        <v>347.40598188373599</v>
      </c>
      <c r="G111">
        <v>341.64664675565399</v>
      </c>
      <c r="H111">
        <v>336.78590242178302</v>
      </c>
      <c r="I111">
        <v>342.03081685339998</v>
      </c>
      <c r="J111">
        <v>352.27173699223601</v>
      </c>
      <c r="K111">
        <v>335.36450787356398</v>
      </c>
      <c r="L111">
        <v>353.49911671996603</v>
      </c>
      <c r="M111">
        <v>344.94874873392303</v>
      </c>
      <c r="N111">
        <v>350.298941434119</v>
      </c>
      <c r="O111">
        <v>336.540432927349</v>
      </c>
      <c r="P111">
        <v>342.48357459881203</v>
      </c>
      <c r="Q111">
        <v>333.60809446452799</v>
      </c>
      <c r="R111">
        <v>348.85078704244103</v>
      </c>
      <c r="S111">
        <v>338.14887188364497</v>
      </c>
      <c r="T111">
        <v>335.398197096449</v>
      </c>
      <c r="U111">
        <v>317.90258984767399</v>
      </c>
      <c r="V111">
        <v>320.929517212115</v>
      </c>
      <c r="W111">
        <v>316.428863826748</v>
      </c>
      <c r="X111">
        <v>323.977380197515</v>
      </c>
      <c r="Y111">
        <v>326.79501156421202</v>
      </c>
      <c r="Z111">
        <v>337.59330175775699</v>
      </c>
      <c r="AA111">
        <v>320.95503079540299</v>
      </c>
      <c r="AB111">
        <v>338.05266416537398</v>
      </c>
      <c r="AC111">
        <v>345.41932879586699</v>
      </c>
      <c r="AD111">
        <v>351.23010664327597</v>
      </c>
      <c r="AE111">
        <v>355.26020983423302</v>
      </c>
      <c r="AF111">
        <v>373.006768007289</v>
      </c>
      <c r="AG111">
        <v>383.85179108249201</v>
      </c>
      <c r="AH111">
        <v>418.21277747474397</v>
      </c>
      <c r="AI111">
        <v>449.46570975472298</v>
      </c>
      <c r="AJ111">
        <v>480.55765665842301</v>
      </c>
      <c r="AK111">
        <v>548.48487698066697</v>
      </c>
      <c r="AL111">
        <v>580.23490549125802</v>
      </c>
      <c r="AM111">
        <v>637.82811087942696</v>
      </c>
      <c r="AN111">
        <v>700.48407489886404</v>
      </c>
      <c r="AO111">
        <v>705.91606436717598</v>
      </c>
      <c r="AP111">
        <v>650.09661270753497</v>
      </c>
      <c r="AQ111">
        <v>665.53510522923204</v>
      </c>
      <c r="AR111">
        <v>594.49026888440699</v>
      </c>
      <c r="AS111">
        <v>513.27287165663404</v>
      </c>
      <c r="AT111">
        <v>407.08695656849801</v>
      </c>
      <c r="AU111">
        <v>337.12227890596301</v>
      </c>
      <c r="AV111">
        <v>337.186751556611</v>
      </c>
      <c r="AW111">
        <v>335.28121503615398</v>
      </c>
      <c r="AX111">
        <v>342.244922216622</v>
      </c>
      <c r="AY111">
        <v>317.34593850555598</v>
      </c>
      <c r="AZ111">
        <v>328.55019459821898</v>
      </c>
      <c r="BA111">
        <v>322.244338549725</v>
      </c>
      <c r="BB111">
        <v>315.42194233165202</v>
      </c>
      <c r="BC111">
        <v>331.87811475631997</v>
      </c>
      <c r="BD111">
        <v>321.14020041202798</v>
      </c>
      <c r="BE111">
        <v>322.32187213631602</v>
      </c>
      <c r="BF111">
        <v>327.80639588656402</v>
      </c>
      <c r="BG111">
        <v>330.40291275244999</v>
      </c>
      <c r="BH111">
        <v>321.26129084264898</v>
      </c>
      <c r="BI111">
        <v>327.53674469112099</v>
      </c>
      <c r="BJ111">
        <v>329.968274904054</v>
      </c>
      <c r="BK111">
        <v>339.53973258637899</v>
      </c>
      <c r="BL111">
        <v>321.00656314168401</v>
      </c>
      <c r="BM111">
        <v>333.78038733204198</v>
      </c>
      <c r="BN111">
        <v>334.74934873162601</v>
      </c>
      <c r="BO111">
        <v>353.72382104956</v>
      </c>
      <c r="BP111">
        <v>355.30231839407497</v>
      </c>
      <c r="BQ111">
        <v>350.44369343750702</v>
      </c>
      <c r="BR111">
        <v>342.85889324027897</v>
      </c>
      <c r="BS111">
        <v>345.16739511495803</v>
      </c>
      <c r="BT111">
        <v>349.34033390282002</v>
      </c>
      <c r="BU111">
        <v>345.42493385837702</v>
      </c>
      <c r="BV111">
        <v>337.28284121130201</v>
      </c>
      <c r="BW111">
        <v>339.03127802410501</v>
      </c>
      <c r="BX111">
        <v>337.13921748267802</v>
      </c>
      <c r="BY111">
        <v>370.82455132764301</v>
      </c>
      <c r="BZ111">
        <v>345.62005474902998</v>
      </c>
      <c r="CA111">
        <v>343.31737985637102</v>
      </c>
      <c r="CB111">
        <v>344.27095902453101</v>
      </c>
      <c r="CC111">
        <v>339.52951136519101</v>
      </c>
      <c r="CD111">
        <v>352.108259470142</v>
      </c>
    </row>
    <row r="112" spans="1:82" x14ac:dyDescent="0.25">
      <c r="A112">
        <v>26.4352469959946</v>
      </c>
      <c r="B112">
        <v>336.822697666929</v>
      </c>
      <c r="C112">
        <v>331.57578838153302</v>
      </c>
      <c r="D112">
        <v>353.32342947702602</v>
      </c>
      <c r="E112">
        <v>348.20870277952002</v>
      </c>
      <c r="F112">
        <v>347.854388227627</v>
      </c>
      <c r="G112">
        <v>342.04452945726803</v>
      </c>
      <c r="H112">
        <v>336.22284063791102</v>
      </c>
      <c r="I112">
        <v>341.75259299091402</v>
      </c>
      <c r="J112">
        <v>352.61868367020401</v>
      </c>
      <c r="K112">
        <v>335.365550003002</v>
      </c>
      <c r="L112">
        <v>353.32041016608599</v>
      </c>
      <c r="M112">
        <v>344.65469166470803</v>
      </c>
      <c r="N112">
        <v>350.79596085835999</v>
      </c>
      <c r="O112">
        <v>336.50431317112401</v>
      </c>
      <c r="P112">
        <v>342.69595704288298</v>
      </c>
      <c r="Q112">
        <v>333.39938696655202</v>
      </c>
      <c r="R112">
        <v>348.83302426176402</v>
      </c>
      <c r="S112">
        <v>338.48905023951397</v>
      </c>
      <c r="T112">
        <v>335.654576595869</v>
      </c>
      <c r="U112">
        <v>318.15699852169797</v>
      </c>
      <c r="V112">
        <v>321.24189750516803</v>
      </c>
      <c r="W112">
        <v>316.29412304356299</v>
      </c>
      <c r="X112">
        <v>323.88548721974399</v>
      </c>
      <c r="Y112">
        <v>326.70638135167201</v>
      </c>
      <c r="Z112">
        <v>337.56491219071103</v>
      </c>
      <c r="AA112">
        <v>320.58252117177199</v>
      </c>
      <c r="AB112">
        <v>338.24802844326899</v>
      </c>
      <c r="AC112">
        <v>345.48862714954203</v>
      </c>
      <c r="AD112">
        <v>351.44840167437701</v>
      </c>
      <c r="AE112">
        <v>354.85620398849699</v>
      </c>
      <c r="AF112">
        <v>373.00370653056501</v>
      </c>
      <c r="AG112">
        <v>383.78427274932397</v>
      </c>
      <c r="AH112">
        <v>418.29518619480899</v>
      </c>
      <c r="AI112">
        <v>449.93162968036597</v>
      </c>
      <c r="AJ112">
        <v>480.71474409241</v>
      </c>
      <c r="AK112">
        <v>549.18879954883005</v>
      </c>
      <c r="AL112">
        <v>579.94477622616796</v>
      </c>
      <c r="AM112">
        <v>638.24059066607799</v>
      </c>
      <c r="AN112">
        <v>701.40236084205696</v>
      </c>
      <c r="AO112">
        <v>706.12782458414404</v>
      </c>
      <c r="AP112">
        <v>650.98984064090405</v>
      </c>
      <c r="AQ112">
        <v>666.16657929677001</v>
      </c>
      <c r="AR112">
        <v>594.43950130696805</v>
      </c>
      <c r="AS112">
        <v>512.62111017744496</v>
      </c>
      <c r="AT112">
        <v>407.29188555971001</v>
      </c>
      <c r="AU112">
        <v>337.455762165495</v>
      </c>
      <c r="AV112">
        <v>337.43061293873899</v>
      </c>
      <c r="AW112">
        <v>334.934486403074</v>
      </c>
      <c r="AX112">
        <v>342.44277435929098</v>
      </c>
      <c r="AY112">
        <v>317.18752674246798</v>
      </c>
      <c r="AZ112">
        <v>328.59097047189999</v>
      </c>
      <c r="BA112">
        <v>322.03540444946498</v>
      </c>
      <c r="BB112">
        <v>315.34649456035402</v>
      </c>
      <c r="BC112">
        <v>331.73417087384098</v>
      </c>
      <c r="BD112">
        <v>320.81390334426499</v>
      </c>
      <c r="BE112">
        <v>322.284136004044</v>
      </c>
      <c r="BF112">
        <v>327.75317831340999</v>
      </c>
      <c r="BG112">
        <v>330.49788366924003</v>
      </c>
      <c r="BH112">
        <v>321.33641481659498</v>
      </c>
      <c r="BI112">
        <v>327.38909763747699</v>
      </c>
      <c r="BJ112">
        <v>330.237137360259</v>
      </c>
      <c r="BK112">
        <v>339.85841785851301</v>
      </c>
      <c r="BL112">
        <v>321.01014176515503</v>
      </c>
      <c r="BM112">
        <v>333.76059128357099</v>
      </c>
      <c r="BN112">
        <v>334.91044893977499</v>
      </c>
      <c r="BO112">
        <v>353.480799792575</v>
      </c>
      <c r="BP112">
        <v>355.10513040541599</v>
      </c>
      <c r="BQ112">
        <v>350.28562419391699</v>
      </c>
      <c r="BR112">
        <v>342.767245348085</v>
      </c>
      <c r="BS112">
        <v>345.25403462740798</v>
      </c>
      <c r="BT112">
        <v>348.83731052039701</v>
      </c>
      <c r="BU112">
        <v>345.35748137991698</v>
      </c>
      <c r="BV112">
        <v>336.99979719121399</v>
      </c>
      <c r="BW112">
        <v>338.98848231478701</v>
      </c>
      <c r="BX112">
        <v>336.909978151757</v>
      </c>
      <c r="BY112">
        <v>371.22756476572198</v>
      </c>
      <c r="BZ112">
        <v>345.81604150151401</v>
      </c>
      <c r="CA112">
        <v>343.14427558216897</v>
      </c>
      <c r="CB112">
        <v>343.85795044684602</v>
      </c>
      <c r="CC112">
        <v>339.412633818328</v>
      </c>
      <c r="CD112">
        <v>351.84751254715798</v>
      </c>
    </row>
    <row r="113" spans="1:82" x14ac:dyDescent="0.25">
      <c r="A113">
        <v>26.675567423230898</v>
      </c>
      <c r="B113">
        <v>337.22316387063501</v>
      </c>
      <c r="C113">
        <v>333.31320479842498</v>
      </c>
      <c r="D113">
        <v>351.59174616014297</v>
      </c>
      <c r="E113">
        <v>347.01123383413199</v>
      </c>
      <c r="F113">
        <v>346.90044802757097</v>
      </c>
      <c r="G113">
        <v>342.16693717962301</v>
      </c>
      <c r="H113">
        <v>336.24480559102</v>
      </c>
      <c r="I113">
        <v>340.76472693908602</v>
      </c>
      <c r="J113">
        <v>353.35925914451798</v>
      </c>
      <c r="K113">
        <v>335.83297313360202</v>
      </c>
      <c r="L113">
        <v>352.82375922549897</v>
      </c>
      <c r="M113">
        <v>345.06319443350498</v>
      </c>
      <c r="N113">
        <v>352.28225479964999</v>
      </c>
      <c r="O113">
        <v>336.97319339845097</v>
      </c>
      <c r="P113">
        <v>342.40614889930401</v>
      </c>
      <c r="Q113">
        <v>333.13796592600397</v>
      </c>
      <c r="R113">
        <v>347.17694823011902</v>
      </c>
      <c r="S113">
        <v>339.611146463816</v>
      </c>
      <c r="T113">
        <v>334.49275648815802</v>
      </c>
      <c r="U113">
        <v>318.891901718969</v>
      </c>
      <c r="V113">
        <v>322.92389065318503</v>
      </c>
      <c r="W113">
        <v>316.09680937775101</v>
      </c>
      <c r="X113">
        <v>325.78716404762702</v>
      </c>
      <c r="Y113">
        <v>328.67549950855101</v>
      </c>
      <c r="Z113">
        <v>337.839608930216</v>
      </c>
      <c r="AA113">
        <v>319.628927999827</v>
      </c>
      <c r="AB113">
        <v>337.89605673974501</v>
      </c>
      <c r="AC113">
        <v>344.069854258161</v>
      </c>
      <c r="AD113">
        <v>352.206938243438</v>
      </c>
      <c r="AE113">
        <v>355.27032291621703</v>
      </c>
      <c r="AF113">
        <v>372.76330059554101</v>
      </c>
      <c r="AG113">
        <v>384.64154110414398</v>
      </c>
      <c r="AH113">
        <v>418.64027221371401</v>
      </c>
      <c r="AI113">
        <v>448.90946814460801</v>
      </c>
      <c r="AJ113">
        <v>480.706911790324</v>
      </c>
      <c r="AK113">
        <v>550.38058045561399</v>
      </c>
      <c r="AL113">
        <v>581.64405255453596</v>
      </c>
      <c r="AM113">
        <v>636.78728593930998</v>
      </c>
      <c r="AN113">
        <v>701.44395853866502</v>
      </c>
      <c r="AO113">
        <v>706.35476177346595</v>
      </c>
      <c r="AP113">
        <v>648.32593574284203</v>
      </c>
      <c r="AQ113">
        <v>663.20901074176402</v>
      </c>
      <c r="AR113">
        <v>591.42217275034602</v>
      </c>
      <c r="AS113">
        <v>510.69607867670101</v>
      </c>
      <c r="AT113">
        <v>405.53170703972899</v>
      </c>
      <c r="AU113">
        <v>336.72788785858</v>
      </c>
      <c r="AV113">
        <v>337.803190893183</v>
      </c>
      <c r="AW113">
        <v>334.90933065617003</v>
      </c>
      <c r="AX113">
        <v>340.07824412222197</v>
      </c>
      <c r="AY113">
        <v>319.48117521752101</v>
      </c>
      <c r="AZ113">
        <v>328.43219931729197</v>
      </c>
      <c r="BA113">
        <v>320.853061922395</v>
      </c>
      <c r="BB113">
        <v>316.22637169460501</v>
      </c>
      <c r="BC113">
        <v>332.752155151019</v>
      </c>
      <c r="BD113">
        <v>320.53306186575998</v>
      </c>
      <c r="BE113">
        <v>320.96796778803201</v>
      </c>
      <c r="BF113">
        <v>326.02606343337499</v>
      </c>
      <c r="BG113">
        <v>330.86531384190698</v>
      </c>
      <c r="BH113">
        <v>320.86537634245298</v>
      </c>
      <c r="BI113">
        <v>328.05818361311202</v>
      </c>
      <c r="BJ113">
        <v>329.94730668514399</v>
      </c>
      <c r="BK113">
        <v>339.174536629557</v>
      </c>
      <c r="BL113">
        <v>321.578634562307</v>
      </c>
      <c r="BM113">
        <v>332.52538452144302</v>
      </c>
      <c r="BN113">
        <v>332.71994424098199</v>
      </c>
      <c r="BO113">
        <v>352.94726395942502</v>
      </c>
      <c r="BP113">
        <v>354.60520827325701</v>
      </c>
      <c r="BQ113">
        <v>348.48848462033499</v>
      </c>
      <c r="BR113">
        <v>342.670906733842</v>
      </c>
      <c r="BS113">
        <v>344.625749697576</v>
      </c>
      <c r="BT113">
        <v>347.80231200322402</v>
      </c>
      <c r="BU113">
        <v>346.16189793665001</v>
      </c>
      <c r="BV113">
        <v>337.63397565125501</v>
      </c>
      <c r="BW113">
        <v>339.099455629658</v>
      </c>
      <c r="BX113">
        <v>338.09901940265797</v>
      </c>
      <c r="BY113">
        <v>369.14766679936798</v>
      </c>
      <c r="BZ113">
        <v>346.59862273315503</v>
      </c>
      <c r="CA113">
        <v>342.55584444393497</v>
      </c>
      <c r="CB113">
        <v>342.78556678624199</v>
      </c>
      <c r="CC113">
        <v>339.54767466535702</v>
      </c>
      <c r="CD113">
        <v>351.09243224215601</v>
      </c>
    </row>
    <row r="114" spans="1:82" x14ac:dyDescent="0.25">
      <c r="A114">
        <v>26.9158878504672</v>
      </c>
      <c r="B114">
        <v>339.155532788448</v>
      </c>
      <c r="C114">
        <v>343.164030396675</v>
      </c>
      <c r="D114">
        <v>343.81593860622797</v>
      </c>
      <c r="E114">
        <v>341.86902663506999</v>
      </c>
      <c r="F114">
        <v>342.30137091242199</v>
      </c>
      <c r="G114">
        <v>342.416412374603</v>
      </c>
      <c r="H114">
        <v>335.52282073108</v>
      </c>
      <c r="I114">
        <v>335.44607610372202</v>
      </c>
      <c r="J114">
        <v>356.449164443212</v>
      </c>
      <c r="K114">
        <v>338.86719231996301</v>
      </c>
      <c r="L114">
        <v>350.38527932611902</v>
      </c>
      <c r="M114">
        <v>347.02250165774501</v>
      </c>
      <c r="N114">
        <v>360.402590810687</v>
      </c>
      <c r="O114">
        <v>339.481936321658</v>
      </c>
      <c r="P114">
        <v>340.35864088912803</v>
      </c>
      <c r="Q114">
        <v>330.58599532858602</v>
      </c>
      <c r="R114">
        <v>338.846306200095</v>
      </c>
      <c r="S114">
        <v>343.69529912401799</v>
      </c>
      <c r="T114">
        <v>329.14447691066698</v>
      </c>
      <c r="U114">
        <v>321.47628349050598</v>
      </c>
      <c r="V114">
        <v>331.48123300003198</v>
      </c>
      <c r="W114">
        <v>315.97504058667801</v>
      </c>
      <c r="X114">
        <v>334.84086271545499</v>
      </c>
      <c r="Y114">
        <v>338.57632663911102</v>
      </c>
      <c r="Z114">
        <v>339.043626183605</v>
      </c>
      <c r="AA114">
        <v>315.06121184868101</v>
      </c>
      <c r="AB114">
        <v>336.028964821155</v>
      </c>
      <c r="AC114">
        <v>337.04366193770699</v>
      </c>
      <c r="AD114">
        <v>356.192431559103</v>
      </c>
      <c r="AE114">
        <v>355.82549213750002</v>
      </c>
      <c r="AF114">
        <v>371.00886143993102</v>
      </c>
      <c r="AG114">
        <v>389.07907124638501</v>
      </c>
      <c r="AH114">
        <v>420.05417230755302</v>
      </c>
      <c r="AI114">
        <v>443.74412856262302</v>
      </c>
      <c r="AJ114">
        <v>481.36221656403802</v>
      </c>
      <c r="AK114">
        <v>556.47996304929904</v>
      </c>
      <c r="AL114">
        <v>588.183577036099</v>
      </c>
      <c r="AM114">
        <v>630.14044054060605</v>
      </c>
      <c r="AN114">
        <v>701.96775722559903</v>
      </c>
      <c r="AO114">
        <v>708.66056460902803</v>
      </c>
      <c r="AP114">
        <v>637.54203391388</v>
      </c>
      <c r="AQ114">
        <v>649.36593491323094</v>
      </c>
      <c r="AR114">
        <v>577.04800422514904</v>
      </c>
      <c r="AS114">
        <v>500.72089054196698</v>
      </c>
      <c r="AT114">
        <v>397.93077850473298</v>
      </c>
      <c r="AU114">
        <v>332.96712457452298</v>
      </c>
      <c r="AV114">
        <v>339.180993245607</v>
      </c>
      <c r="AW114">
        <v>335.060421486895</v>
      </c>
      <c r="AX114">
        <v>328.97276303811901</v>
      </c>
      <c r="AY114">
        <v>330.14228506953998</v>
      </c>
      <c r="AZ114">
        <v>327.67875403867799</v>
      </c>
      <c r="BA114">
        <v>314.41945115876899</v>
      </c>
      <c r="BB114">
        <v>319.81100630588298</v>
      </c>
      <c r="BC114">
        <v>336.85535422157801</v>
      </c>
      <c r="BD114">
        <v>319.15219832462702</v>
      </c>
      <c r="BE114">
        <v>315.593329111174</v>
      </c>
      <c r="BF114">
        <v>317.55145674303299</v>
      </c>
      <c r="BG114">
        <v>333.08864265496902</v>
      </c>
      <c r="BH114">
        <v>317.59800089997401</v>
      </c>
      <c r="BI114">
        <v>330.27691354280699</v>
      </c>
      <c r="BJ114">
        <v>328.58786576954799</v>
      </c>
      <c r="BK114">
        <v>336.94593290905402</v>
      </c>
      <c r="BL114">
        <v>324.61811198075202</v>
      </c>
      <c r="BM114">
        <v>326.47369302093801</v>
      </c>
      <c r="BN114">
        <v>322.71405401706602</v>
      </c>
      <c r="BO114">
        <v>349.51289588991102</v>
      </c>
      <c r="BP114">
        <v>352.186701156065</v>
      </c>
      <c r="BQ114">
        <v>340.244884864992</v>
      </c>
      <c r="BR114">
        <v>342.04570445979402</v>
      </c>
      <c r="BS114">
        <v>341.374724304403</v>
      </c>
      <c r="BT114">
        <v>342.97067427732298</v>
      </c>
      <c r="BU114">
        <v>349.54574975742503</v>
      </c>
      <c r="BV114">
        <v>340.296272526378</v>
      </c>
      <c r="BW114">
        <v>339.99440536534098</v>
      </c>
      <c r="BX114">
        <v>342.52986793468102</v>
      </c>
      <c r="BY114">
        <v>359.943170564978</v>
      </c>
      <c r="BZ114">
        <v>350.96434413380803</v>
      </c>
      <c r="CA114">
        <v>339.372847412797</v>
      </c>
      <c r="CB114">
        <v>337.372240200161</v>
      </c>
      <c r="CC114">
        <v>339.884573723985</v>
      </c>
      <c r="CD114">
        <v>347.05748422299598</v>
      </c>
    </row>
    <row r="115" spans="1:82" x14ac:dyDescent="0.25">
      <c r="A115">
        <v>27.156208277703598</v>
      </c>
      <c r="B115">
        <v>339.155532788448</v>
      </c>
      <c r="C115">
        <v>343.164030396675</v>
      </c>
      <c r="D115">
        <v>343.81593860622797</v>
      </c>
      <c r="E115">
        <v>341.86902663506999</v>
      </c>
      <c r="F115">
        <v>342.30137091242199</v>
      </c>
      <c r="G115">
        <v>342.416412374603</v>
      </c>
      <c r="H115">
        <v>335.52282073108</v>
      </c>
      <c r="I115">
        <v>335.44607610372202</v>
      </c>
      <c r="J115">
        <v>356.449164443212</v>
      </c>
      <c r="K115">
        <v>338.86719231996301</v>
      </c>
      <c r="L115">
        <v>350.38527932611902</v>
      </c>
      <c r="M115">
        <v>347.02250165774501</v>
      </c>
      <c r="N115">
        <v>360.402590810687</v>
      </c>
      <c r="O115">
        <v>339.481936321658</v>
      </c>
      <c r="P115">
        <v>340.35864088912803</v>
      </c>
      <c r="Q115">
        <v>330.58599532858602</v>
      </c>
      <c r="R115">
        <v>338.846306200095</v>
      </c>
      <c r="S115">
        <v>343.69529912401799</v>
      </c>
      <c r="T115">
        <v>329.14447691066698</v>
      </c>
      <c r="U115">
        <v>321.47628349050598</v>
      </c>
      <c r="V115">
        <v>331.48123300003198</v>
      </c>
      <c r="W115">
        <v>315.97504058667801</v>
      </c>
      <c r="X115">
        <v>334.84086271545499</v>
      </c>
      <c r="Y115">
        <v>338.57632663911102</v>
      </c>
      <c r="Z115">
        <v>339.043626183605</v>
      </c>
      <c r="AA115">
        <v>315.06121184868101</v>
      </c>
      <c r="AB115">
        <v>336.028964821155</v>
      </c>
      <c r="AC115">
        <v>337.04366193770699</v>
      </c>
      <c r="AD115">
        <v>356.192431559103</v>
      </c>
      <c r="AE115">
        <v>355.82549213750002</v>
      </c>
      <c r="AF115">
        <v>371.00886143993102</v>
      </c>
      <c r="AG115">
        <v>389.07907124638501</v>
      </c>
      <c r="AH115">
        <v>420.05417230755302</v>
      </c>
      <c r="AI115">
        <v>443.74412856262302</v>
      </c>
      <c r="AJ115">
        <v>481.36221656403802</v>
      </c>
      <c r="AK115">
        <v>556.47996304929904</v>
      </c>
      <c r="AL115">
        <v>588.183577036099</v>
      </c>
      <c r="AM115">
        <v>630.14044054060605</v>
      </c>
      <c r="AN115">
        <v>701.96775722559903</v>
      </c>
      <c r="AO115">
        <v>708.66056460902803</v>
      </c>
      <c r="AP115">
        <v>637.54203391388</v>
      </c>
      <c r="AQ115">
        <v>649.36593491323094</v>
      </c>
      <c r="AR115">
        <v>577.04800422514904</v>
      </c>
      <c r="AS115">
        <v>500.72089054196698</v>
      </c>
      <c r="AT115">
        <v>397.93077850473298</v>
      </c>
      <c r="AU115">
        <v>332.96712457452298</v>
      </c>
      <c r="AV115">
        <v>339.180993245607</v>
      </c>
      <c r="AW115">
        <v>335.060421486895</v>
      </c>
      <c r="AX115">
        <v>328.97276303811901</v>
      </c>
      <c r="AY115">
        <v>330.14228506953998</v>
      </c>
      <c r="AZ115">
        <v>327.67875403867799</v>
      </c>
      <c r="BA115">
        <v>314.41945115876899</v>
      </c>
      <c r="BB115">
        <v>319.81100630588298</v>
      </c>
      <c r="BC115">
        <v>336.85535422157801</v>
      </c>
      <c r="BD115">
        <v>319.15219832462702</v>
      </c>
      <c r="BE115">
        <v>315.593329111174</v>
      </c>
      <c r="BF115">
        <v>317.55145674303299</v>
      </c>
      <c r="BG115">
        <v>333.08864265496902</v>
      </c>
      <c r="BH115">
        <v>317.59800089997401</v>
      </c>
      <c r="BI115">
        <v>330.27691354280699</v>
      </c>
      <c r="BJ115">
        <v>328.58786576954799</v>
      </c>
      <c r="BK115">
        <v>336.94593290905402</v>
      </c>
      <c r="BL115">
        <v>324.61811198075202</v>
      </c>
      <c r="BM115">
        <v>326.47369302093801</v>
      </c>
      <c r="BN115">
        <v>322.71405401706602</v>
      </c>
      <c r="BO115">
        <v>349.51289588991102</v>
      </c>
      <c r="BP115">
        <v>352.186701156065</v>
      </c>
      <c r="BQ115">
        <v>340.244884864992</v>
      </c>
      <c r="BR115">
        <v>342.04570445979402</v>
      </c>
      <c r="BS115">
        <v>341.374724304403</v>
      </c>
      <c r="BT115">
        <v>342.97067427732298</v>
      </c>
      <c r="BU115">
        <v>349.54574975742503</v>
      </c>
      <c r="BV115">
        <v>340.296272526378</v>
      </c>
      <c r="BW115">
        <v>339.99440536534098</v>
      </c>
      <c r="BX115">
        <v>342.52986793468102</v>
      </c>
      <c r="BY115">
        <v>359.943170564978</v>
      </c>
      <c r="BZ115">
        <v>350.96434413380803</v>
      </c>
      <c r="CA115">
        <v>339.372847412797</v>
      </c>
      <c r="CB115">
        <v>337.372240200161</v>
      </c>
      <c r="CC115">
        <v>339.884573723985</v>
      </c>
      <c r="CD115">
        <v>347.05748422299598</v>
      </c>
    </row>
    <row r="116" spans="1:82" x14ac:dyDescent="0.25">
      <c r="A116">
        <v>27.3965287049399</v>
      </c>
      <c r="B116">
        <v>334.10374866750999</v>
      </c>
      <c r="C116">
        <v>345.36708304554099</v>
      </c>
      <c r="D116">
        <v>342.29797783599003</v>
      </c>
      <c r="E116">
        <v>344.125049483309</v>
      </c>
      <c r="F116">
        <v>344.38755149457597</v>
      </c>
      <c r="G116">
        <v>344.96120148623402</v>
      </c>
      <c r="H116">
        <v>334.97670798629201</v>
      </c>
      <c r="I116">
        <v>336.29636090085597</v>
      </c>
      <c r="J116">
        <v>354.48946580026097</v>
      </c>
      <c r="K116">
        <v>340.55794188358402</v>
      </c>
      <c r="L116">
        <v>350.59206961818802</v>
      </c>
      <c r="M116">
        <v>346.69289592221799</v>
      </c>
      <c r="N116">
        <v>353.95261045637801</v>
      </c>
      <c r="O116">
        <v>340.071292878186</v>
      </c>
      <c r="P116">
        <v>343.084445940884</v>
      </c>
      <c r="Q116">
        <v>337.22566487155399</v>
      </c>
      <c r="R116">
        <v>338.97900678105498</v>
      </c>
      <c r="S116">
        <v>341.782358727842</v>
      </c>
      <c r="T116">
        <v>329.512265858121</v>
      </c>
      <c r="U116">
        <v>321.49959477652999</v>
      </c>
      <c r="V116">
        <v>329.39692314554401</v>
      </c>
      <c r="W116">
        <v>315.58319677791798</v>
      </c>
      <c r="X116">
        <v>332.70701240652301</v>
      </c>
      <c r="Y116">
        <v>338.10473028566798</v>
      </c>
      <c r="Z116">
        <v>337.92125603831101</v>
      </c>
      <c r="AA116">
        <v>316.92623521118298</v>
      </c>
      <c r="AB116">
        <v>338.03923095770398</v>
      </c>
      <c r="AC116">
        <v>338.73747171453402</v>
      </c>
      <c r="AD116">
        <v>356.86587443464498</v>
      </c>
      <c r="AE116">
        <v>360.423460273366</v>
      </c>
      <c r="AF116">
        <v>373.72836396127798</v>
      </c>
      <c r="AG116">
        <v>390.195760716763</v>
      </c>
      <c r="AH116">
        <v>420.11462500224798</v>
      </c>
      <c r="AI116">
        <v>444.98350380408198</v>
      </c>
      <c r="AJ116">
        <v>481.19090113531598</v>
      </c>
      <c r="AK116">
        <v>555.41854017201103</v>
      </c>
      <c r="AL116">
        <v>589.71456891218099</v>
      </c>
      <c r="AM116">
        <v>627.72064347653497</v>
      </c>
      <c r="AN116">
        <v>700.41960118282202</v>
      </c>
      <c r="AO116">
        <v>709.27642421531505</v>
      </c>
      <c r="AP116">
        <v>634.08684237771001</v>
      </c>
      <c r="AQ116">
        <v>647.63883602463397</v>
      </c>
      <c r="AR116">
        <v>581.33383567580404</v>
      </c>
      <c r="AS116">
        <v>496.37845188874701</v>
      </c>
      <c r="AT116">
        <v>397.64180970861099</v>
      </c>
      <c r="AU116">
        <v>337.48349843735298</v>
      </c>
      <c r="AV116">
        <v>334.53516498490399</v>
      </c>
      <c r="AW116">
        <v>336.30554461777803</v>
      </c>
      <c r="AX116">
        <v>327.68943344678001</v>
      </c>
      <c r="AY116">
        <v>326.196698855769</v>
      </c>
      <c r="AZ116">
        <v>328.38241808775899</v>
      </c>
      <c r="BA116">
        <v>318.81327318789101</v>
      </c>
      <c r="BB116">
        <v>318.94430923369498</v>
      </c>
      <c r="BC116">
        <v>333.31338889071401</v>
      </c>
      <c r="BD116">
        <v>318.01939594202599</v>
      </c>
      <c r="BE116">
        <v>316.24849095564298</v>
      </c>
      <c r="BF116">
        <v>319.30559403111602</v>
      </c>
      <c r="BG116">
        <v>332.09176205175902</v>
      </c>
      <c r="BH116">
        <v>319.52992547168901</v>
      </c>
      <c r="BI116">
        <v>326.36330918222598</v>
      </c>
      <c r="BJ116">
        <v>328.95088088806398</v>
      </c>
      <c r="BK116">
        <v>340.06246156600002</v>
      </c>
      <c r="BL116">
        <v>326.02519915535402</v>
      </c>
      <c r="BM116">
        <v>325.382049759111</v>
      </c>
      <c r="BN116">
        <v>326.55399087771002</v>
      </c>
      <c r="BO116">
        <v>346.45893330654701</v>
      </c>
      <c r="BP116">
        <v>350.89020512578702</v>
      </c>
      <c r="BQ116">
        <v>337.69314510727401</v>
      </c>
      <c r="BR116">
        <v>341.801473416215</v>
      </c>
      <c r="BS116">
        <v>342.49429409257903</v>
      </c>
      <c r="BT116">
        <v>337.51043325325799</v>
      </c>
      <c r="BU116">
        <v>345.99426863504601</v>
      </c>
      <c r="BV116">
        <v>338.53131106011301</v>
      </c>
      <c r="BW116">
        <v>339.93185925138101</v>
      </c>
      <c r="BX116">
        <v>343.53441826018002</v>
      </c>
      <c r="BY116">
        <v>358.72438353876902</v>
      </c>
      <c r="BZ116">
        <v>351.39633043106198</v>
      </c>
      <c r="CA116">
        <v>342.38393641767902</v>
      </c>
      <c r="CB116">
        <v>331.56448659759502</v>
      </c>
      <c r="CC116">
        <v>343.04184919999898</v>
      </c>
      <c r="CD116">
        <v>348.14639082564599</v>
      </c>
    </row>
    <row r="117" spans="1:82" x14ac:dyDescent="0.25">
      <c r="A117">
        <v>27.636849132176199</v>
      </c>
      <c r="B117">
        <v>326.596089423499</v>
      </c>
      <c r="C117">
        <v>351.666115243744</v>
      </c>
      <c r="D117">
        <v>340.420054913027</v>
      </c>
      <c r="E117">
        <v>349.31252449999198</v>
      </c>
      <c r="F117">
        <v>347.58733491817298</v>
      </c>
      <c r="G117">
        <v>349.272091209358</v>
      </c>
      <c r="H117">
        <v>337.71107167813301</v>
      </c>
      <c r="I117">
        <v>340.44506586580599</v>
      </c>
      <c r="J117">
        <v>353.34597701232798</v>
      </c>
      <c r="K117">
        <v>340.44136195132</v>
      </c>
      <c r="L117">
        <v>351.16250440768999</v>
      </c>
      <c r="M117">
        <v>350.09514518013998</v>
      </c>
      <c r="N117">
        <v>344.10487234774803</v>
      </c>
      <c r="O117">
        <v>340.553280441369</v>
      </c>
      <c r="P117">
        <v>347.569075563414</v>
      </c>
      <c r="Q117">
        <v>347.80008724813302</v>
      </c>
      <c r="R117">
        <v>337.87725926015099</v>
      </c>
      <c r="S117">
        <v>338.05568308985403</v>
      </c>
      <c r="T117">
        <v>330.202002380718</v>
      </c>
      <c r="U117">
        <v>321.128125206243</v>
      </c>
      <c r="V117">
        <v>325.22467486914297</v>
      </c>
      <c r="W117">
        <v>313.45692393066901</v>
      </c>
      <c r="X117">
        <v>331.27103999205798</v>
      </c>
      <c r="Y117">
        <v>340.55709666195497</v>
      </c>
      <c r="Z117">
        <v>335.48863146839398</v>
      </c>
      <c r="AA117">
        <v>321.342681609517</v>
      </c>
      <c r="AB117">
        <v>342.83686738126198</v>
      </c>
      <c r="AC117">
        <v>341.56119519196398</v>
      </c>
      <c r="AD117">
        <v>358.050559597541</v>
      </c>
      <c r="AE117">
        <v>368.64862379133501</v>
      </c>
      <c r="AF117">
        <v>379.76055947377301</v>
      </c>
      <c r="AG117">
        <v>391.782773295818</v>
      </c>
      <c r="AH117">
        <v>423.10544765180401</v>
      </c>
      <c r="AI117">
        <v>447.93539801461299</v>
      </c>
      <c r="AJ117">
        <v>482.61979395139201</v>
      </c>
      <c r="AK117">
        <v>555.21772513707799</v>
      </c>
      <c r="AL117">
        <v>589.44545069077606</v>
      </c>
      <c r="AM117">
        <v>623.69948725679399</v>
      </c>
      <c r="AN117">
        <v>696.38295335835403</v>
      </c>
      <c r="AO117">
        <v>702.35610365460502</v>
      </c>
      <c r="AP117">
        <v>628.39547992930795</v>
      </c>
      <c r="AQ117">
        <v>643.82846930286905</v>
      </c>
      <c r="AR117">
        <v>583.26623527976994</v>
      </c>
      <c r="AS117">
        <v>486.21853245181899</v>
      </c>
      <c r="AT117">
        <v>397.92900816251301</v>
      </c>
      <c r="AU117">
        <v>343.33731177835</v>
      </c>
      <c r="AV117">
        <v>325.67867358961399</v>
      </c>
      <c r="AW117">
        <v>340.012276328908</v>
      </c>
      <c r="AX117">
        <v>326.32847578996302</v>
      </c>
      <c r="AY117">
        <v>318.76648326221499</v>
      </c>
      <c r="AZ117">
        <v>330.15718716767799</v>
      </c>
      <c r="BA117">
        <v>324.83402243532402</v>
      </c>
      <c r="BB117">
        <v>319.03475472393302</v>
      </c>
      <c r="BC117">
        <v>325.46531611252999</v>
      </c>
      <c r="BD117">
        <v>315.57291263618498</v>
      </c>
      <c r="BE117">
        <v>318.81001988373498</v>
      </c>
      <c r="BF117">
        <v>322.52178554030098</v>
      </c>
      <c r="BG117">
        <v>331.30062601967597</v>
      </c>
      <c r="BH117">
        <v>323.59867069175903</v>
      </c>
      <c r="BI117">
        <v>317.92963150370798</v>
      </c>
      <c r="BJ117">
        <v>328.13959906513202</v>
      </c>
      <c r="BK117">
        <v>344.977651428581</v>
      </c>
      <c r="BL117">
        <v>326.57872429139297</v>
      </c>
      <c r="BM117">
        <v>321.838468876376</v>
      </c>
      <c r="BN117">
        <v>333.72748340817901</v>
      </c>
      <c r="BO117">
        <v>342.70986545435898</v>
      </c>
      <c r="BP117">
        <v>351.73587735030497</v>
      </c>
      <c r="BQ117">
        <v>333.83685419254999</v>
      </c>
      <c r="BR117">
        <v>338.76040027329998</v>
      </c>
      <c r="BS117">
        <v>343.72945792077297</v>
      </c>
      <c r="BT117">
        <v>324.65920599023201</v>
      </c>
      <c r="BU117">
        <v>340.53860879099602</v>
      </c>
      <c r="BV117">
        <v>335.54480497071802</v>
      </c>
      <c r="BW117">
        <v>341.29891655601602</v>
      </c>
      <c r="BX117">
        <v>343.96961704220598</v>
      </c>
      <c r="BY117">
        <v>356.87679829530799</v>
      </c>
      <c r="BZ117">
        <v>353.79483733689301</v>
      </c>
      <c r="CA117">
        <v>349.23972559885402</v>
      </c>
      <c r="CB117">
        <v>323.35715027361903</v>
      </c>
      <c r="CC117">
        <v>349.78045963821899</v>
      </c>
      <c r="CD117">
        <v>349.28786959003997</v>
      </c>
    </row>
    <row r="118" spans="1:82" x14ac:dyDescent="0.25">
      <c r="A118">
        <v>27.877169559412501</v>
      </c>
      <c r="B118">
        <v>326.596089423499</v>
      </c>
      <c r="C118">
        <v>351.666115243744</v>
      </c>
      <c r="D118">
        <v>340.420054913027</v>
      </c>
      <c r="E118">
        <v>349.31252449999198</v>
      </c>
      <c r="F118">
        <v>347.58733491817298</v>
      </c>
      <c r="G118">
        <v>349.272091209358</v>
      </c>
      <c r="H118">
        <v>337.71107167813301</v>
      </c>
      <c r="I118">
        <v>340.44506586580599</v>
      </c>
      <c r="J118">
        <v>353.34597701232798</v>
      </c>
      <c r="K118">
        <v>340.44136195132</v>
      </c>
      <c r="L118">
        <v>351.16250440768999</v>
      </c>
      <c r="M118">
        <v>350.09514518013998</v>
      </c>
      <c r="N118">
        <v>344.10487234774803</v>
      </c>
      <c r="O118">
        <v>340.553280441369</v>
      </c>
      <c r="P118">
        <v>347.569075563414</v>
      </c>
      <c r="Q118">
        <v>347.80008724813302</v>
      </c>
      <c r="R118">
        <v>337.87725926015099</v>
      </c>
      <c r="S118">
        <v>338.05568308985403</v>
      </c>
      <c r="T118">
        <v>330.202002380718</v>
      </c>
      <c r="U118">
        <v>321.128125206243</v>
      </c>
      <c r="V118">
        <v>325.22467486914297</v>
      </c>
      <c r="W118">
        <v>313.45692393066901</v>
      </c>
      <c r="X118">
        <v>331.27103999205798</v>
      </c>
      <c r="Y118">
        <v>340.55709666195497</v>
      </c>
      <c r="Z118">
        <v>335.48863146839398</v>
      </c>
      <c r="AA118">
        <v>321.342681609517</v>
      </c>
      <c r="AB118">
        <v>342.83686738126198</v>
      </c>
      <c r="AC118">
        <v>341.56119519196398</v>
      </c>
      <c r="AD118">
        <v>358.050559597541</v>
      </c>
      <c r="AE118">
        <v>368.64862379133501</v>
      </c>
      <c r="AF118">
        <v>379.76055947377301</v>
      </c>
      <c r="AG118">
        <v>391.782773295818</v>
      </c>
      <c r="AH118">
        <v>423.10544765180401</v>
      </c>
      <c r="AI118">
        <v>447.93539801461299</v>
      </c>
      <c r="AJ118">
        <v>482.61979395139201</v>
      </c>
      <c r="AK118">
        <v>555.21772513707799</v>
      </c>
      <c r="AL118">
        <v>589.44545069077606</v>
      </c>
      <c r="AM118">
        <v>623.69948725679399</v>
      </c>
      <c r="AN118">
        <v>696.38295335835403</v>
      </c>
      <c r="AO118">
        <v>702.35610365460502</v>
      </c>
      <c r="AP118">
        <v>628.39547992930795</v>
      </c>
      <c r="AQ118">
        <v>643.82846930286905</v>
      </c>
      <c r="AR118">
        <v>583.26623527976994</v>
      </c>
      <c r="AS118">
        <v>486.21853245181899</v>
      </c>
      <c r="AT118">
        <v>397.92900816251301</v>
      </c>
      <c r="AU118">
        <v>343.33731177835</v>
      </c>
      <c r="AV118">
        <v>325.67867358961399</v>
      </c>
      <c r="AW118">
        <v>340.012276328908</v>
      </c>
      <c r="AX118">
        <v>326.32847578996302</v>
      </c>
      <c r="AY118">
        <v>318.76648326221499</v>
      </c>
      <c r="AZ118">
        <v>330.15718716767799</v>
      </c>
      <c r="BA118">
        <v>324.83402243532402</v>
      </c>
      <c r="BB118">
        <v>319.03475472393302</v>
      </c>
      <c r="BC118">
        <v>325.46531611252999</v>
      </c>
      <c r="BD118">
        <v>315.57291263618498</v>
      </c>
      <c r="BE118">
        <v>318.81001988373498</v>
      </c>
      <c r="BF118">
        <v>322.52178554030098</v>
      </c>
      <c r="BG118">
        <v>331.30062601967597</v>
      </c>
      <c r="BH118">
        <v>323.59867069175903</v>
      </c>
      <c r="BI118">
        <v>317.92963150370798</v>
      </c>
      <c r="BJ118">
        <v>328.13959906513202</v>
      </c>
      <c r="BK118">
        <v>344.977651428581</v>
      </c>
      <c r="BL118">
        <v>326.57872429139297</v>
      </c>
      <c r="BM118">
        <v>321.838468876376</v>
      </c>
      <c r="BN118">
        <v>333.72748340817901</v>
      </c>
      <c r="BO118">
        <v>342.70986545435898</v>
      </c>
      <c r="BP118">
        <v>351.73587735030497</v>
      </c>
      <c r="BQ118">
        <v>333.83685419254999</v>
      </c>
      <c r="BR118">
        <v>338.76040027329998</v>
      </c>
      <c r="BS118">
        <v>343.72945792077297</v>
      </c>
      <c r="BT118">
        <v>324.65920599023201</v>
      </c>
      <c r="BU118">
        <v>340.53860879099602</v>
      </c>
      <c r="BV118">
        <v>335.54480497071802</v>
      </c>
      <c r="BW118">
        <v>341.29891655601602</v>
      </c>
      <c r="BX118">
        <v>343.96961704220598</v>
      </c>
      <c r="BY118">
        <v>356.87679829530799</v>
      </c>
      <c r="BZ118">
        <v>353.79483733689301</v>
      </c>
      <c r="CA118">
        <v>349.23972559885402</v>
      </c>
      <c r="CB118">
        <v>323.35715027361903</v>
      </c>
      <c r="CC118">
        <v>349.78045963821899</v>
      </c>
      <c r="CD118">
        <v>349.28786959003997</v>
      </c>
    </row>
    <row r="119" spans="1:82" x14ac:dyDescent="0.25">
      <c r="A119">
        <v>28.117489986648799</v>
      </c>
      <c r="B119">
        <v>323.04044369000098</v>
      </c>
      <c r="C119">
        <v>353.576826956704</v>
      </c>
      <c r="D119">
        <v>337.61161299117401</v>
      </c>
      <c r="E119">
        <v>348.97602919958098</v>
      </c>
      <c r="F119">
        <v>345.95380136666603</v>
      </c>
      <c r="G119">
        <v>349.67463983862399</v>
      </c>
      <c r="H119">
        <v>339.06966642848198</v>
      </c>
      <c r="I119">
        <v>337.533523983728</v>
      </c>
      <c r="J119">
        <v>355.20426724773301</v>
      </c>
      <c r="K119">
        <v>340.79366161296599</v>
      </c>
      <c r="L119">
        <v>347.14232891230898</v>
      </c>
      <c r="M119">
        <v>348.94608297267001</v>
      </c>
      <c r="N119">
        <v>337.90072559306498</v>
      </c>
      <c r="O119">
        <v>337.27750678576098</v>
      </c>
      <c r="P119">
        <v>350.69128440579499</v>
      </c>
      <c r="Q119">
        <v>344.67323069707498</v>
      </c>
      <c r="R119">
        <v>335.78156275150599</v>
      </c>
      <c r="S119">
        <v>336.82294857401899</v>
      </c>
      <c r="T119">
        <v>327.87806918941197</v>
      </c>
      <c r="U119">
        <v>323.72626376645502</v>
      </c>
      <c r="V119">
        <v>319.88298646671097</v>
      </c>
      <c r="W119">
        <v>317.275729077866</v>
      </c>
      <c r="X119">
        <v>330.49435718613199</v>
      </c>
      <c r="Y119">
        <v>344.109967595358</v>
      </c>
      <c r="Z119">
        <v>333.499993523304</v>
      </c>
      <c r="AA119">
        <v>325.17895303899098</v>
      </c>
      <c r="AB119">
        <v>341.44938699320198</v>
      </c>
      <c r="AC119">
        <v>338.95007494737098</v>
      </c>
      <c r="AD119">
        <v>357.81028578499502</v>
      </c>
      <c r="AE119">
        <v>372.56243013854203</v>
      </c>
      <c r="AF119">
        <v>378.627047334309</v>
      </c>
      <c r="AG119">
        <v>394.22994506949698</v>
      </c>
      <c r="AH119">
        <v>418.51486912300999</v>
      </c>
      <c r="AI119">
        <v>448.98072832579601</v>
      </c>
      <c r="AJ119">
        <v>487.09712083262599</v>
      </c>
      <c r="AK119">
        <v>553.51436362521702</v>
      </c>
      <c r="AL119">
        <v>600.13525952910504</v>
      </c>
      <c r="AM119">
        <v>633.36926418397195</v>
      </c>
      <c r="AN119">
        <v>694.15000842814095</v>
      </c>
      <c r="AO119">
        <v>703.22247684238403</v>
      </c>
      <c r="AP119">
        <v>612.69638451323704</v>
      </c>
      <c r="AQ119">
        <v>635.75122667678897</v>
      </c>
      <c r="AR119">
        <v>581.41229349656305</v>
      </c>
      <c r="AS119">
        <v>489.80325776067099</v>
      </c>
      <c r="AT119">
        <v>402.651041220568</v>
      </c>
      <c r="AU119">
        <v>346.49673821482799</v>
      </c>
      <c r="AV119">
        <v>325.64422700517201</v>
      </c>
      <c r="AW119">
        <v>339.72333799285701</v>
      </c>
      <c r="AX119">
        <v>318.46923198014701</v>
      </c>
      <c r="AY119">
        <v>323.84554220654599</v>
      </c>
      <c r="AZ119">
        <v>327.660507000405</v>
      </c>
      <c r="BA119">
        <v>326.38557737304302</v>
      </c>
      <c r="BB119">
        <v>319.661503440643</v>
      </c>
      <c r="BC119">
        <v>324.03736585557601</v>
      </c>
      <c r="BD119">
        <v>319.04791346646903</v>
      </c>
      <c r="BE119">
        <v>318.10940820600399</v>
      </c>
      <c r="BF119">
        <v>324.90729580837399</v>
      </c>
      <c r="BG119">
        <v>330.41626965248702</v>
      </c>
      <c r="BH119">
        <v>325.36356701874598</v>
      </c>
      <c r="BI119">
        <v>318.95453544120397</v>
      </c>
      <c r="BJ119">
        <v>329.16546875836002</v>
      </c>
      <c r="BK119">
        <v>339.52268815385401</v>
      </c>
      <c r="BL119">
        <v>326.63354569981902</v>
      </c>
      <c r="BM119">
        <v>316.66518568638901</v>
      </c>
      <c r="BN119">
        <v>331.98727204821898</v>
      </c>
      <c r="BO119">
        <v>342.529703949598</v>
      </c>
      <c r="BP119">
        <v>352.01906168105802</v>
      </c>
      <c r="BQ119">
        <v>334.55929660402802</v>
      </c>
      <c r="BR119">
        <v>340.95719210018598</v>
      </c>
      <c r="BS119">
        <v>346.31020887046998</v>
      </c>
      <c r="BT119">
        <v>330.10406936488499</v>
      </c>
      <c r="BU119">
        <v>338.37191447619199</v>
      </c>
      <c r="BV119">
        <v>341.38801045033398</v>
      </c>
      <c r="BW119">
        <v>344.99363514041499</v>
      </c>
      <c r="BX119">
        <v>345.63668235216801</v>
      </c>
      <c r="BY119">
        <v>351.03203373688098</v>
      </c>
      <c r="BZ119">
        <v>349.10498683335902</v>
      </c>
      <c r="CA119">
        <v>352.74508934934801</v>
      </c>
      <c r="CB119">
        <v>325.19544350184202</v>
      </c>
      <c r="CC119">
        <v>348.57271344179497</v>
      </c>
      <c r="CD119">
        <v>348.11333903891398</v>
      </c>
    </row>
    <row r="120" spans="1:82" x14ac:dyDescent="0.25">
      <c r="A120">
        <v>28.357810413885101</v>
      </c>
      <c r="B120">
        <v>323.29133628632599</v>
      </c>
      <c r="C120">
        <v>354.85294829513703</v>
      </c>
      <c r="D120">
        <v>335.14440113315197</v>
      </c>
      <c r="E120">
        <v>350.32716123601398</v>
      </c>
      <c r="F120">
        <v>347.53267122064199</v>
      </c>
      <c r="G120">
        <v>353.37128553691002</v>
      </c>
      <c r="H120">
        <v>342.964533634877</v>
      </c>
      <c r="I120">
        <v>331.80763688483597</v>
      </c>
      <c r="J120">
        <v>356.744860878883</v>
      </c>
      <c r="K120">
        <v>340.59643697535898</v>
      </c>
      <c r="L120">
        <v>342.516511583691</v>
      </c>
      <c r="M120">
        <v>347.34300699662401</v>
      </c>
      <c r="N120">
        <v>331.99346066637401</v>
      </c>
      <c r="O120">
        <v>336.96467455179697</v>
      </c>
      <c r="P120">
        <v>352.97688958115901</v>
      </c>
      <c r="Q120">
        <v>343.67297701072602</v>
      </c>
      <c r="R120">
        <v>333.10419494997302</v>
      </c>
      <c r="S120">
        <v>333.79613453533398</v>
      </c>
      <c r="T120">
        <v>327.56392408460198</v>
      </c>
      <c r="U120">
        <v>327.95200855186101</v>
      </c>
      <c r="V120">
        <v>313.29814613276397</v>
      </c>
      <c r="W120">
        <v>318.04158267135102</v>
      </c>
      <c r="X120">
        <v>329.18412595546198</v>
      </c>
      <c r="Y120">
        <v>347.70642313519198</v>
      </c>
      <c r="Z120">
        <v>331.52852077806898</v>
      </c>
      <c r="AA120">
        <v>322.06397011835401</v>
      </c>
      <c r="AB120">
        <v>342.38425264886598</v>
      </c>
      <c r="AC120">
        <v>334.61264937898102</v>
      </c>
      <c r="AD120">
        <v>351.11410396777302</v>
      </c>
      <c r="AE120">
        <v>380.59145873877497</v>
      </c>
      <c r="AF120">
        <v>379.10825274942698</v>
      </c>
      <c r="AG120">
        <v>398.65035714316701</v>
      </c>
      <c r="AH120">
        <v>416.45341844739698</v>
      </c>
      <c r="AI120">
        <v>449.53371625548698</v>
      </c>
      <c r="AJ120">
        <v>498.56964356394298</v>
      </c>
      <c r="AK120">
        <v>554.29284069938603</v>
      </c>
      <c r="AL120">
        <v>603.78968109723201</v>
      </c>
      <c r="AM120">
        <v>639.093723425392</v>
      </c>
      <c r="AN120">
        <v>691.59934196076199</v>
      </c>
      <c r="AO120">
        <v>700.95490968849595</v>
      </c>
      <c r="AP120">
        <v>598.59068280513497</v>
      </c>
      <c r="AQ120">
        <v>626.29966667965698</v>
      </c>
      <c r="AR120">
        <v>577.654888717782</v>
      </c>
      <c r="AS120">
        <v>489.04332397270502</v>
      </c>
      <c r="AT120">
        <v>405.94843970980997</v>
      </c>
      <c r="AU120">
        <v>349.41458359456601</v>
      </c>
      <c r="AV120">
        <v>322.730209910469</v>
      </c>
      <c r="AW120">
        <v>334.59996728744198</v>
      </c>
      <c r="AX120">
        <v>308.84012618010001</v>
      </c>
      <c r="AY120">
        <v>327.88949924751302</v>
      </c>
      <c r="AZ120">
        <v>327.58453396553398</v>
      </c>
      <c r="BA120">
        <v>330.88091868378899</v>
      </c>
      <c r="BB120">
        <v>320.35603966368899</v>
      </c>
      <c r="BC120">
        <v>320.11704884440201</v>
      </c>
      <c r="BD120">
        <v>323.90154667204098</v>
      </c>
      <c r="BE120">
        <v>317.21577017429701</v>
      </c>
      <c r="BF120">
        <v>325.09173649713699</v>
      </c>
      <c r="BG120">
        <v>328.46157048530802</v>
      </c>
      <c r="BH120">
        <v>324.98877383953601</v>
      </c>
      <c r="BI120">
        <v>321.03909709676498</v>
      </c>
      <c r="BJ120">
        <v>329.23857882616801</v>
      </c>
      <c r="BK120">
        <v>333.80948053132198</v>
      </c>
      <c r="BL120">
        <v>330.36259778631802</v>
      </c>
      <c r="BM120">
        <v>313.49747652195902</v>
      </c>
      <c r="BN120">
        <v>328.79257679155899</v>
      </c>
      <c r="BO120">
        <v>339.306480695039</v>
      </c>
      <c r="BP120">
        <v>351.26207632918698</v>
      </c>
      <c r="BQ120">
        <v>336.70434803638898</v>
      </c>
      <c r="BR120">
        <v>339.41716428728802</v>
      </c>
      <c r="BS120">
        <v>351.73781313256802</v>
      </c>
      <c r="BT120">
        <v>335.08391459524302</v>
      </c>
      <c r="BU120">
        <v>336.61967204380397</v>
      </c>
      <c r="BV120">
        <v>345.47938532726602</v>
      </c>
      <c r="BW120">
        <v>349.58921113529402</v>
      </c>
      <c r="BX120">
        <v>347.13412270461902</v>
      </c>
      <c r="BY120">
        <v>344.88852936097999</v>
      </c>
      <c r="BZ120">
        <v>347.48267881199899</v>
      </c>
      <c r="CA120">
        <v>353.78661327344901</v>
      </c>
      <c r="CB120">
        <v>324.76925188333098</v>
      </c>
      <c r="CC120">
        <v>352.45833117873298</v>
      </c>
      <c r="CD120">
        <v>345.84154997801102</v>
      </c>
    </row>
    <row r="121" spans="1:82" x14ac:dyDescent="0.25">
      <c r="A121">
        <v>28.598130841121399</v>
      </c>
      <c r="B121">
        <v>323.47412015459503</v>
      </c>
      <c r="C121">
        <v>354.47433730677398</v>
      </c>
      <c r="D121">
        <v>335.361720766644</v>
      </c>
      <c r="E121">
        <v>350.41936628584898</v>
      </c>
      <c r="F121">
        <v>347.347112176324</v>
      </c>
      <c r="G121">
        <v>353.471480868193</v>
      </c>
      <c r="H121">
        <v>342.86670114758402</v>
      </c>
      <c r="I121">
        <v>331.75615214358402</v>
      </c>
      <c r="J121">
        <v>356.289442254927</v>
      </c>
      <c r="K121">
        <v>340.77174645803399</v>
      </c>
      <c r="L121">
        <v>342.51429167170198</v>
      </c>
      <c r="M121">
        <v>347.36842683596899</v>
      </c>
      <c r="N121">
        <v>331.99643608030198</v>
      </c>
      <c r="O121">
        <v>336.87571620671201</v>
      </c>
      <c r="P121">
        <v>352.92533836529498</v>
      </c>
      <c r="Q121">
        <v>343.15314839886702</v>
      </c>
      <c r="R121">
        <v>332.833784781291</v>
      </c>
      <c r="S121">
        <v>333.79811464397102</v>
      </c>
      <c r="T121">
        <v>327.83051370196398</v>
      </c>
      <c r="U121">
        <v>328.617690183523</v>
      </c>
      <c r="V121">
        <v>313.46489565738199</v>
      </c>
      <c r="W121">
        <v>318.14614986124099</v>
      </c>
      <c r="X121">
        <v>329.34500731042903</v>
      </c>
      <c r="Y121">
        <v>347.95419354809002</v>
      </c>
      <c r="Z121">
        <v>331.23921511495399</v>
      </c>
      <c r="AA121">
        <v>322.44334453580598</v>
      </c>
      <c r="AB121">
        <v>342.643850037856</v>
      </c>
      <c r="AC121">
        <v>334.89434658406202</v>
      </c>
      <c r="AD121">
        <v>351.54490432465701</v>
      </c>
      <c r="AE121">
        <v>379.98335749492901</v>
      </c>
      <c r="AF121">
        <v>378.83660407251199</v>
      </c>
      <c r="AG121">
        <v>398.31117013270699</v>
      </c>
      <c r="AH121">
        <v>416.71821166763601</v>
      </c>
      <c r="AI121">
        <v>449.741735965533</v>
      </c>
      <c r="AJ121">
        <v>498.61620372039101</v>
      </c>
      <c r="AK121">
        <v>554.02686362467796</v>
      </c>
      <c r="AL121">
        <v>603.48884700722101</v>
      </c>
      <c r="AM121">
        <v>638.99838074122397</v>
      </c>
      <c r="AN121">
        <v>691.38519139644802</v>
      </c>
      <c r="AO121">
        <v>701.18778205445301</v>
      </c>
      <c r="AP121">
        <v>599.13479822346005</v>
      </c>
      <c r="AQ121">
        <v>626.67292704416195</v>
      </c>
      <c r="AR121">
        <v>577.61291443875905</v>
      </c>
      <c r="AS121">
        <v>488.18033263417999</v>
      </c>
      <c r="AT121">
        <v>405.94873868288403</v>
      </c>
      <c r="AU121">
        <v>349.32116669592398</v>
      </c>
      <c r="AV121">
        <v>322.770090392589</v>
      </c>
      <c r="AW121">
        <v>334.94088684214802</v>
      </c>
      <c r="AX121">
        <v>308.78689613083401</v>
      </c>
      <c r="AY121">
        <v>327.95687059655302</v>
      </c>
      <c r="AZ121">
        <v>327.41180257417801</v>
      </c>
      <c r="BA121">
        <v>331.00292308423002</v>
      </c>
      <c r="BB121">
        <v>320.43856397831399</v>
      </c>
      <c r="BC121">
        <v>320.143179831395</v>
      </c>
      <c r="BD121">
        <v>323.62146618325301</v>
      </c>
      <c r="BE121">
        <v>317.25261835780299</v>
      </c>
      <c r="BF121">
        <v>325.05342917977998</v>
      </c>
      <c r="BG121">
        <v>328.34753388871297</v>
      </c>
      <c r="BH121">
        <v>325.28690212738002</v>
      </c>
      <c r="BI121">
        <v>321.16652485234198</v>
      </c>
      <c r="BJ121">
        <v>329.55299260044899</v>
      </c>
      <c r="BK121">
        <v>333.890787597209</v>
      </c>
      <c r="BL121">
        <v>330.06234810060698</v>
      </c>
      <c r="BM121">
        <v>313.54872387041098</v>
      </c>
      <c r="BN121">
        <v>329.06977241457503</v>
      </c>
      <c r="BO121">
        <v>339.97888525840898</v>
      </c>
      <c r="BP121">
        <v>351.04051523313302</v>
      </c>
      <c r="BQ121">
        <v>336.96490168525003</v>
      </c>
      <c r="BR121">
        <v>339.45609096381298</v>
      </c>
      <c r="BS121">
        <v>351.27231883908598</v>
      </c>
      <c r="BT121">
        <v>335.36079118601401</v>
      </c>
      <c r="BU121">
        <v>336.82369595871398</v>
      </c>
      <c r="BV121">
        <v>345.65027521389601</v>
      </c>
      <c r="BW121">
        <v>349.43203103700301</v>
      </c>
      <c r="BX121">
        <v>347.31408916905798</v>
      </c>
      <c r="BY121">
        <v>344.71400686590698</v>
      </c>
      <c r="BZ121">
        <v>347.86089197296297</v>
      </c>
      <c r="CA121">
        <v>354.00805124927899</v>
      </c>
      <c r="CB121">
        <v>325.06242780565401</v>
      </c>
      <c r="CC121">
        <v>352.75172952397202</v>
      </c>
      <c r="CD121">
        <v>346.29822522407699</v>
      </c>
    </row>
    <row r="122" spans="1:82" x14ac:dyDescent="0.25">
      <c r="A122">
        <v>28.838451268357801</v>
      </c>
      <c r="B122">
        <v>325.19543359181102</v>
      </c>
      <c r="C122">
        <v>350.266524695111</v>
      </c>
      <c r="D122">
        <v>335.58430394100799</v>
      </c>
      <c r="E122">
        <v>349.96739869347601</v>
      </c>
      <c r="F122">
        <v>347.51681012402599</v>
      </c>
      <c r="G122">
        <v>353.19299562434298</v>
      </c>
      <c r="H122">
        <v>339.035647844246</v>
      </c>
      <c r="I122">
        <v>333.60976896581201</v>
      </c>
      <c r="J122">
        <v>350.549064686218</v>
      </c>
      <c r="K122">
        <v>344.302070265532</v>
      </c>
      <c r="L122">
        <v>338.496160964078</v>
      </c>
      <c r="M122">
        <v>347.661627675771</v>
      </c>
      <c r="N122">
        <v>329.190994456981</v>
      </c>
      <c r="O122">
        <v>334.50251808537502</v>
      </c>
      <c r="P122">
        <v>355.33630055634001</v>
      </c>
      <c r="Q122">
        <v>340.60966163722497</v>
      </c>
      <c r="R122">
        <v>329.03327081514601</v>
      </c>
      <c r="S122">
        <v>329.571165816698</v>
      </c>
      <c r="T122">
        <v>330.28330160601399</v>
      </c>
      <c r="U122">
        <v>329.24121483466598</v>
      </c>
      <c r="V122">
        <v>312.905440144446</v>
      </c>
      <c r="W122">
        <v>324.41119063137899</v>
      </c>
      <c r="X122">
        <v>325.33516162722202</v>
      </c>
      <c r="Y122">
        <v>342.47117238509401</v>
      </c>
      <c r="Z122">
        <v>327.441803734286</v>
      </c>
      <c r="AA122">
        <v>328.52331163477498</v>
      </c>
      <c r="AB122">
        <v>346.24352633423803</v>
      </c>
      <c r="AC122">
        <v>337.66862576495299</v>
      </c>
      <c r="AD122">
        <v>358.005796487277</v>
      </c>
      <c r="AE122">
        <v>376.62574547151002</v>
      </c>
      <c r="AF122">
        <v>375.19979129565201</v>
      </c>
      <c r="AG122">
        <v>395.73611187789402</v>
      </c>
      <c r="AH122">
        <v>416.21116029539297</v>
      </c>
      <c r="AI122">
        <v>453.68694282030299</v>
      </c>
      <c r="AJ122">
        <v>501.898755438124</v>
      </c>
      <c r="AK122">
        <v>556.25220144776995</v>
      </c>
      <c r="AL122">
        <v>606.05884000342701</v>
      </c>
      <c r="AM122">
        <v>645.028179993354</v>
      </c>
      <c r="AN122">
        <v>691.05345034001903</v>
      </c>
      <c r="AO122">
        <v>705.24781650989701</v>
      </c>
      <c r="AP122">
        <v>596.63632656416905</v>
      </c>
      <c r="AQ122">
        <v>633.878345400488</v>
      </c>
      <c r="AR122">
        <v>578.54226740470801</v>
      </c>
      <c r="AS122">
        <v>482.00043762438202</v>
      </c>
      <c r="AT122">
        <v>406.82557781018699</v>
      </c>
      <c r="AU122">
        <v>351.11781195267599</v>
      </c>
      <c r="AV122">
        <v>321.45869022580598</v>
      </c>
      <c r="AW122">
        <v>334.34295738025202</v>
      </c>
      <c r="AX122">
        <v>315.480902273487</v>
      </c>
      <c r="AY122">
        <v>326.38870703867798</v>
      </c>
      <c r="AZ122">
        <v>326.824147643863</v>
      </c>
      <c r="BA122">
        <v>333.60766001383399</v>
      </c>
      <c r="BB122">
        <v>324.45920907980798</v>
      </c>
      <c r="BC122">
        <v>316.86994743602901</v>
      </c>
      <c r="BD122">
        <v>324.50259983311901</v>
      </c>
      <c r="BE122">
        <v>325.62183964087302</v>
      </c>
      <c r="BF122">
        <v>329.02952206470798</v>
      </c>
      <c r="BG122">
        <v>328.945752000227</v>
      </c>
      <c r="BH122">
        <v>329.788653647986</v>
      </c>
      <c r="BI122">
        <v>322.55376898525998</v>
      </c>
      <c r="BJ122">
        <v>334.518630328337</v>
      </c>
      <c r="BK122">
        <v>339.22641959935902</v>
      </c>
      <c r="BL122">
        <v>327.33780307509898</v>
      </c>
      <c r="BM122">
        <v>317.89403992401202</v>
      </c>
      <c r="BN122">
        <v>331.36756781539202</v>
      </c>
      <c r="BO122">
        <v>339.25179662759803</v>
      </c>
      <c r="BP122">
        <v>345.45520644127402</v>
      </c>
      <c r="BQ122">
        <v>343.58462732282999</v>
      </c>
      <c r="BR122">
        <v>341.55926442101099</v>
      </c>
      <c r="BS122">
        <v>349.557914356411</v>
      </c>
      <c r="BT122">
        <v>337.267391998123</v>
      </c>
      <c r="BU122">
        <v>334.82912603687299</v>
      </c>
      <c r="BV122">
        <v>344.00899983468798</v>
      </c>
      <c r="BW122">
        <v>346.69776547926</v>
      </c>
      <c r="BX122">
        <v>345.66371825200298</v>
      </c>
      <c r="BY122">
        <v>343.352071276988</v>
      </c>
      <c r="BZ122">
        <v>348.41931210757599</v>
      </c>
      <c r="CA122">
        <v>355.51833124318802</v>
      </c>
      <c r="CB122">
        <v>331.851250494905</v>
      </c>
      <c r="CC122">
        <v>349.95173210690399</v>
      </c>
      <c r="CD122">
        <v>348.68936353232499</v>
      </c>
    </row>
    <row r="123" spans="1:82" x14ac:dyDescent="0.25">
      <c r="A123">
        <v>29.078771695594099</v>
      </c>
      <c r="B123">
        <v>325.26679203534502</v>
      </c>
      <c r="C123">
        <v>349.43902523815399</v>
      </c>
      <c r="D123">
        <v>334.653355576884</v>
      </c>
      <c r="E123">
        <v>349.45680933487603</v>
      </c>
      <c r="F123">
        <v>349.41321119184403</v>
      </c>
      <c r="G123">
        <v>353.92926679350899</v>
      </c>
      <c r="H123">
        <v>337.042642483029</v>
      </c>
      <c r="I123">
        <v>335.12099299856999</v>
      </c>
      <c r="J123">
        <v>348.74414713597997</v>
      </c>
      <c r="K123">
        <v>344.83333244832102</v>
      </c>
      <c r="L123">
        <v>335.78297492340198</v>
      </c>
      <c r="M123">
        <v>349.86336679982099</v>
      </c>
      <c r="N123">
        <v>326.56302405898299</v>
      </c>
      <c r="O123">
        <v>334.64628019253303</v>
      </c>
      <c r="P123">
        <v>357.704210559388</v>
      </c>
      <c r="Q123">
        <v>342.06358970258998</v>
      </c>
      <c r="R123">
        <v>328.35422709763498</v>
      </c>
      <c r="S123">
        <v>327.77935037773</v>
      </c>
      <c r="T123">
        <v>331.704838860439</v>
      </c>
      <c r="U123">
        <v>327.46117585809299</v>
      </c>
      <c r="V123">
        <v>311.66617123451499</v>
      </c>
      <c r="W123">
        <v>328.27720768813799</v>
      </c>
      <c r="X123">
        <v>323.036184020831</v>
      </c>
      <c r="Y123">
        <v>339.35050549813201</v>
      </c>
      <c r="Z123">
        <v>326.74568431769097</v>
      </c>
      <c r="AA123">
        <v>329.80895999179899</v>
      </c>
      <c r="AB123">
        <v>349.34720727618497</v>
      </c>
      <c r="AC123">
        <v>337.67187209871298</v>
      </c>
      <c r="AD123">
        <v>362.90186946190101</v>
      </c>
      <c r="AE123">
        <v>377.17858264743597</v>
      </c>
      <c r="AF123">
        <v>372.997225890138</v>
      </c>
      <c r="AG123">
        <v>394.99108026267498</v>
      </c>
      <c r="AH123">
        <v>413.27693573313701</v>
      </c>
      <c r="AI123">
        <v>455.78539905310402</v>
      </c>
      <c r="AJ123">
        <v>502.36293447159699</v>
      </c>
      <c r="AK123">
        <v>558.14594428480302</v>
      </c>
      <c r="AL123">
        <v>610.76118587944802</v>
      </c>
      <c r="AM123">
        <v>651.36127888586304</v>
      </c>
      <c r="AN123">
        <v>696.65232235953204</v>
      </c>
      <c r="AO123">
        <v>710.49405752042105</v>
      </c>
      <c r="AP123">
        <v>594.58859901291896</v>
      </c>
      <c r="AQ123">
        <v>638.48468450282701</v>
      </c>
      <c r="AR123">
        <v>582.48668122745198</v>
      </c>
      <c r="AS123">
        <v>483.835940333694</v>
      </c>
      <c r="AT123">
        <v>409.56456691784001</v>
      </c>
      <c r="AU123">
        <v>352.69833011445002</v>
      </c>
      <c r="AV123">
        <v>320.076941719123</v>
      </c>
      <c r="AW123">
        <v>333.91726824298598</v>
      </c>
      <c r="AX123">
        <v>319.37172686481398</v>
      </c>
      <c r="AY123">
        <v>325.48440550253002</v>
      </c>
      <c r="AZ123">
        <v>328.08918031400998</v>
      </c>
      <c r="BA123">
        <v>334.08716020249602</v>
      </c>
      <c r="BB123">
        <v>326.06133186132701</v>
      </c>
      <c r="BC123">
        <v>314.78400454720202</v>
      </c>
      <c r="BD123">
        <v>324.57184507184098</v>
      </c>
      <c r="BE123">
        <v>330.46098352570903</v>
      </c>
      <c r="BF123">
        <v>331.81769491415099</v>
      </c>
      <c r="BG123">
        <v>330.32951976030398</v>
      </c>
      <c r="BH123">
        <v>332.87137106315799</v>
      </c>
      <c r="BI123">
        <v>322.99168904079198</v>
      </c>
      <c r="BJ123">
        <v>337.24501354709298</v>
      </c>
      <c r="BK123">
        <v>341.816952304116</v>
      </c>
      <c r="BL123">
        <v>327.13319705546797</v>
      </c>
      <c r="BM123">
        <v>320.91701877664002</v>
      </c>
      <c r="BN123">
        <v>332.13705719713403</v>
      </c>
      <c r="BO123">
        <v>337.87705523377298</v>
      </c>
      <c r="BP123">
        <v>341.53692108372599</v>
      </c>
      <c r="BQ123">
        <v>345.46889020998401</v>
      </c>
      <c r="BR123">
        <v>344.19561062825898</v>
      </c>
      <c r="BS123">
        <v>351.49468982029202</v>
      </c>
      <c r="BT123">
        <v>337.505412818087</v>
      </c>
      <c r="BU123">
        <v>332.836192908866</v>
      </c>
      <c r="BV123">
        <v>342.822534337815</v>
      </c>
      <c r="BW123">
        <v>346.260989830146</v>
      </c>
      <c r="BX123">
        <v>345.96656741324</v>
      </c>
      <c r="BY123">
        <v>343.16478128738498</v>
      </c>
      <c r="BZ123">
        <v>348.25354753401302</v>
      </c>
      <c r="CA123">
        <v>357.04192167724898</v>
      </c>
      <c r="CB123">
        <v>335.48378958335098</v>
      </c>
      <c r="CC123">
        <v>348.306478807715</v>
      </c>
      <c r="CD123">
        <v>350.66791931125999</v>
      </c>
    </row>
    <row r="124" spans="1:82" x14ac:dyDescent="0.25">
      <c r="A124">
        <v>29.319092122830401</v>
      </c>
      <c r="B124">
        <v>326.075845408259</v>
      </c>
      <c r="C124">
        <v>348.45625974863299</v>
      </c>
      <c r="D124">
        <v>335.766773881711</v>
      </c>
      <c r="E124">
        <v>349.23403157631702</v>
      </c>
      <c r="F124">
        <v>347.84158367776899</v>
      </c>
      <c r="G124">
        <v>352.29862704433202</v>
      </c>
      <c r="H124">
        <v>337.45924528998302</v>
      </c>
      <c r="I124">
        <v>336.39483179164</v>
      </c>
      <c r="J124">
        <v>348.97629204158</v>
      </c>
      <c r="K124">
        <v>343.522771696885</v>
      </c>
      <c r="L124">
        <v>335.477483068732</v>
      </c>
      <c r="M124">
        <v>349.13039554579399</v>
      </c>
      <c r="N124">
        <v>328.309369512106</v>
      </c>
      <c r="O124">
        <v>334.28094566579699</v>
      </c>
      <c r="P124">
        <v>357.137928032324</v>
      </c>
      <c r="Q124">
        <v>340.87940276306199</v>
      </c>
      <c r="R124">
        <v>329.60432828740699</v>
      </c>
      <c r="S124">
        <v>324.52120052373601</v>
      </c>
      <c r="T124">
        <v>331.18692995023099</v>
      </c>
      <c r="U124">
        <v>326.70797358672399</v>
      </c>
      <c r="V124">
        <v>310.78150136123099</v>
      </c>
      <c r="W124">
        <v>327.70365720051097</v>
      </c>
      <c r="X124">
        <v>322.53721723332598</v>
      </c>
      <c r="Y124">
        <v>340.27561272985002</v>
      </c>
      <c r="Z124">
        <v>326.19953650763</v>
      </c>
      <c r="AA124">
        <v>330.698504074227</v>
      </c>
      <c r="AB124">
        <v>348.79157979356302</v>
      </c>
      <c r="AC124">
        <v>337.259867266453</v>
      </c>
      <c r="AD124">
        <v>362.61339904672201</v>
      </c>
      <c r="AE124">
        <v>377.31427536506101</v>
      </c>
      <c r="AF124">
        <v>373.26416668895399</v>
      </c>
      <c r="AG124">
        <v>395.66579041154603</v>
      </c>
      <c r="AH124">
        <v>414.56789941768</v>
      </c>
      <c r="AI124">
        <v>455.75908486258498</v>
      </c>
      <c r="AJ124">
        <v>504.03250471639899</v>
      </c>
      <c r="AK124">
        <v>560.02483186550705</v>
      </c>
      <c r="AL124">
        <v>609.72510237811503</v>
      </c>
      <c r="AM124">
        <v>652.58750541528605</v>
      </c>
      <c r="AN124">
        <v>698.60469329046998</v>
      </c>
      <c r="AO124">
        <v>714.22627995837297</v>
      </c>
      <c r="AP124">
        <v>596.62064255980101</v>
      </c>
      <c r="AQ124">
        <v>639.04381993338495</v>
      </c>
      <c r="AR124">
        <v>581.94922657640495</v>
      </c>
      <c r="AS124">
        <v>485.49856688709201</v>
      </c>
      <c r="AT124">
        <v>408.78988463812101</v>
      </c>
      <c r="AU124">
        <v>350.68309005235699</v>
      </c>
      <c r="AV124">
        <v>319.85229869522402</v>
      </c>
      <c r="AW124">
        <v>332.67048622197501</v>
      </c>
      <c r="AX124">
        <v>321.49430857906799</v>
      </c>
      <c r="AY124">
        <v>324.908930866368</v>
      </c>
      <c r="AZ124">
        <v>328.96338948218801</v>
      </c>
      <c r="BA124">
        <v>333.04505092129301</v>
      </c>
      <c r="BB124">
        <v>326.90943936256099</v>
      </c>
      <c r="BC124">
        <v>316.07609974058801</v>
      </c>
      <c r="BD124">
        <v>325.47287765798399</v>
      </c>
      <c r="BE124">
        <v>329.21065158181398</v>
      </c>
      <c r="BF124">
        <v>330.31465657703399</v>
      </c>
      <c r="BG124">
        <v>329.08669657777102</v>
      </c>
      <c r="BH124">
        <v>332.687282498488</v>
      </c>
      <c r="BI124">
        <v>322.91402787692499</v>
      </c>
      <c r="BJ124">
        <v>337.455880890017</v>
      </c>
      <c r="BK124">
        <v>341.20558445919801</v>
      </c>
      <c r="BL124">
        <v>325.846211885039</v>
      </c>
      <c r="BM124">
        <v>321.98934314413901</v>
      </c>
      <c r="BN124">
        <v>331.952448136496</v>
      </c>
      <c r="BO124">
        <v>337.35904633611602</v>
      </c>
      <c r="BP124">
        <v>342.104857946864</v>
      </c>
      <c r="BQ124">
        <v>346.168522055111</v>
      </c>
      <c r="BR124">
        <v>343.77140235984001</v>
      </c>
      <c r="BS124">
        <v>351.000751634442</v>
      </c>
      <c r="BT124">
        <v>337.87712586745698</v>
      </c>
      <c r="BU124">
        <v>333.252766109753</v>
      </c>
      <c r="BV124">
        <v>342.68488444122602</v>
      </c>
      <c r="BW124">
        <v>345.62258424637002</v>
      </c>
      <c r="BX124">
        <v>344.936811355641</v>
      </c>
      <c r="BY124">
        <v>344.42008788215202</v>
      </c>
      <c r="BZ124">
        <v>349.95244069225402</v>
      </c>
      <c r="CA124">
        <v>356.09804321189102</v>
      </c>
      <c r="CB124">
        <v>335.92370775110999</v>
      </c>
      <c r="CC124">
        <v>346.24260462050103</v>
      </c>
      <c r="CD124">
        <v>349.63120262771099</v>
      </c>
    </row>
    <row r="125" spans="1:82" x14ac:dyDescent="0.25">
      <c r="A125">
        <v>29.5594125500667</v>
      </c>
      <c r="B125">
        <v>337.38476517367002</v>
      </c>
      <c r="C125">
        <v>342.503797305685</v>
      </c>
      <c r="D125">
        <v>340.807948801186</v>
      </c>
      <c r="E125">
        <v>342.97664597328998</v>
      </c>
      <c r="F125">
        <v>340.33210657075398</v>
      </c>
      <c r="G125">
        <v>342.80935799128201</v>
      </c>
      <c r="H125">
        <v>340.52092024140899</v>
      </c>
      <c r="I125">
        <v>339.18877767413397</v>
      </c>
      <c r="J125">
        <v>348.06514142210898</v>
      </c>
      <c r="K125">
        <v>341.41631173372201</v>
      </c>
      <c r="L125">
        <v>332.90600283729202</v>
      </c>
      <c r="M125">
        <v>340.18322381283201</v>
      </c>
      <c r="N125">
        <v>336.11853630907302</v>
      </c>
      <c r="O125">
        <v>333.66768235462098</v>
      </c>
      <c r="P125">
        <v>353.51854048369802</v>
      </c>
      <c r="Q125">
        <v>336.36947628863601</v>
      </c>
      <c r="R125">
        <v>335.12187611899202</v>
      </c>
      <c r="S125">
        <v>313.23724630556399</v>
      </c>
      <c r="T125">
        <v>328.398283122311</v>
      </c>
      <c r="U125">
        <v>326.31414858834398</v>
      </c>
      <c r="V125">
        <v>309.23155856949398</v>
      </c>
      <c r="W125">
        <v>327.04564398472201</v>
      </c>
      <c r="X125">
        <v>320.20838152049498</v>
      </c>
      <c r="Y125">
        <v>339.55083043815301</v>
      </c>
      <c r="Z125">
        <v>323.94287164278802</v>
      </c>
      <c r="AA125">
        <v>333.90561542930101</v>
      </c>
      <c r="AB125">
        <v>343.72488235232498</v>
      </c>
      <c r="AC125">
        <v>335.56820760289202</v>
      </c>
      <c r="AD125">
        <v>360.53538505609799</v>
      </c>
      <c r="AE125">
        <v>376.81273429144198</v>
      </c>
      <c r="AF125">
        <v>373.49751117241601</v>
      </c>
      <c r="AG125">
        <v>397.893917076793</v>
      </c>
      <c r="AH125">
        <v>417.19843504555303</v>
      </c>
      <c r="AI125">
        <v>462.14439609828401</v>
      </c>
      <c r="AJ125">
        <v>511.40719908861701</v>
      </c>
      <c r="AK125">
        <v>564.36136585506097</v>
      </c>
      <c r="AL125">
        <v>609.61329943092403</v>
      </c>
      <c r="AM125">
        <v>650.28448798453996</v>
      </c>
      <c r="AN125">
        <v>704.56686574496496</v>
      </c>
      <c r="AO125">
        <v>723.42096290890299</v>
      </c>
      <c r="AP125">
        <v>600.12281404999601</v>
      </c>
      <c r="AQ125">
        <v>637.719167270551</v>
      </c>
      <c r="AR125">
        <v>577.900132315066</v>
      </c>
      <c r="AS125">
        <v>492.73872086253601</v>
      </c>
      <c r="AT125">
        <v>404.81855836847501</v>
      </c>
      <c r="AU125">
        <v>342.31978395392201</v>
      </c>
      <c r="AV125">
        <v>321.44368517038299</v>
      </c>
      <c r="AW125">
        <v>327.65740644487602</v>
      </c>
      <c r="AX125">
        <v>326.14923944065202</v>
      </c>
      <c r="AY125">
        <v>324.33761750581601</v>
      </c>
      <c r="AZ125">
        <v>327.62798351390302</v>
      </c>
      <c r="BA125">
        <v>325.37489036996698</v>
      </c>
      <c r="BB125">
        <v>331.03002407117702</v>
      </c>
      <c r="BC125">
        <v>321.99642379007099</v>
      </c>
      <c r="BD125">
        <v>330.04311874338299</v>
      </c>
      <c r="BE125">
        <v>324.11131872074998</v>
      </c>
      <c r="BF125">
        <v>325.69032568191398</v>
      </c>
      <c r="BG125">
        <v>324.38474579336702</v>
      </c>
      <c r="BH125">
        <v>334.19699713214499</v>
      </c>
      <c r="BI125">
        <v>323.03923774999402</v>
      </c>
      <c r="BJ125">
        <v>341.14066670072998</v>
      </c>
      <c r="BK125">
        <v>338.58691087351701</v>
      </c>
      <c r="BL125">
        <v>320.52958263717301</v>
      </c>
      <c r="BM125">
        <v>328.04614813802499</v>
      </c>
      <c r="BN125">
        <v>330.12967074092899</v>
      </c>
      <c r="BO125">
        <v>336.949783381011</v>
      </c>
      <c r="BP125">
        <v>343.577520741726</v>
      </c>
      <c r="BQ125">
        <v>349.42354991211403</v>
      </c>
      <c r="BR125">
        <v>343.30565218566102</v>
      </c>
      <c r="BS125">
        <v>343.36093919411297</v>
      </c>
      <c r="BT125">
        <v>340.72847452615201</v>
      </c>
      <c r="BU125">
        <v>336.81791070125598</v>
      </c>
      <c r="BV125">
        <v>344.34861146825199</v>
      </c>
      <c r="BW125">
        <v>344.65893079574602</v>
      </c>
      <c r="BX125">
        <v>341.71119401122201</v>
      </c>
      <c r="BY125">
        <v>349.26559849607202</v>
      </c>
      <c r="BZ125">
        <v>352.600506193179</v>
      </c>
      <c r="CA125">
        <v>352.86893483294801</v>
      </c>
      <c r="CB125">
        <v>337.61514090630402</v>
      </c>
      <c r="CC125">
        <v>336.71824463762698</v>
      </c>
      <c r="CD125">
        <v>343.773480431324</v>
      </c>
    </row>
    <row r="126" spans="1:82" x14ac:dyDescent="0.25">
      <c r="A126">
        <v>29.799732977303002</v>
      </c>
      <c r="B126">
        <v>346.07870785984801</v>
      </c>
      <c r="C126">
        <v>339.97646555284302</v>
      </c>
      <c r="D126">
        <v>341.91424911526599</v>
      </c>
      <c r="E126">
        <v>337.33888924091798</v>
      </c>
      <c r="F126">
        <v>338.36426077931498</v>
      </c>
      <c r="G126">
        <v>339.01556056996901</v>
      </c>
      <c r="H126">
        <v>342.147851818037</v>
      </c>
      <c r="I126">
        <v>337.38592023316897</v>
      </c>
      <c r="J126">
        <v>346.27089314795398</v>
      </c>
      <c r="K126">
        <v>344.06370665573201</v>
      </c>
      <c r="L126">
        <v>331.37618306542203</v>
      </c>
      <c r="M126">
        <v>333.64659617851498</v>
      </c>
      <c r="N126">
        <v>337.75291240240801</v>
      </c>
      <c r="O126">
        <v>334.37878050321399</v>
      </c>
      <c r="P126">
        <v>351.86670486960202</v>
      </c>
      <c r="Q126">
        <v>336.071731960997</v>
      </c>
      <c r="R126">
        <v>336.21695361385503</v>
      </c>
      <c r="S126">
        <v>313.57853769515901</v>
      </c>
      <c r="T126">
        <v>327.425775897405</v>
      </c>
      <c r="U126">
        <v>328.67854120850899</v>
      </c>
      <c r="V126">
        <v>310.88652821124498</v>
      </c>
      <c r="W126">
        <v>328.47652495696798</v>
      </c>
      <c r="X126">
        <v>319.64069255530598</v>
      </c>
      <c r="Y126">
        <v>335.39970953842902</v>
      </c>
      <c r="Z126">
        <v>323.62322357194802</v>
      </c>
      <c r="AA126">
        <v>333.94282444179203</v>
      </c>
      <c r="AB126">
        <v>340.540303676674</v>
      </c>
      <c r="AC126">
        <v>335.33814403247698</v>
      </c>
      <c r="AD126">
        <v>359.45217943597999</v>
      </c>
      <c r="AE126">
        <v>375.79599903740097</v>
      </c>
      <c r="AF126">
        <v>372.75631729660103</v>
      </c>
      <c r="AG126">
        <v>397.71117403898302</v>
      </c>
      <c r="AH126">
        <v>415.16394976093397</v>
      </c>
      <c r="AI126">
        <v>468.83049773736502</v>
      </c>
      <c r="AJ126">
        <v>512.87565518974202</v>
      </c>
      <c r="AK126">
        <v>561.92458890563898</v>
      </c>
      <c r="AL126">
        <v>613.30935657198904</v>
      </c>
      <c r="AM126">
        <v>643.396987722331</v>
      </c>
      <c r="AN126">
        <v>703.53733819402396</v>
      </c>
      <c r="AO126">
        <v>719.17968836805596</v>
      </c>
      <c r="AP126">
        <v>596.26160601941297</v>
      </c>
      <c r="AQ126">
        <v>634.29530965372396</v>
      </c>
      <c r="AR126">
        <v>575.69881347602598</v>
      </c>
      <c r="AS126">
        <v>494.09388216668702</v>
      </c>
      <c r="AT126">
        <v>403.57017925469398</v>
      </c>
      <c r="AU126">
        <v>341.10274609878002</v>
      </c>
      <c r="AV126">
        <v>323.912303372856</v>
      </c>
      <c r="AW126">
        <v>327.07070281531298</v>
      </c>
      <c r="AX126">
        <v>323.14455544883702</v>
      </c>
      <c r="AY126">
        <v>325.86504644309099</v>
      </c>
      <c r="AZ126">
        <v>323.03396990846301</v>
      </c>
      <c r="BA126">
        <v>321.293293510936</v>
      </c>
      <c r="BB126">
        <v>332.16232115979602</v>
      </c>
      <c r="BC126">
        <v>323.35266181615401</v>
      </c>
      <c r="BD126">
        <v>331.444742102693</v>
      </c>
      <c r="BE126">
        <v>323.44866559147403</v>
      </c>
      <c r="BF126">
        <v>326.44747810676699</v>
      </c>
      <c r="BG126">
        <v>324.10454730532098</v>
      </c>
      <c r="BH126">
        <v>336.43214700657302</v>
      </c>
      <c r="BI126">
        <v>323.454139126521</v>
      </c>
      <c r="BJ126">
        <v>344.16745272302802</v>
      </c>
      <c r="BK126">
        <v>338.13361355804301</v>
      </c>
      <c r="BL126">
        <v>319.77752717437102</v>
      </c>
      <c r="BM126">
        <v>330.35169632183499</v>
      </c>
      <c r="BN126">
        <v>328.92778173647201</v>
      </c>
      <c r="BO126">
        <v>338.43304093681701</v>
      </c>
      <c r="BP126">
        <v>343.00796537885998</v>
      </c>
      <c r="BQ126">
        <v>350.208834769416</v>
      </c>
      <c r="BR126">
        <v>344.38555435228</v>
      </c>
      <c r="BS126">
        <v>337.294107489336</v>
      </c>
      <c r="BT126">
        <v>342.303496192365</v>
      </c>
      <c r="BU126">
        <v>338.964504943154</v>
      </c>
      <c r="BV126">
        <v>346.57186035519697</v>
      </c>
      <c r="BW126">
        <v>346.01298929051597</v>
      </c>
      <c r="BX126">
        <v>342.17068444023801</v>
      </c>
      <c r="BY126">
        <v>349.64802042832099</v>
      </c>
      <c r="BZ126">
        <v>349.083464019985</v>
      </c>
      <c r="CA126">
        <v>353.00890551278002</v>
      </c>
      <c r="CB126">
        <v>337.74228617579502</v>
      </c>
      <c r="CC126">
        <v>334.48197119607897</v>
      </c>
      <c r="CD126">
        <v>341.54238535940499</v>
      </c>
    </row>
    <row r="127" spans="1:82" x14ac:dyDescent="0.25">
      <c r="A127">
        <v>30.0400534045393</v>
      </c>
      <c r="B127">
        <v>347.27699082401699</v>
      </c>
      <c r="C127">
        <v>339.09391988409698</v>
      </c>
      <c r="D127">
        <v>342.33074954344499</v>
      </c>
      <c r="E127">
        <v>337.027271832216</v>
      </c>
      <c r="F127">
        <v>337.73490112043498</v>
      </c>
      <c r="G127">
        <v>337.98498567810299</v>
      </c>
      <c r="H127">
        <v>342.62803169194001</v>
      </c>
      <c r="I127">
        <v>336.68078243930302</v>
      </c>
      <c r="J127">
        <v>344.97198735754398</v>
      </c>
      <c r="K127">
        <v>343.27930030807698</v>
      </c>
      <c r="L127">
        <v>330.92107223613101</v>
      </c>
      <c r="M127">
        <v>334.58524131619799</v>
      </c>
      <c r="N127">
        <v>338.14312289794799</v>
      </c>
      <c r="O127">
        <v>334.906000726304</v>
      </c>
      <c r="P127">
        <v>351.39285690354802</v>
      </c>
      <c r="Q127">
        <v>336.709811428558</v>
      </c>
      <c r="R127">
        <v>337.288970231863</v>
      </c>
      <c r="S127">
        <v>313.07542400084299</v>
      </c>
      <c r="T127">
        <v>327.690801953044</v>
      </c>
      <c r="U127">
        <v>328.07506316063598</v>
      </c>
      <c r="V127">
        <v>311.474666313932</v>
      </c>
      <c r="W127">
        <v>327.57977277940699</v>
      </c>
      <c r="X127">
        <v>320.33003965899599</v>
      </c>
      <c r="Y127">
        <v>335.510697148661</v>
      </c>
      <c r="Z127">
        <v>324.482388520847</v>
      </c>
      <c r="AA127">
        <v>332.86586257652499</v>
      </c>
      <c r="AB127">
        <v>340.47988286640299</v>
      </c>
      <c r="AC127">
        <v>335.47230174912102</v>
      </c>
      <c r="AD127">
        <v>357.86644220146297</v>
      </c>
      <c r="AE127">
        <v>375.14772427117998</v>
      </c>
      <c r="AF127">
        <v>373.46054203625999</v>
      </c>
      <c r="AG127">
        <v>398.69802479644397</v>
      </c>
      <c r="AH127">
        <v>416.022095338339</v>
      </c>
      <c r="AI127">
        <v>469.39927789527201</v>
      </c>
      <c r="AJ127">
        <v>512.50477190665094</v>
      </c>
      <c r="AK127">
        <v>561.52639131286105</v>
      </c>
      <c r="AL127">
        <v>612.35702864378595</v>
      </c>
      <c r="AM127">
        <v>641.32747087693895</v>
      </c>
      <c r="AN127">
        <v>704.35959300748004</v>
      </c>
      <c r="AO127">
        <v>719.58283415178096</v>
      </c>
      <c r="AP127">
        <v>596.97077057353999</v>
      </c>
      <c r="AQ127">
        <v>633.63750140965897</v>
      </c>
      <c r="AR127">
        <v>574.93906609374403</v>
      </c>
      <c r="AS127">
        <v>493.24383676775801</v>
      </c>
      <c r="AT127">
        <v>401.68974624136899</v>
      </c>
      <c r="AU127">
        <v>339.21004603568599</v>
      </c>
      <c r="AV127">
        <v>324.49673122709299</v>
      </c>
      <c r="AW127">
        <v>327.62909583064101</v>
      </c>
      <c r="AX127">
        <v>325.24569740862597</v>
      </c>
      <c r="AY127">
        <v>325.22502996184397</v>
      </c>
      <c r="AZ127">
        <v>323.89255856760201</v>
      </c>
      <c r="BA127">
        <v>320.94232773648298</v>
      </c>
      <c r="BB127">
        <v>332.40932682758802</v>
      </c>
      <c r="BC127">
        <v>324.445437664846</v>
      </c>
      <c r="BD127">
        <v>331.05218403514999</v>
      </c>
      <c r="BE127">
        <v>323.03674182748898</v>
      </c>
      <c r="BF127">
        <v>325.80433885898702</v>
      </c>
      <c r="BG127">
        <v>323.73579269596598</v>
      </c>
      <c r="BH127">
        <v>336.135822486905</v>
      </c>
      <c r="BI127">
        <v>323.84166082505101</v>
      </c>
      <c r="BJ127">
        <v>343.017341105615</v>
      </c>
      <c r="BK127">
        <v>339.11371210470099</v>
      </c>
      <c r="BL127">
        <v>320.42972239928201</v>
      </c>
      <c r="BM127">
        <v>331.41957857116</v>
      </c>
      <c r="BN127">
        <v>328.41951973842401</v>
      </c>
      <c r="BO127">
        <v>339.211688979543</v>
      </c>
      <c r="BP127">
        <v>342.42543496453402</v>
      </c>
      <c r="BQ127">
        <v>349.96241817034098</v>
      </c>
      <c r="BR127">
        <v>343.17014620774802</v>
      </c>
      <c r="BS127">
        <v>336.54527194496899</v>
      </c>
      <c r="BT127">
        <v>342.12777668445</v>
      </c>
      <c r="BU127">
        <v>339.80759568091298</v>
      </c>
      <c r="BV127">
        <v>347.15507615128098</v>
      </c>
      <c r="BW127">
        <v>345.205677719969</v>
      </c>
      <c r="BX127">
        <v>341.91197934398298</v>
      </c>
      <c r="BY127">
        <v>348.75023478649098</v>
      </c>
      <c r="BZ127">
        <v>349.72946199654302</v>
      </c>
      <c r="CA127">
        <v>353.04376949308698</v>
      </c>
      <c r="CB127">
        <v>337.87524052578101</v>
      </c>
      <c r="CC127">
        <v>334.77523496663503</v>
      </c>
      <c r="CD127">
        <v>340.67962417915999</v>
      </c>
    </row>
    <row r="128" spans="1:82" x14ac:dyDescent="0.25">
      <c r="A128">
        <v>30.280373831775702</v>
      </c>
      <c r="B128">
        <v>356.86149225174199</v>
      </c>
      <c r="C128">
        <v>334.33537426969798</v>
      </c>
      <c r="D128">
        <v>346.15419558628298</v>
      </c>
      <c r="E128">
        <v>332.96627296861698</v>
      </c>
      <c r="F128">
        <v>333.964233186922</v>
      </c>
      <c r="G128">
        <v>328.71509190525302</v>
      </c>
      <c r="H128">
        <v>342.54208230132798</v>
      </c>
      <c r="I128">
        <v>333.415974206025</v>
      </c>
      <c r="J128">
        <v>335.86203795943999</v>
      </c>
      <c r="K128">
        <v>338.31940232849399</v>
      </c>
      <c r="L128">
        <v>326.95794610793803</v>
      </c>
      <c r="M128">
        <v>339.05802226537298</v>
      </c>
      <c r="N128">
        <v>340.60651799922198</v>
      </c>
      <c r="O128">
        <v>337.348197118987</v>
      </c>
      <c r="P128">
        <v>348.03227692214602</v>
      </c>
      <c r="Q128">
        <v>340.28360571107402</v>
      </c>
      <c r="R128">
        <v>344.40810691242899</v>
      </c>
      <c r="S128">
        <v>307.83230181883999</v>
      </c>
      <c r="T128">
        <v>330.87672106611899</v>
      </c>
      <c r="U128">
        <v>323.45694003193699</v>
      </c>
      <c r="V128">
        <v>313.95219250701803</v>
      </c>
      <c r="W128">
        <v>322.94511347396701</v>
      </c>
      <c r="X128">
        <v>323.33068385487798</v>
      </c>
      <c r="Y128">
        <v>336.27977233080298</v>
      </c>
      <c r="Z128">
        <v>330.557540926603</v>
      </c>
      <c r="AA128">
        <v>328.41185145754298</v>
      </c>
      <c r="AB128">
        <v>341.65347493802398</v>
      </c>
      <c r="AC128">
        <v>337.34201254845101</v>
      </c>
      <c r="AD128">
        <v>350.43375085411702</v>
      </c>
      <c r="AE128">
        <v>371.12741358051397</v>
      </c>
      <c r="AF128">
        <v>378.56014704619798</v>
      </c>
      <c r="AG128">
        <v>405.17861702320897</v>
      </c>
      <c r="AH128">
        <v>421.33204102097397</v>
      </c>
      <c r="AI128">
        <v>477.46599789822397</v>
      </c>
      <c r="AJ128">
        <v>512.68199762379504</v>
      </c>
      <c r="AK128">
        <v>564.57891328833705</v>
      </c>
      <c r="AL128">
        <v>613.69045015465997</v>
      </c>
      <c r="AM128">
        <v>634.22533552456605</v>
      </c>
      <c r="AN128">
        <v>713.39338700670601</v>
      </c>
      <c r="AO128">
        <v>727.88785425168203</v>
      </c>
      <c r="AP128">
        <v>602.57354792748595</v>
      </c>
      <c r="AQ128">
        <v>630.68242437236097</v>
      </c>
      <c r="AR128">
        <v>573.06582369073897</v>
      </c>
      <c r="AS128">
        <v>486.16321679716799</v>
      </c>
      <c r="AT128">
        <v>390.16220309307499</v>
      </c>
      <c r="AU128">
        <v>328.44428250900597</v>
      </c>
      <c r="AV128">
        <v>327.29044813830001</v>
      </c>
      <c r="AW128">
        <v>329.041437583262</v>
      </c>
      <c r="AX128">
        <v>338.54842437596801</v>
      </c>
      <c r="AY128">
        <v>323.07951055615899</v>
      </c>
      <c r="AZ128">
        <v>328.23355270588701</v>
      </c>
      <c r="BA128">
        <v>317.95659400869602</v>
      </c>
      <c r="BB128">
        <v>333.57232311316898</v>
      </c>
      <c r="BC128">
        <v>331.10292269902601</v>
      </c>
      <c r="BD128">
        <v>325.37642950339801</v>
      </c>
      <c r="BE128">
        <v>321.68837075682802</v>
      </c>
      <c r="BF128">
        <v>323.42004653218299</v>
      </c>
      <c r="BG128">
        <v>320.99474918063402</v>
      </c>
      <c r="BH128">
        <v>335.37167514843799</v>
      </c>
      <c r="BI128">
        <v>327.167878786259</v>
      </c>
      <c r="BJ128">
        <v>337.02222366727199</v>
      </c>
      <c r="BK128">
        <v>347.864832702336</v>
      </c>
      <c r="BL128">
        <v>323.58075745641202</v>
      </c>
      <c r="BM128">
        <v>337.812375786058</v>
      </c>
      <c r="BN128">
        <v>324.571746981248</v>
      </c>
      <c r="BO128">
        <v>346.49529686216403</v>
      </c>
      <c r="BP128">
        <v>336.53183869338898</v>
      </c>
      <c r="BQ128">
        <v>349.94007473929997</v>
      </c>
      <c r="BR128">
        <v>336.90881724367199</v>
      </c>
      <c r="BS128">
        <v>330.600436146302</v>
      </c>
      <c r="BT128">
        <v>341.57775378378</v>
      </c>
      <c r="BU128">
        <v>345.520758838912</v>
      </c>
      <c r="BV128">
        <v>350.37893866043697</v>
      </c>
      <c r="BW128">
        <v>339.02591863141498</v>
      </c>
      <c r="BX128">
        <v>340.20551119573901</v>
      </c>
      <c r="BY128">
        <v>343.44315729201901</v>
      </c>
      <c r="BZ128">
        <v>350.18976600875999</v>
      </c>
      <c r="CA128">
        <v>352.80824115422303</v>
      </c>
      <c r="CB128">
        <v>337.82003466541403</v>
      </c>
      <c r="CC128">
        <v>335.09480826932401</v>
      </c>
      <c r="CD128">
        <v>335.75611226410399</v>
      </c>
    </row>
    <row r="129" spans="1:82" x14ac:dyDescent="0.25">
      <c r="A129">
        <v>30.520694259012</v>
      </c>
      <c r="B129">
        <v>355.45469121072398</v>
      </c>
      <c r="C129">
        <v>336.423842132385</v>
      </c>
      <c r="D129">
        <v>344.15319873025601</v>
      </c>
      <c r="E129">
        <v>328.40732182723798</v>
      </c>
      <c r="F129">
        <v>333.52856029381797</v>
      </c>
      <c r="G129">
        <v>324.99800684902499</v>
      </c>
      <c r="H129">
        <v>339.793158655139</v>
      </c>
      <c r="I129">
        <v>337.77024141265798</v>
      </c>
      <c r="J129">
        <v>337.12282052120401</v>
      </c>
      <c r="K129">
        <v>335.65786724665202</v>
      </c>
      <c r="L129">
        <v>326.24567345321299</v>
      </c>
      <c r="M129">
        <v>340.29438827779302</v>
      </c>
      <c r="N129">
        <v>343.69340598745902</v>
      </c>
      <c r="O129">
        <v>335.76159012986199</v>
      </c>
      <c r="P129">
        <v>347.934353466706</v>
      </c>
      <c r="Q129">
        <v>341.80920610117198</v>
      </c>
      <c r="R129">
        <v>342.22175323112299</v>
      </c>
      <c r="S129">
        <v>308.775864185393</v>
      </c>
      <c r="T129">
        <v>330.89065211467101</v>
      </c>
      <c r="U129">
        <v>325.51337734213598</v>
      </c>
      <c r="V129">
        <v>314.93133193443299</v>
      </c>
      <c r="W129">
        <v>321.81941397379501</v>
      </c>
      <c r="X129">
        <v>324.28999049483798</v>
      </c>
      <c r="Y129">
        <v>335.97139045790698</v>
      </c>
      <c r="Z129">
        <v>329.87538751862201</v>
      </c>
      <c r="AA129">
        <v>332.38350447729903</v>
      </c>
      <c r="AB129">
        <v>340.103588794031</v>
      </c>
      <c r="AC129">
        <v>337.2798131683</v>
      </c>
      <c r="AD129">
        <v>352.991014026399</v>
      </c>
      <c r="AE129">
        <v>368.63705058551602</v>
      </c>
      <c r="AF129">
        <v>380.68426149038902</v>
      </c>
      <c r="AG129">
        <v>404.00442055650501</v>
      </c>
      <c r="AH129">
        <v>417.91092370660601</v>
      </c>
      <c r="AI129">
        <v>480.333788302134</v>
      </c>
      <c r="AJ129">
        <v>512.45767003547599</v>
      </c>
      <c r="AK129">
        <v>560.55602340847202</v>
      </c>
      <c r="AL129">
        <v>615.36765593550194</v>
      </c>
      <c r="AM129">
        <v>630.66072339999096</v>
      </c>
      <c r="AN129">
        <v>710.98976322710098</v>
      </c>
      <c r="AO129">
        <v>727.46304477227898</v>
      </c>
      <c r="AP129">
        <v>606.22377083810898</v>
      </c>
      <c r="AQ129">
        <v>629.33206577918497</v>
      </c>
      <c r="AR129">
        <v>573.54768671207501</v>
      </c>
      <c r="AS129">
        <v>479.92633313081501</v>
      </c>
      <c r="AT129">
        <v>391.59365839800699</v>
      </c>
      <c r="AU129">
        <v>332.38246090769701</v>
      </c>
      <c r="AV129">
        <v>329.68138495397102</v>
      </c>
      <c r="AW129">
        <v>326.08604784319101</v>
      </c>
      <c r="AX129">
        <v>341.815459389686</v>
      </c>
      <c r="AY129">
        <v>323.866680490102</v>
      </c>
      <c r="AZ129">
        <v>328.20750890015103</v>
      </c>
      <c r="BA129">
        <v>316.13894204063001</v>
      </c>
      <c r="BB129">
        <v>335.99897789792101</v>
      </c>
      <c r="BC129">
        <v>329.22267412264802</v>
      </c>
      <c r="BD129">
        <v>324.59282112776799</v>
      </c>
      <c r="BE129">
        <v>321.22846307582398</v>
      </c>
      <c r="BF129">
        <v>326.83615288191601</v>
      </c>
      <c r="BG129">
        <v>320.46226517058602</v>
      </c>
      <c r="BH129">
        <v>336.38562884813098</v>
      </c>
      <c r="BI129">
        <v>326.60319827759997</v>
      </c>
      <c r="BJ129">
        <v>337.991950795695</v>
      </c>
      <c r="BK129">
        <v>348.80298854377401</v>
      </c>
      <c r="BL129">
        <v>324.45946218771201</v>
      </c>
      <c r="BM129">
        <v>338.94452132669699</v>
      </c>
      <c r="BN129">
        <v>325.671129863413</v>
      </c>
      <c r="BO129">
        <v>349.44886049261902</v>
      </c>
      <c r="BP129">
        <v>336.58744445420001</v>
      </c>
      <c r="BQ129">
        <v>347.58146751540698</v>
      </c>
      <c r="BR129">
        <v>341.38469853519399</v>
      </c>
      <c r="BS129">
        <v>325.626532087312</v>
      </c>
      <c r="BT129">
        <v>340.99458536311897</v>
      </c>
      <c r="BU129">
        <v>344.82461589134499</v>
      </c>
      <c r="BV129">
        <v>350.98950285055002</v>
      </c>
      <c r="BW129">
        <v>336.50076688342102</v>
      </c>
      <c r="BX129">
        <v>342.58277050245403</v>
      </c>
      <c r="BY129">
        <v>345.76292099080098</v>
      </c>
      <c r="BZ129">
        <v>347.36367801196599</v>
      </c>
      <c r="CA129">
        <v>354.83450434033301</v>
      </c>
      <c r="CB129">
        <v>338.20922286560199</v>
      </c>
      <c r="CC129">
        <v>328.35673692533499</v>
      </c>
      <c r="CD129">
        <v>334.73522127921802</v>
      </c>
    </row>
    <row r="130" spans="1:82" x14ac:dyDescent="0.25">
      <c r="A130">
        <v>30.761014686248298</v>
      </c>
      <c r="B130">
        <v>357.07507273187002</v>
      </c>
      <c r="C130">
        <v>340.39092173151801</v>
      </c>
      <c r="D130">
        <v>343.37902298305301</v>
      </c>
      <c r="E130">
        <v>338.13612623088397</v>
      </c>
      <c r="F130">
        <v>334.57398626275801</v>
      </c>
      <c r="G130">
        <v>326.440221817831</v>
      </c>
      <c r="H130">
        <v>336.52794572869402</v>
      </c>
      <c r="I130">
        <v>337.97803651113099</v>
      </c>
      <c r="J130">
        <v>338.704157082552</v>
      </c>
      <c r="K130">
        <v>332.98095527426301</v>
      </c>
      <c r="L130">
        <v>326.28735486731301</v>
      </c>
      <c r="M130">
        <v>340.56472039113498</v>
      </c>
      <c r="N130">
        <v>341.41746498315803</v>
      </c>
      <c r="O130">
        <v>341.122185640476</v>
      </c>
      <c r="P130">
        <v>347.117225184696</v>
      </c>
      <c r="Q130">
        <v>346.32803519777701</v>
      </c>
      <c r="R130">
        <v>346.56556534912698</v>
      </c>
      <c r="S130">
        <v>313.07574942331502</v>
      </c>
      <c r="T130">
        <v>331.80344275375001</v>
      </c>
      <c r="U130">
        <v>325.98661947364002</v>
      </c>
      <c r="V130">
        <v>317.92981208372402</v>
      </c>
      <c r="W130">
        <v>324.70177600386199</v>
      </c>
      <c r="X130">
        <v>322.58694588417001</v>
      </c>
      <c r="Y130">
        <v>333.22485473669099</v>
      </c>
      <c r="Z130">
        <v>333.15630474071202</v>
      </c>
      <c r="AA130">
        <v>328.04506490692501</v>
      </c>
      <c r="AB130">
        <v>343.12056812247999</v>
      </c>
      <c r="AC130">
        <v>335.78010127903201</v>
      </c>
      <c r="AD130">
        <v>358.582133442741</v>
      </c>
      <c r="AE130">
        <v>367.43569645362197</v>
      </c>
      <c r="AF130">
        <v>372.67447239704597</v>
      </c>
      <c r="AG130">
        <v>402.32519037562002</v>
      </c>
      <c r="AH130">
        <v>414.45655229798399</v>
      </c>
      <c r="AI130">
        <v>475.68965847668397</v>
      </c>
      <c r="AJ130">
        <v>507.71291060790497</v>
      </c>
      <c r="AK130">
        <v>559.81448457476597</v>
      </c>
      <c r="AL130">
        <v>614.78601862152902</v>
      </c>
      <c r="AM130">
        <v>634.00063903120201</v>
      </c>
      <c r="AN130">
        <v>711.74078882949198</v>
      </c>
      <c r="AO130">
        <v>731.545193927779</v>
      </c>
      <c r="AP130">
        <v>606.82766151647002</v>
      </c>
      <c r="AQ130">
        <v>626.89560771113599</v>
      </c>
      <c r="AR130">
        <v>576.63533850041404</v>
      </c>
      <c r="AS130">
        <v>484.76083781654597</v>
      </c>
      <c r="AT130">
        <v>388.580739395205</v>
      </c>
      <c r="AU130">
        <v>331.24504310298403</v>
      </c>
      <c r="AV130">
        <v>332.34671696110797</v>
      </c>
      <c r="AW130">
        <v>324.95383756105201</v>
      </c>
      <c r="AX130">
        <v>345.84686144416202</v>
      </c>
      <c r="AY130">
        <v>324.25203749626502</v>
      </c>
      <c r="AZ130">
        <v>331.839847736384</v>
      </c>
      <c r="BA130">
        <v>313.17422823327303</v>
      </c>
      <c r="BB130">
        <v>336.22259616861197</v>
      </c>
      <c r="BC130">
        <v>333.61237507484799</v>
      </c>
      <c r="BD130">
        <v>326.84331789598798</v>
      </c>
      <c r="BE130">
        <v>319.98430986402298</v>
      </c>
      <c r="BF130">
        <v>331.27821690832701</v>
      </c>
      <c r="BG130">
        <v>321.76251033892498</v>
      </c>
      <c r="BH130">
        <v>336.08162992172902</v>
      </c>
      <c r="BI130">
        <v>326.13936181581801</v>
      </c>
      <c r="BJ130">
        <v>333.069452888672</v>
      </c>
      <c r="BK130">
        <v>347.10519392943502</v>
      </c>
      <c r="BL130">
        <v>328.01176410252998</v>
      </c>
      <c r="BM130">
        <v>340.03384459194598</v>
      </c>
      <c r="BN130">
        <v>329.33931756962102</v>
      </c>
      <c r="BO130">
        <v>345.83874428031902</v>
      </c>
      <c r="BP130">
        <v>339.054376846742</v>
      </c>
      <c r="BQ130">
        <v>347.15271034026102</v>
      </c>
      <c r="BR130">
        <v>342.45766000425101</v>
      </c>
      <c r="BS130">
        <v>327.48161337421902</v>
      </c>
      <c r="BT130">
        <v>334.30861702444099</v>
      </c>
      <c r="BU130">
        <v>344.81220627328702</v>
      </c>
      <c r="BV130">
        <v>347.49141728476098</v>
      </c>
      <c r="BW130">
        <v>337.18179974090901</v>
      </c>
      <c r="BX130">
        <v>341.06870448248497</v>
      </c>
      <c r="BY130">
        <v>350.08703395045501</v>
      </c>
      <c r="BZ130">
        <v>348.44951821808598</v>
      </c>
      <c r="CA130">
        <v>352.815439008</v>
      </c>
      <c r="CB130">
        <v>335.01905688070099</v>
      </c>
      <c r="CC130">
        <v>326.23454471298601</v>
      </c>
      <c r="CD130">
        <v>331.58533768432102</v>
      </c>
    </row>
    <row r="131" spans="1:82" x14ac:dyDescent="0.25">
      <c r="A131">
        <v>31.0013351134846</v>
      </c>
      <c r="B131">
        <v>356.181320181454</v>
      </c>
      <c r="C131">
        <v>340.348389403542</v>
      </c>
      <c r="D131">
        <v>349.170487719741</v>
      </c>
      <c r="E131">
        <v>348.01862928601201</v>
      </c>
      <c r="F131">
        <v>335.35496959922102</v>
      </c>
      <c r="G131">
        <v>328.62049995667599</v>
      </c>
      <c r="H131">
        <v>332.66642438366802</v>
      </c>
      <c r="I131">
        <v>333.236574916856</v>
      </c>
      <c r="J131">
        <v>341.27499638389003</v>
      </c>
      <c r="K131">
        <v>322.86878381928301</v>
      </c>
      <c r="L131">
        <v>330.483165801398</v>
      </c>
      <c r="M131">
        <v>337.87482006465098</v>
      </c>
      <c r="N131">
        <v>341.97104714841697</v>
      </c>
      <c r="O131">
        <v>340.86210638105001</v>
      </c>
      <c r="P131">
        <v>342.30215944576099</v>
      </c>
      <c r="Q131">
        <v>339.13088665999197</v>
      </c>
      <c r="R131">
        <v>349.42079389536701</v>
      </c>
      <c r="S131">
        <v>310.53312931675202</v>
      </c>
      <c r="T131">
        <v>325.87374608912302</v>
      </c>
      <c r="U131">
        <v>333.80582284837999</v>
      </c>
      <c r="V131">
        <v>320.27332031458099</v>
      </c>
      <c r="W131">
        <v>320.11989136182899</v>
      </c>
      <c r="X131">
        <v>335.31151322636299</v>
      </c>
      <c r="Y131">
        <v>335.478115146584</v>
      </c>
      <c r="Z131">
        <v>334.81412626461201</v>
      </c>
      <c r="AA131">
        <v>324.01590330592001</v>
      </c>
      <c r="AB131">
        <v>345.74406284927602</v>
      </c>
      <c r="AC131">
        <v>336.91945148685801</v>
      </c>
      <c r="AD131">
        <v>357.51865076997399</v>
      </c>
      <c r="AE131">
        <v>367.51882989927202</v>
      </c>
      <c r="AF131">
        <v>368.95318798008299</v>
      </c>
      <c r="AG131">
        <v>406.43283143477299</v>
      </c>
      <c r="AH131">
        <v>413.51143404047099</v>
      </c>
      <c r="AI131">
        <v>476.65722464385402</v>
      </c>
      <c r="AJ131">
        <v>506.99930671627698</v>
      </c>
      <c r="AK131">
        <v>569.30066226229098</v>
      </c>
      <c r="AL131">
        <v>610.53309847056903</v>
      </c>
      <c r="AM131">
        <v>626.69234077398698</v>
      </c>
      <c r="AN131">
        <v>710.49987611955999</v>
      </c>
      <c r="AO131">
        <v>728.60218000965403</v>
      </c>
      <c r="AP131">
        <v>601.32420487980096</v>
      </c>
      <c r="AQ131">
        <v>608.16963040637597</v>
      </c>
      <c r="AR131">
        <v>575.62192785509501</v>
      </c>
      <c r="AS131">
        <v>479.17666483679898</v>
      </c>
      <c r="AT131">
        <v>392.36532770515697</v>
      </c>
      <c r="AU131">
        <v>326.01121917193899</v>
      </c>
      <c r="AV131">
        <v>339.94913486558897</v>
      </c>
      <c r="AW131">
        <v>325.42658692940699</v>
      </c>
      <c r="AX131">
        <v>347.56117625529703</v>
      </c>
      <c r="AY131">
        <v>324.58495799569801</v>
      </c>
      <c r="AZ131">
        <v>329.98783591949501</v>
      </c>
      <c r="BA131">
        <v>317.11636960711701</v>
      </c>
      <c r="BB131">
        <v>331.55653141213401</v>
      </c>
      <c r="BC131">
        <v>328.36866123685598</v>
      </c>
      <c r="BD131">
        <v>321.34416468507197</v>
      </c>
      <c r="BE131">
        <v>312.22209363073301</v>
      </c>
      <c r="BF131">
        <v>329.16879166518299</v>
      </c>
      <c r="BG131">
        <v>321.14229290593801</v>
      </c>
      <c r="BH131">
        <v>329.361360723014</v>
      </c>
      <c r="BI131">
        <v>321.03909264674297</v>
      </c>
      <c r="BJ131">
        <v>331.63078051606902</v>
      </c>
      <c r="BK131">
        <v>344.28468358111797</v>
      </c>
      <c r="BL131">
        <v>323.90156250969</v>
      </c>
      <c r="BM131">
        <v>337.11024736025303</v>
      </c>
      <c r="BN131">
        <v>337.68495669395901</v>
      </c>
      <c r="BO131">
        <v>346.14845433903901</v>
      </c>
      <c r="BP131">
        <v>340.20322924961198</v>
      </c>
      <c r="BQ131">
        <v>340.62495382028499</v>
      </c>
      <c r="BR131">
        <v>339.68967208915802</v>
      </c>
      <c r="BS131">
        <v>330.21707208785102</v>
      </c>
      <c r="BT131">
        <v>336.82564829037699</v>
      </c>
      <c r="BU131">
        <v>350.458841162922</v>
      </c>
      <c r="BV131">
        <v>346.20622571037597</v>
      </c>
      <c r="BW131">
        <v>344.23770338364801</v>
      </c>
      <c r="BX131">
        <v>346.38670853149398</v>
      </c>
      <c r="BY131">
        <v>349.72899764345698</v>
      </c>
      <c r="BZ131">
        <v>349.962797913153</v>
      </c>
      <c r="CA131">
        <v>348.602980483468</v>
      </c>
      <c r="CB131">
        <v>333.80835066250899</v>
      </c>
      <c r="CC131">
        <v>331.54848578130702</v>
      </c>
      <c r="CD131">
        <v>329.94269372101797</v>
      </c>
    </row>
    <row r="132" spans="1:82" x14ac:dyDescent="0.25">
      <c r="A132">
        <v>31.241655540720899</v>
      </c>
      <c r="B132">
        <v>356.07346791701002</v>
      </c>
      <c r="C132">
        <v>340.313352794465</v>
      </c>
      <c r="D132">
        <v>349.79459715192502</v>
      </c>
      <c r="E132">
        <v>348.99865838020202</v>
      </c>
      <c r="F132">
        <v>335.430291961916</v>
      </c>
      <c r="G132">
        <v>328.84212718344003</v>
      </c>
      <c r="H132">
        <v>332.27936220336301</v>
      </c>
      <c r="I132">
        <v>332.72889269814902</v>
      </c>
      <c r="J132">
        <v>341.537241063799</v>
      </c>
      <c r="K132">
        <v>321.81002949236603</v>
      </c>
      <c r="L132">
        <v>330.93068958607</v>
      </c>
      <c r="M132">
        <v>337.58563260247701</v>
      </c>
      <c r="N132">
        <v>342.04763058146898</v>
      </c>
      <c r="O132">
        <v>340.79313703877301</v>
      </c>
      <c r="P132">
        <v>341.79450009899301</v>
      </c>
      <c r="Q132">
        <v>338.32795313864602</v>
      </c>
      <c r="R132">
        <v>349.69215665688199</v>
      </c>
      <c r="S132">
        <v>310.22868481920102</v>
      </c>
      <c r="T132">
        <v>325.233816729127</v>
      </c>
      <c r="U132">
        <v>334.636775546602</v>
      </c>
      <c r="V132">
        <v>320.500406303631</v>
      </c>
      <c r="W132">
        <v>319.60868105237699</v>
      </c>
      <c r="X132">
        <v>336.682775188297</v>
      </c>
      <c r="Y132">
        <v>335.739733182392</v>
      </c>
      <c r="Z132">
        <v>334.96585354374702</v>
      </c>
      <c r="AA132">
        <v>323.61919828693198</v>
      </c>
      <c r="AB132">
        <v>346.00089127369102</v>
      </c>
      <c r="AC132">
        <v>337.05259022436002</v>
      </c>
      <c r="AD132">
        <v>357.36215718549801</v>
      </c>
      <c r="AE132">
        <v>367.53693862896301</v>
      </c>
      <c r="AF132">
        <v>368.617568005777</v>
      </c>
      <c r="AG132">
        <v>406.88417380423903</v>
      </c>
      <c r="AH132">
        <v>413.43711130696198</v>
      </c>
      <c r="AI132">
        <v>476.79620050992401</v>
      </c>
      <c r="AJ132">
        <v>506.95961475005299</v>
      </c>
      <c r="AK132">
        <v>570.31887979827297</v>
      </c>
      <c r="AL132">
        <v>610.08362997924701</v>
      </c>
      <c r="AM132">
        <v>625.88660645585298</v>
      </c>
      <c r="AN132">
        <v>710.36165252049602</v>
      </c>
      <c r="AO132">
        <v>728.25667290896797</v>
      </c>
      <c r="AP132">
        <v>600.73214535382795</v>
      </c>
      <c r="AQ132">
        <v>606.18962413627503</v>
      </c>
      <c r="AR132">
        <v>575.49002413770802</v>
      </c>
      <c r="AS132">
        <v>478.54346717386898</v>
      </c>
      <c r="AT132">
        <v>392.79244142298302</v>
      </c>
      <c r="AU132">
        <v>325.461325459276</v>
      </c>
      <c r="AV132">
        <v>340.74009707812098</v>
      </c>
      <c r="AW132">
        <v>325.48575017416198</v>
      </c>
      <c r="AX132">
        <v>347.71316406053597</v>
      </c>
      <c r="AY132">
        <v>324.61753018137802</v>
      </c>
      <c r="AZ132">
        <v>329.76223596544901</v>
      </c>
      <c r="BA132">
        <v>317.55992933694301</v>
      </c>
      <c r="BB132">
        <v>331.056775112271</v>
      </c>
      <c r="BC132">
        <v>327.775222255171</v>
      </c>
      <c r="BD132">
        <v>320.739906224989</v>
      </c>
      <c r="BE132">
        <v>311.40314988360802</v>
      </c>
      <c r="BF132">
        <v>328.90949167068601</v>
      </c>
      <c r="BG132">
        <v>321.06609773893399</v>
      </c>
      <c r="BH132">
        <v>328.64640284302499</v>
      </c>
      <c r="BI132">
        <v>320.49827589087499</v>
      </c>
      <c r="BJ132">
        <v>331.515063979714</v>
      </c>
      <c r="BK132">
        <v>343.99668527424899</v>
      </c>
      <c r="BL132">
        <v>323.43554762237898</v>
      </c>
      <c r="BM132">
        <v>336.789820033007</v>
      </c>
      <c r="BN132">
        <v>338.54753794914302</v>
      </c>
      <c r="BO132">
        <v>346.20926428714603</v>
      </c>
      <c r="BP132">
        <v>340.30688868304702</v>
      </c>
      <c r="BQ132">
        <v>339.93150305728199</v>
      </c>
      <c r="BR132">
        <v>339.38597966402</v>
      </c>
      <c r="BS132">
        <v>330.49478318129798</v>
      </c>
      <c r="BT132">
        <v>337.14570452202702</v>
      </c>
      <c r="BU132">
        <v>351.06163596387597</v>
      </c>
      <c r="BV132">
        <v>346.09594095250401</v>
      </c>
      <c r="BW132">
        <v>344.98558710853399</v>
      </c>
      <c r="BX132">
        <v>346.96597054623402</v>
      </c>
      <c r="BY132">
        <v>349.65754070188001</v>
      </c>
      <c r="BZ132">
        <v>350.11597199943299</v>
      </c>
      <c r="CA132">
        <v>348.168880916364</v>
      </c>
      <c r="CB132">
        <v>333.70364904788801</v>
      </c>
      <c r="CC132">
        <v>332.13198909247001</v>
      </c>
      <c r="CD132">
        <v>329.79157911502898</v>
      </c>
    </row>
    <row r="133" spans="1:82" x14ac:dyDescent="0.25">
      <c r="A133">
        <v>31.481975967957201</v>
      </c>
      <c r="B133">
        <v>355.37246182169599</v>
      </c>
      <c r="C133">
        <v>344.83798079849601</v>
      </c>
      <c r="D133">
        <v>345.90825437531601</v>
      </c>
      <c r="E133">
        <v>348.37143389964098</v>
      </c>
      <c r="F133">
        <v>338.70079319604997</v>
      </c>
      <c r="G133">
        <v>333.68852332782501</v>
      </c>
      <c r="H133">
        <v>332.71214931060803</v>
      </c>
      <c r="I133">
        <v>331.44139993977802</v>
      </c>
      <c r="J133">
        <v>339.49954690156102</v>
      </c>
      <c r="K133">
        <v>325.05192609089102</v>
      </c>
      <c r="L133">
        <v>333.08133480778702</v>
      </c>
      <c r="M133">
        <v>333.75259503927299</v>
      </c>
      <c r="N133">
        <v>342.76512325539301</v>
      </c>
      <c r="O133">
        <v>338.01722050605599</v>
      </c>
      <c r="P133">
        <v>340.544891674974</v>
      </c>
      <c r="Q133">
        <v>336.900755735264</v>
      </c>
      <c r="R133">
        <v>345.76244353570002</v>
      </c>
      <c r="S133">
        <v>322.578531905631</v>
      </c>
      <c r="T133">
        <v>323.98539156137502</v>
      </c>
      <c r="U133">
        <v>343.533966913754</v>
      </c>
      <c r="V133">
        <v>327.37694301885898</v>
      </c>
      <c r="W133">
        <v>320.86745561113401</v>
      </c>
      <c r="X133">
        <v>337.37108988618098</v>
      </c>
      <c r="Y133">
        <v>330.28923057038099</v>
      </c>
      <c r="Z133">
        <v>339.02788349866597</v>
      </c>
      <c r="AA133">
        <v>323.55891779203398</v>
      </c>
      <c r="AB133">
        <v>341.851321632561</v>
      </c>
      <c r="AC133">
        <v>337.05811867486602</v>
      </c>
      <c r="AD133">
        <v>355.37785949093097</v>
      </c>
      <c r="AE133">
        <v>366.862682718435</v>
      </c>
      <c r="AF133">
        <v>368.28003361263399</v>
      </c>
      <c r="AG133">
        <v>405.33601018473797</v>
      </c>
      <c r="AH133">
        <v>414.00894804956999</v>
      </c>
      <c r="AI133">
        <v>487.74642945068001</v>
      </c>
      <c r="AJ133">
        <v>504.02666804148203</v>
      </c>
      <c r="AK133">
        <v>566.80816110287901</v>
      </c>
      <c r="AL133">
        <v>611.41640561892302</v>
      </c>
      <c r="AM133">
        <v>632.69146151076802</v>
      </c>
      <c r="AN133">
        <v>710.68297053448396</v>
      </c>
      <c r="AO133">
        <v>728.07959970381205</v>
      </c>
      <c r="AP133">
        <v>598.72047801905296</v>
      </c>
      <c r="AQ133">
        <v>602.64749773442202</v>
      </c>
      <c r="AR133">
        <v>569.05626992813995</v>
      </c>
      <c r="AS133">
        <v>472.35747899370898</v>
      </c>
      <c r="AT133">
        <v>396.06930487507299</v>
      </c>
      <c r="AU133">
        <v>332.57191199018001</v>
      </c>
      <c r="AV133">
        <v>339.84031348469699</v>
      </c>
      <c r="AW133">
        <v>324.00115508639601</v>
      </c>
      <c r="AX133">
        <v>343.32992563262201</v>
      </c>
      <c r="AY133">
        <v>327.13615711236798</v>
      </c>
      <c r="AZ133">
        <v>324.589043469719</v>
      </c>
      <c r="BA133">
        <v>317.68659519559799</v>
      </c>
      <c r="BB133">
        <v>331.51320332052899</v>
      </c>
      <c r="BC133">
        <v>325.254959762412</v>
      </c>
      <c r="BD133">
        <v>315.72951895743302</v>
      </c>
      <c r="BE133">
        <v>313.49185813169203</v>
      </c>
      <c r="BF133">
        <v>330.80707090817299</v>
      </c>
      <c r="BG133">
        <v>323.56169222513802</v>
      </c>
      <c r="BH133">
        <v>327.86344443141502</v>
      </c>
      <c r="BI133">
        <v>318.93560588345099</v>
      </c>
      <c r="BJ133">
        <v>327.77467326737502</v>
      </c>
      <c r="BK133">
        <v>344.91461373037498</v>
      </c>
      <c r="BL133">
        <v>324.824400411</v>
      </c>
      <c r="BM133">
        <v>333.03131553553101</v>
      </c>
      <c r="BN133">
        <v>343.20064785376002</v>
      </c>
      <c r="BO133">
        <v>350.30427066839297</v>
      </c>
      <c r="BP133">
        <v>336.84588018014699</v>
      </c>
      <c r="BQ133">
        <v>341.31091804545002</v>
      </c>
      <c r="BR133">
        <v>337.98048576496598</v>
      </c>
      <c r="BS133">
        <v>331.86224829951698</v>
      </c>
      <c r="BT133">
        <v>331.69090855012001</v>
      </c>
      <c r="BU133">
        <v>346.61343320979898</v>
      </c>
      <c r="BV133">
        <v>347.537747082789</v>
      </c>
      <c r="BW133">
        <v>345.354373462247</v>
      </c>
      <c r="BX133">
        <v>343.10163656263001</v>
      </c>
      <c r="BY133">
        <v>344.78824974643101</v>
      </c>
      <c r="BZ133">
        <v>346.342185548619</v>
      </c>
      <c r="CA133">
        <v>350.21655715475703</v>
      </c>
      <c r="CB133">
        <v>340.68973050972897</v>
      </c>
      <c r="CC133">
        <v>340.71017033036497</v>
      </c>
      <c r="CD133">
        <v>331.18408424151102</v>
      </c>
    </row>
    <row r="134" spans="1:82" x14ac:dyDescent="0.25">
      <c r="A134">
        <v>31.722296395193499</v>
      </c>
      <c r="B134">
        <v>346.82170180956302</v>
      </c>
      <c r="C134">
        <v>343.406730372178</v>
      </c>
      <c r="D134">
        <v>346.50035944326902</v>
      </c>
      <c r="E134">
        <v>350.13899719956498</v>
      </c>
      <c r="F134">
        <v>339.957647975577</v>
      </c>
      <c r="G134">
        <v>334.51012961773898</v>
      </c>
      <c r="H134">
        <v>329.82158233472097</v>
      </c>
      <c r="I134">
        <v>331.37032684806297</v>
      </c>
      <c r="J134">
        <v>338.723662360807</v>
      </c>
      <c r="K134">
        <v>325.92549285982398</v>
      </c>
      <c r="L134">
        <v>335.12083729959602</v>
      </c>
      <c r="M134">
        <v>333.370579690022</v>
      </c>
      <c r="N134">
        <v>341.541404426393</v>
      </c>
      <c r="O134">
        <v>334.02690947435798</v>
      </c>
      <c r="P134">
        <v>338.183653816412</v>
      </c>
      <c r="Q134">
        <v>333.21514194575599</v>
      </c>
      <c r="R134">
        <v>343.70158568675998</v>
      </c>
      <c r="S134">
        <v>328.93806604785402</v>
      </c>
      <c r="T134">
        <v>325.73739700073901</v>
      </c>
      <c r="U134">
        <v>345.37494440594901</v>
      </c>
      <c r="V134">
        <v>329.44278519637697</v>
      </c>
      <c r="W134">
        <v>321.40643637804601</v>
      </c>
      <c r="X134">
        <v>339.55363517062</v>
      </c>
      <c r="Y134">
        <v>330.37298029385101</v>
      </c>
      <c r="Z134">
        <v>339.33772796235502</v>
      </c>
      <c r="AA134">
        <v>322.29605908613598</v>
      </c>
      <c r="AB134">
        <v>341.44631932160598</v>
      </c>
      <c r="AC134">
        <v>336.30065734342497</v>
      </c>
      <c r="AD134">
        <v>358.418293768642</v>
      </c>
      <c r="AE134">
        <v>365.88038483690798</v>
      </c>
      <c r="AF134">
        <v>365.17297928510601</v>
      </c>
      <c r="AG134">
        <v>406.814788228461</v>
      </c>
      <c r="AH134">
        <v>420.10323493958202</v>
      </c>
      <c r="AI134">
        <v>486.95026407693803</v>
      </c>
      <c r="AJ134">
        <v>505.31841232999398</v>
      </c>
      <c r="AK134">
        <v>567.14274902235002</v>
      </c>
      <c r="AL134">
        <v>609.00234434752895</v>
      </c>
      <c r="AM134">
        <v>642.32703404245001</v>
      </c>
      <c r="AN134">
        <v>709.692313168179</v>
      </c>
      <c r="AO134">
        <v>732.14297511406801</v>
      </c>
      <c r="AP134">
        <v>600.96578570514703</v>
      </c>
      <c r="AQ134">
        <v>599.99207596979898</v>
      </c>
      <c r="AR134">
        <v>563.24079111097706</v>
      </c>
      <c r="AS134">
        <v>467.36036548514397</v>
      </c>
      <c r="AT134">
        <v>397.43610863734898</v>
      </c>
      <c r="AU134">
        <v>334.085607703265</v>
      </c>
      <c r="AV134">
        <v>337.51309852199</v>
      </c>
      <c r="AW134">
        <v>322.359251023642</v>
      </c>
      <c r="AX134">
        <v>343.911456460034</v>
      </c>
      <c r="AY134">
        <v>328.50701341631901</v>
      </c>
      <c r="AZ134">
        <v>326.62211593679098</v>
      </c>
      <c r="BA134">
        <v>319.64542076753702</v>
      </c>
      <c r="BB134">
        <v>332.356099442328</v>
      </c>
      <c r="BC134">
        <v>326.54004081615602</v>
      </c>
      <c r="BD134">
        <v>314.23882863522198</v>
      </c>
      <c r="BE134">
        <v>313.69336686051503</v>
      </c>
      <c r="BF134">
        <v>331.65942599464603</v>
      </c>
      <c r="BG134">
        <v>325.02825965013102</v>
      </c>
      <c r="BH134">
        <v>325.00839260199302</v>
      </c>
      <c r="BI134">
        <v>318.82885850996701</v>
      </c>
      <c r="BJ134">
        <v>323.94579234412498</v>
      </c>
      <c r="BK134">
        <v>343.90745616217202</v>
      </c>
      <c r="BL134">
        <v>324.66168641387401</v>
      </c>
      <c r="BM134">
        <v>331.88267098256102</v>
      </c>
      <c r="BN134">
        <v>342.96958918828699</v>
      </c>
      <c r="BO134">
        <v>349.42468025556798</v>
      </c>
      <c r="BP134">
        <v>335.095520957497</v>
      </c>
      <c r="BQ134">
        <v>341.00350242099199</v>
      </c>
      <c r="BR134">
        <v>340.12674439956203</v>
      </c>
      <c r="BS134">
        <v>336.41846688341701</v>
      </c>
      <c r="BT134">
        <v>332.475411428916</v>
      </c>
      <c r="BU134">
        <v>343.11978365129301</v>
      </c>
      <c r="BV134">
        <v>346.75062582650497</v>
      </c>
      <c r="BW134">
        <v>345.91985721713002</v>
      </c>
      <c r="BX134">
        <v>343.915568648212</v>
      </c>
      <c r="BY134">
        <v>342.69358319237</v>
      </c>
      <c r="BZ134">
        <v>346.17721891229002</v>
      </c>
      <c r="CA134">
        <v>347.994879420438</v>
      </c>
      <c r="CB134">
        <v>341.81734208401798</v>
      </c>
      <c r="CC134">
        <v>341.430882422796</v>
      </c>
      <c r="CD134">
        <v>332.24795718732702</v>
      </c>
    </row>
    <row r="135" spans="1:82" x14ac:dyDescent="0.25">
      <c r="A135">
        <v>31.962616822429901</v>
      </c>
      <c r="B135">
        <v>339.35988557451799</v>
      </c>
      <c r="C135">
        <v>340.90677344654</v>
      </c>
      <c r="D135">
        <v>349.49122637686798</v>
      </c>
      <c r="E135">
        <v>351.68346783361199</v>
      </c>
      <c r="F135">
        <v>339.53957188182699</v>
      </c>
      <c r="G135">
        <v>333.78205043376101</v>
      </c>
      <c r="H135">
        <v>326.82241217287498</v>
      </c>
      <c r="I135">
        <v>330.841932272267</v>
      </c>
      <c r="J135">
        <v>338.53392169071299</v>
      </c>
      <c r="K135">
        <v>327.359794565203</v>
      </c>
      <c r="L135">
        <v>335.80867377558599</v>
      </c>
      <c r="M135">
        <v>334.02122264989799</v>
      </c>
      <c r="N135">
        <v>340.262266561643</v>
      </c>
      <c r="O135">
        <v>331.00315159849799</v>
      </c>
      <c r="P135">
        <v>336.36824273913101</v>
      </c>
      <c r="Q135">
        <v>331.25099767604701</v>
      </c>
      <c r="R135">
        <v>344.210275955935</v>
      </c>
      <c r="S135">
        <v>330.048477397998</v>
      </c>
      <c r="T135">
        <v>328.23021337116899</v>
      </c>
      <c r="U135">
        <v>344.93848670424802</v>
      </c>
      <c r="V135">
        <v>330.49753321122398</v>
      </c>
      <c r="W135">
        <v>321.54142312540699</v>
      </c>
      <c r="X135">
        <v>340.70089139806402</v>
      </c>
      <c r="Y135">
        <v>331.18847535450101</v>
      </c>
      <c r="Z135">
        <v>337.21786052003898</v>
      </c>
      <c r="AA135">
        <v>321.84326023997801</v>
      </c>
      <c r="AB135">
        <v>342.49389110602101</v>
      </c>
      <c r="AC135">
        <v>336.71591107721298</v>
      </c>
      <c r="AD135">
        <v>362.84220819029599</v>
      </c>
      <c r="AE135">
        <v>364.21614351811002</v>
      </c>
      <c r="AF135">
        <v>363.18630274094102</v>
      </c>
      <c r="AG135">
        <v>406.09473788701001</v>
      </c>
      <c r="AH135">
        <v>423.79804661059001</v>
      </c>
      <c r="AI135">
        <v>482.87586743693703</v>
      </c>
      <c r="AJ135">
        <v>503.92958886498201</v>
      </c>
      <c r="AK135">
        <v>567.54225853006301</v>
      </c>
      <c r="AL135">
        <v>602.92489744603495</v>
      </c>
      <c r="AM135">
        <v>648.40133339133695</v>
      </c>
      <c r="AN135">
        <v>707.29447981277497</v>
      </c>
      <c r="AO135">
        <v>734.64142756059402</v>
      </c>
      <c r="AP135">
        <v>602.80085183623305</v>
      </c>
      <c r="AQ135">
        <v>597.62183926286002</v>
      </c>
      <c r="AR135">
        <v>559.40411364895601</v>
      </c>
      <c r="AS135">
        <v>466.39199883337301</v>
      </c>
      <c r="AT135">
        <v>396.91370303560097</v>
      </c>
      <c r="AU135">
        <v>334.57275942781001</v>
      </c>
      <c r="AV135">
        <v>334.71013009642502</v>
      </c>
      <c r="AW135">
        <v>322.65752912747502</v>
      </c>
      <c r="AX135">
        <v>346.04791330284002</v>
      </c>
      <c r="AY135">
        <v>331.10736834282602</v>
      </c>
      <c r="AZ135">
        <v>330.191786160829</v>
      </c>
      <c r="BA135">
        <v>324.25814552248602</v>
      </c>
      <c r="BB135">
        <v>334.07690871413399</v>
      </c>
      <c r="BC135">
        <v>329.272479797931</v>
      </c>
      <c r="BD135">
        <v>314.16290976988398</v>
      </c>
      <c r="BE135">
        <v>315.12687246595999</v>
      </c>
      <c r="BF135">
        <v>331.41041719010701</v>
      </c>
      <c r="BG135">
        <v>325.81426704825202</v>
      </c>
      <c r="BH135">
        <v>322.97251755621897</v>
      </c>
      <c r="BI135">
        <v>320.037982227947</v>
      </c>
      <c r="BJ135">
        <v>322.723285101822</v>
      </c>
      <c r="BK135">
        <v>343.36145843820401</v>
      </c>
      <c r="BL135">
        <v>323.81908084370798</v>
      </c>
      <c r="BM135">
        <v>331.89164915165901</v>
      </c>
      <c r="BN135">
        <v>342.41404015885598</v>
      </c>
      <c r="BO135">
        <v>348.39941366320397</v>
      </c>
      <c r="BP135">
        <v>335.11790362500301</v>
      </c>
      <c r="BQ135">
        <v>340.63567283722</v>
      </c>
      <c r="BR135">
        <v>342.81887502047198</v>
      </c>
      <c r="BS135">
        <v>339.88198567381801</v>
      </c>
      <c r="BT135">
        <v>335.71745862278601</v>
      </c>
      <c r="BU135">
        <v>342.15046948479699</v>
      </c>
      <c r="BV135">
        <v>345.590305212082</v>
      </c>
      <c r="BW135">
        <v>346.27366744651601</v>
      </c>
      <c r="BX135">
        <v>346.42638044681701</v>
      </c>
      <c r="BY135">
        <v>341.48139095293499</v>
      </c>
      <c r="BZ135">
        <v>346.67412891202201</v>
      </c>
      <c r="CA135">
        <v>345.666799361534</v>
      </c>
      <c r="CB135">
        <v>341.503243430829</v>
      </c>
      <c r="CC135">
        <v>342.08263763845201</v>
      </c>
      <c r="CD135">
        <v>332.79308307656697</v>
      </c>
    </row>
    <row r="136" spans="1:82" x14ac:dyDescent="0.25">
      <c r="A136">
        <v>32.202937249666199</v>
      </c>
      <c r="B136">
        <v>338.88144756697699</v>
      </c>
      <c r="C136">
        <v>339.216409163582</v>
      </c>
      <c r="D136">
        <v>347.98280453859002</v>
      </c>
      <c r="E136">
        <v>354.28798070126402</v>
      </c>
      <c r="F136">
        <v>342.766399533813</v>
      </c>
      <c r="G136">
        <v>334.49857765651899</v>
      </c>
      <c r="H136">
        <v>327.50983467546502</v>
      </c>
      <c r="I136">
        <v>332.57712100016897</v>
      </c>
      <c r="J136">
        <v>340.28957849065199</v>
      </c>
      <c r="K136">
        <v>326.86179903772802</v>
      </c>
      <c r="L136">
        <v>338.703824820205</v>
      </c>
      <c r="M136">
        <v>328.65767116367999</v>
      </c>
      <c r="N136">
        <v>338.34481629208801</v>
      </c>
      <c r="O136">
        <v>335.666116956998</v>
      </c>
      <c r="P136">
        <v>337.55556743376701</v>
      </c>
      <c r="Q136">
        <v>332.65765860288298</v>
      </c>
      <c r="R136">
        <v>341.78864639627602</v>
      </c>
      <c r="S136">
        <v>329.41098578773102</v>
      </c>
      <c r="T136">
        <v>329.01102777076397</v>
      </c>
      <c r="U136">
        <v>345.68926242566999</v>
      </c>
      <c r="V136">
        <v>328.94857507500598</v>
      </c>
      <c r="W136">
        <v>322.82964539788401</v>
      </c>
      <c r="X136">
        <v>339.230607818235</v>
      </c>
      <c r="Y136">
        <v>328.016288243681</v>
      </c>
      <c r="Z136">
        <v>335.21647275478301</v>
      </c>
      <c r="AA136">
        <v>322.68535320791801</v>
      </c>
      <c r="AB136">
        <v>344.11028175995602</v>
      </c>
      <c r="AC136">
        <v>337.82430065686998</v>
      </c>
      <c r="AD136">
        <v>363.04117046719398</v>
      </c>
      <c r="AE136">
        <v>366.10834606374402</v>
      </c>
      <c r="AF136">
        <v>363.86696076577601</v>
      </c>
      <c r="AG136">
        <v>402.451985308075</v>
      </c>
      <c r="AH136">
        <v>420.17566261792098</v>
      </c>
      <c r="AI136">
        <v>477.64276026851502</v>
      </c>
      <c r="AJ136">
        <v>509.17526220934002</v>
      </c>
      <c r="AK136">
        <v>573.00020649957401</v>
      </c>
      <c r="AL136">
        <v>605.182111918955</v>
      </c>
      <c r="AM136">
        <v>650.29297382603602</v>
      </c>
      <c r="AN136">
        <v>706.93568656768605</v>
      </c>
      <c r="AO136">
        <v>734.85618108192398</v>
      </c>
      <c r="AP136">
        <v>596.99041334323397</v>
      </c>
      <c r="AQ136">
        <v>598.99672153333097</v>
      </c>
      <c r="AR136">
        <v>556.94252764780197</v>
      </c>
      <c r="AS136">
        <v>463.69700285994298</v>
      </c>
      <c r="AT136">
        <v>398.91045079064099</v>
      </c>
      <c r="AU136">
        <v>334.884265302024</v>
      </c>
      <c r="AV136">
        <v>333.45662534488298</v>
      </c>
      <c r="AW136">
        <v>319.82372304881602</v>
      </c>
      <c r="AX136">
        <v>341.88436081617903</v>
      </c>
      <c r="AY136">
        <v>329.61858482014298</v>
      </c>
      <c r="AZ136">
        <v>328.935322880336</v>
      </c>
      <c r="BA136">
        <v>328.43231489740498</v>
      </c>
      <c r="BB136">
        <v>335.93616760574702</v>
      </c>
      <c r="BC136">
        <v>327.703539316503</v>
      </c>
      <c r="BD136">
        <v>316.640811908405</v>
      </c>
      <c r="BE136">
        <v>318.26070811160201</v>
      </c>
      <c r="BF136">
        <v>331.81621644976502</v>
      </c>
      <c r="BG136">
        <v>328.23818166926799</v>
      </c>
      <c r="BH136">
        <v>320.25632440154402</v>
      </c>
      <c r="BI136">
        <v>317.85706045884803</v>
      </c>
      <c r="BJ136">
        <v>326.58138721110498</v>
      </c>
      <c r="BK136">
        <v>341.13018879431201</v>
      </c>
      <c r="BL136">
        <v>322.62047190867401</v>
      </c>
      <c r="BM136">
        <v>329.40769963860902</v>
      </c>
      <c r="BN136">
        <v>346.04385344410798</v>
      </c>
      <c r="BO136">
        <v>349.545028290142</v>
      </c>
      <c r="BP136">
        <v>336.96583369096999</v>
      </c>
      <c r="BQ136">
        <v>339.80458796453598</v>
      </c>
      <c r="BR136">
        <v>346.39051822181301</v>
      </c>
      <c r="BS136">
        <v>340.95226219493401</v>
      </c>
      <c r="BT136">
        <v>334.09966560977102</v>
      </c>
      <c r="BU136">
        <v>338.73138896977702</v>
      </c>
      <c r="BV136">
        <v>342.246132691046</v>
      </c>
      <c r="BW136">
        <v>350.21809414873098</v>
      </c>
      <c r="BX136">
        <v>348.06896712205298</v>
      </c>
      <c r="BY136">
        <v>342.36756972572101</v>
      </c>
      <c r="BZ136">
        <v>344.66170391044801</v>
      </c>
      <c r="CA136">
        <v>341.61697783396397</v>
      </c>
      <c r="CB136">
        <v>342.22909128187803</v>
      </c>
      <c r="CC136">
        <v>342.27866391993302</v>
      </c>
      <c r="CD136">
        <v>334.35558010375701</v>
      </c>
    </row>
    <row r="137" spans="1:82" x14ac:dyDescent="0.25">
      <c r="A137">
        <v>32.443257676902498</v>
      </c>
      <c r="B137">
        <v>338.19239311235202</v>
      </c>
      <c r="C137">
        <v>337.22842185393199</v>
      </c>
      <c r="D137">
        <v>345.848757123589</v>
      </c>
      <c r="E137">
        <v>357.37558746438702</v>
      </c>
      <c r="F137">
        <v>346.67990647901797</v>
      </c>
      <c r="G137">
        <v>335.35976002638802</v>
      </c>
      <c r="H137">
        <v>328.33931488884798</v>
      </c>
      <c r="I137">
        <v>334.82255694543102</v>
      </c>
      <c r="J137">
        <v>342.31722884642102</v>
      </c>
      <c r="K137">
        <v>325.82450658820898</v>
      </c>
      <c r="L137">
        <v>342.22319746068803</v>
      </c>
      <c r="M137">
        <v>322.519878370117</v>
      </c>
      <c r="N137">
        <v>336.11510377188699</v>
      </c>
      <c r="O137">
        <v>341.03166808826501</v>
      </c>
      <c r="P137">
        <v>338.89836569101499</v>
      </c>
      <c r="Q137">
        <v>333.93076868421002</v>
      </c>
      <c r="R137">
        <v>338.59782225289399</v>
      </c>
      <c r="S137">
        <v>329.10517747951297</v>
      </c>
      <c r="T137">
        <v>329.76447382650099</v>
      </c>
      <c r="U137">
        <v>346.44390375676198</v>
      </c>
      <c r="V137">
        <v>326.847951664454</v>
      </c>
      <c r="W137">
        <v>324.31505042186399</v>
      </c>
      <c r="X137">
        <v>337.76293231110202</v>
      </c>
      <c r="Y137">
        <v>324.620922768659</v>
      </c>
      <c r="Z137">
        <v>333.29835365176501</v>
      </c>
      <c r="AA137">
        <v>323.43117598435998</v>
      </c>
      <c r="AB137">
        <v>345.89213996236703</v>
      </c>
      <c r="AC137">
        <v>338.75240048759201</v>
      </c>
      <c r="AD137">
        <v>362.97489959482903</v>
      </c>
      <c r="AE137">
        <v>368.563185383014</v>
      </c>
      <c r="AF137">
        <v>364.38525075303198</v>
      </c>
      <c r="AG137">
        <v>399.04681367802698</v>
      </c>
      <c r="AH137">
        <v>416.60030816409397</v>
      </c>
      <c r="AI137">
        <v>471.68873571264601</v>
      </c>
      <c r="AJ137">
        <v>516.25174404571396</v>
      </c>
      <c r="AK137">
        <v>579.55080605054104</v>
      </c>
      <c r="AL137">
        <v>608.810341654627</v>
      </c>
      <c r="AM137">
        <v>652.81095728323396</v>
      </c>
      <c r="AN137">
        <v>706.93847266423199</v>
      </c>
      <c r="AO137">
        <v>735.53181159152496</v>
      </c>
      <c r="AP137">
        <v>590.579533450432</v>
      </c>
      <c r="AQ137">
        <v>600.83767370099497</v>
      </c>
      <c r="AR137">
        <v>554.16009738616106</v>
      </c>
      <c r="AS137">
        <v>459.98925509649098</v>
      </c>
      <c r="AT137">
        <v>401.47358077443999</v>
      </c>
      <c r="AU137">
        <v>334.91402100098099</v>
      </c>
      <c r="AV137">
        <v>332.27473276123402</v>
      </c>
      <c r="AW137">
        <v>316.132059606094</v>
      </c>
      <c r="AX137">
        <v>336.99953292944002</v>
      </c>
      <c r="AY137">
        <v>327.29481401384902</v>
      </c>
      <c r="AZ137">
        <v>327.44245431993699</v>
      </c>
      <c r="BA137">
        <v>332.38047973543502</v>
      </c>
      <c r="BB137">
        <v>337.75296562225299</v>
      </c>
      <c r="BC137">
        <v>325.66001583446598</v>
      </c>
      <c r="BD137">
        <v>319.51528629992998</v>
      </c>
      <c r="BE137">
        <v>321.30244615174502</v>
      </c>
      <c r="BF137">
        <v>332.43953176442398</v>
      </c>
      <c r="BG137">
        <v>330.990970738871</v>
      </c>
      <c r="BH137">
        <v>316.99821870107002</v>
      </c>
      <c r="BI137">
        <v>315.08857824004502</v>
      </c>
      <c r="BJ137">
        <v>330.60496985794902</v>
      </c>
      <c r="BK137">
        <v>338.36218791860398</v>
      </c>
      <c r="BL137">
        <v>321.331990988391</v>
      </c>
      <c r="BM137">
        <v>326.54564707201598</v>
      </c>
      <c r="BN137">
        <v>349.912653923807</v>
      </c>
      <c r="BO137">
        <v>350.56365204123699</v>
      </c>
      <c r="BP137">
        <v>338.87722474641902</v>
      </c>
      <c r="BQ137">
        <v>338.75309602556098</v>
      </c>
      <c r="BR137">
        <v>350.41728916004899</v>
      </c>
      <c r="BS137">
        <v>342.325719222516</v>
      </c>
      <c r="BT137">
        <v>331.95525014453102</v>
      </c>
      <c r="BU137">
        <v>334.47521769736397</v>
      </c>
      <c r="BV137">
        <v>338.40427825941998</v>
      </c>
      <c r="BW137">
        <v>354.77365966338601</v>
      </c>
      <c r="BX137">
        <v>349.76326108913599</v>
      </c>
      <c r="BY137">
        <v>343.572062812328</v>
      </c>
      <c r="BZ137">
        <v>342.47837051136599</v>
      </c>
      <c r="CA137">
        <v>336.85265448269502</v>
      </c>
      <c r="CB137">
        <v>342.87780688236199</v>
      </c>
      <c r="CC137">
        <v>341.76944223718101</v>
      </c>
      <c r="CD137">
        <v>336.17135493171298</v>
      </c>
    </row>
    <row r="138" spans="1:82" x14ac:dyDescent="0.25">
      <c r="A138">
        <v>32.683578104138803</v>
      </c>
      <c r="B138">
        <v>338.60106907418299</v>
      </c>
      <c r="C138">
        <v>336.24854455897901</v>
      </c>
      <c r="D138">
        <v>346.38859465873099</v>
      </c>
      <c r="E138">
        <v>350.00881875513801</v>
      </c>
      <c r="F138">
        <v>345.979028372774</v>
      </c>
      <c r="G138">
        <v>337.006924057822</v>
      </c>
      <c r="H138">
        <v>330.241950115615</v>
      </c>
      <c r="I138">
        <v>334.28343534590402</v>
      </c>
      <c r="J138">
        <v>341.178803845868</v>
      </c>
      <c r="K138">
        <v>324.60279386633101</v>
      </c>
      <c r="L138">
        <v>344.189045857748</v>
      </c>
      <c r="M138">
        <v>318.31204908887003</v>
      </c>
      <c r="N138">
        <v>338.72290089370898</v>
      </c>
      <c r="O138">
        <v>339.747570789262</v>
      </c>
      <c r="P138">
        <v>335.52541571830398</v>
      </c>
      <c r="Q138">
        <v>334.98559741427601</v>
      </c>
      <c r="R138">
        <v>337.77722603595703</v>
      </c>
      <c r="S138">
        <v>328.01535469412698</v>
      </c>
      <c r="T138">
        <v>325.99870026994199</v>
      </c>
      <c r="U138">
        <v>345.18304720952898</v>
      </c>
      <c r="V138">
        <v>324.73401758301401</v>
      </c>
      <c r="W138">
        <v>321.897881880179</v>
      </c>
      <c r="X138">
        <v>335.89523246483401</v>
      </c>
      <c r="Y138">
        <v>323.35350913449298</v>
      </c>
      <c r="Z138">
        <v>330.74252561380598</v>
      </c>
      <c r="AA138">
        <v>327.05252275644898</v>
      </c>
      <c r="AB138">
        <v>346.04752769872903</v>
      </c>
      <c r="AC138">
        <v>341.057708664865</v>
      </c>
      <c r="AD138">
        <v>360.58976904732202</v>
      </c>
      <c r="AE138">
        <v>369.69686677033599</v>
      </c>
      <c r="AF138">
        <v>366.07204693134702</v>
      </c>
      <c r="AG138">
        <v>399.00706105189602</v>
      </c>
      <c r="AH138">
        <v>421.183506802593</v>
      </c>
      <c r="AI138">
        <v>473.46189016604501</v>
      </c>
      <c r="AJ138">
        <v>516.73911134479397</v>
      </c>
      <c r="AK138">
        <v>582.45060908135997</v>
      </c>
      <c r="AL138">
        <v>609.62959724621896</v>
      </c>
      <c r="AM138">
        <v>658.2986370955</v>
      </c>
      <c r="AN138">
        <v>715.19642805472495</v>
      </c>
      <c r="AO138">
        <v>736.65593845559101</v>
      </c>
      <c r="AP138">
        <v>591.18758249559596</v>
      </c>
      <c r="AQ138">
        <v>598.85303894634001</v>
      </c>
      <c r="AR138">
        <v>552.29986040092501</v>
      </c>
      <c r="AS138">
        <v>466.67527522128302</v>
      </c>
      <c r="AT138">
        <v>402.66456515148201</v>
      </c>
      <c r="AU138">
        <v>333.50469052252998</v>
      </c>
      <c r="AV138">
        <v>327.831090924401</v>
      </c>
      <c r="AW138">
        <v>315.24633819635699</v>
      </c>
      <c r="AX138">
        <v>334.54599521636902</v>
      </c>
      <c r="AY138">
        <v>328.20985532366001</v>
      </c>
      <c r="AZ138">
        <v>324.14653170034501</v>
      </c>
      <c r="BA138">
        <v>331.611923001138</v>
      </c>
      <c r="BB138">
        <v>335.788843320019</v>
      </c>
      <c r="BC138">
        <v>321.58927947588398</v>
      </c>
      <c r="BD138">
        <v>321.29775213831999</v>
      </c>
      <c r="BE138">
        <v>320.204691018951</v>
      </c>
      <c r="BF138">
        <v>328.89426528321201</v>
      </c>
      <c r="BG138">
        <v>331.50079487408499</v>
      </c>
      <c r="BH138">
        <v>316.89897468426602</v>
      </c>
      <c r="BI138">
        <v>317.28607693993899</v>
      </c>
      <c r="BJ138">
        <v>330.48030641192298</v>
      </c>
      <c r="BK138">
        <v>336.71979445816299</v>
      </c>
      <c r="BL138">
        <v>318.699469410277</v>
      </c>
      <c r="BM138">
        <v>325.33031791374401</v>
      </c>
      <c r="BN138">
        <v>347.69435056852802</v>
      </c>
      <c r="BO138">
        <v>351.15749225828603</v>
      </c>
      <c r="BP138">
        <v>334.16061680042702</v>
      </c>
      <c r="BQ138">
        <v>338.73237365775901</v>
      </c>
      <c r="BR138">
        <v>347.05100111267899</v>
      </c>
      <c r="BS138">
        <v>343.32232895634399</v>
      </c>
      <c r="BT138">
        <v>336.19213126825099</v>
      </c>
      <c r="BU138">
        <v>332.86043310207401</v>
      </c>
      <c r="BV138">
        <v>339.31391675690901</v>
      </c>
      <c r="BW138">
        <v>355.14063472368002</v>
      </c>
      <c r="BX138">
        <v>348.35726491292098</v>
      </c>
      <c r="BY138">
        <v>341.29521582187601</v>
      </c>
      <c r="BZ138">
        <v>340.50037506201397</v>
      </c>
      <c r="CA138">
        <v>336.03505286812498</v>
      </c>
      <c r="CB138">
        <v>344.90556955819301</v>
      </c>
      <c r="CC138">
        <v>340.044026047952</v>
      </c>
      <c r="CD138">
        <v>336.75726025613898</v>
      </c>
    </row>
    <row r="139" spans="1:82" x14ac:dyDescent="0.25">
      <c r="A139">
        <v>32.923898531375102</v>
      </c>
      <c r="B139">
        <v>337.997473576179</v>
      </c>
      <c r="C139">
        <v>336.482185964434</v>
      </c>
      <c r="D139">
        <v>345.45826285282499</v>
      </c>
      <c r="E139">
        <v>342.448003453502</v>
      </c>
      <c r="F139">
        <v>345.82374184189001</v>
      </c>
      <c r="G139">
        <v>336.944399322761</v>
      </c>
      <c r="H139">
        <v>332.009383731838</v>
      </c>
      <c r="I139">
        <v>334.04045794694798</v>
      </c>
      <c r="J139">
        <v>342.82366934043699</v>
      </c>
      <c r="K139">
        <v>323.81242097973899</v>
      </c>
      <c r="L139">
        <v>345.88379844428499</v>
      </c>
      <c r="M139">
        <v>317.00146670004801</v>
      </c>
      <c r="N139">
        <v>341.43794764989599</v>
      </c>
      <c r="O139">
        <v>337.729832627414</v>
      </c>
      <c r="P139">
        <v>333.24652891742301</v>
      </c>
      <c r="Q139">
        <v>335.20213981159901</v>
      </c>
      <c r="R139">
        <v>335.71896274583202</v>
      </c>
      <c r="S139">
        <v>326.83425874754602</v>
      </c>
      <c r="T139">
        <v>323.78258971605999</v>
      </c>
      <c r="U139">
        <v>343.41816484396202</v>
      </c>
      <c r="V139">
        <v>322.43540250472603</v>
      </c>
      <c r="W139">
        <v>319.44311644248597</v>
      </c>
      <c r="X139">
        <v>334.72140546456501</v>
      </c>
      <c r="Y139">
        <v>321.67779524161898</v>
      </c>
      <c r="Z139">
        <v>328.47586311497002</v>
      </c>
      <c r="AA139">
        <v>328.59957887567401</v>
      </c>
      <c r="AB139">
        <v>344.80938918329298</v>
      </c>
      <c r="AC139">
        <v>340.99305175491202</v>
      </c>
      <c r="AD139">
        <v>357.43356747003401</v>
      </c>
      <c r="AE139">
        <v>370.57300444921202</v>
      </c>
      <c r="AF139">
        <v>369.96880172399898</v>
      </c>
      <c r="AG139">
        <v>399.58730680929398</v>
      </c>
      <c r="AH139">
        <v>422.700403571957</v>
      </c>
      <c r="AI139">
        <v>475.86592892215702</v>
      </c>
      <c r="AJ139">
        <v>518.82806319128895</v>
      </c>
      <c r="AK139">
        <v>583.37578466836499</v>
      </c>
      <c r="AL139">
        <v>609.21221883655801</v>
      </c>
      <c r="AM139">
        <v>659.82812606905497</v>
      </c>
      <c r="AN139">
        <v>720.34509943791795</v>
      </c>
      <c r="AO139">
        <v>734.12025143939502</v>
      </c>
      <c r="AP139">
        <v>590.50325098552696</v>
      </c>
      <c r="AQ139">
        <v>596.77024290045995</v>
      </c>
      <c r="AR139">
        <v>549.02644195307903</v>
      </c>
      <c r="AS139">
        <v>468.69620394834601</v>
      </c>
      <c r="AT139">
        <v>404.04067814113603</v>
      </c>
      <c r="AU139">
        <v>332.80276671424099</v>
      </c>
      <c r="AV139">
        <v>323.51679552297202</v>
      </c>
      <c r="AW139">
        <v>314.24504006311503</v>
      </c>
      <c r="AX139">
        <v>332.64573731243303</v>
      </c>
      <c r="AY139">
        <v>326.83191715843702</v>
      </c>
      <c r="AZ139">
        <v>322.52332923955498</v>
      </c>
      <c r="BA139">
        <v>330.51763313515102</v>
      </c>
      <c r="BB139">
        <v>333.30975919461503</v>
      </c>
      <c r="BC139">
        <v>317.28208631382699</v>
      </c>
      <c r="BD139">
        <v>320.93509268448003</v>
      </c>
      <c r="BE139">
        <v>320.58093711253201</v>
      </c>
      <c r="BF139">
        <v>326.41388707883499</v>
      </c>
      <c r="BG139">
        <v>332.32812008993</v>
      </c>
      <c r="BH139">
        <v>316.80888098769299</v>
      </c>
      <c r="BI139">
        <v>318.54219046143299</v>
      </c>
      <c r="BJ139">
        <v>330.59455879203301</v>
      </c>
      <c r="BK139">
        <v>336.331242404016</v>
      </c>
      <c r="BL139">
        <v>317.74301628666802</v>
      </c>
      <c r="BM139">
        <v>324.65738835655497</v>
      </c>
      <c r="BN139">
        <v>346.29702158910698</v>
      </c>
      <c r="BO139">
        <v>352.464697399974</v>
      </c>
      <c r="BP139">
        <v>332.17271394419299</v>
      </c>
      <c r="BQ139">
        <v>338.91104307513899</v>
      </c>
      <c r="BR139">
        <v>345.49377359816901</v>
      </c>
      <c r="BS139">
        <v>342.46062261655999</v>
      </c>
      <c r="BT139">
        <v>339.011305275854</v>
      </c>
      <c r="BU139">
        <v>330.78179642149701</v>
      </c>
      <c r="BV139">
        <v>340.75834704138498</v>
      </c>
      <c r="BW139">
        <v>355.10220025313799</v>
      </c>
      <c r="BX139">
        <v>348.10116809865002</v>
      </c>
      <c r="BY139">
        <v>340.699154395025</v>
      </c>
      <c r="BZ139">
        <v>338.45601736615498</v>
      </c>
      <c r="CA139">
        <v>334.900153888906</v>
      </c>
      <c r="CB139">
        <v>344.73453091207602</v>
      </c>
      <c r="CC139">
        <v>336.62597940798503</v>
      </c>
      <c r="CD139">
        <v>338.63509659448999</v>
      </c>
    </row>
    <row r="140" spans="1:82" x14ac:dyDescent="0.25">
      <c r="A140">
        <v>33.1642189586114</v>
      </c>
      <c r="B140">
        <v>338.56552285294498</v>
      </c>
      <c r="C140">
        <v>333.83068977580501</v>
      </c>
      <c r="D140">
        <v>342.002444300386</v>
      </c>
      <c r="E140">
        <v>332.09299057106801</v>
      </c>
      <c r="F140">
        <v>345.46995524800298</v>
      </c>
      <c r="G140">
        <v>332.72858344448298</v>
      </c>
      <c r="H140">
        <v>335.15309481599098</v>
      </c>
      <c r="I140">
        <v>337.129277918269</v>
      </c>
      <c r="J140">
        <v>338.99128062138499</v>
      </c>
      <c r="K140">
        <v>325.94258183139601</v>
      </c>
      <c r="L140">
        <v>340.53168345479401</v>
      </c>
      <c r="M140">
        <v>316.70723807336799</v>
      </c>
      <c r="N140">
        <v>344.29789913497399</v>
      </c>
      <c r="O140">
        <v>335.87723266904902</v>
      </c>
      <c r="P140">
        <v>331.54616580556899</v>
      </c>
      <c r="Q140">
        <v>332.06726498563501</v>
      </c>
      <c r="R140">
        <v>336.86949212711897</v>
      </c>
      <c r="S140">
        <v>333.92023124585597</v>
      </c>
      <c r="T140">
        <v>327.43867895113402</v>
      </c>
      <c r="U140">
        <v>335.79850902833101</v>
      </c>
      <c r="V140">
        <v>321.865620789226</v>
      </c>
      <c r="W140">
        <v>320.40243258260199</v>
      </c>
      <c r="X140">
        <v>327.93539252440002</v>
      </c>
      <c r="Y140">
        <v>321.41007088874102</v>
      </c>
      <c r="Z140">
        <v>330.93075100159001</v>
      </c>
      <c r="AA140">
        <v>335.67261535914201</v>
      </c>
      <c r="AB140">
        <v>337.68567074937602</v>
      </c>
      <c r="AC140">
        <v>340.817933837483</v>
      </c>
      <c r="AD140">
        <v>357.39212500499002</v>
      </c>
      <c r="AE140">
        <v>374.191796088952</v>
      </c>
      <c r="AF140">
        <v>382.20741030974699</v>
      </c>
      <c r="AG140">
        <v>396.294760030313</v>
      </c>
      <c r="AH140">
        <v>430.35707894647902</v>
      </c>
      <c r="AI140">
        <v>487.530056699959</v>
      </c>
      <c r="AJ140">
        <v>525.892633304426</v>
      </c>
      <c r="AK140">
        <v>576.914471077901</v>
      </c>
      <c r="AL140">
        <v>612.52040134917797</v>
      </c>
      <c r="AM140">
        <v>660.80389222819497</v>
      </c>
      <c r="AN140">
        <v>712.33226012118996</v>
      </c>
      <c r="AO140">
        <v>731.24673123029504</v>
      </c>
      <c r="AP140">
        <v>583.74919997076199</v>
      </c>
      <c r="AQ140">
        <v>601.98286172882297</v>
      </c>
      <c r="AR140">
        <v>537.15023134144496</v>
      </c>
      <c r="AS140">
        <v>469.14933181811199</v>
      </c>
      <c r="AT140">
        <v>393.90533935970399</v>
      </c>
      <c r="AU140">
        <v>336.44364368623701</v>
      </c>
      <c r="AV140">
        <v>319.035988100819</v>
      </c>
      <c r="AW140">
        <v>313.27866175002299</v>
      </c>
      <c r="AX140">
        <v>327.84262341378297</v>
      </c>
      <c r="AY140">
        <v>324.12650328390203</v>
      </c>
      <c r="AZ140">
        <v>321.757335969694</v>
      </c>
      <c r="BA140">
        <v>330.07432283022399</v>
      </c>
      <c r="BB140">
        <v>329.64173294564199</v>
      </c>
      <c r="BC140">
        <v>323.07959960494702</v>
      </c>
      <c r="BD140">
        <v>318.67488554867498</v>
      </c>
      <c r="BE140">
        <v>320.57965696765802</v>
      </c>
      <c r="BF140">
        <v>326.65134370228702</v>
      </c>
      <c r="BG140">
        <v>331.40781726613</v>
      </c>
      <c r="BH140">
        <v>317.39468283485502</v>
      </c>
      <c r="BI140">
        <v>322.04383209674501</v>
      </c>
      <c r="BJ140">
        <v>320.86609141592299</v>
      </c>
      <c r="BK140">
        <v>330.185409312979</v>
      </c>
      <c r="BL140">
        <v>327.50611745894003</v>
      </c>
      <c r="BM140">
        <v>320.83060124544602</v>
      </c>
      <c r="BN140">
        <v>342.04562553575198</v>
      </c>
      <c r="BO140">
        <v>355.56397766905701</v>
      </c>
      <c r="BP140">
        <v>331.463690439375</v>
      </c>
      <c r="BQ140">
        <v>344.12103723716899</v>
      </c>
      <c r="BR140">
        <v>337.89573220975097</v>
      </c>
      <c r="BS140">
        <v>335.013138412275</v>
      </c>
      <c r="BT140">
        <v>333.66568935141299</v>
      </c>
      <c r="BU140">
        <v>328.58930039585903</v>
      </c>
      <c r="BV140">
        <v>339.440288604106</v>
      </c>
      <c r="BW140">
        <v>347.99465019194901</v>
      </c>
      <c r="BX140">
        <v>339.65185640478597</v>
      </c>
      <c r="BY140">
        <v>335.76081912008698</v>
      </c>
      <c r="BZ140">
        <v>341.47890162281499</v>
      </c>
      <c r="CA140">
        <v>330.88068300175001</v>
      </c>
      <c r="CB140">
        <v>340.68400628445102</v>
      </c>
      <c r="CC140">
        <v>343.45373991011297</v>
      </c>
      <c r="CD140">
        <v>341.71351393649098</v>
      </c>
    </row>
    <row r="141" spans="1:82" x14ac:dyDescent="0.25">
      <c r="A141">
        <v>33.404539385847798</v>
      </c>
      <c r="B141">
        <v>338.57333286364599</v>
      </c>
      <c r="C141">
        <v>333.67481544820498</v>
      </c>
      <c r="D141">
        <v>341.10842393180297</v>
      </c>
      <c r="E141">
        <v>332.15645484632</v>
      </c>
      <c r="F141">
        <v>345.00010411520202</v>
      </c>
      <c r="G141">
        <v>333.047583275703</v>
      </c>
      <c r="H141">
        <v>335.03875214040397</v>
      </c>
      <c r="I141">
        <v>337.09013325173498</v>
      </c>
      <c r="J141">
        <v>339.02780893899597</v>
      </c>
      <c r="K141">
        <v>326.29179501981099</v>
      </c>
      <c r="L141">
        <v>340.41807997629098</v>
      </c>
      <c r="M141">
        <v>318.12060765176801</v>
      </c>
      <c r="N141">
        <v>343.20528627082598</v>
      </c>
      <c r="O141">
        <v>336.96618604948401</v>
      </c>
      <c r="P141">
        <v>330.60678861312101</v>
      </c>
      <c r="Q141">
        <v>332.49390060237897</v>
      </c>
      <c r="R141">
        <v>335.60417235760599</v>
      </c>
      <c r="S141">
        <v>333.98682007849499</v>
      </c>
      <c r="T141">
        <v>328.63002557875302</v>
      </c>
      <c r="U141">
        <v>333.80356373609999</v>
      </c>
      <c r="V141">
        <v>320.48801897289701</v>
      </c>
      <c r="W141">
        <v>321.44655540636899</v>
      </c>
      <c r="X141">
        <v>328.84224832386002</v>
      </c>
      <c r="Y141">
        <v>322.27850342329299</v>
      </c>
      <c r="Z141">
        <v>329.26628214899398</v>
      </c>
      <c r="AA141">
        <v>335.70307462604302</v>
      </c>
      <c r="AB141">
        <v>338.38552725506298</v>
      </c>
      <c r="AC141">
        <v>341.28901173285402</v>
      </c>
      <c r="AD141">
        <v>358.37658127711097</v>
      </c>
      <c r="AE141">
        <v>372.494687604511</v>
      </c>
      <c r="AF141">
        <v>382.78615122680401</v>
      </c>
      <c r="AG141">
        <v>396.43836905967498</v>
      </c>
      <c r="AH141">
        <v>430.06661506355698</v>
      </c>
      <c r="AI141">
        <v>485.07344351704899</v>
      </c>
      <c r="AJ141">
        <v>527.93038036192195</v>
      </c>
      <c r="AK141">
        <v>579.17196400079604</v>
      </c>
      <c r="AL141">
        <v>613.40015321009105</v>
      </c>
      <c r="AM141">
        <v>661.87779272714795</v>
      </c>
      <c r="AN141">
        <v>713.55847408479303</v>
      </c>
      <c r="AO141">
        <v>728.76530100025002</v>
      </c>
      <c r="AP141">
        <v>582.63591735407499</v>
      </c>
      <c r="AQ141">
        <v>601.28121889543195</v>
      </c>
      <c r="AR141">
        <v>535.91033492944996</v>
      </c>
      <c r="AS141">
        <v>468.55952201828899</v>
      </c>
      <c r="AT141">
        <v>393.899926618368</v>
      </c>
      <c r="AU141">
        <v>335.66703714377797</v>
      </c>
      <c r="AV141">
        <v>318.889339227422</v>
      </c>
      <c r="AW141">
        <v>314.369975169886</v>
      </c>
      <c r="AX141">
        <v>327.549202688381</v>
      </c>
      <c r="AY141">
        <v>323.01013428731</v>
      </c>
      <c r="AZ141">
        <v>323.34160100936901</v>
      </c>
      <c r="BA141">
        <v>330.218886058392</v>
      </c>
      <c r="BB141">
        <v>329.20582592047998</v>
      </c>
      <c r="BC141">
        <v>322.21303822628602</v>
      </c>
      <c r="BD141">
        <v>319.00350815917301</v>
      </c>
      <c r="BE141">
        <v>321.74473396499201</v>
      </c>
      <c r="BF141">
        <v>328.23555190907399</v>
      </c>
      <c r="BG141">
        <v>331.588556107979</v>
      </c>
      <c r="BH141">
        <v>316.74159017801298</v>
      </c>
      <c r="BI141">
        <v>322.29905035150603</v>
      </c>
      <c r="BJ141">
        <v>321.01215158606402</v>
      </c>
      <c r="BK141">
        <v>328.33680344779498</v>
      </c>
      <c r="BL141">
        <v>326.85469314850502</v>
      </c>
      <c r="BM141">
        <v>320.68223364860199</v>
      </c>
      <c r="BN141">
        <v>340.12548732819999</v>
      </c>
      <c r="BO141">
        <v>355.35312509210399</v>
      </c>
      <c r="BP141">
        <v>332.68354049437301</v>
      </c>
      <c r="BQ141">
        <v>343.10782990714102</v>
      </c>
      <c r="BR141">
        <v>338.40124001963801</v>
      </c>
      <c r="BS141">
        <v>335.22161944574998</v>
      </c>
      <c r="BT141">
        <v>334.32310396728502</v>
      </c>
      <c r="BU141">
        <v>330.18473550246</v>
      </c>
      <c r="BV141">
        <v>339.72957143893399</v>
      </c>
      <c r="BW141">
        <v>347.25104720345098</v>
      </c>
      <c r="BX141">
        <v>339.77038408307902</v>
      </c>
      <c r="BY141">
        <v>335.14391957943701</v>
      </c>
      <c r="BZ141">
        <v>341.51140181449102</v>
      </c>
      <c r="CA141">
        <v>331.41145556786398</v>
      </c>
      <c r="CB141">
        <v>339.659840650212</v>
      </c>
      <c r="CC141">
        <v>341.89539707302998</v>
      </c>
      <c r="CD141">
        <v>340.41908431701103</v>
      </c>
    </row>
    <row r="142" spans="1:82" x14ac:dyDescent="0.25">
      <c r="A142">
        <v>33.644859813084103</v>
      </c>
      <c r="B142">
        <v>338.60893550153003</v>
      </c>
      <c r="C142">
        <v>332.96424827311898</v>
      </c>
      <c r="D142">
        <v>337.03295148195502</v>
      </c>
      <c r="E142">
        <v>332.44576246662501</v>
      </c>
      <c r="F142">
        <v>342.85824536729302</v>
      </c>
      <c r="G142">
        <v>334.50177276548499</v>
      </c>
      <c r="H142">
        <v>334.51751074526999</v>
      </c>
      <c r="I142">
        <v>336.91168876028598</v>
      </c>
      <c r="J142">
        <v>339.19432656800899</v>
      </c>
      <c r="K142">
        <v>327.883714822223</v>
      </c>
      <c r="L142">
        <v>339.90020827770701</v>
      </c>
      <c r="M142">
        <v>324.56358029606201</v>
      </c>
      <c r="N142">
        <v>338.22451202600701</v>
      </c>
      <c r="O142">
        <v>341.93027820788302</v>
      </c>
      <c r="P142">
        <v>326.32455299258203</v>
      </c>
      <c r="Q142">
        <v>334.43875752428499</v>
      </c>
      <c r="R142">
        <v>329.83609811442898</v>
      </c>
      <c r="S142">
        <v>334.29037127534099</v>
      </c>
      <c r="T142">
        <v>334.06088658561703</v>
      </c>
      <c r="U142">
        <v>324.70942576883601</v>
      </c>
      <c r="V142">
        <v>314.20809689661399</v>
      </c>
      <c r="W142">
        <v>326.206283430535</v>
      </c>
      <c r="X142">
        <v>332.976232242523</v>
      </c>
      <c r="Y142">
        <v>326.23733142485997</v>
      </c>
      <c r="Z142">
        <v>321.678650825636</v>
      </c>
      <c r="AA142">
        <v>335.84192594024302</v>
      </c>
      <c r="AB142">
        <v>341.57588623121802</v>
      </c>
      <c r="AC142">
        <v>343.43646278853299</v>
      </c>
      <c r="AD142">
        <v>362.86431394640903</v>
      </c>
      <c r="AE142">
        <v>364.75826557678499</v>
      </c>
      <c r="AF142">
        <v>385.42439387311202</v>
      </c>
      <c r="AG142">
        <v>397.093023766974</v>
      </c>
      <c r="AH142">
        <v>428.74250926672897</v>
      </c>
      <c r="AI142">
        <v>473.87475084884198</v>
      </c>
      <c r="AJ142">
        <v>537.21963403490395</v>
      </c>
      <c r="AK142">
        <v>589.46294901220301</v>
      </c>
      <c r="AL142">
        <v>617.41058138135804</v>
      </c>
      <c r="AM142">
        <v>666.77326496822502</v>
      </c>
      <c r="AN142">
        <v>719.14828098617397</v>
      </c>
      <c r="AO142">
        <v>717.45347758532</v>
      </c>
      <c r="AP142">
        <v>577.56091817884396</v>
      </c>
      <c r="AQ142">
        <v>598.08271678339304</v>
      </c>
      <c r="AR142">
        <v>530.25815535354695</v>
      </c>
      <c r="AS142">
        <v>465.87082087198797</v>
      </c>
      <c r="AT142">
        <v>393.87525214900899</v>
      </c>
      <c r="AU142">
        <v>332.12680620566198</v>
      </c>
      <c r="AV142">
        <v>318.22082711703501</v>
      </c>
      <c r="AW142">
        <v>319.34482578078399</v>
      </c>
      <c r="AX142">
        <v>326.21161785853502</v>
      </c>
      <c r="AY142">
        <v>317.92106557103102</v>
      </c>
      <c r="AZ142">
        <v>330.56361602082001</v>
      </c>
      <c r="BA142">
        <v>330.87789056697102</v>
      </c>
      <c r="BB142">
        <v>327.21870444744798</v>
      </c>
      <c r="BC142">
        <v>318.262740057543</v>
      </c>
      <c r="BD142">
        <v>320.50156395582297</v>
      </c>
      <c r="BE142">
        <v>327.05584249388198</v>
      </c>
      <c r="BF142">
        <v>335.45730784267698</v>
      </c>
      <c r="BG142">
        <v>332.41247041291098</v>
      </c>
      <c r="BH142">
        <v>313.76440842277901</v>
      </c>
      <c r="BI142">
        <v>323.46248577481902</v>
      </c>
      <c r="BJ142">
        <v>321.67798003958598</v>
      </c>
      <c r="BK142">
        <v>319.90976695183298</v>
      </c>
      <c r="BL142">
        <v>323.88511670077202</v>
      </c>
      <c r="BM142">
        <v>320.00588658243402</v>
      </c>
      <c r="BN142">
        <v>331.37236420061703</v>
      </c>
      <c r="BO142">
        <v>354.39193461082198</v>
      </c>
      <c r="BP142">
        <v>338.24433694464602</v>
      </c>
      <c r="BQ142">
        <v>338.48903294834901</v>
      </c>
      <c r="BR142">
        <v>340.70564294463998</v>
      </c>
      <c r="BS142">
        <v>336.17199903227998</v>
      </c>
      <c r="BT142">
        <v>337.31998776240198</v>
      </c>
      <c r="BU142">
        <v>337.45767027102301</v>
      </c>
      <c r="BV142">
        <v>341.04829332154998</v>
      </c>
      <c r="BW142">
        <v>343.86126594147402</v>
      </c>
      <c r="BX142">
        <v>340.31070319034302</v>
      </c>
      <c r="BY142">
        <v>332.33172740731902</v>
      </c>
      <c r="BZ142">
        <v>341.65955686827499</v>
      </c>
      <c r="CA142">
        <v>333.83103016185203</v>
      </c>
      <c r="CB142">
        <v>334.99108927373197</v>
      </c>
      <c r="CC142">
        <v>334.79155075909102</v>
      </c>
      <c r="CD142">
        <v>334.51831019839102</v>
      </c>
    </row>
    <row r="143" spans="1:82" x14ac:dyDescent="0.25">
      <c r="A143">
        <v>33.885180240320402</v>
      </c>
      <c r="B143">
        <v>339.39117582606502</v>
      </c>
      <c r="C143">
        <v>332.293204488654</v>
      </c>
      <c r="D143">
        <v>336.604029695652</v>
      </c>
      <c r="E143">
        <v>331.441556358936</v>
      </c>
      <c r="F143">
        <v>345.61313224162399</v>
      </c>
      <c r="G143">
        <v>334.41477776596298</v>
      </c>
      <c r="H143">
        <v>334.25746200103703</v>
      </c>
      <c r="I143">
        <v>337.67357901503999</v>
      </c>
      <c r="J143">
        <v>340.34402464591898</v>
      </c>
      <c r="K143">
        <v>327.45046409587098</v>
      </c>
      <c r="L143">
        <v>339.47990393754202</v>
      </c>
      <c r="M143">
        <v>326.76352595197801</v>
      </c>
      <c r="N143">
        <v>341.00880924627597</v>
      </c>
      <c r="O143">
        <v>341.39334199025302</v>
      </c>
      <c r="P143">
        <v>329.00536400606501</v>
      </c>
      <c r="Q143">
        <v>335.89730318636299</v>
      </c>
      <c r="R143">
        <v>330.02719542707598</v>
      </c>
      <c r="S143">
        <v>333.69463226968497</v>
      </c>
      <c r="T143">
        <v>331.95375275542199</v>
      </c>
      <c r="U143">
        <v>325.65614509650197</v>
      </c>
      <c r="V143">
        <v>313.43046776234701</v>
      </c>
      <c r="W143">
        <v>326.38137838792801</v>
      </c>
      <c r="X143">
        <v>330.28080660765499</v>
      </c>
      <c r="Y143">
        <v>327.29016103914898</v>
      </c>
      <c r="Z143">
        <v>322.06496122281601</v>
      </c>
      <c r="AA143">
        <v>337.31174616316503</v>
      </c>
      <c r="AB143">
        <v>343.08802465769099</v>
      </c>
      <c r="AC143">
        <v>343.79417795462899</v>
      </c>
      <c r="AD143">
        <v>360.98649135247399</v>
      </c>
      <c r="AE143">
        <v>363.290414855726</v>
      </c>
      <c r="AF143">
        <v>385.66692354974299</v>
      </c>
      <c r="AG143">
        <v>397.64775157293502</v>
      </c>
      <c r="AH143">
        <v>427.97586973884398</v>
      </c>
      <c r="AI143">
        <v>475.632230709157</v>
      </c>
      <c r="AJ143">
        <v>535.93669568170696</v>
      </c>
      <c r="AK143">
        <v>591.61714962046904</v>
      </c>
      <c r="AL143">
        <v>619.00387430681099</v>
      </c>
      <c r="AM143">
        <v>662.47425794433696</v>
      </c>
      <c r="AN143">
        <v>720.60590572912201</v>
      </c>
      <c r="AO143">
        <v>715.14729123394795</v>
      </c>
      <c r="AP143">
        <v>577.98630481399198</v>
      </c>
      <c r="AQ143">
        <v>597.19641448841401</v>
      </c>
      <c r="AR143">
        <v>529.68024018528195</v>
      </c>
      <c r="AS143">
        <v>468.77557171467498</v>
      </c>
      <c r="AT143">
        <v>392.87201609658899</v>
      </c>
      <c r="AU143">
        <v>333.96583705284201</v>
      </c>
      <c r="AV143">
        <v>320.49256620626397</v>
      </c>
      <c r="AW143">
        <v>316.782285548294</v>
      </c>
      <c r="AX143">
        <v>326.56948140737097</v>
      </c>
      <c r="AY143">
        <v>317.93351634803901</v>
      </c>
      <c r="AZ143">
        <v>329.74696405385498</v>
      </c>
      <c r="BA143">
        <v>327.71435897788803</v>
      </c>
      <c r="BB143">
        <v>325.92332004423599</v>
      </c>
      <c r="BC143">
        <v>316.79088491840702</v>
      </c>
      <c r="BD143">
        <v>320.90375581420898</v>
      </c>
      <c r="BE143">
        <v>325.48697617279299</v>
      </c>
      <c r="BF143">
        <v>336.32976755398101</v>
      </c>
      <c r="BG143">
        <v>333.89646787187598</v>
      </c>
      <c r="BH143">
        <v>312.94354584078599</v>
      </c>
      <c r="BI143">
        <v>324.25231670336098</v>
      </c>
      <c r="BJ143">
        <v>321.02223508931201</v>
      </c>
      <c r="BK143">
        <v>320.30949719377099</v>
      </c>
      <c r="BL143">
        <v>324.49784580607599</v>
      </c>
      <c r="BM143">
        <v>318.36196345677303</v>
      </c>
      <c r="BN143">
        <v>332.34937030384498</v>
      </c>
      <c r="BO143">
        <v>354.14845409266297</v>
      </c>
      <c r="BP143">
        <v>337.57630679524902</v>
      </c>
      <c r="BQ143">
        <v>335.49765694800101</v>
      </c>
      <c r="BR143">
        <v>340.33690372966902</v>
      </c>
      <c r="BS143">
        <v>336.94813678643999</v>
      </c>
      <c r="BT143">
        <v>336.50576222355397</v>
      </c>
      <c r="BU143">
        <v>338.43699786659499</v>
      </c>
      <c r="BV143">
        <v>341.24866410507002</v>
      </c>
      <c r="BW143">
        <v>342.52763340705701</v>
      </c>
      <c r="BX143">
        <v>338.79502941509298</v>
      </c>
      <c r="BY143">
        <v>330.87367961238101</v>
      </c>
      <c r="BZ143">
        <v>341.52111901821598</v>
      </c>
      <c r="CA143">
        <v>332.95202740048001</v>
      </c>
      <c r="CB143">
        <v>335.37448511728701</v>
      </c>
      <c r="CC143">
        <v>333.806004084763</v>
      </c>
      <c r="CD143">
        <v>336.88232155909901</v>
      </c>
    </row>
    <row r="144" spans="1:82" x14ac:dyDescent="0.25">
      <c r="A144">
        <v>34.1255006675567</v>
      </c>
      <c r="B144">
        <v>341.03236002077603</v>
      </c>
      <c r="C144">
        <v>331.75512550007801</v>
      </c>
      <c r="D144">
        <v>336.14292810890203</v>
      </c>
      <c r="E144">
        <v>330.04095563863001</v>
      </c>
      <c r="F144">
        <v>348.64159472132599</v>
      </c>
      <c r="G144">
        <v>334.565357179079</v>
      </c>
      <c r="H144">
        <v>333.56321574395002</v>
      </c>
      <c r="I144">
        <v>338.38452584379701</v>
      </c>
      <c r="J144">
        <v>341.80472982736597</v>
      </c>
      <c r="K144">
        <v>327.21936264888899</v>
      </c>
      <c r="L144">
        <v>339.11519051812598</v>
      </c>
      <c r="M144">
        <v>329.23567589988801</v>
      </c>
      <c r="N144">
        <v>344.87235395335802</v>
      </c>
      <c r="O144">
        <v>341.34205757200499</v>
      </c>
      <c r="P144">
        <v>332.88875318965597</v>
      </c>
      <c r="Q144">
        <v>337.883596777511</v>
      </c>
      <c r="R144">
        <v>330.393441702129</v>
      </c>
      <c r="S144">
        <v>332.71390189755601</v>
      </c>
      <c r="T144">
        <v>329.043811801983</v>
      </c>
      <c r="U144">
        <v>327.18249587224199</v>
      </c>
      <c r="V144">
        <v>312.56051208971701</v>
      </c>
      <c r="W144">
        <v>326.44486245982102</v>
      </c>
      <c r="X144">
        <v>326.38606420500099</v>
      </c>
      <c r="Y144">
        <v>328.32961186652301</v>
      </c>
      <c r="Z144">
        <v>322.24570266279102</v>
      </c>
      <c r="AA144">
        <v>339.78594612581799</v>
      </c>
      <c r="AB144">
        <v>345.43828555420998</v>
      </c>
      <c r="AC144">
        <v>344.315907366842</v>
      </c>
      <c r="AD144">
        <v>358.53929766258102</v>
      </c>
      <c r="AE144">
        <v>361.36374812646102</v>
      </c>
      <c r="AF144">
        <v>385.74287899327197</v>
      </c>
      <c r="AG144">
        <v>398.92854380321597</v>
      </c>
      <c r="AH144">
        <v>426.14862093240902</v>
      </c>
      <c r="AI144">
        <v>478.44412676767098</v>
      </c>
      <c r="AJ144">
        <v>534.26805816703097</v>
      </c>
      <c r="AK144">
        <v>594.29723669356201</v>
      </c>
      <c r="AL144">
        <v>620.55837523512798</v>
      </c>
      <c r="AM144">
        <v>655.75900412475801</v>
      </c>
      <c r="AN144">
        <v>721.77968301177395</v>
      </c>
      <c r="AO144">
        <v>711.79718022127497</v>
      </c>
      <c r="AP144">
        <v>577.86540047103495</v>
      </c>
      <c r="AQ144">
        <v>595.58317659581098</v>
      </c>
      <c r="AR144">
        <v>528.634026017873</v>
      </c>
      <c r="AS144">
        <v>472.39756338806802</v>
      </c>
      <c r="AT144">
        <v>391.11913548890698</v>
      </c>
      <c r="AU144">
        <v>336.90613661351199</v>
      </c>
      <c r="AV144">
        <v>323.91808650146999</v>
      </c>
      <c r="AW144">
        <v>313.63606913894102</v>
      </c>
      <c r="AX144">
        <v>327.46796876218701</v>
      </c>
      <c r="AY144">
        <v>318.18228846341901</v>
      </c>
      <c r="AZ144">
        <v>328.97231057750798</v>
      </c>
      <c r="BA144">
        <v>323.8752743165</v>
      </c>
      <c r="BB144">
        <v>324.51388582421799</v>
      </c>
      <c r="BC144">
        <v>315.03729308733</v>
      </c>
      <c r="BD144">
        <v>321.09924188806002</v>
      </c>
      <c r="BE144">
        <v>323.78591039004903</v>
      </c>
      <c r="BF144">
        <v>337.02474196750302</v>
      </c>
      <c r="BG144">
        <v>335.84061907305301</v>
      </c>
      <c r="BH144">
        <v>312.20255076948399</v>
      </c>
      <c r="BI144">
        <v>325.258086171066</v>
      </c>
      <c r="BJ144">
        <v>320.2166332804</v>
      </c>
      <c r="BK144">
        <v>321.384814251911</v>
      </c>
      <c r="BL144">
        <v>325.87124756729202</v>
      </c>
      <c r="BM144">
        <v>316.23008030319897</v>
      </c>
      <c r="BN144">
        <v>334.36161054057902</v>
      </c>
      <c r="BO144">
        <v>354.59229598742701</v>
      </c>
      <c r="BP144">
        <v>336.73515476808899</v>
      </c>
      <c r="BQ144">
        <v>331.50364173770799</v>
      </c>
      <c r="BR144">
        <v>339.765670388172</v>
      </c>
      <c r="BS144">
        <v>337.97250690361398</v>
      </c>
      <c r="BT144">
        <v>335.70320652585701</v>
      </c>
      <c r="BU144">
        <v>339.70974481273601</v>
      </c>
      <c r="BV144">
        <v>340.79755247617902</v>
      </c>
      <c r="BW144">
        <v>340.18448459214397</v>
      </c>
      <c r="BX144">
        <v>336.65115451230599</v>
      </c>
      <c r="BY144">
        <v>329.00552777004401</v>
      </c>
      <c r="BZ144">
        <v>340.81602462913099</v>
      </c>
      <c r="CA144">
        <v>331.56951046434602</v>
      </c>
      <c r="CB144">
        <v>336.06390402997903</v>
      </c>
      <c r="CC144">
        <v>332.77352456224202</v>
      </c>
      <c r="CD144">
        <v>339.18616105066502</v>
      </c>
    </row>
    <row r="145" spans="1:82" x14ac:dyDescent="0.25">
      <c r="A145">
        <v>34.365821094792999</v>
      </c>
      <c r="B145">
        <v>342.91445031367601</v>
      </c>
      <c r="C145">
        <v>334.86931096633703</v>
      </c>
      <c r="D145">
        <v>333.94069427899302</v>
      </c>
      <c r="E145">
        <v>330.37028089525302</v>
      </c>
      <c r="F145">
        <v>344.36989113880901</v>
      </c>
      <c r="G145">
        <v>334.828806653892</v>
      </c>
      <c r="H145">
        <v>338.81606785630902</v>
      </c>
      <c r="I145">
        <v>338.65308835197902</v>
      </c>
      <c r="J145">
        <v>337.30717135387999</v>
      </c>
      <c r="K145">
        <v>333.29150944879802</v>
      </c>
      <c r="L145">
        <v>335.25339820846801</v>
      </c>
      <c r="M145">
        <v>331.74092117204901</v>
      </c>
      <c r="N145">
        <v>349.52502332231802</v>
      </c>
      <c r="O145">
        <v>334.96860422083398</v>
      </c>
      <c r="P145">
        <v>328.07814032353298</v>
      </c>
      <c r="Q145">
        <v>338.14036876472801</v>
      </c>
      <c r="R145">
        <v>327.690391682138</v>
      </c>
      <c r="S145">
        <v>331.06475684026702</v>
      </c>
      <c r="T145">
        <v>329.56329847103001</v>
      </c>
      <c r="U145">
        <v>324.58579081387501</v>
      </c>
      <c r="V145">
        <v>313.98219041181</v>
      </c>
      <c r="W145">
        <v>323.484922596057</v>
      </c>
      <c r="X145">
        <v>323.43689970319099</v>
      </c>
      <c r="Y145">
        <v>331.56788981053501</v>
      </c>
      <c r="Z145">
        <v>320.42912988756899</v>
      </c>
      <c r="AA145">
        <v>340.20005123231999</v>
      </c>
      <c r="AB145">
        <v>339.10853473821197</v>
      </c>
      <c r="AC145">
        <v>340.05268143123999</v>
      </c>
      <c r="AD145">
        <v>362.299176782909</v>
      </c>
      <c r="AE145">
        <v>358.653389583935</v>
      </c>
      <c r="AF145">
        <v>388.07883826844301</v>
      </c>
      <c r="AG145">
        <v>402.40675444357902</v>
      </c>
      <c r="AH145">
        <v>434.186099718158</v>
      </c>
      <c r="AI145">
        <v>485.15913897463298</v>
      </c>
      <c r="AJ145">
        <v>535.89722016812595</v>
      </c>
      <c r="AK145">
        <v>591.68804406736297</v>
      </c>
      <c r="AL145">
        <v>610.44817720308697</v>
      </c>
      <c r="AM145">
        <v>652.765174335079</v>
      </c>
      <c r="AN145">
        <v>711.67714102663501</v>
      </c>
      <c r="AO145">
        <v>700.63046421323702</v>
      </c>
      <c r="AP145">
        <v>569.60905101998003</v>
      </c>
      <c r="AQ145">
        <v>583.28503982781899</v>
      </c>
      <c r="AR145">
        <v>525.23817190003501</v>
      </c>
      <c r="AS145">
        <v>474.117643621958</v>
      </c>
      <c r="AT145">
        <v>392.25945252499099</v>
      </c>
      <c r="AU145">
        <v>334.24210345984301</v>
      </c>
      <c r="AV145">
        <v>322.73793629817101</v>
      </c>
      <c r="AW145">
        <v>319.071954947123</v>
      </c>
      <c r="AX145">
        <v>326.31783453533598</v>
      </c>
      <c r="AY145">
        <v>316.00551735905202</v>
      </c>
      <c r="AZ145">
        <v>331.80270183524999</v>
      </c>
      <c r="BA145">
        <v>322.83260635344902</v>
      </c>
      <c r="BB145">
        <v>324.75003694109699</v>
      </c>
      <c r="BC145">
        <v>314.10164651951698</v>
      </c>
      <c r="BD145">
        <v>321.738252305439</v>
      </c>
      <c r="BE145">
        <v>317.82594170201202</v>
      </c>
      <c r="BF145">
        <v>336.116277642169</v>
      </c>
      <c r="BG145">
        <v>334.542718820088</v>
      </c>
      <c r="BH145">
        <v>315.84239592645099</v>
      </c>
      <c r="BI145">
        <v>325.02514882144101</v>
      </c>
      <c r="BJ145">
        <v>314.255632113216</v>
      </c>
      <c r="BK145">
        <v>322.002578597656</v>
      </c>
      <c r="BL145">
        <v>325.74252250129098</v>
      </c>
      <c r="BM145">
        <v>322.14110898217098</v>
      </c>
      <c r="BN145">
        <v>333.97679172584498</v>
      </c>
      <c r="BO145">
        <v>349.66716323123501</v>
      </c>
      <c r="BP145">
        <v>338.520860484894</v>
      </c>
      <c r="BQ145">
        <v>333.81921677839102</v>
      </c>
      <c r="BR145">
        <v>335.34937728203198</v>
      </c>
      <c r="BS145">
        <v>335.63784510028501</v>
      </c>
      <c r="BT145">
        <v>339.29680436189301</v>
      </c>
      <c r="BU145">
        <v>341.78684722255798</v>
      </c>
      <c r="BV145">
        <v>339.38740556641102</v>
      </c>
      <c r="BW145">
        <v>336.39871316582497</v>
      </c>
      <c r="BX145">
        <v>339.441062624354</v>
      </c>
      <c r="BY145">
        <v>330.93835207610101</v>
      </c>
      <c r="BZ145">
        <v>347.81045844373199</v>
      </c>
      <c r="CA145">
        <v>333.01115544425102</v>
      </c>
      <c r="CB145">
        <v>337.85927432383801</v>
      </c>
      <c r="CC145">
        <v>338.05033577667399</v>
      </c>
      <c r="CD145">
        <v>341.37810973633202</v>
      </c>
    </row>
    <row r="146" spans="1:82" x14ac:dyDescent="0.25">
      <c r="A146">
        <v>34.606141522029297</v>
      </c>
      <c r="B146">
        <v>344.29172727474901</v>
      </c>
      <c r="C146">
        <v>336.58891579763502</v>
      </c>
      <c r="D146">
        <v>332.54438368605003</v>
      </c>
      <c r="E146">
        <v>330.89314535432499</v>
      </c>
      <c r="F146">
        <v>342.06729672041303</v>
      </c>
      <c r="G146">
        <v>334.81370076284298</v>
      </c>
      <c r="H146">
        <v>341.35197559954997</v>
      </c>
      <c r="I146">
        <v>338.73340922205102</v>
      </c>
      <c r="J146">
        <v>334.71817496397802</v>
      </c>
      <c r="K146">
        <v>336.603118250953</v>
      </c>
      <c r="L146">
        <v>333.24857927440399</v>
      </c>
      <c r="M146">
        <v>333.51693571949801</v>
      </c>
      <c r="N146">
        <v>351.73138344110998</v>
      </c>
      <c r="O146">
        <v>331.41920324934102</v>
      </c>
      <c r="P146">
        <v>325.92689266285697</v>
      </c>
      <c r="Q146">
        <v>338.16700620735702</v>
      </c>
      <c r="R146">
        <v>326.07029169943797</v>
      </c>
      <c r="S146">
        <v>329.95332132044302</v>
      </c>
      <c r="T146">
        <v>329.90187610732801</v>
      </c>
      <c r="U146">
        <v>323.187372776541</v>
      </c>
      <c r="V146">
        <v>314.78925163169299</v>
      </c>
      <c r="W146">
        <v>322.23175666122398</v>
      </c>
      <c r="X146">
        <v>321.904392003483</v>
      </c>
      <c r="Y146">
        <v>333.73246578615601</v>
      </c>
      <c r="Z146">
        <v>319.70699954837102</v>
      </c>
      <c r="AA146">
        <v>340.44722365630298</v>
      </c>
      <c r="AB146">
        <v>336.00190985381101</v>
      </c>
      <c r="AC146">
        <v>337.99967738850302</v>
      </c>
      <c r="AD146">
        <v>363.92553760230197</v>
      </c>
      <c r="AE146">
        <v>357.12176416697298</v>
      </c>
      <c r="AF146">
        <v>389.221043012385</v>
      </c>
      <c r="AG146">
        <v>404.50022266237397</v>
      </c>
      <c r="AH146">
        <v>438.37119416099199</v>
      </c>
      <c r="AI146">
        <v>488.30954655367401</v>
      </c>
      <c r="AJ146">
        <v>537.08654672937996</v>
      </c>
      <c r="AK146">
        <v>590.49041600835801</v>
      </c>
      <c r="AL146">
        <v>605.32657537043804</v>
      </c>
      <c r="AM146">
        <v>650.65410231932503</v>
      </c>
      <c r="AN146">
        <v>706.437397046299</v>
      </c>
      <c r="AO146">
        <v>694.86957247452699</v>
      </c>
      <c r="AP146">
        <v>565.18325103960899</v>
      </c>
      <c r="AQ146">
        <v>576.96585400967797</v>
      </c>
      <c r="AR146">
        <v>523.42931115433601</v>
      </c>
      <c r="AS146">
        <v>474.76832962695801</v>
      </c>
      <c r="AT146">
        <v>392.80312795794703</v>
      </c>
      <c r="AU146">
        <v>333.04958548771299</v>
      </c>
      <c r="AV146">
        <v>322.42675937612103</v>
      </c>
      <c r="AW146">
        <v>321.88501161127999</v>
      </c>
      <c r="AX146">
        <v>325.67143427045897</v>
      </c>
      <c r="AY146">
        <v>314.82164163671399</v>
      </c>
      <c r="AZ146">
        <v>333.47897816892402</v>
      </c>
      <c r="BA146">
        <v>322.50803281210602</v>
      </c>
      <c r="BB146">
        <v>325.178067047399</v>
      </c>
      <c r="BC146">
        <v>313.81712028796198</v>
      </c>
      <c r="BD146">
        <v>322.059193157057</v>
      </c>
      <c r="BE146">
        <v>314.65715128667</v>
      </c>
      <c r="BF146">
        <v>335.74632896409202</v>
      </c>
      <c r="BG146">
        <v>333.28532702371899</v>
      </c>
      <c r="BH146">
        <v>317.58619008510402</v>
      </c>
      <c r="BI146">
        <v>324.75700006040103</v>
      </c>
      <c r="BJ146">
        <v>310.97163120766498</v>
      </c>
      <c r="BK146">
        <v>322.46391773725901</v>
      </c>
      <c r="BL146">
        <v>325.77335864910901</v>
      </c>
      <c r="BM146">
        <v>325.437002825582</v>
      </c>
      <c r="BN146">
        <v>333.457775265252</v>
      </c>
      <c r="BO146">
        <v>347.13263627044898</v>
      </c>
      <c r="BP146">
        <v>339.54326847721001</v>
      </c>
      <c r="BQ146">
        <v>335.01696799404402</v>
      </c>
      <c r="BR146">
        <v>333.25184525666498</v>
      </c>
      <c r="BS146">
        <v>334.30433301555502</v>
      </c>
      <c r="BT146">
        <v>340.89565756283997</v>
      </c>
      <c r="BU146">
        <v>343.16141032315198</v>
      </c>
      <c r="BV146">
        <v>338.81426254737801</v>
      </c>
      <c r="BW146">
        <v>334.30392524029298</v>
      </c>
      <c r="BX146">
        <v>341.011271852535</v>
      </c>
      <c r="BY146">
        <v>331.98903075555199</v>
      </c>
      <c r="BZ146">
        <v>351.49973069498401</v>
      </c>
      <c r="CA146">
        <v>333.75569764139198</v>
      </c>
      <c r="CB146">
        <v>338.86546297065502</v>
      </c>
      <c r="CC146">
        <v>340.95194748584697</v>
      </c>
      <c r="CD146">
        <v>342.52085247122</v>
      </c>
    </row>
    <row r="147" spans="1:82" x14ac:dyDescent="0.25">
      <c r="A147">
        <v>34.846461949265603</v>
      </c>
      <c r="B147">
        <v>352.657010254287</v>
      </c>
      <c r="C147">
        <v>338.72641872679998</v>
      </c>
      <c r="D147">
        <v>327.39197992262302</v>
      </c>
      <c r="E147">
        <v>338.13272609985501</v>
      </c>
      <c r="F147">
        <v>340.642695159173</v>
      </c>
      <c r="G147">
        <v>331.318386250613</v>
      </c>
      <c r="H147">
        <v>336.95599551440603</v>
      </c>
      <c r="I147">
        <v>337.267525248982</v>
      </c>
      <c r="J147">
        <v>329.96693958830201</v>
      </c>
      <c r="K147">
        <v>340.11287412685402</v>
      </c>
      <c r="L147">
        <v>333.69447409934799</v>
      </c>
      <c r="M147">
        <v>343.69966773474903</v>
      </c>
      <c r="N147">
        <v>347.14174903680998</v>
      </c>
      <c r="O147">
        <v>326.56511157476399</v>
      </c>
      <c r="P147">
        <v>333.92773080879698</v>
      </c>
      <c r="Q147">
        <v>335.96392768726099</v>
      </c>
      <c r="R147">
        <v>321.42133506630603</v>
      </c>
      <c r="S147">
        <v>325.11437679174401</v>
      </c>
      <c r="T147">
        <v>331.34555307669802</v>
      </c>
      <c r="U147">
        <v>321.87427908827601</v>
      </c>
      <c r="V147">
        <v>315.97225947680101</v>
      </c>
      <c r="W147">
        <v>328.58714461245501</v>
      </c>
      <c r="X147">
        <v>322.30962689230898</v>
      </c>
      <c r="Y147">
        <v>343.64083724575801</v>
      </c>
      <c r="Z147">
        <v>324.62466264610498</v>
      </c>
      <c r="AA147">
        <v>340.89066771677199</v>
      </c>
      <c r="AB147">
        <v>340.29508374157598</v>
      </c>
      <c r="AC147">
        <v>342.07445221644701</v>
      </c>
      <c r="AD147">
        <v>356.40105453222202</v>
      </c>
      <c r="AE147">
        <v>354.34287305060599</v>
      </c>
      <c r="AF147">
        <v>387.76938522247798</v>
      </c>
      <c r="AG147">
        <v>409.73352884799101</v>
      </c>
      <c r="AH147">
        <v>437.20293153468401</v>
      </c>
      <c r="AI147">
        <v>480.20081157758</v>
      </c>
      <c r="AJ147">
        <v>543.78772408283601</v>
      </c>
      <c r="AK147">
        <v>593.96053417087001</v>
      </c>
      <c r="AL147">
        <v>608.74463004632901</v>
      </c>
      <c r="AM147">
        <v>640.55196706753804</v>
      </c>
      <c r="AN147">
        <v>708.435373270132</v>
      </c>
      <c r="AO147">
        <v>698.45898376016305</v>
      </c>
      <c r="AP147">
        <v>563.72760510008197</v>
      </c>
      <c r="AQ147">
        <v>580.44647015994497</v>
      </c>
      <c r="AR147">
        <v>523.10419639061001</v>
      </c>
      <c r="AS147">
        <v>470.15778512502601</v>
      </c>
      <c r="AT147">
        <v>391.50355242026097</v>
      </c>
      <c r="AU147">
        <v>337.49757796905902</v>
      </c>
      <c r="AV147">
        <v>328.780321663736</v>
      </c>
      <c r="AW147">
        <v>321.36794639657398</v>
      </c>
      <c r="AX147">
        <v>324.83038975973301</v>
      </c>
      <c r="AY147">
        <v>312.86935802773002</v>
      </c>
      <c r="AZ147">
        <v>338.03917662983099</v>
      </c>
      <c r="BA147">
        <v>327.521396278022</v>
      </c>
      <c r="BB147">
        <v>331.858791424071</v>
      </c>
      <c r="BC147">
        <v>317.87892165526603</v>
      </c>
      <c r="BD147">
        <v>321.63536281568702</v>
      </c>
      <c r="BE147">
        <v>313.72958768951401</v>
      </c>
      <c r="BF147">
        <v>338.19265268435799</v>
      </c>
      <c r="BG147">
        <v>321.17374690846299</v>
      </c>
      <c r="BH147">
        <v>314.36889958228397</v>
      </c>
      <c r="BI147">
        <v>321.80367903058999</v>
      </c>
      <c r="BJ147">
        <v>307.17722033673903</v>
      </c>
      <c r="BK147">
        <v>325.73950660294798</v>
      </c>
      <c r="BL147">
        <v>327.83736057563499</v>
      </c>
      <c r="BM147">
        <v>329.81111730173097</v>
      </c>
      <c r="BN147">
        <v>326.91572548017598</v>
      </c>
      <c r="BO147">
        <v>348.15324098324197</v>
      </c>
      <c r="BP147">
        <v>341.69197605161298</v>
      </c>
      <c r="BQ147">
        <v>335.00283611132602</v>
      </c>
      <c r="BR147">
        <v>337.152662943667</v>
      </c>
      <c r="BS147">
        <v>332.005935408227</v>
      </c>
      <c r="BT147">
        <v>334.91023990411202</v>
      </c>
      <c r="BU147">
        <v>348.86508468207597</v>
      </c>
      <c r="BV147">
        <v>342.67074069652199</v>
      </c>
      <c r="BW147">
        <v>331.82025522542898</v>
      </c>
      <c r="BX147">
        <v>343.638336049771</v>
      </c>
      <c r="BY147">
        <v>333.04437449811098</v>
      </c>
      <c r="BZ147">
        <v>352.20419690753499</v>
      </c>
      <c r="CA147">
        <v>333.32490009981899</v>
      </c>
      <c r="CB147">
        <v>340.04008109120201</v>
      </c>
      <c r="CC147">
        <v>343.99333746854802</v>
      </c>
      <c r="CD147">
        <v>342.88325688511401</v>
      </c>
    </row>
    <row r="148" spans="1:82" x14ac:dyDescent="0.25">
      <c r="A148">
        <v>35.086782376502001</v>
      </c>
      <c r="B148">
        <v>352.76854176185998</v>
      </c>
      <c r="C148">
        <v>339.076515908396</v>
      </c>
      <c r="D148">
        <v>327.54875177206401</v>
      </c>
      <c r="E148">
        <v>338.09567779968</v>
      </c>
      <c r="F148">
        <v>340.81991825631798</v>
      </c>
      <c r="G148">
        <v>331.17298216146099</v>
      </c>
      <c r="H148">
        <v>337.00250781423898</v>
      </c>
      <c r="I148">
        <v>337.026793840523</v>
      </c>
      <c r="J148">
        <v>330.46394274927297</v>
      </c>
      <c r="K148">
        <v>340.54178305377798</v>
      </c>
      <c r="L148">
        <v>334.046253605331</v>
      </c>
      <c r="M148">
        <v>344.03922934177001</v>
      </c>
      <c r="N148">
        <v>347.199021606185</v>
      </c>
      <c r="O148">
        <v>326.53160629964498</v>
      </c>
      <c r="P148">
        <v>334.73449454485001</v>
      </c>
      <c r="Q148">
        <v>335.88977146321798</v>
      </c>
      <c r="R148">
        <v>321.274117199084</v>
      </c>
      <c r="S148">
        <v>325.25486511728201</v>
      </c>
      <c r="T148">
        <v>331.26637769209401</v>
      </c>
      <c r="U148">
        <v>321.727427004964</v>
      </c>
      <c r="V148">
        <v>316.00667305875697</v>
      </c>
      <c r="W148">
        <v>328.84146068983898</v>
      </c>
      <c r="X148">
        <v>322.45777267729301</v>
      </c>
      <c r="Y148">
        <v>343.73239173447502</v>
      </c>
      <c r="Z148">
        <v>324.94128128760099</v>
      </c>
      <c r="AA148">
        <v>340.74697078173</v>
      </c>
      <c r="AB148">
        <v>340.358732144832</v>
      </c>
      <c r="AC148">
        <v>342.49464568289699</v>
      </c>
      <c r="AD148">
        <v>355.98154748947098</v>
      </c>
      <c r="AE148">
        <v>353.97067470108499</v>
      </c>
      <c r="AF148">
        <v>387.85568386431902</v>
      </c>
      <c r="AG148">
        <v>409.35375762414498</v>
      </c>
      <c r="AH148">
        <v>436.26573455587101</v>
      </c>
      <c r="AI148">
        <v>479.70396937652401</v>
      </c>
      <c r="AJ148">
        <v>543.03387714902203</v>
      </c>
      <c r="AK148">
        <v>593.38635728871202</v>
      </c>
      <c r="AL148">
        <v>608.41827660435104</v>
      </c>
      <c r="AM148">
        <v>641.00997408625699</v>
      </c>
      <c r="AN148">
        <v>708.87724409332304</v>
      </c>
      <c r="AO148">
        <v>699.49475012993696</v>
      </c>
      <c r="AP148">
        <v>564.55528361055497</v>
      </c>
      <c r="AQ148">
        <v>581.14066727184002</v>
      </c>
      <c r="AR148">
        <v>523.43042239148804</v>
      </c>
      <c r="AS148">
        <v>470.31683364258498</v>
      </c>
      <c r="AT148">
        <v>391.474241563568</v>
      </c>
      <c r="AU148">
        <v>337.72652788759899</v>
      </c>
      <c r="AV148">
        <v>329.04753175191797</v>
      </c>
      <c r="AW148">
        <v>321.50757232581401</v>
      </c>
      <c r="AX148">
        <v>324.92232751107701</v>
      </c>
      <c r="AY148">
        <v>312.391886765273</v>
      </c>
      <c r="AZ148">
        <v>338.08631035764802</v>
      </c>
      <c r="BA148">
        <v>328.06547495116303</v>
      </c>
      <c r="BB148">
        <v>332.23516637386302</v>
      </c>
      <c r="BC148">
        <v>317.79191191323002</v>
      </c>
      <c r="BD148">
        <v>321.68472064605697</v>
      </c>
      <c r="BE148">
        <v>313.92141503333499</v>
      </c>
      <c r="BF148">
        <v>338.409129481089</v>
      </c>
      <c r="BG148">
        <v>321.16977932624297</v>
      </c>
      <c r="BH148">
        <v>314.46367307912197</v>
      </c>
      <c r="BI148">
        <v>321.78416282283598</v>
      </c>
      <c r="BJ148">
        <v>307.25635265676101</v>
      </c>
      <c r="BK148">
        <v>326.13733159914301</v>
      </c>
      <c r="BL148">
        <v>327.864513743722</v>
      </c>
      <c r="BM148">
        <v>329.56302544830601</v>
      </c>
      <c r="BN148">
        <v>326.87676652426399</v>
      </c>
      <c r="BO148">
        <v>348.39280121939402</v>
      </c>
      <c r="BP148">
        <v>341.86460808743402</v>
      </c>
      <c r="BQ148">
        <v>335.17582166614699</v>
      </c>
      <c r="BR148">
        <v>336.69184317740797</v>
      </c>
      <c r="BS148">
        <v>332.08434958440398</v>
      </c>
      <c r="BT148">
        <v>334.95408771647999</v>
      </c>
      <c r="BU148">
        <v>348.738433345837</v>
      </c>
      <c r="BV148">
        <v>342.685878608998</v>
      </c>
      <c r="BW148">
        <v>331.84305492067102</v>
      </c>
      <c r="BX148">
        <v>343.82648506020797</v>
      </c>
      <c r="BY148">
        <v>333.11964758641602</v>
      </c>
      <c r="BZ148">
        <v>352.233838708691</v>
      </c>
      <c r="CA148">
        <v>333.47087661063</v>
      </c>
      <c r="CB148">
        <v>340.02343662357401</v>
      </c>
      <c r="CC148">
        <v>344.33533656824102</v>
      </c>
      <c r="CD148">
        <v>343.22870545960501</v>
      </c>
    </row>
    <row r="149" spans="1:82" x14ac:dyDescent="0.25">
      <c r="A149">
        <v>35.327102803738299</v>
      </c>
      <c r="B149">
        <v>348.22449158227198</v>
      </c>
      <c r="C149">
        <v>340.533647449505</v>
      </c>
      <c r="D149">
        <v>322.07679081848602</v>
      </c>
      <c r="E149">
        <v>346.73797538512099</v>
      </c>
      <c r="F149">
        <v>336.00542913118602</v>
      </c>
      <c r="G149">
        <v>331.83998630101001</v>
      </c>
      <c r="H149">
        <v>337.64675629703299</v>
      </c>
      <c r="I149">
        <v>340.52975514678798</v>
      </c>
      <c r="J149">
        <v>334.14975834855801</v>
      </c>
      <c r="K149">
        <v>343.94510103537903</v>
      </c>
      <c r="L149">
        <v>339.33508686832698</v>
      </c>
      <c r="M149">
        <v>343.09823629631302</v>
      </c>
      <c r="N149">
        <v>343.37454125476</v>
      </c>
      <c r="O149">
        <v>335.759632857047</v>
      </c>
      <c r="P149">
        <v>334.22219887660702</v>
      </c>
      <c r="Q149">
        <v>342.40401256952902</v>
      </c>
      <c r="R149">
        <v>319.54933191461402</v>
      </c>
      <c r="S149">
        <v>324.57061431274298</v>
      </c>
      <c r="T149">
        <v>323.86462733389499</v>
      </c>
      <c r="U149">
        <v>331.66755945796001</v>
      </c>
      <c r="V149">
        <v>319.12305756604701</v>
      </c>
      <c r="W149">
        <v>327.01388772329301</v>
      </c>
      <c r="X149">
        <v>316.56109620847297</v>
      </c>
      <c r="Y149">
        <v>338.01651384491203</v>
      </c>
      <c r="Z149">
        <v>316.64240597334998</v>
      </c>
      <c r="AA149">
        <v>340.043669207709</v>
      </c>
      <c r="AB149">
        <v>343.62253824061298</v>
      </c>
      <c r="AC149">
        <v>344.99438279318201</v>
      </c>
      <c r="AD149">
        <v>352.00592505232498</v>
      </c>
      <c r="AE149">
        <v>347.799819662218</v>
      </c>
      <c r="AF149">
        <v>382.72101678917102</v>
      </c>
      <c r="AG149">
        <v>422.611447643823</v>
      </c>
      <c r="AH149">
        <v>433.68923769566101</v>
      </c>
      <c r="AI149">
        <v>479.96174772819302</v>
      </c>
      <c r="AJ149">
        <v>550.01990944801298</v>
      </c>
      <c r="AK149">
        <v>591.83940625937896</v>
      </c>
      <c r="AL149">
        <v>598.23249099851205</v>
      </c>
      <c r="AM149">
        <v>634.10970095576897</v>
      </c>
      <c r="AN149">
        <v>695.63040679205596</v>
      </c>
      <c r="AO149">
        <v>680.03365960155702</v>
      </c>
      <c r="AP149">
        <v>559.48958007612305</v>
      </c>
      <c r="AQ149">
        <v>564.93634738298101</v>
      </c>
      <c r="AR149">
        <v>515.22129869052696</v>
      </c>
      <c r="AS149">
        <v>472.88945774166098</v>
      </c>
      <c r="AT149">
        <v>393.08022886424499</v>
      </c>
      <c r="AU149">
        <v>341.25507174563302</v>
      </c>
      <c r="AV149">
        <v>328.49862787769899</v>
      </c>
      <c r="AW149">
        <v>322.20859123226398</v>
      </c>
      <c r="AX149">
        <v>323.54390178883699</v>
      </c>
      <c r="AY149">
        <v>307.22241598787798</v>
      </c>
      <c r="AZ149">
        <v>335.911749248587</v>
      </c>
      <c r="BA149">
        <v>323.59641162621301</v>
      </c>
      <c r="BB149">
        <v>330.04294071775598</v>
      </c>
      <c r="BC149">
        <v>320.12848339580597</v>
      </c>
      <c r="BD149">
        <v>327.02294906734897</v>
      </c>
      <c r="BE149">
        <v>311.038316398679</v>
      </c>
      <c r="BF149">
        <v>337.45963460150898</v>
      </c>
      <c r="BG149">
        <v>327.14990364104301</v>
      </c>
      <c r="BH149">
        <v>312.893951597382</v>
      </c>
      <c r="BI149">
        <v>323.24869806858101</v>
      </c>
      <c r="BJ149">
        <v>313.05216527595701</v>
      </c>
      <c r="BK149">
        <v>326.111684427532</v>
      </c>
      <c r="BL149">
        <v>318.17115296055402</v>
      </c>
      <c r="BM149">
        <v>337.18508117581098</v>
      </c>
      <c r="BN149">
        <v>322.16234181820698</v>
      </c>
      <c r="BO149">
        <v>341.48472641938599</v>
      </c>
      <c r="BP149">
        <v>348.59014860329501</v>
      </c>
      <c r="BQ149">
        <v>335.82194380656301</v>
      </c>
      <c r="BR149">
        <v>341.402491577364</v>
      </c>
      <c r="BS149">
        <v>333.22525519577903</v>
      </c>
      <c r="BT149">
        <v>335.11411047969398</v>
      </c>
      <c r="BU149">
        <v>349.30146388088002</v>
      </c>
      <c r="BV149">
        <v>338.12131913086301</v>
      </c>
      <c r="BW149">
        <v>333.25179049629702</v>
      </c>
      <c r="BX149">
        <v>350.23287209565899</v>
      </c>
      <c r="BY149">
        <v>340.971163656594</v>
      </c>
      <c r="BZ149">
        <v>349.843760256422</v>
      </c>
      <c r="CA149">
        <v>342.60742173066302</v>
      </c>
      <c r="CB149">
        <v>333.52439082069202</v>
      </c>
      <c r="CC149">
        <v>330.47052809789898</v>
      </c>
      <c r="CD149">
        <v>338.09992740970199</v>
      </c>
    </row>
    <row r="150" spans="1:82" x14ac:dyDescent="0.25">
      <c r="A150">
        <v>35.567423230974597</v>
      </c>
      <c r="B150">
        <v>350.250315699211</v>
      </c>
      <c r="C150">
        <v>338.622587274468</v>
      </c>
      <c r="D150">
        <v>325.26069806215298</v>
      </c>
      <c r="E150">
        <v>344.93387291150202</v>
      </c>
      <c r="F150">
        <v>336.42997825531</v>
      </c>
      <c r="G150">
        <v>328.33928651573001</v>
      </c>
      <c r="H150">
        <v>338.757954087472</v>
      </c>
      <c r="I150">
        <v>342.64365554941298</v>
      </c>
      <c r="J150">
        <v>333.95573510327802</v>
      </c>
      <c r="K150">
        <v>344.11090361939802</v>
      </c>
      <c r="L150">
        <v>338.90476334563601</v>
      </c>
      <c r="M150">
        <v>341.79187247873801</v>
      </c>
      <c r="N150">
        <v>342.17831967603303</v>
      </c>
      <c r="O150">
        <v>335.24312709621199</v>
      </c>
      <c r="P150">
        <v>336.155004241656</v>
      </c>
      <c r="Q150">
        <v>342.74469279328798</v>
      </c>
      <c r="R150">
        <v>323.28246292654001</v>
      </c>
      <c r="S150">
        <v>322.32343915713699</v>
      </c>
      <c r="T150">
        <v>323.36635360894502</v>
      </c>
      <c r="U150">
        <v>332.13000088915902</v>
      </c>
      <c r="V150">
        <v>318.76001641851599</v>
      </c>
      <c r="W150">
        <v>325.74468690556199</v>
      </c>
      <c r="X150">
        <v>313.80766615903798</v>
      </c>
      <c r="Y150">
        <v>339.34131640125401</v>
      </c>
      <c r="Z150">
        <v>317.270087359142</v>
      </c>
      <c r="AA150">
        <v>341.305530037903</v>
      </c>
      <c r="AB150">
        <v>343.90974035294602</v>
      </c>
      <c r="AC150">
        <v>343.21345302925698</v>
      </c>
      <c r="AD150">
        <v>352.17106633804298</v>
      </c>
      <c r="AE150">
        <v>354.09325165696401</v>
      </c>
      <c r="AF150">
        <v>383.95726189539801</v>
      </c>
      <c r="AG150">
        <v>422.150821468093</v>
      </c>
      <c r="AH150">
        <v>432.99436727520703</v>
      </c>
      <c r="AI150">
        <v>484.893447434226</v>
      </c>
      <c r="AJ150">
        <v>552.61281021164405</v>
      </c>
      <c r="AK150">
        <v>592.82474522396706</v>
      </c>
      <c r="AL150">
        <v>598.70380203689399</v>
      </c>
      <c r="AM150">
        <v>628.62093063548696</v>
      </c>
      <c r="AN150">
        <v>692.76091532558496</v>
      </c>
      <c r="AO150">
        <v>675.90048998298198</v>
      </c>
      <c r="AP150">
        <v>557.17454662661601</v>
      </c>
      <c r="AQ150">
        <v>564.83204207761901</v>
      </c>
      <c r="AR150">
        <v>515.540066935921</v>
      </c>
      <c r="AS150">
        <v>473.59685296433702</v>
      </c>
      <c r="AT150">
        <v>392.555042534069</v>
      </c>
      <c r="AU150">
        <v>340.04350327337301</v>
      </c>
      <c r="AV150">
        <v>329.40824840926501</v>
      </c>
      <c r="AW150">
        <v>323.97201915262298</v>
      </c>
      <c r="AX150">
        <v>322.30499798399802</v>
      </c>
      <c r="AY150">
        <v>311.88268455050701</v>
      </c>
      <c r="AZ150">
        <v>333.98904476885701</v>
      </c>
      <c r="BA150">
        <v>320.15446019312401</v>
      </c>
      <c r="BB150">
        <v>328.70163084828499</v>
      </c>
      <c r="BC150">
        <v>320.75800781769999</v>
      </c>
      <c r="BD150">
        <v>329.37355447613697</v>
      </c>
      <c r="BE150">
        <v>308.276624894397</v>
      </c>
      <c r="BF150">
        <v>332.063525796124</v>
      </c>
      <c r="BG150">
        <v>326.65021230977197</v>
      </c>
      <c r="BH150">
        <v>315.615838920344</v>
      </c>
      <c r="BI150">
        <v>325.21967282882798</v>
      </c>
      <c r="BJ150">
        <v>311.71540462926703</v>
      </c>
      <c r="BK150">
        <v>329.16923867560598</v>
      </c>
      <c r="BL150">
        <v>316.728065865605</v>
      </c>
      <c r="BM150">
        <v>339.42481155145799</v>
      </c>
      <c r="BN150">
        <v>325.36482957654198</v>
      </c>
      <c r="BO150">
        <v>338.271361185454</v>
      </c>
      <c r="BP150">
        <v>347.26487423545399</v>
      </c>
      <c r="BQ150">
        <v>337.964636495268</v>
      </c>
      <c r="BR150">
        <v>340.04710127041102</v>
      </c>
      <c r="BS150">
        <v>330.930047058669</v>
      </c>
      <c r="BT150">
        <v>342.19731493404498</v>
      </c>
      <c r="BU150">
        <v>344.16231551468502</v>
      </c>
      <c r="BV150">
        <v>339.01371424344802</v>
      </c>
      <c r="BW150">
        <v>338.74585427117398</v>
      </c>
      <c r="BX150">
        <v>351.90032369683598</v>
      </c>
      <c r="BY150">
        <v>342.01719088462102</v>
      </c>
      <c r="BZ150">
        <v>353.18513410742702</v>
      </c>
      <c r="CA150">
        <v>342.261395989964</v>
      </c>
      <c r="CB150">
        <v>335.18257438692098</v>
      </c>
      <c r="CC150">
        <v>330.39436740053202</v>
      </c>
      <c r="CD150">
        <v>339.47743130871203</v>
      </c>
    </row>
    <row r="151" spans="1:82" x14ac:dyDescent="0.25">
      <c r="A151">
        <v>35.807743658210903</v>
      </c>
      <c r="B151">
        <v>352.82143409640003</v>
      </c>
      <c r="C151">
        <v>336.41777964837502</v>
      </c>
      <c r="D151">
        <v>329.014763996456</v>
      </c>
      <c r="E151">
        <v>342.60081893373598</v>
      </c>
      <c r="F151">
        <v>336.585076212155</v>
      </c>
      <c r="G151">
        <v>324.638881171013</v>
      </c>
      <c r="H151">
        <v>340.108406643271</v>
      </c>
      <c r="I151">
        <v>345.05403720587998</v>
      </c>
      <c r="J151">
        <v>333.54454067656297</v>
      </c>
      <c r="K151">
        <v>343.99742560721</v>
      </c>
      <c r="L151">
        <v>338.16656756818901</v>
      </c>
      <c r="M151">
        <v>340.17530690784002</v>
      </c>
      <c r="N151">
        <v>340.57775579402397</v>
      </c>
      <c r="O151">
        <v>334.73454649846701</v>
      </c>
      <c r="P151">
        <v>338.45107254565602</v>
      </c>
      <c r="Q151">
        <v>342.82941856730798</v>
      </c>
      <c r="R151">
        <v>327.65915026072201</v>
      </c>
      <c r="S151">
        <v>319.77680348363498</v>
      </c>
      <c r="T151">
        <v>323.408213596552</v>
      </c>
      <c r="U151">
        <v>332.10472089915402</v>
      </c>
      <c r="V151">
        <v>318.37188023726497</v>
      </c>
      <c r="W151">
        <v>324.44817531660101</v>
      </c>
      <c r="X151">
        <v>310.843838182524</v>
      </c>
      <c r="Y151">
        <v>340.89964619440201</v>
      </c>
      <c r="Z151">
        <v>318.29465023944601</v>
      </c>
      <c r="AA151">
        <v>342.93735351902302</v>
      </c>
      <c r="AB151">
        <v>344.24036578391502</v>
      </c>
      <c r="AC151">
        <v>340.90126464511599</v>
      </c>
      <c r="AD151">
        <v>352.77586770150998</v>
      </c>
      <c r="AE151">
        <v>361.94268132078997</v>
      </c>
      <c r="AF151">
        <v>385.328440143644</v>
      </c>
      <c r="AG151">
        <v>421.70686268418302</v>
      </c>
      <c r="AH151">
        <v>432.307318119748</v>
      </c>
      <c r="AI151">
        <v>490.64269623090399</v>
      </c>
      <c r="AJ151">
        <v>555.62302424898405</v>
      </c>
      <c r="AK151">
        <v>593.99002457429901</v>
      </c>
      <c r="AL151">
        <v>599.78615867445205</v>
      </c>
      <c r="AM151">
        <v>622.49348679796697</v>
      </c>
      <c r="AN151">
        <v>689.91463561548596</v>
      </c>
      <c r="AO151">
        <v>671.80070794562801</v>
      </c>
      <c r="AP151">
        <v>554.83094735001805</v>
      </c>
      <c r="AQ151">
        <v>565.33411264662698</v>
      </c>
      <c r="AR151">
        <v>516.20476518277599</v>
      </c>
      <c r="AS151">
        <v>474.17587807771702</v>
      </c>
      <c r="AT151">
        <v>392.09780230807701</v>
      </c>
      <c r="AU151">
        <v>338.57480006437299</v>
      </c>
      <c r="AV151">
        <v>330.45038477127099</v>
      </c>
      <c r="AW151">
        <v>326.023133602146</v>
      </c>
      <c r="AX151">
        <v>321.01041316202202</v>
      </c>
      <c r="AY151">
        <v>317.450227459708</v>
      </c>
      <c r="AZ151">
        <v>332.05515204613403</v>
      </c>
      <c r="BA151">
        <v>316.53680107961299</v>
      </c>
      <c r="BB151">
        <v>327.21106943252101</v>
      </c>
      <c r="BC151">
        <v>321.569721948579</v>
      </c>
      <c r="BD151">
        <v>331.76483232828798</v>
      </c>
      <c r="BE151">
        <v>305.30736073652798</v>
      </c>
      <c r="BF151">
        <v>325.45244095311801</v>
      </c>
      <c r="BG151">
        <v>325.77448470816501</v>
      </c>
      <c r="BH151">
        <v>318.65083109197599</v>
      </c>
      <c r="BI151">
        <v>327.30992637697</v>
      </c>
      <c r="BJ151">
        <v>309.89937838967501</v>
      </c>
      <c r="BK151">
        <v>332.58676806369903</v>
      </c>
      <c r="BL151">
        <v>315.619844000027</v>
      </c>
      <c r="BM151">
        <v>342.08136264701102</v>
      </c>
      <c r="BN151">
        <v>329.16325364234899</v>
      </c>
      <c r="BO151">
        <v>334.91647012166499</v>
      </c>
      <c r="BP151">
        <v>345.35065873327</v>
      </c>
      <c r="BQ151">
        <v>340.66880408688098</v>
      </c>
      <c r="BR151">
        <v>338.44736695374201</v>
      </c>
      <c r="BS151">
        <v>328.415862606004</v>
      </c>
      <c r="BT151">
        <v>350.510610196112</v>
      </c>
      <c r="BU151">
        <v>338.26489544497099</v>
      </c>
      <c r="BV151">
        <v>339.82851298153997</v>
      </c>
      <c r="BW151">
        <v>344.800250091583</v>
      </c>
      <c r="BX151">
        <v>353.765349515173</v>
      </c>
      <c r="BY151">
        <v>343.27390527694502</v>
      </c>
      <c r="BZ151">
        <v>356.91034711428603</v>
      </c>
      <c r="CA151">
        <v>341.561204176069</v>
      </c>
      <c r="CB151">
        <v>337.32469656147998</v>
      </c>
      <c r="CC151">
        <v>330.45188082313001</v>
      </c>
      <c r="CD151">
        <v>340.89767644406299</v>
      </c>
    </row>
    <row r="152" spans="1:82" x14ac:dyDescent="0.25">
      <c r="A152">
        <v>36.048064085447201</v>
      </c>
      <c r="B152">
        <v>354.12027314347301</v>
      </c>
      <c r="C152">
        <v>337.653927500929</v>
      </c>
      <c r="D152">
        <v>326.69808836260103</v>
      </c>
      <c r="E152">
        <v>343.61132711203197</v>
      </c>
      <c r="F152">
        <v>328.99175526383902</v>
      </c>
      <c r="G152">
        <v>330.832047883634</v>
      </c>
      <c r="H152">
        <v>341.98194142652397</v>
      </c>
      <c r="I152">
        <v>345.96053239386401</v>
      </c>
      <c r="J152">
        <v>332.41135179889898</v>
      </c>
      <c r="K152">
        <v>340.62120352486301</v>
      </c>
      <c r="L152">
        <v>336.71106998481798</v>
      </c>
      <c r="M152">
        <v>338.67107723454097</v>
      </c>
      <c r="N152">
        <v>335.56961266336299</v>
      </c>
      <c r="O152">
        <v>340.38642516662799</v>
      </c>
      <c r="P152">
        <v>338.51686913710699</v>
      </c>
      <c r="Q152">
        <v>341.04156688484301</v>
      </c>
      <c r="R152">
        <v>327.69523480508298</v>
      </c>
      <c r="S152">
        <v>320.65810357470798</v>
      </c>
      <c r="T152">
        <v>329.814008276935</v>
      </c>
      <c r="U152">
        <v>327.80680995621998</v>
      </c>
      <c r="V152">
        <v>320.46637913027303</v>
      </c>
      <c r="W152">
        <v>326.49964722176901</v>
      </c>
      <c r="X152">
        <v>311.37004343059999</v>
      </c>
      <c r="Y152">
        <v>338.66394448088101</v>
      </c>
      <c r="Z152">
        <v>319.48287481921398</v>
      </c>
      <c r="AA152">
        <v>345.19332417027198</v>
      </c>
      <c r="AB152">
        <v>345.36722065433202</v>
      </c>
      <c r="AC152">
        <v>338.04167838608998</v>
      </c>
      <c r="AD152">
        <v>357.35545942699099</v>
      </c>
      <c r="AE152">
        <v>367.67135040241999</v>
      </c>
      <c r="AF152">
        <v>382.11168364505301</v>
      </c>
      <c r="AG152">
        <v>428.85035507646501</v>
      </c>
      <c r="AH152">
        <v>433.60320433304702</v>
      </c>
      <c r="AI152">
        <v>490.61382150698</v>
      </c>
      <c r="AJ152">
        <v>559.13227128050096</v>
      </c>
      <c r="AK152">
        <v>593.95598491592898</v>
      </c>
      <c r="AL152">
        <v>603.76150253829303</v>
      </c>
      <c r="AM152">
        <v>623.61958239477701</v>
      </c>
      <c r="AN152">
        <v>691.01943863738802</v>
      </c>
      <c r="AO152">
        <v>673.68158304782298</v>
      </c>
      <c r="AP152">
        <v>558.21808670221503</v>
      </c>
      <c r="AQ152">
        <v>567.43990397741698</v>
      </c>
      <c r="AR152">
        <v>516.79856224561502</v>
      </c>
      <c r="AS152">
        <v>471.75212572777798</v>
      </c>
      <c r="AT152">
        <v>395.31246320193202</v>
      </c>
      <c r="AU152">
        <v>338.95280291513001</v>
      </c>
      <c r="AV152">
        <v>329.97640592464302</v>
      </c>
      <c r="AW152">
        <v>326.175279681787</v>
      </c>
      <c r="AX152">
        <v>322.30243188265302</v>
      </c>
      <c r="AY152">
        <v>317.34776459981998</v>
      </c>
      <c r="AZ152">
        <v>335.72709363724999</v>
      </c>
      <c r="BA152">
        <v>320.48000449345602</v>
      </c>
      <c r="BB152">
        <v>327.25807753726201</v>
      </c>
      <c r="BC152">
        <v>324.02620043997598</v>
      </c>
      <c r="BD152">
        <v>328.91693643802301</v>
      </c>
      <c r="BE152">
        <v>307.79149523661499</v>
      </c>
      <c r="BF152">
        <v>319.288278832777</v>
      </c>
      <c r="BG152">
        <v>323.39636650365497</v>
      </c>
      <c r="BH152">
        <v>315.89924866436701</v>
      </c>
      <c r="BI152">
        <v>324.61924517933102</v>
      </c>
      <c r="BJ152">
        <v>308.05751592512001</v>
      </c>
      <c r="BK152">
        <v>330.31183905608299</v>
      </c>
      <c r="BL152">
        <v>319.50187212807998</v>
      </c>
      <c r="BM152">
        <v>347.13931503636701</v>
      </c>
      <c r="BN152">
        <v>328.14864005632</v>
      </c>
      <c r="BO152">
        <v>337.06699780255599</v>
      </c>
      <c r="BP152">
        <v>342.98163957414499</v>
      </c>
      <c r="BQ152">
        <v>344.56583277049901</v>
      </c>
      <c r="BR152">
        <v>340.29442599917201</v>
      </c>
      <c r="BS152">
        <v>330.98953732580298</v>
      </c>
      <c r="BT152">
        <v>351.49573084052599</v>
      </c>
      <c r="BU152">
        <v>339.99870804847001</v>
      </c>
      <c r="BV152">
        <v>334.41170709798598</v>
      </c>
      <c r="BW152">
        <v>340.67689542671201</v>
      </c>
      <c r="BX152">
        <v>355.71211871343002</v>
      </c>
      <c r="BY152">
        <v>347.28979960821999</v>
      </c>
      <c r="BZ152">
        <v>353.77854159424697</v>
      </c>
      <c r="CA152">
        <v>341.27968579713399</v>
      </c>
      <c r="CB152">
        <v>337.94140338441298</v>
      </c>
      <c r="CC152">
        <v>325.93695563899098</v>
      </c>
      <c r="CD152">
        <v>335.96418263077697</v>
      </c>
    </row>
    <row r="153" spans="1:82" x14ac:dyDescent="0.25">
      <c r="A153">
        <v>36.2883845126835</v>
      </c>
      <c r="B153">
        <v>354.22301713458302</v>
      </c>
      <c r="C153">
        <v>340.59095965440298</v>
      </c>
      <c r="D153">
        <v>322.575967992458</v>
      </c>
      <c r="E153">
        <v>348.571107303688</v>
      </c>
      <c r="F153">
        <v>328.70620011992099</v>
      </c>
      <c r="G153">
        <v>332.44005613928402</v>
      </c>
      <c r="H153">
        <v>346.895161349261</v>
      </c>
      <c r="I153">
        <v>345.52816941848999</v>
      </c>
      <c r="J153">
        <v>333.72285707193203</v>
      </c>
      <c r="K153">
        <v>339.21435907676101</v>
      </c>
      <c r="L153">
        <v>335.86400249355597</v>
      </c>
      <c r="M153">
        <v>342.16928577901501</v>
      </c>
      <c r="N153">
        <v>335.97955269421698</v>
      </c>
      <c r="O153">
        <v>340.423225529013</v>
      </c>
      <c r="P153">
        <v>336.32090635883299</v>
      </c>
      <c r="Q153">
        <v>340.92654540414401</v>
      </c>
      <c r="R153">
        <v>329.40576630856202</v>
      </c>
      <c r="S153">
        <v>321.94961511978198</v>
      </c>
      <c r="T153">
        <v>330.91390321263202</v>
      </c>
      <c r="U153">
        <v>326.978856989505</v>
      </c>
      <c r="V153">
        <v>321.736209743904</v>
      </c>
      <c r="W153">
        <v>327.72060376995603</v>
      </c>
      <c r="X153">
        <v>308.62940238762098</v>
      </c>
      <c r="Y153">
        <v>339.590663383079</v>
      </c>
      <c r="Z153">
        <v>323.25809456360503</v>
      </c>
      <c r="AA153">
        <v>345.14536894928602</v>
      </c>
      <c r="AB153">
        <v>342.81561902633001</v>
      </c>
      <c r="AC153">
        <v>336.69244093794299</v>
      </c>
      <c r="AD153">
        <v>357.149236822886</v>
      </c>
      <c r="AE153">
        <v>368.84044825685999</v>
      </c>
      <c r="AF153">
        <v>383.315701841063</v>
      </c>
      <c r="AG153">
        <v>425.538509507698</v>
      </c>
      <c r="AH153">
        <v>437.13606875594098</v>
      </c>
      <c r="AI153">
        <v>487.016983087906</v>
      </c>
      <c r="AJ153">
        <v>559.67987414355605</v>
      </c>
      <c r="AK153">
        <v>594.930223922143</v>
      </c>
      <c r="AL153">
        <v>605.56339312623402</v>
      </c>
      <c r="AM153">
        <v>626.07135682346598</v>
      </c>
      <c r="AN153">
        <v>687.84489112942003</v>
      </c>
      <c r="AO153">
        <v>672.97314607716601</v>
      </c>
      <c r="AP153">
        <v>561.62136771973599</v>
      </c>
      <c r="AQ153">
        <v>566.65870300051995</v>
      </c>
      <c r="AR153">
        <v>515.76142914496199</v>
      </c>
      <c r="AS153">
        <v>472.312907995861</v>
      </c>
      <c r="AT153">
        <v>396.296220308057</v>
      </c>
      <c r="AU153">
        <v>336.79828420278602</v>
      </c>
      <c r="AV153">
        <v>330.73554794406999</v>
      </c>
      <c r="AW153">
        <v>324.88598607177198</v>
      </c>
      <c r="AX153">
        <v>320.09746630070998</v>
      </c>
      <c r="AY153">
        <v>317.09487290101998</v>
      </c>
      <c r="AZ153">
        <v>335.19897161486602</v>
      </c>
      <c r="BA153">
        <v>321.95923261332598</v>
      </c>
      <c r="BB153">
        <v>327.77918410998802</v>
      </c>
      <c r="BC153">
        <v>324.97246759182798</v>
      </c>
      <c r="BD153">
        <v>328.92137215405802</v>
      </c>
      <c r="BE153">
        <v>308.78461921838999</v>
      </c>
      <c r="BF153">
        <v>316.62509752070099</v>
      </c>
      <c r="BG153">
        <v>319.44541900230399</v>
      </c>
      <c r="BH153">
        <v>315.65104377532202</v>
      </c>
      <c r="BI153">
        <v>322.40611561682402</v>
      </c>
      <c r="BJ153">
        <v>305.60053750059802</v>
      </c>
      <c r="BK153">
        <v>329.36790410254002</v>
      </c>
      <c r="BL153">
        <v>316.30356061958202</v>
      </c>
      <c r="BM153">
        <v>351.08459713107499</v>
      </c>
      <c r="BN153">
        <v>327.59517520252399</v>
      </c>
      <c r="BO153">
        <v>333.65472927403403</v>
      </c>
      <c r="BP153">
        <v>345.34676493584499</v>
      </c>
      <c r="BQ153">
        <v>346.39240255315201</v>
      </c>
      <c r="BR153">
        <v>340.24251385810402</v>
      </c>
      <c r="BS153">
        <v>328.79949889961199</v>
      </c>
      <c r="BT153">
        <v>348.87455076679998</v>
      </c>
      <c r="BU153">
        <v>342.782320835907</v>
      </c>
      <c r="BV153">
        <v>334.72789298543199</v>
      </c>
      <c r="BW153">
        <v>343.09032947194402</v>
      </c>
      <c r="BX153">
        <v>356.30171198649299</v>
      </c>
      <c r="BY153">
        <v>345.05135219265799</v>
      </c>
      <c r="BZ153">
        <v>356.80848153978502</v>
      </c>
      <c r="CA153">
        <v>342.93940020800602</v>
      </c>
      <c r="CB153">
        <v>340.34526643253901</v>
      </c>
      <c r="CC153">
        <v>324.34937796748397</v>
      </c>
      <c r="CD153">
        <v>337.94728636562701</v>
      </c>
    </row>
    <row r="154" spans="1:82" x14ac:dyDescent="0.25">
      <c r="A154">
        <v>36.528704939919798</v>
      </c>
      <c r="B154">
        <v>344.755409770011</v>
      </c>
      <c r="C154">
        <v>335.67007944939098</v>
      </c>
      <c r="D154">
        <v>325.37909035578502</v>
      </c>
      <c r="E154">
        <v>340.52831854106</v>
      </c>
      <c r="F154">
        <v>330.80937925587102</v>
      </c>
      <c r="G154">
        <v>333.56451520648199</v>
      </c>
      <c r="H154">
        <v>334.17726296455498</v>
      </c>
      <c r="I154">
        <v>350.47000531537202</v>
      </c>
      <c r="J154">
        <v>341.22100937674099</v>
      </c>
      <c r="K154">
        <v>336.51483219179602</v>
      </c>
      <c r="L154">
        <v>342.51197578544298</v>
      </c>
      <c r="M154">
        <v>345.31060109617403</v>
      </c>
      <c r="N154">
        <v>329.17947895056699</v>
      </c>
      <c r="O154">
        <v>341.27590337211097</v>
      </c>
      <c r="P154">
        <v>337.03914093225501</v>
      </c>
      <c r="Q154">
        <v>341.91270971219598</v>
      </c>
      <c r="R154">
        <v>331.82494537197903</v>
      </c>
      <c r="S154">
        <v>324.92595028292197</v>
      </c>
      <c r="T154">
        <v>331.05603221144798</v>
      </c>
      <c r="U154">
        <v>328.67484014093702</v>
      </c>
      <c r="V154">
        <v>324.55396411538698</v>
      </c>
      <c r="W154">
        <v>332.81938962202099</v>
      </c>
      <c r="X154">
        <v>308.08050972196401</v>
      </c>
      <c r="Y154">
        <v>338.60692257125697</v>
      </c>
      <c r="Z154">
        <v>324.53251619431802</v>
      </c>
      <c r="AA154">
        <v>344.75234569066799</v>
      </c>
      <c r="AB154">
        <v>348.48681742539497</v>
      </c>
      <c r="AC154">
        <v>337.97873773742799</v>
      </c>
      <c r="AD154">
        <v>351.22220133325601</v>
      </c>
      <c r="AE154">
        <v>368.59399647711598</v>
      </c>
      <c r="AF154">
        <v>378.80201346598199</v>
      </c>
      <c r="AG154">
        <v>433.84524101218102</v>
      </c>
      <c r="AH154">
        <v>440.07117094388099</v>
      </c>
      <c r="AI154">
        <v>492.32250581353702</v>
      </c>
      <c r="AJ154">
        <v>558.96004347821395</v>
      </c>
      <c r="AK154">
        <v>599.00792151844803</v>
      </c>
      <c r="AL154">
        <v>610.79141567503495</v>
      </c>
      <c r="AM154">
        <v>629.82481334157399</v>
      </c>
      <c r="AN154">
        <v>692.90873406027401</v>
      </c>
      <c r="AO154">
        <v>663.66178215625303</v>
      </c>
      <c r="AP154">
        <v>562.51269819051799</v>
      </c>
      <c r="AQ154">
        <v>571.32579838653101</v>
      </c>
      <c r="AR154">
        <v>507.01240378399501</v>
      </c>
      <c r="AS154">
        <v>469.52238683902499</v>
      </c>
      <c r="AT154">
        <v>391.35250656345198</v>
      </c>
      <c r="AU154">
        <v>343.19196890549898</v>
      </c>
      <c r="AV154">
        <v>334.959993117392</v>
      </c>
      <c r="AW154">
        <v>322.05804418718901</v>
      </c>
      <c r="AX154">
        <v>324.46635344339802</v>
      </c>
      <c r="AY154">
        <v>321.20637760906999</v>
      </c>
      <c r="AZ154">
        <v>333.06688891043399</v>
      </c>
      <c r="BA154">
        <v>327.72340943843801</v>
      </c>
      <c r="BB154">
        <v>328.18486556345999</v>
      </c>
      <c r="BC154">
        <v>329.04703798828803</v>
      </c>
      <c r="BD154">
        <v>326.67213692307502</v>
      </c>
      <c r="BE154">
        <v>312.30739418432302</v>
      </c>
      <c r="BF154">
        <v>311.10964832891898</v>
      </c>
      <c r="BG154">
        <v>317.735737515496</v>
      </c>
      <c r="BH154">
        <v>318.04026519564002</v>
      </c>
      <c r="BI154">
        <v>323.832624243704</v>
      </c>
      <c r="BJ154">
        <v>309.82636435516798</v>
      </c>
      <c r="BK154">
        <v>323.161476865461</v>
      </c>
      <c r="BL154">
        <v>318.82171480699998</v>
      </c>
      <c r="BM154">
        <v>347.12842433115401</v>
      </c>
      <c r="BN154">
        <v>322.94765340973203</v>
      </c>
      <c r="BO154">
        <v>334.06660128557098</v>
      </c>
      <c r="BP154">
        <v>343.35718483193898</v>
      </c>
      <c r="BQ154">
        <v>344.27979688718699</v>
      </c>
      <c r="BR154">
        <v>344.19441714911198</v>
      </c>
      <c r="BS154">
        <v>330.20107847447503</v>
      </c>
      <c r="BT154">
        <v>339.70369854168399</v>
      </c>
      <c r="BU154">
        <v>341.79569148864903</v>
      </c>
      <c r="BV154">
        <v>336.98934668323699</v>
      </c>
      <c r="BW154">
        <v>343.93289153542901</v>
      </c>
      <c r="BX154">
        <v>350.07601095443601</v>
      </c>
      <c r="BY154">
        <v>344.21380845870902</v>
      </c>
      <c r="BZ154">
        <v>354.26494890330099</v>
      </c>
      <c r="CA154">
        <v>342.68352245616097</v>
      </c>
      <c r="CB154">
        <v>335.965905113433</v>
      </c>
      <c r="CC154">
        <v>318.36994999571903</v>
      </c>
      <c r="CD154">
        <v>336.09614000641199</v>
      </c>
    </row>
    <row r="155" spans="1:82" x14ac:dyDescent="0.25">
      <c r="A155">
        <v>36.769025367156203</v>
      </c>
      <c r="B155">
        <v>335.17143634030401</v>
      </c>
      <c r="C155">
        <v>333.67814938959202</v>
      </c>
      <c r="D155">
        <v>329.90385037530098</v>
      </c>
      <c r="E155">
        <v>337.88376480183098</v>
      </c>
      <c r="F155">
        <v>332.63805160997401</v>
      </c>
      <c r="G155">
        <v>334.94245802460301</v>
      </c>
      <c r="H155">
        <v>331.99965537314603</v>
      </c>
      <c r="I155">
        <v>354.78439849163402</v>
      </c>
      <c r="J155">
        <v>346.409672505679</v>
      </c>
      <c r="K155">
        <v>335.82949043635199</v>
      </c>
      <c r="L155">
        <v>342.71597033446102</v>
      </c>
      <c r="M155">
        <v>343.04391958171902</v>
      </c>
      <c r="N155">
        <v>329.16049852355201</v>
      </c>
      <c r="O155">
        <v>344.03002981232601</v>
      </c>
      <c r="P155">
        <v>333.17320765699799</v>
      </c>
      <c r="Q155">
        <v>338.33081006914898</v>
      </c>
      <c r="R155">
        <v>337.15534670542598</v>
      </c>
      <c r="S155">
        <v>329.600561054759</v>
      </c>
      <c r="T155">
        <v>333.78297683203198</v>
      </c>
      <c r="U155">
        <v>328.71759525703402</v>
      </c>
      <c r="V155">
        <v>325.46002670895302</v>
      </c>
      <c r="W155">
        <v>332.862936617012</v>
      </c>
      <c r="X155">
        <v>306.491300861681</v>
      </c>
      <c r="Y155">
        <v>337.950528596401</v>
      </c>
      <c r="Z155">
        <v>323.283260804392</v>
      </c>
      <c r="AA155">
        <v>342.28775188281202</v>
      </c>
      <c r="AB155">
        <v>346.41521270626401</v>
      </c>
      <c r="AC155">
        <v>337.16236313466101</v>
      </c>
      <c r="AD155">
        <v>351.47413957207198</v>
      </c>
      <c r="AE155">
        <v>370.40949835083597</v>
      </c>
      <c r="AF155">
        <v>382.08387161350402</v>
      </c>
      <c r="AG155">
        <v>437.28846580743601</v>
      </c>
      <c r="AH155">
        <v>442.067501967059</v>
      </c>
      <c r="AI155">
        <v>496.55398770192397</v>
      </c>
      <c r="AJ155">
        <v>560.85392839475105</v>
      </c>
      <c r="AK155">
        <v>603.854248311275</v>
      </c>
      <c r="AL155">
        <v>615.81247635188197</v>
      </c>
      <c r="AM155">
        <v>640.13582981141997</v>
      </c>
      <c r="AN155">
        <v>696.50910198570705</v>
      </c>
      <c r="AO155">
        <v>655.335247048106</v>
      </c>
      <c r="AP155">
        <v>561.704344303472</v>
      </c>
      <c r="AQ155">
        <v>569.81982698048898</v>
      </c>
      <c r="AR155">
        <v>500.814428205274</v>
      </c>
      <c r="AS155">
        <v>468.71092842963901</v>
      </c>
      <c r="AT155">
        <v>387.48148770362201</v>
      </c>
      <c r="AU155">
        <v>343.48318797690501</v>
      </c>
      <c r="AV155">
        <v>335.97365898609002</v>
      </c>
      <c r="AW155">
        <v>321.49698158364299</v>
      </c>
      <c r="AX155">
        <v>326.99678559028803</v>
      </c>
      <c r="AY155">
        <v>324.420034900367</v>
      </c>
      <c r="AZ155">
        <v>330.955626987909</v>
      </c>
      <c r="BA155">
        <v>327.34414003441901</v>
      </c>
      <c r="BB155">
        <v>324.71636260972798</v>
      </c>
      <c r="BC155">
        <v>331.38331675160498</v>
      </c>
      <c r="BD155">
        <v>324.438904815309</v>
      </c>
      <c r="BE155">
        <v>316.49156165638198</v>
      </c>
      <c r="BF155">
        <v>305.80415538903799</v>
      </c>
      <c r="BG155">
        <v>320.90274422464103</v>
      </c>
      <c r="BH155">
        <v>320.07154003022799</v>
      </c>
      <c r="BI155">
        <v>322.99909338755998</v>
      </c>
      <c r="BJ155">
        <v>313.08422476336301</v>
      </c>
      <c r="BK155">
        <v>317.08198646584299</v>
      </c>
      <c r="BL155">
        <v>316.33120118852099</v>
      </c>
      <c r="BM155">
        <v>344.58870888615797</v>
      </c>
      <c r="BN155">
        <v>323.41996535020297</v>
      </c>
      <c r="BO155">
        <v>332.306691169781</v>
      </c>
      <c r="BP155">
        <v>344.66536114512598</v>
      </c>
      <c r="BQ155">
        <v>343.38310215330102</v>
      </c>
      <c r="BR155">
        <v>345.69232204159903</v>
      </c>
      <c r="BS155">
        <v>331.52073232585099</v>
      </c>
      <c r="BT155">
        <v>337.342559984567</v>
      </c>
      <c r="BU155">
        <v>339.77583334373099</v>
      </c>
      <c r="BV155">
        <v>335.67847949652497</v>
      </c>
      <c r="BW155">
        <v>345.63965425610002</v>
      </c>
      <c r="BX155">
        <v>344.08409699934401</v>
      </c>
      <c r="BY155">
        <v>341.73191058106897</v>
      </c>
      <c r="BZ155">
        <v>351.24045450567399</v>
      </c>
      <c r="CA155">
        <v>343.46228227264203</v>
      </c>
      <c r="CB155">
        <v>335.84483837904202</v>
      </c>
      <c r="CC155">
        <v>317.54886399899999</v>
      </c>
      <c r="CD155">
        <v>336.40104966523398</v>
      </c>
    </row>
    <row r="156" spans="1:82" x14ac:dyDescent="0.25">
      <c r="A156">
        <v>37.009345794392502</v>
      </c>
      <c r="B156">
        <v>327.16458552864702</v>
      </c>
      <c r="C156">
        <v>333.60927019820502</v>
      </c>
      <c r="D156">
        <v>334.50892456826102</v>
      </c>
      <c r="E156">
        <v>338.71234816501402</v>
      </c>
      <c r="F156">
        <v>334.25648141748297</v>
      </c>
      <c r="G156">
        <v>336.18116202744</v>
      </c>
      <c r="H156">
        <v>335.72552607048601</v>
      </c>
      <c r="I156">
        <v>357.64375084678898</v>
      </c>
      <c r="J156">
        <v>349.40812123691802</v>
      </c>
      <c r="K156">
        <v>336.12096419979599</v>
      </c>
      <c r="L156">
        <v>339.93394297492199</v>
      </c>
      <c r="M156">
        <v>338.643754343664</v>
      </c>
      <c r="N156">
        <v>332.97266385783303</v>
      </c>
      <c r="O156">
        <v>347.28504754232301</v>
      </c>
      <c r="P156">
        <v>327.75081337795302</v>
      </c>
      <c r="Q156">
        <v>332.93938225286399</v>
      </c>
      <c r="R156">
        <v>342.82863837999798</v>
      </c>
      <c r="S156">
        <v>334.56351864220898</v>
      </c>
      <c r="T156">
        <v>337.432754767586</v>
      </c>
      <c r="U156">
        <v>328.10956847105302</v>
      </c>
      <c r="V156">
        <v>325.26290762998701</v>
      </c>
      <c r="W156">
        <v>330.46626327303898</v>
      </c>
      <c r="X156">
        <v>304.85366878224301</v>
      </c>
      <c r="Y156">
        <v>337.955166149099</v>
      </c>
      <c r="Z156">
        <v>320.82725237042501</v>
      </c>
      <c r="AA156">
        <v>338.94248350052698</v>
      </c>
      <c r="AB156">
        <v>340.65243856356</v>
      </c>
      <c r="AC156">
        <v>335.67560765837999</v>
      </c>
      <c r="AD156">
        <v>354.87942796934198</v>
      </c>
      <c r="AE156">
        <v>373.17082460153</v>
      </c>
      <c r="AF156">
        <v>388.56955026781202</v>
      </c>
      <c r="AG156">
        <v>436.98105539541098</v>
      </c>
      <c r="AH156">
        <v>443.17832987123398</v>
      </c>
      <c r="AI156">
        <v>499.45131052595298</v>
      </c>
      <c r="AJ156">
        <v>563.48474120113895</v>
      </c>
      <c r="AK156">
        <v>607.61619631086205</v>
      </c>
      <c r="AL156">
        <v>619.91410795631305</v>
      </c>
      <c r="AM156">
        <v>652.04815442260599</v>
      </c>
      <c r="AN156">
        <v>698.680343560285</v>
      </c>
      <c r="AO156">
        <v>649.09904439960098</v>
      </c>
      <c r="AP156">
        <v>560.60850322184399</v>
      </c>
      <c r="AQ156">
        <v>565.740066123323</v>
      </c>
      <c r="AR156">
        <v>497.108706476436</v>
      </c>
      <c r="AS156">
        <v>468.85106842458998</v>
      </c>
      <c r="AT156">
        <v>385.12687896940298</v>
      </c>
      <c r="AU156">
        <v>340.56778062335201</v>
      </c>
      <c r="AV156">
        <v>334.82354155278603</v>
      </c>
      <c r="AW156">
        <v>322.30597499916598</v>
      </c>
      <c r="AX156">
        <v>328.13382163350099</v>
      </c>
      <c r="AY156">
        <v>326.53295242629798</v>
      </c>
      <c r="AZ156">
        <v>329.286903968037</v>
      </c>
      <c r="BA156">
        <v>323.875521043135</v>
      </c>
      <c r="BB156">
        <v>319.988794251743</v>
      </c>
      <c r="BC156">
        <v>332.468095921062</v>
      </c>
      <c r="BD156">
        <v>322.480381961006</v>
      </c>
      <c r="BE156">
        <v>320.14022150288702</v>
      </c>
      <c r="BF156">
        <v>301.450887349548</v>
      </c>
      <c r="BG156">
        <v>326.30943483741999</v>
      </c>
      <c r="BH156">
        <v>321.541812832853</v>
      </c>
      <c r="BI156">
        <v>321.09997170618902</v>
      </c>
      <c r="BJ156">
        <v>315.403933171407</v>
      </c>
      <c r="BK156">
        <v>312.10541320172399</v>
      </c>
      <c r="BL156">
        <v>311.43968723783797</v>
      </c>
      <c r="BM156">
        <v>343.23238064011201</v>
      </c>
      <c r="BN156">
        <v>326.87646476192998</v>
      </c>
      <c r="BO156">
        <v>330.04222164820499</v>
      </c>
      <c r="BP156">
        <v>347.15412946102799</v>
      </c>
      <c r="BQ156">
        <v>343.54442450631899</v>
      </c>
      <c r="BR156">
        <v>345.71587829052299</v>
      </c>
      <c r="BS156">
        <v>332.694666502041</v>
      </c>
      <c r="BT156">
        <v>339.12615247796799</v>
      </c>
      <c r="BU156">
        <v>337.487244484146</v>
      </c>
      <c r="BV156">
        <v>332.82138336042902</v>
      </c>
      <c r="BW156">
        <v>347.09990184288102</v>
      </c>
      <c r="BX156">
        <v>339.329386057661</v>
      </c>
      <c r="BY156">
        <v>339.07694799499802</v>
      </c>
      <c r="BZ156">
        <v>348.51181182378701</v>
      </c>
      <c r="CA156">
        <v>344.51186581337998</v>
      </c>
      <c r="CB156">
        <v>337.86426956551497</v>
      </c>
      <c r="CC156">
        <v>319.72112087489199</v>
      </c>
      <c r="CD156">
        <v>337.79001122927201</v>
      </c>
    </row>
    <row r="157" spans="1:82" x14ac:dyDescent="0.25">
      <c r="A157">
        <v>37.2496662216288</v>
      </c>
      <c r="B157">
        <v>327.36296533464701</v>
      </c>
      <c r="C157">
        <v>333.909450171988</v>
      </c>
      <c r="D157">
        <v>334.29979215373203</v>
      </c>
      <c r="E157">
        <v>339.60573777792001</v>
      </c>
      <c r="F157">
        <v>335.06295460796599</v>
      </c>
      <c r="G157">
        <v>336.03336345887902</v>
      </c>
      <c r="H157">
        <v>336.13208931841899</v>
      </c>
      <c r="I157">
        <v>356.18449410952297</v>
      </c>
      <c r="J157">
        <v>348.90272205232498</v>
      </c>
      <c r="K157">
        <v>335.52002814081499</v>
      </c>
      <c r="L157">
        <v>341.202081347709</v>
      </c>
      <c r="M157">
        <v>339.60612253681501</v>
      </c>
      <c r="N157">
        <v>334.13921988086599</v>
      </c>
      <c r="O157">
        <v>347.20116920289701</v>
      </c>
      <c r="P157">
        <v>328.32893300179302</v>
      </c>
      <c r="Q157">
        <v>332.77347452454097</v>
      </c>
      <c r="R157">
        <v>341.86642953918903</v>
      </c>
      <c r="S157">
        <v>335.203234853119</v>
      </c>
      <c r="T157">
        <v>337.57634404719198</v>
      </c>
      <c r="U157">
        <v>328.82928005927403</v>
      </c>
      <c r="V157">
        <v>325.36875794589002</v>
      </c>
      <c r="W157">
        <v>331.05563460573802</v>
      </c>
      <c r="X157">
        <v>305.63493609621901</v>
      </c>
      <c r="Y157">
        <v>339.28785117498398</v>
      </c>
      <c r="Z157">
        <v>320.43460353413099</v>
      </c>
      <c r="AA157">
        <v>338.178569641683</v>
      </c>
      <c r="AB157">
        <v>340.49353186827102</v>
      </c>
      <c r="AC157">
        <v>336.63878533712699</v>
      </c>
      <c r="AD157">
        <v>354.92546076650802</v>
      </c>
      <c r="AE157">
        <v>373.80678265951201</v>
      </c>
      <c r="AF157">
        <v>387.63600267034502</v>
      </c>
      <c r="AG157">
        <v>434.626998899309</v>
      </c>
      <c r="AH157">
        <v>442.92501333508801</v>
      </c>
      <c r="AI157">
        <v>499.16137695138201</v>
      </c>
      <c r="AJ157">
        <v>562.45575609108801</v>
      </c>
      <c r="AK157">
        <v>605.25350770193199</v>
      </c>
      <c r="AL157">
        <v>619.96549510627801</v>
      </c>
      <c r="AM157">
        <v>651.78614211731099</v>
      </c>
      <c r="AN157">
        <v>698.39568775940802</v>
      </c>
      <c r="AO157">
        <v>649.82967513993901</v>
      </c>
      <c r="AP157">
        <v>562.18453231227704</v>
      </c>
      <c r="AQ157">
        <v>566.97652030573101</v>
      </c>
      <c r="AR157">
        <v>497.65322882870902</v>
      </c>
      <c r="AS157">
        <v>468.15329937268598</v>
      </c>
      <c r="AT157">
        <v>386.25733726540602</v>
      </c>
      <c r="AU157">
        <v>340.51087211290297</v>
      </c>
      <c r="AV157">
        <v>333.63251065681601</v>
      </c>
      <c r="AW157">
        <v>322.68861684012097</v>
      </c>
      <c r="AX157">
        <v>328.03103188041399</v>
      </c>
      <c r="AY157">
        <v>326.15602630686902</v>
      </c>
      <c r="AZ157">
        <v>329.57750505180599</v>
      </c>
      <c r="BA157">
        <v>323.91520999640898</v>
      </c>
      <c r="BB157">
        <v>320.55766152560898</v>
      </c>
      <c r="BC157">
        <v>332.56755142043897</v>
      </c>
      <c r="BD157">
        <v>322.12781953582697</v>
      </c>
      <c r="BE157">
        <v>319.49399082091003</v>
      </c>
      <c r="BF157">
        <v>301.34528687400501</v>
      </c>
      <c r="BG157">
        <v>327.17883618111398</v>
      </c>
      <c r="BH157">
        <v>321.39666332227102</v>
      </c>
      <c r="BI157">
        <v>320.96375527147501</v>
      </c>
      <c r="BJ157">
        <v>315.74134991227299</v>
      </c>
      <c r="BK157">
        <v>312.228191863674</v>
      </c>
      <c r="BL157">
        <v>310.63324893542301</v>
      </c>
      <c r="BM157">
        <v>343.35511516100502</v>
      </c>
      <c r="BN157">
        <v>328.35314624083298</v>
      </c>
      <c r="BO157">
        <v>331.16448919692601</v>
      </c>
      <c r="BP157">
        <v>346.10744500505899</v>
      </c>
      <c r="BQ157">
        <v>344.52976750500898</v>
      </c>
      <c r="BR157">
        <v>345.84125930498902</v>
      </c>
      <c r="BS157">
        <v>333.09001729701299</v>
      </c>
      <c r="BT157">
        <v>339.99016820658699</v>
      </c>
      <c r="BU157">
        <v>337.24562959724199</v>
      </c>
      <c r="BV157">
        <v>333.08878343690998</v>
      </c>
      <c r="BW157">
        <v>345.67747411117398</v>
      </c>
      <c r="BX157">
        <v>339.777133485668</v>
      </c>
      <c r="BY157">
        <v>339.99426801182</v>
      </c>
      <c r="BZ157">
        <v>348.66766656166902</v>
      </c>
      <c r="CA157">
        <v>344.04871682362</v>
      </c>
      <c r="CB157">
        <v>337.61425423690503</v>
      </c>
      <c r="CC157">
        <v>320.42138334014498</v>
      </c>
      <c r="CD157">
        <v>337.87373639971202</v>
      </c>
    </row>
    <row r="158" spans="1:82" x14ac:dyDescent="0.25">
      <c r="A158">
        <v>37.489986648865099</v>
      </c>
      <c r="B158">
        <v>328.12833376445502</v>
      </c>
      <c r="C158">
        <v>335.916914362596</v>
      </c>
      <c r="D158">
        <v>340.41754559258101</v>
      </c>
      <c r="E158">
        <v>333.41075966457498</v>
      </c>
      <c r="F158">
        <v>341.55781551780598</v>
      </c>
      <c r="G158">
        <v>341.08058761391197</v>
      </c>
      <c r="H158">
        <v>341.51134589551401</v>
      </c>
      <c r="I158">
        <v>356.82602850383898</v>
      </c>
      <c r="J158">
        <v>346.45598408529003</v>
      </c>
      <c r="K158">
        <v>331.062599692265</v>
      </c>
      <c r="L158">
        <v>333.41568129072198</v>
      </c>
      <c r="M158">
        <v>342.67179208171098</v>
      </c>
      <c r="N158">
        <v>335.41712307989701</v>
      </c>
      <c r="O158">
        <v>343.70401438471902</v>
      </c>
      <c r="P158">
        <v>333.75016537730102</v>
      </c>
      <c r="Q158">
        <v>337.28987792613702</v>
      </c>
      <c r="R158">
        <v>345.575095294292</v>
      </c>
      <c r="S158">
        <v>328.92410695395699</v>
      </c>
      <c r="T158">
        <v>344.02247210904699</v>
      </c>
      <c r="U158">
        <v>323.179374246355</v>
      </c>
      <c r="V158">
        <v>325.89461321620399</v>
      </c>
      <c r="W158">
        <v>336.35065847790901</v>
      </c>
      <c r="X158">
        <v>307.74887997164001</v>
      </c>
      <c r="Y158">
        <v>339.47393381323798</v>
      </c>
      <c r="Z158">
        <v>324.41841052908001</v>
      </c>
      <c r="AA158">
        <v>337.080494278054</v>
      </c>
      <c r="AB158">
        <v>338.45016395206801</v>
      </c>
      <c r="AC158">
        <v>335.745978935913</v>
      </c>
      <c r="AD158">
        <v>354.01637500628402</v>
      </c>
      <c r="AE158">
        <v>379.02876672141502</v>
      </c>
      <c r="AF158">
        <v>389.77245225358303</v>
      </c>
      <c r="AG158">
        <v>429.89502412804802</v>
      </c>
      <c r="AH158">
        <v>450.069471005889</v>
      </c>
      <c r="AI158">
        <v>497.838097772487</v>
      </c>
      <c r="AJ158">
        <v>567.80546661213305</v>
      </c>
      <c r="AK158">
        <v>602.85961946171506</v>
      </c>
      <c r="AL158">
        <v>623.03158833220095</v>
      </c>
      <c r="AM158">
        <v>654.13547311716502</v>
      </c>
      <c r="AN158">
        <v>692.86181324792994</v>
      </c>
      <c r="AO158">
        <v>644.27639040629094</v>
      </c>
      <c r="AP158">
        <v>564.44475208121605</v>
      </c>
      <c r="AQ158">
        <v>561.86110281046604</v>
      </c>
      <c r="AR158">
        <v>497.26251564637499</v>
      </c>
      <c r="AS158">
        <v>462.06772876620801</v>
      </c>
      <c r="AT158">
        <v>383.36845189581902</v>
      </c>
      <c r="AU158">
        <v>337.68820396462303</v>
      </c>
      <c r="AV158">
        <v>330.01733322189301</v>
      </c>
      <c r="AW158">
        <v>321.66921081868799</v>
      </c>
      <c r="AX158">
        <v>329.87620169656299</v>
      </c>
      <c r="AY158">
        <v>332.29302937023999</v>
      </c>
      <c r="AZ158">
        <v>331.71980996514299</v>
      </c>
      <c r="BA158">
        <v>325.95294104304497</v>
      </c>
      <c r="BB158">
        <v>324.05705007731802</v>
      </c>
      <c r="BC158">
        <v>333.98256158276502</v>
      </c>
      <c r="BD158">
        <v>321.335934386671</v>
      </c>
      <c r="BE158">
        <v>321.349568754676</v>
      </c>
      <c r="BF158">
        <v>301.00816794345502</v>
      </c>
      <c r="BG158">
        <v>321.05677445235801</v>
      </c>
      <c r="BH158">
        <v>325.31217216748701</v>
      </c>
      <c r="BI158">
        <v>323.02505942923301</v>
      </c>
      <c r="BJ158">
        <v>317.01030830633903</v>
      </c>
      <c r="BK158">
        <v>308.33414389043099</v>
      </c>
      <c r="BL158">
        <v>313.72176746900698</v>
      </c>
      <c r="BM158">
        <v>337.12436525259398</v>
      </c>
      <c r="BN158">
        <v>329.688235379947</v>
      </c>
      <c r="BO158">
        <v>336.949387897311</v>
      </c>
      <c r="BP158">
        <v>340.09594433708202</v>
      </c>
      <c r="BQ158">
        <v>343.19945911119299</v>
      </c>
      <c r="BR158">
        <v>348.60439878835803</v>
      </c>
      <c r="BS158">
        <v>336.27873169083603</v>
      </c>
      <c r="BT158">
        <v>339.27721711016198</v>
      </c>
      <c r="BU158">
        <v>335.18927536248901</v>
      </c>
      <c r="BV158">
        <v>335.272477548707</v>
      </c>
      <c r="BW158">
        <v>345.01035479436399</v>
      </c>
      <c r="BX158">
        <v>340.14738459187799</v>
      </c>
      <c r="BY158">
        <v>337.76723499239898</v>
      </c>
      <c r="BZ158">
        <v>350.06244575612197</v>
      </c>
      <c r="CA158">
        <v>343.72024175710999</v>
      </c>
      <c r="CB158">
        <v>344.23391796274097</v>
      </c>
      <c r="CC158">
        <v>323.46758835675797</v>
      </c>
      <c r="CD158">
        <v>340.17266016496899</v>
      </c>
    </row>
    <row r="159" spans="1:82" x14ac:dyDescent="0.25">
      <c r="A159">
        <v>37.730307076101397</v>
      </c>
      <c r="B159">
        <v>328.65704863220998</v>
      </c>
      <c r="C159">
        <v>333.47547894835799</v>
      </c>
      <c r="D159">
        <v>344.069627156948</v>
      </c>
      <c r="E159">
        <v>336.43148249179501</v>
      </c>
      <c r="F159">
        <v>336.97102967084601</v>
      </c>
      <c r="G159">
        <v>347.42773028319601</v>
      </c>
      <c r="H159">
        <v>336.40303968580798</v>
      </c>
      <c r="I159">
        <v>356.20556894563202</v>
      </c>
      <c r="J159">
        <v>346.04147843249001</v>
      </c>
      <c r="K159">
        <v>329.64489517790798</v>
      </c>
      <c r="L159">
        <v>330.88772517640001</v>
      </c>
      <c r="M159">
        <v>345.532026023973</v>
      </c>
      <c r="N159">
        <v>335.96975344988499</v>
      </c>
      <c r="O159">
        <v>341.65503220551</v>
      </c>
      <c r="P159">
        <v>335.22925310715402</v>
      </c>
      <c r="Q159">
        <v>340.30687752287702</v>
      </c>
      <c r="R159">
        <v>343.12501298162402</v>
      </c>
      <c r="S159">
        <v>327.38643645458302</v>
      </c>
      <c r="T159">
        <v>345.21940885773603</v>
      </c>
      <c r="U159">
        <v>321.916479009716</v>
      </c>
      <c r="V159">
        <v>331.220329996575</v>
      </c>
      <c r="W159">
        <v>338.05301292468602</v>
      </c>
      <c r="X159">
        <v>313.01524928773199</v>
      </c>
      <c r="Y159">
        <v>338.490524617907</v>
      </c>
      <c r="Z159">
        <v>327.98570179857899</v>
      </c>
      <c r="AA159">
        <v>333.397409471961</v>
      </c>
      <c r="AB159">
        <v>339.89167620152898</v>
      </c>
      <c r="AC159">
        <v>337.69789606432897</v>
      </c>
      <c r="AD159">
        <v>351.14972022901702</v>
      </c>
      <c r="AE159">
        <v>377.40065374417202</v>
      </c>
      <c r="AF159">
        <v>385.187783250103</v>
      </c>
      <c r="AG159">
        <v>431.14134894428997</v>
      </c>
      <c r="AH159">
        <v>459.03771087966999</v>
      </c>
      <c r="AI159">
        <v>501.71229934481698</v>
      </c>
      <c r="AJ159">
        <v>565.48412119346199</v>
      </c>
      <c r="AK159">
        <v>607.365101044997</v>
      </c>
      <c r="AL159">
        <v>634.70916502836701</v>
      </c>
      <c r="AM159">
        <v>660.60653361855702</v>
      </c>
      <c r="AN159">
        <v>687.54709923520204</v>
      </c>
      <c r="AO159">
        <v>644.60891873872902</v>
      </c>
      <c r="AP159">
        <v>556.21741681060905</v>
      </c>
      <c r="AQ159">
        <v>557.606693544633</v>
      </c>
      <c r="AR159">
        <v>491.06883982197002</v>
      </c>
      <c r="AS159">
        <v>451.83261356625002</v>
      </c>
      <c r="AT159">
        <v>381.05764969286901</v>
      </c>
      <c r="AU159">
        <v>336.416406334486</v>
      </c>
      <c r="AV159">
        <v>327.05540881009199</v>
      </c>
      <c r="AW159">
        <v>318.89246623444097</v>
      </c>
      <c r="AX159">
        <v>333.21031294655802</v>
      </c>
      <c r="AY159">
        <v>332.78121672153799</v>
      </c>
      <c r="AZ159">
        <v>329.28689124865502</v>
      </c>
      <c r="BA159">
        <v>328.84543296628698</v>
      </c>
      <c r="BB159">
        <v>324.86412795062802</v>
      </c>
      <c r="BC159">
        <v>336.72823660251697</v>
      </c>
      <c r="BD159">
        <v>319.86926332193298</v>
      </c>
      <c r="BE159">
        <v>321.54386780338001</v>
      </c>
      <c r="BF159">
        <v>299.90950844054601</v>
      </c>
      <c r="BG159">
        <v>313.104519428088</v>
      </c>
      <c r="BH159">
        <v>322.52286719776299</v>
      </c>
      <c r="BI159">
        <v>316.906349482373</v>
      </c>
      <c r="BJ159">
        <v>323.36668196311899</v>
      </c>
      <c r="BK159">
        <v>304.51886376523601</v>
      </c>
      <c r="BL159">
        <v>316.82985631896298</v>
      </c>
      <c r="BM159">
        <v>337.59565486735403</v>
      </c>
      <c r="BN159">
        <v>325.80526409433702</v>
      </c>
      <c r="BO159">
        <v>341.57343289307499</v>
      </c>
      <c r="BP159">
        <v>337.45471926601698</v>
      </c>
      <c r="BQ159">
        <v>340.36874969431</v>
      </c>
      <c r="BR159">
        <v>348.869633466452</v>
      </c>
      <c r="BS159">
        <v>340.665554569454</v>
      </c>
      <c r="BT159">
        <v>327.80255102906602</v>
      </c>
      <c r="BU159">
        <v>339.18785574311602</v>
      </c>
      <c r="BV159">
        <v>336.11967470684903</v>
      </c>
      <c r="BW159">
        <v>341.30573788849699</v>
      </c>
      <c r="BX159">
        <v>342.62923468709897</v>
      </c>
      <c r="BY159">
        <v>334.61553780628799</v>
      </c>
      <c r="BZ159">
        <v>343.52265862113597</v>
      </c>
      <c r="CA159">
        <v>339.719456774143</v>
      </c>
      <c r="CB159">
        <v>339.40093739133903</v>
      </c>
      <c r="CC159">
        <v>324.913851157046</v>
      </c>
      <c r="CD159">
        <v>343.36710820899498</v>
      </c>
    </row>
    <row r="160" spans="1:82" x14ac:dyDescent="0.25">
      <c r="A160">
        <v>37.970627503337703</v>
      </c>
      <c r="B160">
        <v>326.645711028731</v>
      </c>
      <c r="C160">
        <v>333.121677585979</v>
      </c>
      <c r="D160">
        <v>345.90139688763799</v>
      </c>
      <c r="E160">
        <v>339.59320777178698</v>
      </c>
      <c r="F160">
        <v>336.408015821211</v>
      </c>
      <c r="G160">
        <v>348.37983886307501</v>
      </c>
      <c r="H160">
        <v>327.90685949600902</v>
      </c>
      <c r="I160">
        <v>354.13847736445001</v>
      </c>
      <c r="J160">
        <v>346.70128112355201</v>
      </c>
      <c r="K160">
        <v>334.04994726312998</v>
      </c>
      <c r="L160">
        <v>334.74585462699702</v>
      </c>
      <c r="M160">
        <v>345.80338746851299</v>
      </c>
      <c r="N160">
        <v>340.307005732189</v>
      </c>
      <c r="O160">
        <v>341.62786926810497</v>
      </c>
      <c r="P160">
        <v>335.45127298664198</v>
      </c>
      <c r="Q160">
        <v>340.518475747531</v>
      </c>
      <c r="R160">
        <v>341.28720000556899</v>
      </c>
      <c r="S160">
        <v>329.30821468583099</v>
      </c>
      <c r="T160">
        <v>343.55479182822199</v>
      </c>
      <c r="U160">
        <v>324.36039876932898</v>
      </c>
      <c r="V160">
        <v>333.36132285664797</v>
      </c>
      <c r="W160">
        <v>339.182211923642</v>
      </c>
      <c r="X160">
        <v>314.05130160285501</v>
      </c>
      <c r="Y160">
        <v>340.28142702373799</v>
      </c>
      <c r="Z160">
        <v>327.71468032779302</v>
      </c>
      <c r="AA160">
        <v>331.161530902435</v>
      </c>
      <c r="AB160">
        <v>341.05147750311602</v>
      </c>
      <c r="AC160">
        <v>339.36512148677298</v>
      </c>
      <c r="AD160">
        <v>347.69652026435301</v>
      </c>
      <c r="AE160">
        <v>376.06563883382699</v>
      </c>
      <c r="AF160">
        <v>383.47036992937598</v>
      </c>
      <c r="AG160">
        <v>429.72748569075497</v>
      </c>
      <c r="AH160">
        <v>460.51963195687</v>
      </c>
      <c r="AI160">
        <v>507.738431073443</v>
      </c>
      <c r="AJ160">
        <v>566.32133564475805</v>
      </c>
      <c r="AK160">
        <v>609.64396467835195</v>
      </c>
      <c r="AL160">
        <v>642.88725453797394</v>
      </c>
      <c r="AM160">
        <v>668.75332852317194</v>
      </c>
      <c r="AN160">
        <v>683.08962538211802</v>
      </c>
      <c r="AO160">
        <v>648.50330394083096</v>
      </c>
      <c r="AP160">
        <v>548.96466699226198</v>
      </c>
      <c r="AQ160">
        <v>555.87526799109799</v>
      </c>
      <c r="AR160">
        <v>487.63244805929799</v>
      </c>
      <c r="AS160">
        <v>443.03031764684999</v>
      </c>
      <c r="AT160">
        <v>378.43104388359802</v>
      </c>
      <c r="AU160">
        <v>338.96148909950603</v>
      </c>
      <c r="AV160">
        <v>329.04773451066302</v>
      </c>
      <c r="AW160">
        <v>317.63415058979098</v>
      </c>
      <c r="AX160">
        <v>334.56463808075699</v>
      </c>
      <c r="AY160">
        <v>334.528418074652</v>
      </c>
      <c r="AZ160">
        <v>326.37084217930698</v>
      </c>
      <c r="BA160">
        <v>331.99687122412098</v>
      </c>
      <c r="BB160">
        <v>324.30624868032498</v>
      </c>
      <c r="BC160">
        <v>338.69558671281101</v>
      </c>
      <c r="BD160">
        <v>319.18447482894999</v>
      </c>
      <c r="BE160">
        <v>322.31682551876702</v>
      </c>
      <c r="BF160">
        <v>304.21919147708797</v>
      </c>
      <c r="BG160">
        <v>309.516756794451</v>
      </c>
      <c r="BH160">
        <v>325.50364803593101</v>
      </c>
      <c r="BI160">
        <v>313.74780973271601</v>
      </c>
      <c r="BJ160">
        <v>327.28385307484598</v>
      </c>
      <c r="BK160">
        <v>307.15039705245101</v>
      </c>
      <c r="BL160">
        <v>318.14985842594399</v>
      </c>
      <c r="BM160">
        <v>335.16644964621901</v>
      </c>
      <c r="BN160">
        <v>323.04431278081</v>
      </c>
      <c r="BO160">
        <v>345.41811095992199</v>
      </c>
      <c r="BP160">
        <v>342.13779549439198</v>
      </c>
      <c r="BQ160">
        <v>337.46787584738399</v>
      </c>
      <c r="BR160">
        <v>348.449886005346</v>
      </c>
      <c r="BS160">
        <v>341.628295138689</v>
      </c>
      <c r="BT160">
        <v>322.26777381524602</v>
      </c>
      <c r="BU160">
        <v>338.02483416654599</v>
      </c>
      <c r="BV160">
        <v>336.94467826580501</v>
      </c>
      <c r="BW160">
        <v>344.15370024478</v>
      </c>
      <c r="BX160">
        <v>344.79337214302598</v>
      </c>
      <c r="BY160">
        <v>333.32655426184101</v>
      </c>
      <c r="BZ160">
        <v>338.41980639839898</v>
      </c>
      <c r="CA160">
        <v>338.578101947569</v>
      </c>
      <c r="CB160">
        <v>334.24306942034099</v>
      </c>
      <c r="CC160">
        <v>328.54396093037599</v>
      </c>
      <c r="CD160">
        <v>348.00217242325198</v>
      </c>
    </row>
    <row r="161" spans="1:82" x14ac:dyDescent="0.25">
      <c r="A161">
        <v>38.2109479305741</v>
      </c>
      <c r="B161">
        <v>324.82772400512403</v>
      </c>
      <c r="C161">
        <v>334.17665134494098</v>
      </c>
      <c r="D161">
        <v>346.35105097021</v>
      </c>
      <c r="E161">
        <v>340.13637306363898</v>
      </c>
      <c r="F161">
        <v>338.75949203664402</v>
      </c>
      <c r="G161">
        <v>346.74154327649001</v>
      </c>
      <c r="H161">
        <v>323.86553754532702</v>
      </c>
      <c r="I161">
        <v>352.79587534794501</v>
      </c>
      <c r="J161">
        <v>347.17919507401098</v>
      </c>
      <c r="K161">
        <v>337.86029557769098</v>
      </c>
      <c r="L161">
        <v>338.27343255834899</v>
      </c>
      <c r="M161">
        <v>345.01862403018202</v>
      </c>
      <c r="N161">
        <v>343.74788304259903</v>
      </c>
      <c r="O161">
        <v>342.19086001187299</v>
      </c>
      <c r="P161">
        <v>335.51530540722001</v>
      </c>
      <c r="Q161">
        <v>339.76404790675201</v>
      </c>
      <c r="R161">
        <v>341.305497509666</v>
      </c>
      <c r="S161">
        <v>330.942746526684</v>
      </c>
      <c r="T161">
        <v>342.30747422364698</v>
      </c>
      <c r="U161">
        <v>326.36226790841602</v>
      </c>
      <c r="V161">
        <v>332.69996260619001</v>
      </c>
      <c r="W161">
        <v>339.87457057259797</v>
      </c>
      <c r="X161">
        <v>312.67641258903097</v>
      </c>
      <c r="Y161">
        <v>342.22955591858499</v>
      </c>
      <c r="Z161">
        <v>326.25199861555399</v>
      </c>
      <c r="AA161">
        <v>330.92127403065302</v>
      </c>
      <c r="AB161">
        <v>341.11978085989398</v>
      </c>
      <c r="AC161">
        <v>339.73387220218501</v>
      </c>
      <c r="AD161">
        <v>346.09640297177202</v>
      </c>
      <c r="AE161">
        <v>376.273837211868</v>
      </c>
      <c r="AF161">
        <v>384.41479065169398</v>
      </c>
      <c r="AG161">
        <v>427.48965604389798</v>
      </c>
      <c r="AH161">
        <v>458.31841092037303</v>
      </c>
      <c r="AI161">
        <v>510.74980417458403</v>
      </c>
      <c r="AJ161">
        <v>568.64995551910999</v>
      </c>
      <c r="AK161">
        <v>609.17062861444094</v>
      </c>
      <c r="AL161">
        <v>644.50016134225802</v>
      </c>
      <c r="AM161">
        <v>672.68552625607799</v>
      </c>
      <c r="AN161">
        <v>681.31680050812497</v>
      </c>
      <c r="AO161">
        <v>650.96542368379801</v>
      </c>
      <c r="AP161">
        <v>547.067400117082</v>
      </c>
      <c r="AQ161">
        <v>555.89328659874002</v>
      </c>
      <c r="AR161">
        <v>487.64713432745799</v>
      </c>
      <c r="AS161">
        <v>439.91700365551299</v>
      </c>
      <c r="AT161">
        <v>377.04383207871001</v>
      </c>
      <c r="AU161">
        <v>341.34744413687901</v>
      </c>
      <c r="AV161">
        <v>331.68198227690999</v>
      </c>
      <c r="AW161">
        <v>317.784031527617</v>
      </c>
      <c r="AX161">
        <v>334.32124476579901</v>
      </c>
      <c r="AY161">
        <v>336.381349784652</v>
      </c>
      <c r="AZ161">
        <v>325.33080266279097</v>
      </c>
      <c r="BA161">
        <v>333.45553816610197</v>
      </c>
      <c r="BB161">
        <v>323.84010696418198</v>
      </c>
      <c r="BC161">
        <v>339.18424429805498</v>
      </c>
      <c r="BD161">
        <v>319.220478865205</v>
      </c>
      <c r="BE161">
        <v>323.05640366421102</v>
      </c>
      <c r="BF161">
        <v>308.23546150266901</v>
      </c>
      <c r="BG161">
        <v>309.62282087452201</v>
      </c>
      <c r="BH161">
        <v>329.66043518584399</v>
      </c>
      <c r="BI161">
        <v>314.21337395350798</v>
      </c>
      <c r="BJ161">
        <v>327.68076390655602</v>
      </c>
      <c r="BK161">
        <v>310.67723993141499</v>
      </c>
      <c r="BL161">
        <v>318.11386936800602</v>
      </c>
      <c r="BM161">
        <v>332.29730886073298</v>
      </c>
      <c r="BN161">
        <v>322.721015578118</v>
      </c>
      <c r="BO161">
        <v>347.03485966120002</v>
      </c>
      <c r="BP161">
        <v>346.58217017713798</v>
      </c>
      <c r="BQ161">
        <v>336.26063136469401</v>
      </c>
      <c r="BR161">
        <v>348.27181537926703</v>
      </c>
      <c r="BS161">
        <v>340.71486880449299</v>
      </c>
      <c r="BT161">
        <v>322.97941415724603</v>
      </c>
      <c r="BU161">
        <v>334.99462445105598</v>
      </c>
      <c r="BV161">
        <v>337.45796679708099</v>
      </c>
      <c r="BW161">
        <v>348.14571770076901</v>
      </c>
      <c r="BX161">
        <v>345.456666411806</v>
      </c>
      <c r="BY161">
        <v>333.49874705312601</v>
      </c>
      <c r="BZ161">
        <v>337.413631956769</v>
      </c>
      <c r="CA161">
        <v>339.46561803500401</v>
      </c>
      <c r="CB161">
        <v>332.94683774329502</v>
      </c>
      <c r="CC161">
        <v>331.17407747898</v>
      </c>
      <c r="CD161">
        <v>350.56688376829999</v>
      </c>
    </row>
    <row r="162" spans="1:82" x14ac:dyDescent="0.25">
      <c r="A162">
        <v>38.451268357810399</v>
      </c>
      <c r="B162">
        <v>324.11574662861699</v>
      </c>
      <c r="C162">
        <v>331.80440096793598</v>
      </c>
      <c r="D162">
        <v>347.29526891552803</v>
      </c>
      <c r="E162">
        <v>337.42634889862097</v>
      </c>
      <c r="F162">
        <v>338.29851399716199</v>
      </c>
      <c r="G162">
        <v>347.43998251474699</v>
      </c>
      <c r="H162">
        <v>322.75372383861298</v>
      </c>
      <c r="I162">
        <v>352.749056133571</v>
      </c>
      <c r="J162">
        <v>346.82676853063799</v>
      </c>
      <c r="K162">
        <v>339.47080582321701</v>
      </c>
      <c r="L162">
        <v>338.26929373141797</v>
      </c>
      <c r="M162">
        <v>345.53371177374697</v>
      </c>
      <c r="N162">
        <v>343.00729989106998</v>
      </c>
      <c r="O162">
        <v>343.42502040638198</v>
      </c>
      <c r="P162">
        <v>334.25764097775198</v>
      </c>
      <c r="Q162">
        <v>339.58001685383999</v>
      </c>
      <c r="R162">
        <v>340.96368551562199</v>
      </c>
      <c r="S162">
        <v>331.65100551690898</v>
      </c>
      <c r="T162">
        <v>342.25019902753201</v>
      </c>
      <c r="U162">
        <v>325.86446293859302</v>
      </c>
      <c r="V162">
        <v>331.89380298667999</v>
      </c>
      <c r="W162">
        <v>339.99557866960203</v>
      </c>
      <c r="X162">
        <v>314.41354423311799</v>
      </c>
      <c r="Y162">
        <v>342.82049251575802</v>
      </c>
      <c r="Z162">
        <v>325.78427168530197</v>
      </c>
      <c r="AA162">
        <v>330.32822882644803</v>
      </c>
      <c r="AB162">
        <v>341.24020931500098</v>
      </c>
      <c r="AC162">
        <v>342.63565912950298</v>
      </c>
      <c r="AD162">
        <v>346.875967744337</v>
      </c>
      <c r="AE162">
        <v>376.45593814057401</v>
      </c>
      <c r="AF162">
        <v>385.234457259137</v>
      </c>
      <c r="AG162">
        <v>430.20219031093802</v>
      </c>
      <c r="AH162">
        <v>456.92942900480398</v>
      </c>
      <c r="AI162">
        <v>512.27243653208905</v>
      </c>
      <c r="AJ162">
        <v>567.78621840163703</v>
      </c>
      <c r="AK162">
        <v>605.85573337605604</v>
      </c>
      <c r="AL162">
        <v>644.00164520676003</v>
      </c>
      <c r="AM162">
        <v>673.76489751518204</v>
      </c>
      <c r="AN162">
        <v>682.87619955871401</v>
      </c>
      <c r="AO162">
        <v>650.04173031880202</v>
      </c>
      <c r="AP162">
        <v>545.50846953330199</v>
      </c>
      <c r="AQ162">
        <v>558.46575698744198</v>
      </c>
      <c r="AR162">
        <v>489.67338416684998</v>
      </c>
      <c r="AS162">
        <v>438.02601246763402</v>
      </c>
      <c r="AT162">
        <v>378.71702804852799</v>
      </c>
      <c r="AU162">
        <v>341.14099971911901</v>
      </c>
      <c r="AV162">
        <v>331.05721251754801</v>
      </c>
      <c r="AW162">
        <v>318.32571074761398</v>
      </c>
      <c r="AX162">
        <v>334.61095371854299</v>
      </c>
      <c r="AY162">
        <v>334.78238579715003</v>
      </c>
      <c r="AZ162">
        <v>326.28834875891198</v>
      </c>
      <c r="BA162">
        <v>333.618358038167</v>
      </c>
      <c r="BB162">
        <v>322.20653499599803</v>
      </c>
      <c r="BC162">
        <v>340.11103245237899</v>
      </c>
      <c r="BD162">
        <v>319.54497187089902</v>
      </c>
      <c r="BE162">
        <v>322.79410039862699</v>
      </c>
      <c r="BF162">
        <v>309.26536733946398</v>
      </c>
      <c r="BG162">
        <v>310.75365831613902</v>
      </c>
      <c r="BH162">
        <v>326.88807611208699</v>
      </c>
      <c r="BI162">
        <v>313.92630126436001</v>
      </c>
      <c r="BJ162">
        <v>329.19170117060702</v>
      </c>
      <c r="BK162">
        <v>309.97648088124703</v>
      </c>
      <c r="BL162">
        <v>320.16789675883001</v>
      </c>
      <c r="BM162">
        <v>330.58103927106799</v>
      </c>
      <c r="BN162">
        <v>320.59549677504799</v>
      </c>
      <c r="BO162">
        <v>347.46773770647701</v>
      </c>
      <c r="BP162">
        <v>346.31218431067998</v>
      </c>
      <c r="BQ162">
        <v>336.91887973381199</v>
      </c>
      <c r="BR162">
        <v>347.33621537063101</v>
      </c>
      <c r="BS162">
        <v>342.10131031716298</v>
      </c>
      <c r="BT162">
        <v>322.58880721315501</v>
      </c>
      <c r="BU162">
        <v>332.55716894085703</v>
      </c>
      <c r="BV162">
        <v>338.251556182554</v>
      </c>
      <c r="BW162">
        <v>346.39967998010201</v>
      </c>
      <c r="BX162">
        <v>345.64735258096601</v>
      </c>
      <c r="BY162">
        <v>333.59800242691898</v>
      </c>
      <c r="BZ162">
        <v>336.306681013846</v>
      </c>
      <c r="CA162">
        <v>339.75766584030498</v>
      </c>
      <c r="CB162">
        <v>331.677420251039</v>
      </c>
      <c r="CC162">
        <v>333.92862695500099</v>
      </c>
      <c r="CD162">
        <v>349.40979900745498</v>
      </c>
    </row>
    <row r="163" spans="1:82" x14ac:dyDescent="0.25">
      <c r="A163">
        <v>38.691588785046697</v>
      </c>
      <c r="B163">
        <v>326.268162066868</v>
      </c>
      <c r="C163">
        <v>337.375387725709</v>
      </c>
      <c r="D163">
        <v>346.03429712171601</v>
      </c>
      <c r="E163">
        <v>339.55136129269499</v>
      </c>
      <c r="F163">
        <v>336.25871312911602</v>
      </c>
      <c r="G163">
        <v>346.898858351564</v>
      </c>
      <c r="H163">
        <v>322.52212431439398</v>
      </c>
      <c r="I163">
        <v>350.317784234827</v>
      </c>
      <c r="J163">
        <v>346.01998051624003</v>
      </c>
      <c r="K163">
        <v>341.51499568723898</v>
      </c>
      <c r="L163">
        <v>330.38934644924501</v>
      </c>
      <c r="M163">
        <v>343.33412652387102</v>
      </c>
      <c r="N163">
        <v>346.23125788221</v>
      </c>
      <c r="O163">
        <v>345.46741261232302</v>
      </c>
      <c r="P163">
        <v>331.94589666959502</v>
      </c>
      <c r="Q163">
        <v>338.57385478540999</v>
      </c>
      <c r="R163">
        <v>340.72163169983202</v>
      </c>
      <c r="S163">
        <v>333.10585241064302</v>
      </c>
      <c r="T163">
        <v>347.56706288591101</v>
      </c>
      <c r="U163">
        <v>324.21258734981598</v>
      </c>
      <c r="V163">
        <v>332.92803675112799</v>
      </c>
      <c r="W163">
        <v>338.17304433056501</v>
      </c>
      <c r="X163">
        <v>314.65753511899601</v>
      </c>
      <c r="Y163">
        <v>344.24254921457799</v>
      </c>
      <c r="Z163">
        <v>327.34579927089402</v>
      </c>
      <c r="AA163">
        <v>330.25599821033398</v>
      </c>
      <c r="AB163">
        <v>338.73857415766003</v>
      </c>
      <c r="AC163">
        <v>348.877935064729</v>
      </c>
      <c r="AD163">
        <v>357.16154162344702</v>
      </c>
      <c r="AE163">
        <v>379.88471913578098</v>
      </c>
      <c r="AF163">
        <v>387.68774616005402</v>
      </c>
      <c r="AG163">
        <v>420.20228490330697</v>
      </c>
      <c r="AH163">
        <v>458.28052355028802</v>
      </c>
      <c r="AI163">
        <v>506.38575856906601</v>
      </c>
      <c r="AJ163">
        <v>571.60646233895602</v>
      </c>
      <c r="AK163">
        <v>604.11372244393306</v>
      </c>
      <c r="AL163">
        <v>641.44503502779003</v>
      </c>
      <c r="AM163">
        <v>668.55260815200904</v>
      </c>
      <c r="AN163">
        <v>670.74238934146103</v>
      </c>
      <c r="AO163">
        <v>646.67854991505703</v>
      </c>
      <c r="AP163">
        <v>538.036299528521</v>
      </c>
      <c r="AQ163">
        <v>554.832715061405</v>
      </c>
      <c r="AR163">
        <v>490.95308592013498</v>
      </c>
      <c r="AS163">
        <v>438.67958209496601</v>
      </c>
      <c r="AT163">
        <v>377.99078437381201</v>
      </c>
      <c r="AU163">
        <v>341.06604923002402</v>
      </c>
      <c r="AV163">
        <v>327.74114784791101</v>
      </c>
      <c r="AW163">
        <v>323.45001512407998</v>
      </c>
      <c r="AX163">
        <v>330.57526921653601</v>
      </c>
      <c r="AY163">
        <v>334.08623886231999</v>
      </c>
      <c r="AZ163">
        <v>325.02535059437997</v>
      </c>
      <c r="BA163">
        <v>330.31326083276701</v>
      </c>
      <c r="BB163">
        <v>321.59987507740402</v>
      </c>
      <c r="BC163">
        <v>334.56690142432802</v>
      </c>
      <c r="BD163">
        <v>323.796397671276</v>
      </c>
      <c r="BE163">
        <v>322.55882972199697</v>
      </c>
      <c r="BF163">
        <v>314.30851500929998</v>
      </c>
      <c r="BG163">
        <v>312.21221134850202</v>
      </c>
      <c r="BH163">
        <v>324.02294253369098</v>
      </c>
      <c r="BI163">
        <v>313.81655299460101</v>
      </c>
      <c r="BJ163">
        <v>327.86632667692498</v>
      </c>
      <c r="BK163">
        <v>308.54315097452098</v>
      </c>
      <c r="BL163">
        <v>319.68003979868502</v>
      </c>
      <c r="BM163">
        <v>325.03685650852202</v>
      </c>
      <c r="BN163">
        <v>326.78146393084802</v>
      </c>
      <c r="BO163">
        <v>348.42661273081302</v>
      </c>
      <c r="BP163">
        <v>345.28624199678302</v>
      </c>
      <c r="BQ163">
        <v>337.02607951061299</v>
      </c>
      <c r="BR163">
        <v>346.72037724077597</v>
      </c>
      <c r="BS163">
        <v>340.33527008105398</v>
      </c>
      <c r="BT163">
        <v>327.531699602858</v>
      </c>
      <c r="BU163">
        <v>333.94167011904699</v>
      </c>
      <c r="BV163">
        <v>337.19826100968299</v>
      </c>
      <c r="BW163">
        <v>344.571878213898</v>
      </c>
      <c r="BX163">
        <v>349.58811058302399</v>
      </c>
      <c r="BY163">
        <v>334.56379553386103</v>
      </c>
      <c r="BZ163">
        <v>336.43150165450902</v>
      </c>
      <c r="CA163">
        <v>345.46991119965401</v>
      </c>
      <c r="CB163">
        <v>335.49434423992301</v>
      </c>
      <c r="CC163">
        <v>336.92028723164702</v>
      </c>
      <c r="CD163">
        <v>349.14007134193599</v>
      </c>
    </row>
    <row r="164" spans="1:82" x14ac:dyDescent="0.25">
      <c r="A164">
        <v>38.931909212283003</v>
      </c>
      <c r="B164">
        <v>329.660406876916</v>
      </c>
      <c r="C164">
        <v>336.79085026859201</v>
      </c>
      <c r="D164">
        <v>345.02494142175198</v>
      </c>
      <c r="E164">
        <v>336.05045006490298</v>
      </c>
      <c r="F164">
        <v>335.25528974874101</v>
      </c>
      <c r="G164">
        <v>349.70944002155602</v>
      </c>
      <c r="H164">
        <v>318.68593035024003</v>
      </c>
      <c r="I164">
        <v>349.22381506996697</v>
      </c>
      <c r="J164">
        <v>345.40764564774997</v>
      </c>
      <c r="K164">
        <v>340.311995082073</v>
      </c>
      <c r="L164">
        <v>326.40654093511802</v>
      </c>
      <c r="M164">
        <v>347.15211738008099</v>
      </c>
      <c r="N164">
        <v>340.46082205297103</v>
      </c>
      <c r="O164">
        <v>342.59805674318602</v>
      </c>
      <c r="P164">
        <v>337.17096094974198</v>
      </c>
      <c r="Q164">
        <v>344.37002570559503</v>
      </c>
      <c r="R164">
        <v>337.63226878238999</v>
      </c>
      <c r="S164">
        <v>325.15221476155602</v>
      </c>
      <c r="T164">
        <v>343.50256909524398</v>
      </c>
      <c r="U164">
        <v>326.851492036911</v>
      </c>
      <c r="V164">
        <v>332.96446264156202</v>
      </c>
      <c r="W164">
        <v>337.204174491873</v>
      </c>
      <c r="X164">
        <v>315.22553371199899</v>
      </c>
      <c r="Y164">
        <v>339.453811735025</v>
      </c>
      <c r="Z164">
        <v>325.257007776097</v>
      </c>
      <c r="AA164">
        <v>335.80018441054199</v>
      </c>
      <c r="AB164">
        <v>331.28331606122202</v>
      </c>
      <c r="AC164">
        <v>353.52943190728899</v>
      </c>
      <c r="AD164">
        <v>367.42116174475399</v>
      </c>
      <c r="AE164">
        <v>386.58439645476699</v>
      </c>
      <c r="AF164">
        <v>384.75172496433203</v>
      </c>
      <c r="AG164">
        <v>411.66325138144902</v>
      </c>
      <c r="AH164">
        <v>464.89020680124202</v>
      </c>
      <c r="AI164">
        <v>511.877706221241</v>
      </c>
      <c r="AJ164">
        <v>577.93279538873298</v>
      </c>
      <c r="AK164">
        <v>605.43575263102503</v>
      </c>
      <c r="AL164">
        <v>644.98636845384794</v>
      </c>
      <c r="AM164">
        <v>659.66576817899795</v>
      </c>
      <c r="AN164">
        <v>661.60300522841101</v>
      </c>
      <c r="AO164">
        <v>649.89561805142205</v>
      </c>
      <c r="AP164">
        <v>524.66660599354202</v>
      </c>
      <c r="AQ164">
        <v>554.06999233536999</v>
      </c>
      <c r="AR164">
        <v>490.04577175782703</v>
      </c>
      <c r="AS164">
        <v>430.185200656402</v>
      </c>
      <c r="AT164">
        <v>378.83219347827702</v>
      </c>
      <c r="AU164">
        <v>346.83712973714199</v>
      </c>
      <c r="AV164">
        <v>331.95280618449101</v>
      </c>
      <c r="AW164">
        <v>328.54456155064997</v>
      </c>
      <c r="AX164">
        <v>325.26049351237901</v>
      </c>
      <c r="AY164">
        <v>338.34721487519698</v>
      </c>
      <c r="AZ164">
        <v>323.43713254331902</v>
      </c>
      <c r="BA164">
        <v>334.43515414841397</v>
      </c>
      <c r="BB164">
        <v>326.35423116690498</v>
      </c>
      <c r="BC164">
        <v>328.33117464503698</v>
      </c>
      <c r="BD164">
        <v>322.94695722600102</v>
      </c>
      <c r="BE164">
        <v>319.02511705539899</v>
      </c>
      <c r="BF164">
        <v>320.74682687507499</v>
      </c>
      <c r="BG164">
        <v>315.839108744751</v>
      </c>
      <c r="BH164">
        <v>319.58130029989098</v>
      </c>
      <c r="BI164">
        <v>316.83352485248997</v>
      </c>
      <c r="BJ164">
        <v>331.92290477801998</v>
      </c>
      <c r="BK164">
        <v>310.035492303132</v>
      </c>
      <c r="BL164">
        <v>322.89294695145998</v>
      </c>
      <c r="BM164">
        <v>320.937415797347</v>
      </c>
      <c r="BN164">
        <v>331.77080727607398</v>
      </c>
      <c r="BO164">
        <v>349.22850206678697</v>
      </c>
      <c r="BP164">
        <v>338.67075720441301</v>
      </c>
      <c r="BQ164">
        <v>336.23742106038202</v>
      </c>
      <c r="BR164">
        <v>341.41129579429202</v>
      </c>
      <c r="BS164">
        <v>339.47402460540798</v>
      </c>
      <c r="BT164">
        <v>332.83979960847103</v>
      </c>
      <c r="BU164">
        <v>330.07466796057003</v>
      </c>
      <c r="BV164">
        <v>332.85684842654803</v>
      </c>
      <c r="BW164">
        <v>342.156898401663</v>
      </c>
      <c r="BX164">
        <v>354.67876302082999</v>
      </c>
      <c r="BY164">
        <v>331.39228915030202</v>
      </c>
      <c r="BZ164">
        <v>340.85129906221903</v>
      </c>
      <c r="CA164">
        <v>350.88459957116498</v>
      </c>
      <c r="CB164">
        <v>331.80087245856902</v>
      </c>
      <c r="CC164">
        <v>335.097195643612</v>
      </c>
      <c r="CD164">
        <v>343.29134201042598</v>
      </c>
    </row>
    <row r="165" spans="1:82" x14ac:dyDescent="0.25">
      <c r="A165">
        <v>39.172229639519301</v>
      </c>
      <c r="B165">
        <v>331.32715815305801</v>
      </c>
      <c r="C165">
        <v>334.35703652681701</v>
      </c>
      <c r="D165">
        <v>344.515868563499</v>
      </c>
      <c r="E165">
        <v>331.87444615874801</v>
      </c>
      <c r="F165">
        <v>335.317891573427</v>
      </c>
      <c r="G165">
        <v>351.441426229314</v>
      </c>
      <c r="H165">
        <v>316.84244004311699</v>
      </c>
      <c r="I165">
        <v>350.09921665873799</v>
      </c>
      <c r="J165">
        <v>346.86115742804498</v>
      </c>
      <c r="K165">
        <v>340.80009698931201</v>
      </c>
      <c r="L165">
        <v>325.01423457770198</v>
      </c>
      <c r="M165">
        <v>347.05584693165298</v>
      </c>
      <c r="N165">
        <v>337.78585752350699</v>
      </c>
      <c r="O165">
        <v>340.40487925462003</v>
      </c>
      <c r="P165">
        <v>339.28196402280702</v>
      </c>
      <c r="Q165">
        <v>346.15476118135803</v>
      </c>
      <c r="R165">
        <v>338.26726707946199</v>
      </c>
      <c r="S165">
        <v>321.63681195399801</v>
      </c>
      <c r="T165">
        <v>340.312659906063</v>
      </c>
      <c r="U165">
        <v>326.83312314923597</v>
      </c>
      <c r="V165">
        <v>332.45238430666302</v>
      </c>
      <c r="W165">
        <v>336.24384646238701</v>
      </c>
      <c r="X165">
        <v>315.05274735025898</v>
      </c>
      <c r="Y165">
        <v>335.21705959186801</v>
      </c>
      <c r="Z165">
        <v>324.27452980567801</v>
      </c>
      <c r="AA165">
        <v>339.58005433273797</v>
      </c>
      <c r="AB165">
        <v>328.51999346206298</v>
      </c>
      <c r="AC165">
        <v>354.12028365264399</v>
      </c>
      <c r="AD165">
        <v>372.33592544646899</v>
      </c>
      <c r="AE165">
        <v>389.18944300447401</v>
      </c>
      <c r="AF165">
        <v>383.77642275129898</v>
      </c>
      <c r="AG165">
        <v>410.334293898569</v>
      </c>
      <c r="AH165">
        <v>466.60582112453199</v>
      </c>
      <c r="AI165">
        <v>513.91328472921998</v>
      </c>
      <c r="AJ165">
        <v>578.55470400274999</v>
      </c>
      <c r="AK165">
        <v>608.11964620160802</v>
      </c>
      <c r="AL165">
        <v>648.13606090486996</v>
      </c>
      <c r="AM165">
        <v>658.36069588196096</v>
      </c>
      <c r="AN165">
        <v>663.58314124188803</v>
      </c>
      <c r="AO165">
        <v>650.06467798308404</v>
      </c>
      <c r="AP165">
        <v>519.84246769973697</v>
      </c>
      <c r="AQ165">
        <v>552.83881900075096</v>
      </c>
      <c r="AR165">
        <v>489.87774631793599</v>
      </c>
      <c r="AS165">
        <v>427.94896106109098</v>
      </c>
      <c r="AT165">
        <v>378.32337223764199</v>
      </c>
      <c r="AU165">
        <v>348.33123012707603</v>
      </c>
      <c r="AV165">
        <v>335.34557040906299</v>
      </c>
      <c r="AW165">
        <v>328.57791911103999</v>
      </c>
      <c r="AX165">
        <v>324.43004706175799</v>
      </c>
      <c r="AY165">
        <v>341.66334407171303</v>
      </c>
      <c r="AZ165">
        <v>325.18974370702801</v>
      </c>
      <c r="BA165">
        <v>336.78279455139</v>
      </c>
      <c r="BB165">
        <v>328.46138648703197</v>
      </c>
      <c r="BC165">
        <v>326.73259154852201</v>
      </c>
      <c r="BD165">
        <v>321.64809884334801</v>
      </c>
      <c r="BE165">
        <v>319.133677504471</v>
      </c>
      <c r="BF165">
        <v>323.22585531588697</v>
      </c>
      <c r="BG165">
        <v>315.30803143596398</v>
      </c>
      <c r="BH165">
        <v>317.92480349369401</v>
      </c>
      <c r="BI165">
        <v>318.79684825803503</v>
      </c>
      <c r="BJ165">
        <v>333.71328293359301</v>
      </c>
      <c r="BK165">
        <v>311.98293932980403</v>
      </c>
      <c r="BL165">
        <v>328.22534332013799</v>
      </c>
      <c r="BM165">
        <v>321.34769796181598</v>
      </c>
      <c r="BN165">
        <v>331.604826573146</v>
      </c>
      <c r="BO165">
        <v>349.77038168119498</v>
      </c>
      <c r="BP165">
        <v>334.35696379663898</v>
      </c>
      <c r="BQ165">
        <v>334.41031356660397</v>
      </c>
      <c r="BR165">
        <v>338.37550470275602</v>
      </c>
      <c r="BS165">
        <v>339.64679353475202</v>
      </c>
      <c r="BT165">
        <v>333.57526284657001</v>
      </c>
      <c r="BU165">
        <v>329.38016367944402</v>
      </c>
      <c r="BV165">
        <v>332.42422034171801</v>
      </c>
      <c r="BW165">
        <v>341.20980346373602</v>
      </c>
      <c r="BX165">
        <v>354.25523004022602</v>
      </c>
      <c r="BY165">
        <v>332.387042229043</v>
      </c>
      <c r="BZ165">
        <v>342.32637185760001</v>
      </c>
      <c r="CA165">
        <v>351.61832923534098</v>
      </c>
      <c r="CB165">
        <v>329.69732968553899</v>
      </c>
      <c r="CC165">
        <v>333.65882293577403</v>
      </c>
      <c r="CD165">
        <v>339.50275272376899</v>
      </c>
    </row>
    <row r="166" spans="1:82" x14ac:dyDescent="0.25">
      <c r="A166">
        <v>39.4125500667556</v>
      </c>
      <c r="B166">
        <v>331.49798271798397</v>
      </c>
      <c r="C166">
        <v>334.11714707335</v>
      </c>
      <c r="D166">
        <v>344.42611857833799</v>
      </c>
      <c r="E166">
        <v>331.36618332802101</v>
      </c>
      <c r="F166">
        <v>335.34652089929102</v>
      </c>
      <c r="G166">
        <v>351.54947798266898</v>
      </c>
      <c r="H166">
        <v>316.77627318466602</v>
      </c>
      <c r="I166">
        <v>350.29909821436598</v>
      </c>
      <c r="J166">
        <v>347.21969758873098</v>
      </c>
      <c r="K166">
        <v>341.07969980140098</v>
      </c>
      <c r="L166">
        <v>324.73654765039402</v>
      </c>
      <c r="M166">
        <v>346.59178811662201</v>
      </c>
      <c r="N166">
        <v>337.84048991137098</v>
      </c>
      <c r="O166">
        <v>340.23010075402198</v>
      </c>
      <c r="P166">
        <v>339.21448725561601</v>
      </c>
      <c r="Q166">
        <v>345.99889064546198</v>
      </c>
      <c r="R166">
        <v>338.68619355375102</v>
      </c>
      <c r="S166">
        <v>321.60431962733202</v>
      </c>
      <c r="T166">
        <v>340.17110816719702</v>
      </c>
      <c r="U166">
        <v>326.53042786288302</v>
      </c>
      <c r="V166">
        <v>332.38636195800598</v>
      </c>
      <c r="W166">
        <v>336.03684111173601</v>
      </c>
      <c r="X166">
        <v>314.94669274387297</v>
      </c>
      <c r="Y166">
        <v>334.73465656470398</v>
      </c>
      <c r="Z166">
        <v>324.31004409371002</v>
      </c>
      <c r="AA166">
        <v>339.94514175430601</v>
      </c>
      <c r="AB166">
        <v>328.46117528629298</v>
      </c>
      <c r="AC166">
        <v>354.04618686119397</v>
      </c>
      <c r="AD166">
        <v>372.93480641560501</v>
      </c>
      <c r="AE166">
        <v>389.313857342978</v>
      </c>
      <c r="AF166">
        <v>383.90769246860498</v>
      </c>
      <c r="AG166">
        <v>410.35697000974898</v>
      </c>
      <c r="AH166">
        <v>466.47419940159199</v>
      </c>
      <c r="AI166">
        <v>513.61847580012295</v>
      </c>
      <c r="AJ166">
        <v>578.29256523593301</v>
      </c>
      <c r="AK166">
        <v>608.58854306438604</v>
      </c>
      <c r="AL166">
        <v>648.436205948017</v>
      </c>
      <c r="AM166">
        <v>658.63893620430702</v>
      </c>
      <c r="AN166">
        <v>664.34335128300302</v>
      </c>
      <c r="AO166">
        <v>649.68893567541602</v>
      </c>
      <c r="AP166">
        <v>519.67121174285796</v>
      </c>
      <c r="AQ166">
        <v>552.44209973634599</v>
      </c>
      <c r="AR166">
        <v>489.94407348687201</v>
      </c>
      <c r="AS166">
        <v>428.261808853025</v>
      </c>
      <c r="AT166">
        <v>378.077540128772</v>
      </c>
      <c r="AU166">
        <v>348.14969675840803</v>
      </c>
      <c r="AV166">
        <v>335.61138740956699</v>
      </c>
      <c r="AW166">
        <v>328.32573815182201</v>
      </c>
      <c r="AX166">
        <v>324.55287324089801</v>
      </c>
      <c r="AY166">
        <v>342.02810264163799</v>
      </c>
      <c r="AZ166">
        <v>325.666924171836</v>
      </c>
      <c r="BA166">
        <v>336.80776730892597</v>
      </c>
      <c r="BB166">
        <v>328.51046705189799</v>
      </c>
      <c r="BC166">
        <v>326.693100858153</v>
      </c>
      <c r="BD166">
        <v>321.59752235596301</v>
      </c>
      <c r="BE166">
        <v>319.47203843810303</v>
      </c>
      <c r="BF166">
        <v>323.39856895379899</v>
      </c>
      <c r="BG166">
        <v>314.902201202573</v>
      </c>
      <c r="BH166">
        <v>317.872921768791</v>
      </c>
      <c r="BI166">
        <v>318.97083028088099</v>
      </c>
      <c r="BJ166">
        <v>333.67824222162602</v>
      </c>
      <c r="BK166">
        <v>312.24326161504598</v>
      </c>
      <c r="BL166">
        <v>329.09910069455401</v>
      </c>
      <c r="BM166">
        <v>321.61095381843302</v>
      </c>
      <c r="BN166">
        <v>331.39885515477198</v>
      </c>
      <c r="BO166">
        <v>349.85398954034298</v>
      </c>
      <c r="BP166">
        <v>333.93502805389102</v>
      </c>
      <c r="BQ166">
        <v>334.06041913018697</v>
      </c>
      <c r="BR166">
        <v>338.152824572952</v>
      </c>
      <c r="BS166">
        <v>339.67187780580502</v>
      </c>
      <c r="BT166">
        <v>333.469817113332</v>
      </c>
      <c r="BU166">
        <v>329.66345823542702</v>
      </c>
      <c r="BV166">
        <v>332.66369708360298</v>
      </c>
      <c r="BW166">
        <v>341.16351023521298</v>
      </c>
      <c r="BX166">
        <v>353.85632203934699</v>
      </c>
      <c r="BY166">
        <v>332.93803566451601</v>
      </c>
      <c r="BZ166">
        <v>342.28389856730001</v>
      </c>
      <c r="CA166">
        <v>351.52422642102698</v>
      </c>
      <c r="CB166">
        <v>329.72616271065499</v>
      </c>
      <c r="CC166">
        <v>333.57780063787601</v>
      </c>
      <c r="CD166">
        <v>339.17478748089297</v>
      </c>
    </row>
    <row r="167" spans="1:82" x14ac:dyDescent="0.25">
      <c r="A167">
        <v>39.652870493991898</v>
      </c>
      <c r="B167">
        <v>334.494665631109</v>
      </c>
      <c r="C167">
        <v>334.07533818420501</v>
      </c>
      <c r="D167">
        <v>343.28983423029302</v>
      </c>
      <c r="E167">
        <v>333.48354084878201</v>
      </c>
      <c r="F167">
        <v>333.06001165148598</v>
      </c>
      <c r="G167">
        <v>348.53177096673602</v>
      </c>
      <c r="H167">
        <v>313.70321984290501</v>
      </c>
      <c r="I167">
        <v>345.83573646364601</v>
      </c>
      <c r="J167">
        <v>345.68614682911999</v>
      </c>
      <c r="K167">
        <v>342.999562143167</v>
      </c>
      <c r="L167">
        <v>327.00863906921199</v>
      </c>
      <c r="M167">
        <v>344.01037836271797</v>
      </c>
      <c r="N167">
        <v>337.38594025724501</v>
      </c>
      <c r="O167">
        <v>338.10157913535102</v>
      </c>
      <c r="P167">
        <v>335.71653359347602</v>
      </c>
      <c r="Q167">
        <v>344.69194784109902</v>
      </c>
      <c r="R167">
        <v>335.92670214465699</v>
      </c>
      <c r="S167">
        <v>324.46611963663503</v>
      </c>
      <c r="T167">
        <v>340.114568032509</v>
      </c>
      <c r="U167">
        <v>328.30894218176201</v>
      </c>
      <c r="V167">
        <v>328.40057943595798</v>
      </c>
      <c r="W167">
        <v>335.66432337581898</v>
      </c>
      <c r="X167">
        <v>313.90669897698598</v>
      </c>
      <c r="Y167">
        <v>336.46548259327102</v>
      </c>
      <c r="Z167">
        <v>325.025230498513</v>
      </c>
      <c r="AA167">
        <v>340.87856749848697</v>
      </c>
      <c r="AB167">
        <v>329.75608144916902</v>
      </c>
      <c r="AC167">
        <v>354.24277278717</v>
      </c>
      <c r="AD167">
        <v>375.83019532032398</v>
      </c>
      <c r="AE167">
        <v>385.68094576127498</v>
      </c>
      <c r="AF167">
        <v>384.83449211116903</v>
      </c>
      <c r="AG167">
        <v>409.20749537202499</v>
      </c>
      <c r="AH167">
        <v>464.18056972423301</v>
      </c>
      <c r="AI167">
        <v>516.98769239799697</v>
      </c>
      <c r="AJ167">
        <v>572.91329552985701</v>
      </c>
      <c r="AK167">
        <v>612.64715600884699</v>
      </c>
      <c r="AL167">
        <v>642.65830024349998</v>
      </c>
      <c r="AM167">
        <v>656.88545882206597</v>
      </c>
      <c r="AN167">
        <v>666.57317312830901</v>
      </c>
      <c r="AO167">
        <v>648.217631633677</v>
      </c>
      <c r="AP167">
        <v>516.908692468347</v>
      </c>
      <c r="AQ167">
        <v>554.35845299113396</v>
      </c>
      <c r="AR167">
        <v>491.87324303245799</v>
      </c>
      <c r="AS167">
        <v>426.34048482885299</v>
      </c>
      <c r="AT167">
        <v>380.42018097833801</v>
      </c>
      <c r="AU167">
        <v>347.31874502671297</v>
      </c>
      <c r="AV167">
        <v>337.30403871434203</v>
      </c>
      <c r="AW167">
        <v>330.019858414108</v>
      </c>
      <c r="AX167">
        <v>321.742058958982</v>
      </c>
      <c r="AY167">
        <v>341.04055095661499</v>
      </c>
      <c r="AZ167">
        <v>325.173658221945</v>
      </c>
      <c r="BA167">
        <v>335.68635995975399</v>
      </c>
      <c r="BB167">
        <v>327.168234756576</v>
      </c>
      <c r="BC167">
        <v>327.06103256738299</v>
      </c>
      <c r="BD167">
        <v>322.65868827219498</v>
      </c>
      <c r="BE167">
        <v>320.04217366478701</v>
      </c>
      <c r="BF167">
        <v>325.792281487769</v>
      </c>
      <c r="BG167">
        <v>316.86154443618102</v>
      </c>
      <c r="BH167">
        <v>316.92281893039097</v>
      </c>
      <c r="BI167">
        <v>320.26272897266898</v>
      </c>
      <c r="BJ167">
        <v>334.22679026980802</v>
      </c>
      <c r="BK167">
        <v>312.53887768357498</v>
      </c>
      <c r="BL167">
        <v>328.42062249354399</v>
      </c>
      <c r="BM167">
        <v>324.17528382391799</v>
      </c>
      <c r="BN167">
        <v>333.83169053790198</v>
      </c>
      <c r="BO167">
        <v>348.56702164245098</v>
      </c>
      <c r="BP167">
        <v>334.61100719084999</v>
      </c>
      <c r="BQ167">
        <v>333.32995892761602</v>
      </c>
      <c r="BR167">
        <v>337.63476023353002</v>
      </c>
      <c r="BS167">
        <v>340.07810656697598</v>
      </c>
      <c r="BT167">
        <v>337.89157087628797</v>
      </c>
      <c r="BU167">
        <v>327.97771686120302</v>
      </c>
      <c r="BV167">
        <v>335.09483946485898</v>
      </c>
      <c r="BW167">
        <v>341.54272997397902</v>
      </c>
      <c r="BX167">
        <v>350.34374423870901</v>
      </c>
      <c r="BY167">
        <v>331.24221089937998</v>
      </c>
      <c r="BZ167">
        <v>339.22026162811699</v>
      </c>
      <c r="CA167">
        <v>348.43087451992898</v>
      </c>
      <c r="CB167">
        <v>325.78088643144599</v>
      </c>
      <c r="CC167">
        <v>332.816063962116</v>
      </c>
      <c r="CD167">
        <v>338.50789181222501</v>
      </c>
    </row>
    <row r="168" spans="1:82" x14ac:dyDescent="0.25">
      <c r="A168">
        <v>39.893190921228303</v>
      </c>
      <c r="B168">
        <v>335.926833520748</v>
      </c>
      <c r="C168">
        <v>334.64177023247203</v>
      </c>
      <c r="D168">
        <v>343.11529201313402</v>
      </c>
      <c r="E168">
        <v>329.78253486346802</v>
      </c>
      <c r="F168">
        <v>336.78338966569299</v>
      </c>
      <c r="G168">
        <v>345.916531763926</v>
      </c>
      <c r="H168">
        <v>321.37637321959102</v>
      </c>
      <c r="I168">
        <v>343.534064619981</v>
      </c>
      <c r="J168">
        <v>348.52656548295198</v>
      </c>
      <c r="K168">
        <v>340.310999139432</v>
      </c>
      <c r="L168">
        <v>333.908231961529</v>
      </c>
      <c r="M168">
        <v>341.88260274432298</v>
      </c>
      <c r="N168">
        <v>336.90181806511498</v>
      </c>
      <c r="O168">
        <v>336.46976845869398</v>
      </c>
      <c r="P168">
        <v>337.896669002789</v>
      </c>
      <c r="Q168">
        <v>339.21660961320799</v>
      </c>
      <c r="R168">
        <v>337.10697676872798</v>
      </c>
      <c r="S168">
        <v>324.23652569141098</v>
      </c>
      <c r="T168">
        <v>334.616681689269</v>
      </c>
      <c r="U168">
        <v>332.99113818360701</v>
      </c>
      <c r="V168">
        <v>321.30999836416402</v>
      </c>
      <c r="W168">
        <v>327.63467061576199</v>
      </c>
      <c r="X168">
        <v>307.91178794221503</v>
      </c>
      <c r="Y168">
        <v>333.63378356574702</v>
      </c>
      <c r="Z168">
        <v>323.993638820309</v>
      </c>
      <c r="AA168">
        <v>344.75667571167099</v>
      </c>
      <c r="AB168">
        <v>327.44306188312498</v>
      </c>
      <c r="AC168">
        <v>361.85513929229302</v>
      </c>
      <c r="AD168">
        <v>382.10391299111598</v>
      </c>
      <c r="AE168">
        <v>380.44843393836697</v>
      </c>
      <c r="AF168">
        <v>389.86365679768397</v>
      </c>
      <c r="AG168">
        <v>409.75483642392999</v>
      </c>
      <c r="AH168">
        <v>464.55089516501602</v>
      </c>
      <c r="AI168">
        <v>522.15627922549402</v>
      </c>
      <c r="AJ168">
        <v>580.98605847662304</v>
      </c>
      <c r="AK168">
        <v>618.179494353839</v>
      </c>
      <c r="AL168">
        <v>632.84977988506705</v>
      </c>
      <c r="AM168">
        <v>649.05242531263104</v>
      </c>
      <c r="AN168">
        <v>661.825032501642</v>
      </c>
      <c r="AO168">
        <v>637.57614289312301</v>
      </c>
      <c r="AP168">
        <v>512.33871858154805</v>
      </c>
      <c r="AQ168">
        <v>548.91450211627705</v>
      </c>
      <c r="AR168">
        <v>490.06325451011901</v>
      </c>
      <c r="AS168">
        <v>424.87134681263802</v>
      </c>
      <c r="AT168">
        <v>387.0917682841</v>
      </c>
      <c r="AU168">
        <v>347.69415488596701</v>
      </c>
      <c r="AV168">
        <v>341.49701635358298</v>
      </c>
      <c r="AW168">
        <v>332.90931329033401</v>
      </c>
      <c r="AX168">
        <v>322.13981232182601</v>
      </c>
      <c r="AY168">
        <v>339.42238445088498</v>
      </c>
      <c r="AZ168">
        <v>325.370220429661</v>
      </c>
      <c r="BA168">
        <v>333.12247196798199</v>
      </c>
      <c r="BB168">
        <v>332.026236758913</v>
      </c>
      <c r="BC168">
        <v>328.48887553953199</v>
      </c>
      <c r="BD168">
        <v>320.16951444269898</v>
      </c>
      <c r="BE168">
        <v>324.229558305296</v>
      </c>
      <c r="BF168">
        <v>329.94932064602</v>
      </c>
      <c r="BG168">
        <v>329.15790847211503</v>
      </c>
      <c r="BH168">
        <v>321.64379117549697</v>
      </c>
      <c r="BI168">
        <v>324.867566187666</v>
      </c>
      <c r="BJ168">
        <v>334.91744896087198</v>
      </c>
      <c r="BK168">
        <v>313.91248454416098</v>
      </c>
      <c r="BL168">
        <v>329.05098539428502</v>
      </c>
      <c r="BM168">
        <v>316.51106652641602</v>
      </c>
      <c r="BN168">
        <v>338.87581561432</v>
      </c>
      <c r="BO168">
        <v>350.31420886581799</v>
      </c>
      <c r="BP168">
        <v>334.116217260805</v>
      </c>
      <c r="BQ168">
        <v>336.92773471947601</v>
      </c>
      <c r="BR168">
        <v>335.52364533935599</v>
      </c>
      <c r="BS168">
        <v>339.94251026483101</v>
      </c>
      <c r="BT168">
        <v>339.01837395211902</v>
      </c>
      <c r="BU168">
        <v>327.82437868208302</v>
      </c>
      <c r="BV168">
        <v>334.65034517109899</v>
      </c>
      <c r="BW168">
        <v>344.56391005401298</v>
      </c>
      <c r="BX168">
        <v>344.33591035574898</v>
      </c>
      <c r="BY168">
        <v>330.95461105821101</v>
      </c>
      <c r="BZ168">
        <v>336.00878340341802</v>
      </c>
      <c r="CA168">
        <v>352.52003877898102</v>
      </c>
      <c r="CB168">
        <v>324.76221874480598</v>
      </c>
      <c r="CC168">
        <v>330.65693843944598</v>
      </c>
      <c r="CD168">
        <v>337.13315525016401</v>
      </c>
    </row>
    <row r="169" spans="1:82" x14ac:dyDescent="0.25">
      <c r="A169">
        <v>40.133511348464602</v>
      </c>
      <c r="B169">
        <v>340.27907727005299</v>
      </c>
      <c r="C169">
        <v>332.875266338036</v>
      </c>
      <c r="D169">
        <v>344.42858962384798</v>
      </c>
      <c r="E169">
        <v>330.859688346609</v>
      </c>
      <c r="F169">
        <v>340.62378062559497</v>
      </c>
      <c r="G169">
        <v>345.30750966350899</v>
      </c>
      <c r="H169">
        <v>329.31800408672098</v>
      </c>
      <c r="I169">
        <v>340.38310016080698</v>
      </c>
      <c r="J169">
        <v>347.85124326706102</v>
      </c>
      <c r="K169">
        <v>335.89575091260798</v>
      </c>
      <c r="L169">
        <v>326.18295188055799</v>
      </c>
      <c r="M169">
        <v>345.68857526288701</v>
      </c>
      <c r="N169">
        <v>332.45701106494101</v>
      </c>
      <c r="O169">
        <v>334.738210057277</v>
      </c>
      <c r="P169">
        <v>337.69554760300502</v>
      </c>
      <c r="Q169">
        <v>340.39013383169203</v>
      </c>
      <c r="R169">
        <v>337.09882067541099</v>
      </c>
      <c r="S169">
        <v>322.11033241605099</v>
      </c>
      <c r="T169">
        <v>326.83952653523301</v>
      </c>
      <c r="U169">
        <v>332.74886063817303</v>
      </c>
      <c r="V169">
        <v>321.07243767063898</v>
      </c>
      <c r="W169">
        <v>321.97502977281601</v>
      </c>
      <c r="X169">
        <v>314.06061865358902</v>
      </c>
      <c r="Y169">
        <v>327.10053799256298</v>
      </c>
      <c r="Z169">
        <v>326.825119312754</v>
      </c>
      <c r="AA169">
        <v>340.82274275462203</v>
      </c>
      <c r="AB169">
        <v>323.70891249705602</v>
      </c>
      <c r="AC169">
        <v>372.12005840739897</v>
      </c>
      <c r="AD169">
        <v>381.75421303827801</v>
      </c>
      <c r="AE169">
        <v>372.39259775275701</v>
      </c>
      <c r="AF169">
        <v>392.30281473811101</v>
      </c>
      <c r="AG169">
        <v>414.97127814137599</v>
      </c>
      <c r="AH169">
        <v>467.24570495577899</v>
      </c>
      <c r="AI169">
        <v>519.20432744752998</v>
      </c>
      <c r="AJ169">
        <v>588.05174710568997</v>
      </c>
      <c r="AK169">
        <v>630.69048225859797</v>
      </c>
      <c r="AL169">
        <v>638.07123110483406</v>
      </c>
      <c r="AM169">
        <v>650.05439359543504</v>
      </c>
      <c r="AN169">
        <v>662.43550626126898</v>
      </c>
      <c r="AO169">
        <v>632.77038130680899</v>
      </c>
      <c r="AP169">
        <v>496.68748405981302</v>
      </c>
      <c r="AQ169">
        <v>541.53028097873698</v>
      </c>
      <c r="AR169">
        <v>483.11989139778899</v>
      </c>
      <c r="AS169">
        <v>429.59229822952199</v>
      </c>
      <c r="AT169">
        <v>387.003425854748</v>
      </c>
      <c r="AU169">
        <v>346.43472338283999</v>
      </c>
      <c r="AV169">
        <v>340.05573621637899</v>
      </c>
      <c r="AW169">
        <v>344.42815339565698</v>
      </c>
      <c r="AX169">
        <v>328.29534953766301</v>
      </c>
      <c r="AY169">
        <v>327.52823610655099</v>
      </c>
      <c r="AZ169">
        <v>325.473385920368</v>
      </c>
      <c r="BA169">
        <v>325.81241429021901</v>
      </c>
      <c r="BB169">
        <v>333.07623755306201</v>
      </c>
      <c r="BC169">
        <v>325.83173770169498</v>
      </c>
      <c r="BD169">
        <v>320.056331604077</v>
      </c>
      <c r="BE169">
        <v>325.28781341004299</v>
      </c>
      <c r="BF169">
        <v>327.81197047942101</v>
      </c>
      <c r="BG169">
        <v>337.40805912178001</v>
      </c>
      <c r="BH169">
        <v>317.20612100270898</v>
      </c>
      <c r="BI169">
        <v>324.54159183788403</v>
      </c>
      <c r="BJ169">
        <v>336.73513090789498</v>
      </c>
      <c r="BK169">
        <v>309.58508915902701</v>
      </c>
      <c r="BL169">
        <v>327.47950330318201</v>
      </c>
      <c r="BM169">
        <v>311.78233714762803</v>
      </c>
      <c r="BN169">
        <v>341.93613993719703</v>
      </c>
      <c r="BO169">
        <v>347.85962961766802</v>
      </c>
      <c r="BP169">
        <v>326.58409858318402</v>
      </c>
      <c r="BQ169">
        <v>335.89427069080602</v>
      </c>
      <c r="BR169">
        <v>332.09774636910402</v>
      </c>
      <c r="BS169">
        <v>342.13437263882003</v>
      </c>
      <c r="BT169">
        <v>333.646033424319</v>
      </c>
      <c r="BU169">
        <v>332.36202684633298</v>
      </c>
      <c r="BV169">
        <v>336.903382844264</v>
      </c>
      <c r="BW169">
        <v>339.26136280751302</v>
      </c>
      <c r="BX169">
        <v>340.08563401542398</v>
      </c>
      <c r="BY169">
        <v>325.68098488657199</v>
      </c>
      <c r="BZ169">
        <v>336.29356642122002</v>
      </c>
      <c r="CA169">
        <v>352.63480234922298</v>
      </c>
      <c r="CB169">
        <v>325.808806103704</v>
      </c>
      <c r="CC169">
        <v>333.26491251012601</v>
      </c>
      <c r="CD169">
        <v>335.32398269618699</v>
      </c>
    </row>
    <row r="170" spans="1:82" x14ac:dyDescent="0.25">
      <c r="A170">
        <v>40.3738317757009</v>
      </c>
      <c r="B170">
        <v>340.512073765742</v>
      </c>
      <c r="C170">
        <v>332.776196869778</v>
      </c>
      <c r="D170">
        <v>344.48116799023899</v>
      </c>
      <c r="E170">
        <v>331.01151744428603</v>
      </c>
      <c r="F170">
        <v>340.71424583397499</v>
      </c>
      <c r="G170">
        <v>345.28257212200401</v>
      </c>
      <c r="H170">
        <v>329.52901137442097</v>
      </c>
      <c r="I170">
        <v>340.20521667907298</v>
      </c>
      <c r="J170">
        <v>347.74355837512201</v>
      </c>
      <c r="K170">
        <v>335.752384864318</v>
      </c>
      <c r="L170">
        <v>325.70303328152102</v>
      </c>
      <c r="M170">
        <v>345.880894501292</v>
      </c>
      <c r="N170">
        <v>332.23794832011203</v>
      </c>
      <c r="O170">
        <v>334.65180712227902</v>
      </c>
      <c r="P170">
        <v>337.59583426762902</v>
      </c>
      <c r="Q170">
        <v>340.53094019031499</v>
      </c>
      <c r="R170">
        <v>337.037596270932</v>
      </c>
      <c r="S170">
        <v>322.04911849045698</v>
      </c>
      <c r="T170">
        <v>326.55233500284402</v>
      </c>
      <c r="U170">
        <v>332.67575420108301</v>
      </c>
      <c r="V170">
        <v>321.13471480779498</v>
      </c>
      <c r="W170">
        <v>321.83552616863602</v>
      </c>
      <c r="X170">
        <v>314.4627546328</v>
      </c>
      <c r="Y170">
        <v>326.85156434727202</v>
      </c>
      <c r="Z170">
        <v>326.99537272002999</v>
      </c>
      <c r="AA170">
        <v>340.56847310360899</v>
      </c>
      <c r="AB170">
        <v>323.58372708485399</v>
      </c>
      <c r="AC170">
        <v>372.494292310643</v>
      </c>
      <c r="AD170">
        <v>381.66226397033398</v>
      </c>
      <c r="AE170">
        <v>372.03597591328298</v>
      </c>
      <c r="AF170">
        <v>392.34490497034801</v>
      </c>
      <c r="AG170">
        <v>415.20491846394702</v>
      </c>
      <c r="AH170">
        <v>467.34071576696499</v>
      </c>
      <c r="AI170">
        <v>519.00973746979196</v>
      </c>
      <c r="AJ170">
        <v>588.17907296343196</v>
      </c>
      <c r="AK170">
        <v>631.26966757957405</v>
      </c>
      <c r="AL170">
        <v>638.43026541225504</v>
      </c>
      <c r="AM170">
        <v>650.22374064737903</v>
      </c>
      <c r="AN170">
        <v>662.58495031541895</v>
      </c>
      <c r="AO170">
        <v>632.705970317013</v>
      </c>
      <c r="AP170">
        <v>495.95241696951302</v>
      </c>
      <c r="AQ170">
        <v>541.289623808388</v>
      </c>
      <c r="AR170">
        <v>482.83447140601402</v>
      </c>
      <c r="AS170">
        <v>429.82744270064501</v>
      </c>
      <c r="AT170">
        <v>386.909348106908</v>
      </c>
      <c r="AU170">
        <v>346.35326827241499</v>
      </c>
      <c r="AV170">
        <v>339.930661280111</v>
      </c>
      <c r="AW170">
        <v>344.97306605128801</v>
      </c>
      <c r="AX170">
        <v>328.55502103591198</v>
      </c>
      <c r="AY170">
        <v>326.95121439481898</v>
      </c>
      <c r="AZ170">
        <v>325.467922026145</v>
      </c>
      <c r="BA170">
        <v>325.47939366905598</v>
      </c>
      <c r="BB170">
        <v>333.02010367726098</v>
      </c>
      <c r="BC170">
        <v>325.678217750236</v>
      </c>
      <c r="BD170">
        <v>320.11155697235102</v>
      </c>
      <c r="BE170">
        <v>325.27152560902903</v>
      </c>
      <c r="BF170">
        <v>327.66279294147199</v>
      </c>
      <c r="BG170">
        <v>337.62058510614798</v>
      </c>
      <c r="BH170">
        <v>316.88454585117302</v>
      </c>
      <c r="BI170">
        <v>324.45884616859598</v>
      </c>
      <c r="BJ170">
        <v>336.82077959134898</v>
      </c>
      <c r="BK170">
        <v>309.34829412582297</v>
      </c>
      <c r="BL170">
        <v>327.37995954844399</v>
      </c>
      <c r="BM170">
        <v>311.72409867556502</v>
      </c>
      <c r="BN170">
        <v>342.030245607089</v>
      </c>
      <c r="BO170">
        <v>347.68688614829802</v>
      </c>
      <c r="BP170">
        <v>326.227365457784</v>
      </c>
      <c r="BQ170">
        <v>335.766163241301</v>
      </c>
      <c r="BR170">
        <v>331.95852915028502</v>
      </c>
      <c r="BS170">
        <v>342.25187074597602</v>
      </c>
      <c r="BT170">
        <v>333.420140608076</v>
      </c>
      <c r="BU170">
        <v>332.56714184207698</v>
      </c>
      <c r="BV170">
        <v>337.058297868034</v>
      </c>
      <c r="BW170">
        <v>338.94680870586399</v>
      </c>
      <c r="BX170">
        <v>339.93467180037499</v>
      </c>
      <c r="BY170">
        <v>325.39941234096102</v>
      </c>
      <c r="BZ170">
        <v>336.32350718444002</v>
      </c>
      <c r="CA170">
        <v>352.52141009742502</v>
      </c>
      <c r="CB170">
        <v>325.82385042029802</v>
      </c>
      <c r="CC170">
        <v>333.42387065429898</v>
      </c>
      <c r="CD170">
        <v>335.24967892104399</v>
      </c>
    </row>
    <row r="171" spans="1:82" x14ac:dyDescent="0.25">
      <c r="A171">
        <v>40.614152202937198</v>
      </c>
      <c r="B171">
        <v>341.05060005980101</v>
      </c>
      <c r="C171">
        <v>333.22922769373099</v>
      </c>
      <c r="D171">
        <v>344.14420846473502</v>
      </c>
      <c r="E171">
        <v>331.45159170327503</v>
      </c>
      <c r="F171">
        <v>341.08979468414901</v>
      </c>
      <c r="G171">
        <v>345.16567360558997</v>
      </c>
      <c r="H171">
        <v>329.228715263487</v>
      </c>
      <c r="I171">
        <v>340.365953795282</v>
      </c>
      <c r="J171">
        <v>347.81778781931501</v>
      </c>
      <c r="K171">
        <v>335.58265103891802</v>
      </c>
      <c r="L171">
        <v>325.86273770995302</v>
      </c>
      <c r="M171">
        <v>345.27207178996503</v>
      </c>
      <c r="N171">
        <v>332.42276733640301</v>
      </c>
      <c r="O171">
        <v>333.88675703392101</v>
      </c>
      <c r="P171">
        <v>338.036841940947</v>
      </c>
      <c r="Q171">
        <v>340.26048506900497</v>
      </c>
      <c r="R171">
        <v>336.80093909448601</v>
      </c>
      <c r="S171">
        <v>322.10509866847798</v>
      </c>
      <c r="T171">
        <v>326.40074707172499</v>
      </c>
      <c r="U171">
        <v>332.84542124768598</v>
      </c>
      <c r="V171">
        <v>321.41023750744199</v>
      </c>
      <c r="W171">
        <v>321.87689893265502</v>
      </c>
      <c r="X171">
        <v>314.781465775296</v>
      </c>
      <c r="Y171">
        <v>326.851412969531</v>
      </c>
      <c r="Z171">
        <v>326.80346511725298</v>
      </c>
      <c r="AA171">
        <v>340.72302261889899</v>
      </c>
      <c r="AB171">
        <v>323.73582938970401</v>
      </c>
      <c r="AC171">
        <v>372.05321558146301</v>
      </c>
      <c r="AD171">
        <v>381.67820402091598</v>
      </c>
      <c r="AE171">
        <v>371.75353763080199</v>
      </c>
      <c r="AF171">
        <v>392.36087458650798</v>
      </c>
      <c r="AG171">
        <v>415.297058159421</v>
      </c>
      <c r="AH171">
        <v>467.49604335443502</v>
      </c>
      <c r="AI171">
        <v>518.79392601172503</v>
      </c>
      <c r="AJ171">
        <v>588.118853220907</v>
      </c>
      <c r="AK171">
        <v>631.44923321727697</v>
      </c>
      <c r="AL171">
        <v>638.52649532301405</v>
      </c>
      <c r="AM171">
        <v>650.54637937657799</v>
      </c>
      <c r="AN171">
        <v>662.93714917802004</v>
      </c>
      <c r="AO171">
        <v>632.92553819043599</v>
      </c>
      <c r="AP171">
        <v>495.65130911134003</v>
      </c>
      <c r="AQ171">
        <v>541.52597139797899</v>
      </c>
      <c r="AR171">
        <v>482.70458380922003</v>
      </c>
      <c r="AS171">
        <v>429.95445932882302</v>
      </c>
      <c r="AT171">
        <v>386.21331944564099</v>
      </c>
      <c r="AU171">
        <v>346.79841493173598</v>
      </c>
      <c r="AV171">
        <v>339.60628632608501</v>
      </c>
      <c r="AW171">
        <v>344.905828438725</v>
      </c>
      <c r="AX171">
        <v>328.80776474176599</v>
      </c>
      <c r="AY171">
        <v>327.55858285805402</v>
      </c>
      <c r="AZ171">
        <v>325.56793601965802</v>
      </c>
      <c r="BA171">
        <v>325.44303810908298</v>
      </c>
      <c r="BB171">
        <v>333.90775574531102</v>
      </c>
      <c r="BC171">
        <v>324.98295440967001</v>
      </c>
      <c r="BD171">
        <v>320.07626947066501</v>
      </c>
      <c r="BE171">
        <v>325.45310090156499</v>
      </c>
      <c r="BF171">
        <v>327.84712295110302</v>
      </c>
      <c r="BG171">
        <v>337.92021743638702</v>
      </c>
      <c r="BH171">
        <v>317.87963270503502</v>
      </c>
      <c r="BI171">
        <v>324.66217312386101</v>
      </c>
      <c r="BJ171">
        <v>336.77646842023103</v>
      </c>
      <c r="BK171">
        <v>309.643070407594</v>
      </c>
      <c r="BL171">
        <v>327.15261353150203</v>
      </c>
      <c r="BM171">
        <v>311.69367796091302</v>
      </c>
      <c r="BN171">
        <v>342.18745284267999</v>
      </c>
      <c r="BO171">
        <v>347.72560188486898</v>
      </c>
      <c r="BP171">
        <v>326.15767231034403</v>
      </c>
      <c r="BQ171">
        <v>335.50834844036001</v>
      </c>
      <c r="BR171">
        <v>332.03689570126397</v>
      </c>
      <c r="BS171">
        <v>342.156672985142</v>
      </c>
      <c r="BT171">
        <v>333.89113732785898</v>
      </c>
      <c r="BU171">
        <v>332.60376579947399</v>
      </c>
      <c r="BV171">
        <v>337.22690621858101</v>
      </c>
      <c r="BW171">
        <v>339.18135805918098</v>
      </c>
      <c r="BX171">
        <v>340.12927582812802</v>
      </c>
      <c r="BY171">
        <v>326.23602829551101</v>
      </c>
      <c r="BZ171">
        <v>336.300818258194</v>
      </c>
      <c r="CA171">
        <v>352.77826318319302</v>
      </c>
      <c r="CB171">
        <v>326.08389572889399</v>
      </c>
      <c r="CC171">
        <v>332.77091587461899</v>
      </c>
      <c r="CD171">
        <v>335.579381856564</v>
      </c>
    </row>
    <row r="172" spans="1:82" x14ac:dyDescent="0.25">
      <c r="A172">
        <v>40.854472630173497</v>
      </c>
      <c r="B172">
        <v>342.30764275676</v>
      </c>
      <c r="C172">
        <v>334.67884491156298</v>
      </c>
      <c r="D172">
        <v>339.78784260457701</v>
      </c>
      <c r="E172">
        <v>332.43457518798499</v>
      </c>
      <c r="F172">
        <v>345.00589589003101</v>
      </c>
      <c r="G172">
        <v>345.18497319339002</v>
      </c>
      <c r="H172">
        <v>332.86638089652701</v>
      </c>
      <c r="I172">
        <v>338.24762023105097</v>
      </c>
      <c r="J172">
        <v>345.90866466819699</v>
      </c>
      <c r="K172">
        <v>334.00125182528097</v>
      </c>
      <c r="L172">
        <v>328.755626898576</v>
      </c>
      <c r="M172">
        <v>346.95201880355899</v>
      </c>
      <c r="N172">
        <v>330.81346683096399</v>
      </c>
      <c r="O172">
        <v>329.45227109737402</v>
      </c>
      <c r="P172">
        <v>341.25258774159101</v>
      </c>
      <c r="Q172">
        <v>343.29248857409402</v>
      </c>
      <c r="R172">
        <v>335.27148532325799</v>
      </c>
      <c r="S172">
        <v>320.69531226697899</v>
      </c>
      <c r="T172">
        <v>320.96633837867302</v>
      </c>
      <c r="U172">
        <v>332.53916684207098</v>
      </c>
      <c r="V172">
        <v>318.70794145615099</v>
      </c>
      <c r="W172">
        <v>323.09562496358001</v>
      </c>
      <c r="X172">
        <v>320.10426075641197</v>
      </c>
      <c r="Y172">
        <v>325.17821222596598</v>
      </c>
      <c r="Z172">
        <v>323.496912246058</v>
      </c>
      <c r="AA172">
        <v>341.48839515284902</v>
      </c>
      <c r="AB172">
        <v>322.36939808934397</v>
      </c>
      <c r="AC172">
        <v>370.070018850265</v>
      </c>
      <c r="AD172">
        <v>377.49371755172098</v>
      </c>
      <c r="AE172">
        <v>374.86461799948501</v>
      </c>
      <c r="AF172">
        <v>395.743351315121</v>
      </c>
      <c r="AG172">
        <v>422.65963065762003</v>
      </c>
      <c r="AH172">
        <v>467.68887851923898</v>
      </c>
      <c r="AI172">
        <v>525.53556451570398</v>
      </c>
      <c r="AJ172">
        <v>586.17427321976595</v>
      </c>
      <c r="AK172">
        <v>631.836036892827</v>
      </c>
      <c r="AL172">
        <v>636.36691663082297</v>
      </c>
      <c r="AM172">
        <v>649.66127426666196</v>
      </c>
      <c r="AN172">
        <v>654.60330769458096</v>
      </c>
      <c r="AO172">
        <v>635.32098066808305</v>
      </c>
      <c r="AP172">
        <v>491.72738299397702</v>
      </c>
      <c r="AQ172">
        <v>532.84886906007796</v>
      </c>
      <c r="AR172">
        <v>476.91826194879297</v>
      </c>
      <c r="AS172">
        <v>431.400091033183</v>
      </c>
      <c r="AT172">
        <v>384.98851807214902</v>
      </c>
      <c r="AU172">
        <v>347.68641831664303</v>
      </c>
      <c r="AV172">
        <v>336.05931119941198</v>
      </c>
      <c r="AW172">
        <v>336.73086358791602</v>
      </c>
      <c r="AX172">
        <v>332.61393311604701</v>
      </c>
      <c r="AY172">
        <v>327.11405987373797</v>
      </c>
      <c r="AZ172">
        <v>326.50937009169502</v>
      </c>
      <c r="BA172">
        <v>325.556411998442</v>
      </c>
      <c r="BB172">
        <v>333.89123980281101</v>
      </c>
      <c r="BC172">
        <v>324.64136944622499</v>
      </c>
      <c r="BD172">
        <v>317.746829579814</v>
      </c>
      <c r="BE172">
        <v>324.72737969160698</v>
      </c>
      <c r="BF172">
        <v>327.35105020972901</v>
      </c>
      <c r="BG172">
        <v>336.19400534893401</v>
      </c>
      <c r="BH172">
        <v>320.26786344354099</v>
      </c>
      <c r="BI172">
        <v>325.886928660433</v>
      </c>
      <c r="BJ172">
        <v>336.55595939101801</v>
      </c>
      <c r="BK172">
        <v>314.12438249895001</v>
      </c>
      <c r="BL172">
        <v>323.75304828263501</v>
      </c>
      <c r="BM172">
        <v>312.28517369857599</v>
      </c>
      <c r="BN172">
        <v>344.27669840115198</v>
      </c>
      <c r="BO172">
        <v>349.383802778936</v>
      </c>
      <c r="BP172">
        <v>328.622690694033</v>
      </c>
      <c r="BQ172">
        <v>336.80200728495703</v>
      </c>
      <c r="BR172">
        <v>331.79144462571401</v>
      </c>
      <c r="BS172">
        <v>341.57407623425598</v>
      </c>
      <c r="BT172">
        <v>334.51091207394398</v>
      </c>
      <c r="BU172">
        <v>333.35628779425201</v>
      </c>
      <c r="BV172">
        <v>341.68380316542198</v>
      </c>
      <c r="BW172">
        <v>341.70778222872298</v>
      </c>
      <c r="BX172">
        <v>335.211102144672</v>
      </c>
      <c r="BY172">
        <v>332.17586791590401</v>
      </c>
      <c r="BZ172">
        <v>336.67398108270999</v>
      </c>
      <c r="CA172">
        <v>351.364391791797</v>
      </c>
      <c r="CB172">
        <v>322.78500567341098</v>
      </c>
      <c r="CC172">
        <v>328.20549690610397</v>
      </c>
      <c r="CD172">
        <v>333.927158602448</v>
      </c>
    </row>
    <row r="173" spans="1:82" x14ac:dyDescent="0.25">
      <c r="A173">
        <v>41.094793057409802</v>
      </c>
      <c r="B173">
        <v>340.52476942951103</v>
      </c>
      <c r="C173">
        <v>335.08374138107803</v>
      </c>
      <c r="D173">
        <v>332.70472581130201</v>
      </c>
      <c r="E173">
        <v>337.11090809814903</v>
      </c>
      <c r="F173">
        <v>344.40864282947399</v>
      </c>
      <c r="G173">
        <v>332.48141284723903</v>
      </c>
      <c r="H173">
        <v>337.36791239012399</v>
      </c>
      <c r="I173">
        <v>334.33740204685199</v>
      </c>
      <c r="J173">
        <v>339.11198753694498</v>
      </c>
      <c r="K173">
        <v>334.80138918678801</v>
      </c>
      <c r="L173">
        <v>324.33051667083799</v>
      </c>
      <c r="M173">
        <v>347.587047768547</v>
      </c>
      <c r="N173">
        <v>327.72245471430398</v>
      </c>
      <c r="O173">
        <v>330.81417930514999</v>
      </c>
      <c r="P173">
        <v>340.79053604699999</v>
      </c>
      <c r="Q173">
        <v>339.80815126072599</v>
      </c>
      <c r="R173">
        <v>336.55084169942</v>
      </c>
      <c r="S173">
        <v>321.88614851446403</v>
      </c>
      <c r="T173">
        <v>320.85959802333201</v>
      </c>
      <c r="U173">
        <v>325.06892371465398</v>
      </c>
      <c r="V173">
        <v>315.75768105374198</v>
      </c>
      <c r="W173">
        <v>324.22261686358001</v>
      </c>
      <c r="X173">
        <v>332.21702334788699</v>
      </c>
      <c r="Y173">
        <v>323.97161127380099</v>
      </c>
      <c r="Z173">
        <v>328.43689635614101</v>
      </c>
      <c r="AA173">
        <v>333.804510234536</v>
      </c>
      <c r="AB173">
        <v>337.726946524293</v>
      </c>
      <c r="AC173">
        <v>367.69077879007199</v>
      </c>
      <c r="AD173">
        <v>367.26065827731401</v>
      </c>
      <c r="AE173">
        <v>368.12082547356903</v>
      </c>
      <c r="AF173">
        <v>398.73751155836197</v>
      </c>
      <c r="AG173">
        <v>437.459036174527</v>
      </c>
      <c r="AH173">
        <v>471.646578272802</v>
      </c>
      <c r="AI173">
        <v>533.63042403904296</v>
      </c>
      <c r="AJ173">
        <v>591.85903816988503</v>
      </c>
      <c r="AK173">
        <v>644.04462452935695</v>
      </c>
      <c r="AL173">
        <v>641.07696138940798</v>
      </c>
      <c r="AM173">
        <v>650.63392426874998</v>
      </c>
      <c r="AN173">
        <v>647.71689244494598</v>
      </c>
      <c r="AO173">
        <v>635.422352878928</v>
      </c>
      <c r="AP173">
        <v>491.216728849959</v>
      </c>
      <c r="AQ173">
        <v>522.38045564496201</v>
      </c>
      <c r="AR173">
        <v>466.38888124110503</v>
      </c>
      <c r="AS173">
        <v>434.10307662597597</v>
      </c>
      <c r="AT173">
        <v>386.72361323989702</v>
      </c>
      <c r="AU173">
        <v>341.32962361771098</v>
      </c>
      <c r="AV173">
        <v>327.54253705227001</v>
      </c>
      <c r="AW173">
        <v>326.98177705772002</v>
      </c>
      <c r="AX173">
        <v>335.68718220515399</v>
      </c>
      <c r="AY173">
        <v>326.11741833715303</v>
      </c>
      <c r="AZ173">
        <v>324.81457531833098</v>
      </c>
      <c r="BA173">
        <v>323.75428929201598</v>
      </c>
      <c r="BB173">
        <v>330.21750851768201</v>
      </c>
      <c r="BC173">
        <v>326.70181390375001</v>
      </c>
      <c r="BD173">
        <v>322.30591308381503</v>
      </c>
      <c r="BE173">
        <v>326.49433647423302</v>
      </c>
      <c r="BF173">
        <v>335.99059991009699</v>
      </c>
      <c r="BG173">
        <v>333.55496378885903</v>
      </c>
      <c r="BH173">
        <v>321.87277845174901</v>
      </c>
      <c r="BI173">
        <v>321.81757952821198</v>
      </c>
      <c r="BJ173">
        <v>329.34327858077302</v>
      </c>
      <c r="BK173">
        <v>322.109259169886</v>
      </c>
      <c r="BL173">
        <v>318.06685937360299</v>
      </c>
      <c r="BM173">
        <v>312.443415050775</v>
      </c>
      <c r="BN173">
        <v>346.255760353639</v>
      </c>
      <c r="BO173">
        <v>344.927846885652</v>
      </c>
      <c r="BP173">
        <v>340.90391249492302</v>
      </c>
      <c r="BQ173">
        <v>336.52795174678602</v>
      </c>
      <c r="BR173">
        <v>335.46202810290998</v>
      </c>
      <c r="BS173">
        <v>347.63176738293998</v>
      </c>
      <c r="BT173">
        <v>336.769458052255</v>
      </c>
      <c r="BU173">
        <v>346.47319120778297</v>
      </c>
      <c r="BV173">
        <v>344.66307354885498</v>
      </c>
      <c r="BW173">
        <v>342.71674128741302</v>
      </c>
      <c r="BX173">
        <v>334.99190167689898</v>
      </c>
      <c r="BY173">
        <v>336.32478273907401</v>
      </c>
      <c r="BZ173">
        <v>336.02254922646398</v>
      </c>
      <c r="CA173">
        <v>349.04086107532999</v>
      </c>
      <c r="CB173">
        <v>325.56147381316998</v>
      </c>
      <c r="CC173">
        <v>331.80802292557098</v>
      </c>
      <c r="CD173">
        <v>339.736512861172</v>
      </c>
    </row>
    <row r="174" spans="1:82" x14ac:dyDescent="0.25">
      <c r="A174">
        <v>41.335113484646101</v>
      </c>
      <c r="B174">
        <v>339.82414403860002</v>
      </c>
      <c r="C174">
        <v>335.22848050711002</v>
      </c>
      <c r="D174">
        <v>333.96244205180398</v>
      </c>
      <c r="E174">
        <v>337.01548827845602</v>
      </c>
      <c r="F174">
        <v>345.09789667794001</v>
      </c>
      <c r="G174">
        <v>331.56416092833399</v>
      </c>
      <c r="H174">
        <v>336.292360742808</v>
      </c>
      <c r="I174">
        <v>334.25790707288502</v>
      </c>
      <c r="J174">
        <v>337.38478304487398</v>
      </c>
      <c r="K174">
        <v>333.06052816307198</v>
      </c>
      <c r="L174">
        <v>323.14215128536898</v>
      </c>
      <c r="M174">
        <v>348.64975297877697</v>
      </c>
      <c r="N174">
        <v>326.12028849734298</v>
      </c>
      <c r="O174">
        <v>331.14920312440699</v>
      </c>
      <c r="P174">
        <v>339.87848812246102</v>
      </c>
      <c r="Q174">
        <v>339.61386643185</v>
      </c>
      <c r="R174">
        <v>336.77830737666199</v>
      </c>
      <c r="S174">
        <v>321.12269948932902</v>
      </c>
      <c r="T174">
        <v>321.42616107193498</v>
      </c>
      <c r="U174">
        <v>323.630615766799</v>
      </c>
      <c r="V174">
        <v>316.31212389619401</v>
      </c>
      <c r="W174">
        <v>324.828842954393</v>
      </c>
      <c r="X174">
        <v>334.96201793004502</v>
      </c>
      <c r="Y174">
        <v>324.68232470321402</v>
      </c>
      <c r="Z174">
        <v>329.98657451729599</v>
      </c>
      <c r="AA174">
        <v>331.77439084176598</v>
      </c>
      <c r="AB174">
        <v>339.13605541398903</v>
      </c>
      <c r="AC174">
        <v>367.99971873772103</v>
      </c>
      <c r="AD174">
        <v>366.06121195684301</v>
      </c>
      <c r="AE174">
        <v>367.11940623941399</v>
      </c>
      <c r="AF174">
        <v>399.43643752051503</v>
      </c>
      <c r="AG174">
        <v>440.91718416308299</v>
      </c>
      <c r="AH174">
        <v>472.636961470296</v>
      </c>
      <c r="AI174">
        <v>531.96042685461305</v>
      </c>
      <c r="AJ174">
        <v>595.53598249171898</v>
      </c>
      <c r="AK174">
        <v>644.73881406247096</v>
      </c>
      <c r="AL174">
        <v>638.346575710102</v>
      </c>
      <c r="AM174">
        <v>649.47026204376198</v>
      </c>
      <c r="AN174">
        <v>648.37989237140403</v>
      </c>
      <c r="AO174">
        <v>638.70194349327505</v>
      </c>
      <c r="AP174">
        <v>492.18464205022599</v>
      </c>
      <c r="AQ174">
        <v>521.314601630379</v>
      </c>
      <c r="AR174">
        <v>468.33798128096203</v>
      </c>
      <c r="AS174">
        <v>432.88604786788198</v>
      </c>
      <c r="AT174">
        <v>386.33899328007499</v>
      </c>
      <c r="AU174">
        <v>340.35825500584599</v>
      </c>
      <c r="AV174">
        <v>326.41677289331602</v>
      </c>
      <c r="AW174">
        <v>326.76018907988202</v>
      </c>
      <c r="AX174">
        <v>336.12963085114399</v>
      </c>
      <c r="AY174">
        <v>326.85530939595299</v>
      </c>
      <c r="AZ174">
        <v>322.71839267860798</v>
      </c>
      <c r="BA174">
        <v>321.43233699416402</v>
      </c>
      <c r="BB174">
        <v>328.687174914249</v>
      </c>
      <c r="BC174">
        <v>325.67720272368001</v>
      </c>
      <c r="BD174">
        <v>323.04623547999398</v>
      </c>
      <c r="BE174">
        <v>326.05034814530802</v>
      </c>
      <c r="BF174">
        <v>335.96271833676502</v>
      </c>
      <c r="BG174">
        <v>336.19252994424801</v>
      </c>
      <c r="BH174">
        <v>322.61041212605699</v>
      </c>
      <c r="BI174">
        <v>322.08237958378697</v>
      </c>
      <c r="BJ174">
        <v>328.14542644017001</v>
      </c>
      <c r="BK174">
        <v>321.20434487793</v>
      </c>
      <c r="BL174">
        <v>316.25621634370799</v>
      </c>
      <c r="BM174">
        <v>309.76900184173002</v>
      </c>
      <c r="BN174">
        <v>347.035153506651</v>
      </c>
      <c r="BO174">
        <v>342.87278404994299</v>
      </c>
      <c r="BP174">
        <v>344.41725976583399</v>
      </c>
      <c r="BQ174">
        <v>338.38523190788902</v>
      </c>
      <c r="BR174">
        <v>336.19481020008698</v>
      </c>
      <c r="BS174">
        <v>349.96089326248301</v>
      </c>
      <c r="BT174">
        <v>337.21260611583898</v>
      </c>
      <c r="BU174">
        <v>347.80072110916501</v>
      </c>
      <c r="BV174">
        <v>344.73047507979197</v>
      </c>
      <c r="BW174">
        <v>345.089985034172</v>
      </c>
      <c r="BX174">
        <v>336.65193339245599</v>
      </c>
      <c r="BY174">
        <v>336.01400196192799</v>
      </c>
      <c r="BZ174">
        <v>336.25967129742401</v>
      </c>
      <c r="CA174">
        <v>349.96517840284901</v>
      </c>
      <c r="CB174">
        <v>326.77733322889799</v>
      </c>
      <c r="CC174">
        <v>332.20220919489202</v>
      </c>
      <c r="CD174">
        <v>341.61999972336599</v>
      </c>
    </row>
    <row r="175" spans="1:82" x14ac:dyDescent="0.25">
      <c r="A175">
        <v>41.575433911882499</v>
      </c>
      <c r="B175">
        <v>339.82414403860002</v>
      </c>
      <c r="C175">
        <v>335.22848050711002</v>
      </c>
      <c r="D175">
        <v>333.96244205180398</v>
      </c>
      <c r="E175">
        <v>337.01548827845602</v>
      </c>
      <c r="F175">
        <v>345.09789667794001</v>
      </c>
      <c r="G175">
        <v>331.56416092833399</v>
      </c>
      <c r="H175">
        <v>336.292360742808</v>
      </c>
      <c r="I175">
        <v>334.25790707288502</v>
      </c>
      <c r="J175">
        <v>337.38478304487398</v>
      </c>
      <c r="K175">
        <v>333.06052816307198</v>
      </c>
      <c r="L175">
        <v>323.14215128536898</v>
      </c>
      <c r="M175">
        <v>348.64975297877697</v>
      </c>
      <c r="N175">
        <v>326.12028849734298</v>
      </c>
      <c r="O175">
        <v>331.14920312440699</v>
      </c>
      <c r="P175">
        <v>339.87848812246102</v>
      </c>
      <c r="Q175">
        <v>339.61386643185</v>
      </c>
      <c r="R175">
        <v>336.77830737666199</v>
      </c>
      <c r="S175">
        <v>321.12269948932902</v>
      </c>
      <c r="T175">
        <v>321.42616107193498</v>
      </c>
      <c r="U175">
        <v>323.630615766799</v>
      </c>
      <c r="V175">
        <v>316.31212389619401</v>
      </c>
      <c r="W175">
        <v>324.828842954393</v>
      </c>
      <c r="X175">
        <v>334.96201793004502</v>
      </c>
      <c r="Y175">
        <v>324.68232470321402</v>
      </c>
      <c r="Z175">
        <v>329.98657451729599</v>
      </c>
      <c r="AA175">
        <v>331.77439084176598</v>
      </c>
      <c r="AB175">
        <v>339.13605541398903</v>
      </c>
      <c r="AC175">
        <v>367.99971873772103</v>
      </c>
      <c r="AD175">
        <v>366.06121195684301</v>
      </c>
      <c r="AE175">
        <v>367.11940623941399</v>
      </c>
      <c r="AF175">
        <v>399.43643752051503</v>
      </c>
      <c r="AG175">
        <v>440.91718416308299</v>
      </c>
      <c r="AH175">
        <v>472.636961470296</v>
      </c>
      <c r="AI175">
        <v>531.96042685461305</v>
      </c>
      <c r="AJ175">
        <v>595.53598249171898</v>
      </c>
      <c r="AK175">
        <v>644.73881406247096</v>
      </c>
      <c r="AL175">
        <v>638.346575710102</v>
      </c>
      <c r="AM175">
        <v>649.47026204376198</v>
      </c>
      <c r="AN175">
        <v>648.37989237140403</v>
      </c>
      <c r="AO175">
        <v>638.70194349327505</v>
      </c>
      <c r="AP175">
        <v>492.18464205022599</v>
      </c>
      <c r="AQ175">
        <v>521.314601630379</v>
      </c>
      <c r="AR175">
        <v>468.33798128096203</v>
      </c>
      <c r="AS175">
        <v>432.88604786788198</v>
      </c>
      <c r="AT175">
        <v>386.33899328007499</v>
      </c>
      <c r="AU175">
        <v>340.35825500584599</v>
      </c>
      <c r="AV175">
        <v>326.41677289331602</v>
      </c>
      <c r="AW175">
        <v>326.76018907988202</v>
      </c>
      <c r="AX175">
        <v>336.12963085114399</v>
      </c>
      <c r="AY175">
        <v>326.85530939595299</v>
      </c>
      <c r="AZ175">
        <v>322.71839267860798</v>
      </c>
      <c r="BA175">
        <v>321.43233699416402</v>
      </c>
      <c r="BB175">
        <v>328.687174914249</v>
      </c>
      <c r="BC175">
        <v>325.67720272368001</v>
      </c>
      <c r="BD175">
        <v>323.04623547999398</v>
      </c>
      <c r="BE175">
        <v>326.05034814530802</v>
      </c>
      <c r="BF175">
        <v>335.96271833676502</v>
      </c>
      <c r="BG175">
        <v>336.19252994424801</v>
      </c>
      <c r="BH175">
        <v>322.61041212605699</v>
      </c>
      <c r="BI175">
        <v>322.08237958378697</v>
      </c>
      <c r="BJ175">
        <v>328.14542644017001</v>
      </c>
      <c r="BK175">
        <v>321.20434487793</v>
      </c>
      <c r="BL175">
        <v>316.25621634370799</v>
      </c>
      <c r="BM175">
        <v>309.76900184173002</v>
      </c>
      <c r="BN175">
        <v>347.035153506651</v>
      </c>
      <c r="BO175">
        <v>342.87278404994299</v>
      </c>
      <c r="BP175">
        <v>344.41725976583399</v>
      </c>
      <c r="BQ175">
        <v>338.38523190788902</v>
      </c>
      <c r="BR175">
        <v>336.19481020008698</v>
      </c>
      <c r="BS175">
        <v>349.96089326248301</v>
      </c>
      <c r="BT175">
        <v>337.21260611583898</v>
      </c>
      <c r="BU175">
        <v>347.80072110916501</v>
      </c>
      <c r="BV175">
        <v>344.73047507979197</v>
      </c>
      <c r="BW175">
        <v>345.089985034172</v>
      </c>
      <c r="BX175">
        <v>336.65193339245599</v>
      </c>
      <c r="BY175">
        <v>336.01400196192799</v>
      </c>
      <c r="BZ175">
        <v>336.25967129742401</v>
      </c>
      <c r="CA175">
        <v>349.96517840284901</v>
      </c>
      <c r="CB175">
        <v>326.77733322889799</v>
      </c>
      <c r="CC175">
        <v>332.20220919489202</v>
      </c>
      <c r="CD175">
        <v>341.61999972336599</v>
      </c>
    </row>
    <row r="176" spans="1:82" x14ac:dyDescent="0.25">
      <c r="A176">
        <v>41.815754339118797</v>
      </c>
      <c r="B176">
        <v>338.42014848557602</v>
      </c>
      <c r="C176">
        <v>335.820595496718</v>
      </c>
      <c r="D176">
        <v>333.86492727664199</v>
      </c>
      <c r="E176">
        <v>336.092058499622</v>
      </c>
      <c r="F176">
        <v>346.033707615776</v>
      </c>
      <c r="G176">
        <v>330.87952231110899</v>
      </c>
      <c r="H176">
        <v>336.95984538330498</v>
      </c>
      <c r="I176">
        <v>335.44235767281901</v>
      </c>
      <c r="J176">
        <v>337.05188862703801</v>
      </c>
      <c r="K176">
        <v>333.26642635471899</v>
      </c>
      <c r="L176">
        <v>324.00561457339001</v>
      </c>
      <c r="M176">
        <v>347.915859813157</v>
      </c>
      <c r="N176">
        <v>325.95891716705103</v>
      </c>
      <c r="O176">
        <v>331.37014219418597</v>
      </c>
      <c r="P176">
        <v>341.09346575498699</v>
      </c>
      <c r="Q176">
        <v>339.43435133882298</v>
      </c>
      <c r="R176">
        <v>337.25501964967901</v>
      </c>
      <c r="S176">
        <v>320.83236063515699</v>
      </c>
      <c r="T176">
        <v>321.21613592156598</v>
      </c>
      <c r="U176">
        <v>323.23334127982997</v>
      </c>
      <c r="V176">
        <v>317.45152507337298</v>
      </c>
      <c r="W176">
        <v>324.26611899498602</v>
      </c>
      <c r="X176">
        <v>336.189695364123</v>
      </c>
      <c r="Y176">
        <v>325.14124906328902</v>
      </c>
      <c r="Z176">
        <v>329.170223139249</v>
      </c>
      <c r="AA176">
        <v>330.93993465833802</v>
      </c>
      <c r="AB176">
        <v>338.585077679113</v>
      </c>
      <c r="AC176">
        <v>368.44390949141302</v>
      </c>
      <c r="AD176">
        <v>365.40559997015998</v>
      </c>
      <c r="AE176">
        <v>368.873154184741</v>
      </c>
      <c r="AF176">
        <v>399.31450790545603</v>
      </c>
      <c r="AG176">
        <v>442.03798213975898</v>
      </c>
      <c r="AH176">
        <v>475.085315782485</v>
      </c>
      <c r="AI176">
        <v>531.43664128180205</v>
      </c>
      <c r="AJ176">
        <v>596.75431676432504</v>
      </c>
      <c r="AK176">
        <v>642.96908029536303</v>
      </c>
      <c r="AL176">
        <v>638.87312549591502</v>
      </c>
      <c r="AM176">
        <v>648.28932416191799</v>
      </c>
      <c r="AN176">
        <v>648.38907303633403</v>
      </c>
      <c r="AO176">
        <v>637.42458848181298</v>
      </c>
      <c r="AP176">
        <v>492.441130142465</v>
      </c>
      <c r="AQ176">
        <v>520.81512570071698</v>
      </c>
      <c r="AR176">
        <v>466.45767010353302</v>
      </c>
      <c r="AS176">
        <v>433.71099665329302</v>
      </c>
      <c r="AT176">
        <v>386.15171078373999</v>
      </c>
      <c r="AU176">
        <v>340.59379977247102</v>
      </c>
      <c r="AV176">
        <v>326.69222031038203</v>
      </c>
      <c r="AW176">
        <v>326.475479355841</v>
      </c>
      <c r="AX176">
        <v>337.13916019084797</v>
      </c>
      <c r="AY176">
        <v>327.707082012147</v>
      </c>
      <c r="AZ176">
        <v>322.89997740001598</v>
      </c>
      <c r="BA176">
        <v>320.66239853537297</v>
      </c>
      <c r="BB176">
        <v>328.11548323267601</v>
      </c>
      <c r="BC176">
        <v>324.88495166983103</v>
      </c>
      <c r="BD176">
        <v>322.121726029434</v>
      </c>
      <c r="BE176">
        <v>326.05593966184102</v>
      </c>
      <c r="BF176">
        <v>335.28189373370702</v>
      </c>
      <c r="BG176">
        <v>335.767553153699</v>
      </c>
      <c r="BH176">
        <v>323.20629578954203</v>
      </c>
      <c r="BI176">
        <v>321.89792450203799</v>
      </c>
      <c r="BJ176">
        <v>326.87244467979099</v>
      </c>
      <c r="BK176">
        <v>321.97561957491001</v>
      </c>
      <c r="BL176">
        <v>316.39952470124399</v>
      </c>
      <c r="BM176">
        <v>308.24017250039202</v>
      </c>
      <c r="BN176">
        <v>346.02138280142998</v>
      </c>
      <c r="BO176">
        <v>342.88607264809599</v>
      </c>
      <c r="BP176">
        <v>344.874661144345</v>
      </c>
      <c r="BQ176">
        <v>338.60292402465302</v>
      </c>
      <c r="BR176">
        <v>336.38198485173899</v>
      </c>
      <c r="BS176">
        <v>349.69582062133401</v>
      </c>
      <c r="BT176">
        <v>336.68249046746701</v>
      </c>
      <c r="BU176">
        <v>347.93420590454099</v>
      </c>
      <c r="BV176">
        <v>345.51878376308201</v>
      </c>
      <c r="BW176">
        <v>344.35885601129399</v>
      </c>
      <c r="BX176">
        <v>337.277928453779</v>
      </c>
      <c r="BY176">
        <v>335.274084346748</v>
      </c>
      <c r="BZ176">
        <v>336.99019028684398</v>
      </c>
      <c r="CA176">
        <v>350.22692226699201</v>
      </c>
      <c r="CB176">
        <v>327.444576857421</v>
      </c>
      <c r="CC176">
        <v>331.80998407153601</v>
      </c>
      <c r="CD176">
        <v>342.97571853648498</v>
      </c>
    </row>
    <row r="177" spans="1:82" x14ac:dyDescent="0.25">
      <c r="A177">
        <v>42.056074766355103</v>
      </c>
      <c r="B177">
        <v>330.00758447316599</v>
      </c>
      <c r="C177">
        <v>345.46346280509601</v>
      </c>
      <c r="D177">
        <v>332.85076427114501</v>
      </c>
      <c r="E177">
        <v>333.180186665831</v>
      </c>
      <c r="F177">
        <v>345.25398376318299</v>
      </c>
      <c r="G177">
        <v>326.70151628111</v>
      </c>
      <c r="H177">
        <v>332.37299950484203</v>
      </c>
      <c r="I177">
        <v>337.02538239362298</v>
      </c>
      <c r="J177">
        <v>329.71941264443001</v>
      </c>
      <c r="K177">
        <v>334.71136968710198</v>
      </c>
      <c r="L177">
        <v>320.606256943213</v>
      </c>
      <c r="M177">
        <v>348.33841947603298</v>
      </c>
      <c r="N177">
        <v>329.17241720196199</v>
      </c>
      <c r="O177">
        <v>331.14913549648401</v>
      </c>
      <c r="P177">
        <v>345.43402594082801</v>
      </c>
      <c r="Q177">
        <v>337.51486397050201</v>
      </c>
      <c r="R177">
        <v>335.98187631857502</v>
      </c>
      <c r="S177">
        <v>325.22415457650402</v>
      </c>
      <c r="T177">
        <v>324.08690408362997</v>
      </c>
      <c r="U177">
        <v>322.06072422896602</v>
      </c>
      <c r="V177">
        <v>323.477545227375</v>
      </c>
      <c r="W177">
        <v>331.34330209165103</v>
      </c>
      <c r="X177">
        <v>339.43553536966999</v>
      </c>
      <c r="Y177">
        <v>328.83386745456198</v>
      </c>
      <c r="Z177">
        <v>326.91131210972497</v>
      </c>
      <c r="AA177">
        <v>328.67250432108898</v>
      </c>
      <c r="AB177">
        <v>347.011546907617</v>
      </c>
      <c r="AC177">
        <v>361.22744799385799</v>
      </c>
      <c r="AD177">
        <v>359.41865420280402</v>
      </c>
      <c r="AE177">
        <v>380.53438922913199</v>
      </c>
      <c r="AF177">
        <v>398.34965573280601</v>
      </c>
      <c r="AG177">
        <v>444.25664171187998</v>
      </c>
      <c r="AH177">
        <v>482.01169870253398</v>
      </c>
      <c r="AI177">
        <v>528.47298079500297</v>
      </c>
      <c r="AJ177">
        <v>602.59589520129498</v>
      </c>
      <c r="AK177">
        <v>637.53764230583397</v>
      </c>
      <c r="AL177">
        <v>634.42092744650802</v>
      </c>
      <c r="AM177">
        <v>646.35367571769495</v>
      </c>
      <c r="AN177">
        <v>645.47894675022599</v>
      </c>
      <c r="AO177">
        <v>626.41121349223204</v>
      </c>
      <c r="AP177">
        <v>496.47049180440001</v>
      </c>
      <c r="AQ177">
        <v>513.419246040556</v>
      </c>
      <c r="AR177">
        <v>462.86434057777899</v>
      </c>
      <c r="AS177">
        <v>439.275434520045</v>
      </c>
      <c r="AT177">
        <v>382.83889080351901</v>
      </c>
      <c r="AU177">
        <v>334.79481203421699</v>
      </c>
      <c r="AV177">
        <v>325.51162261642497</v>
      </c>
      <c r="AW177">
        <v>321.70742527886</v>
      </c>
      <c r="AX177">
        <v>329.38605412247102</v>
      </c>
      <c r="AY177">
        <v>332.15527064101099</v>
      </c>
      <c r="AZ177">
        <v>324.27131973065099</v>
      </c>
      <c r="BA177">
        <v>321.52972973094802</v>
      </c>
      <c r="BB177">
        <v>319.24587003394703</v>
      </c>
      <c r="BC177">
        <v>318.21206776688501</v>
      </c>
      <c r="BD177">
        <v>320.73290043464402</v>
      </c>
      <c r="BE177">
        <v>324.387501447722</v>
      </c>
      <c r="BF177">
        <v>331.25178129590103</v>
      </c>
      <c r="BG177">
        <v>328.99178381511302</v>
      </c>
      <c r="BH177">
        <v>316.431899459546</v>
      </c>
      <c r="BI177">
        <v>324.92276678870701</v>
      </c>
      <c r="BJ177">
        <v>322.35436882334102</v>
      </c>
      <c r="BK177">
        <v>324.8175067112</v>
      </c>
      <c r="BL177">
        <v>316.79038986140802</v>
      </c>
      <c r="BM177">
        <v>307.93652834502097</v>
      </c>
      <c r="BN177">
        <v>344.99719356769401</v>
      </c>
      <c r="BO177">
        <v>335.914732081404</v>
      </c>
      <c r="BP177">
        <v>340.46586843063199</v>
      </c>
      <c r="BQ177">
        <v>337.03691583507498</v>
      </c>
      <c r="BR177">
        <v>340.29762990867198</v>
      </c>
      <c r="BS177">
        <v>350.94627494508597</v>
      </c>
      <c r="BT177">
        <v>339.59812059944801</v>
      </c>
      <c r="BU177">
        <v>344.27864150426598</v>
      </c>
      <c r="BV177">
        <v>344.77201487338698</v>
      </c>
      <c r="BW177">
        <v>340.86779020760503</v>
      </c>
      <c r="BX177">
        <v>342.29086218415</v>
      </c>
      <c r="BY177">
        <v>337.33882130327902</v>
      </c>
      <c r="BZ177">
        <v>341.879491828048</v>
      </c>
      <c r="CA177">
        <v>344.29668746653101</v>
      </c>
      <c r="CB177">
        <v>329.63126577123302</v>
      </c>
      <c r="CC177">
        <v>326.16139827266397</v>
      </c>
      <c r="CD177">
        <v>340.668027476384</v>
      </c>
    </row>
    <row r="178" spans="1:82" x14ac:dyDescent="0.25">
      <c r="A178">
        <v>42.296395193591401</v>
      </c>
      <c r="B178">
        <v>327.47707008469098</v>
      </c>
      <c r="C178">
        <v>352.47109684872203</v>
      </c>
      <c r="D178">
        <v>334.42461121493898</v>
      </c>
      <c r="E178">
        <v>328.54562348291103</v>
      </c>
      <c r="F178">
        <v>342.06521198834002</v>
      </c>
      <c r="G178">
        <v>324.82947574943501</v>
      </c>
      <c r="H178">
        <v>335.13843471852499</v>
      </c>
      <c r="I178">
        <v>340.38741484666599</v>
      </c>
      <c r="J178">
        <v>327.01800784972897</v>
      </c>
      <c r="K178">
        <v>335.12313074352102</v>
      </c>
      <c r="L178">
        <v>322.43065111731102</v>
      </c>
      <c r="M178">
        <v>348.47912212520203</v>
      </c>
      <c r="N178">
        <v>329.722278339566</v>
      </c>
      <c r="O178">
        <v>328.59025568401501</v>
      </c>
      <c r="P178">
        <v>346.45144404593799</v>
      </c>
      <c r="Q178">
        <v>335.85253989664898</v>
      </c>
      <c r="R178">
        <v>333.94698983211799</v>
      </c>
      <c r="S178">
        <v>326.39629087012497</v>
      </c>
      <c r="T178">
        <v>327.05332617950302</v>
      </c>
      <c r="U178">
        <v>321.54243561628903</v>
      </c>
      <c r="V178">
        <v>320.99544979298099</v>
      </c>
      <c r="W178">
        <v>332.02777916823601</v>
      </c>
      <c r="X178">
        <v>336.991709331604</v>
      </c>
      <c r="Y178">
        <v>332.87290140476199</v>
      </c>
      <c r="Z178">
        <v>324.74489654380102</v>
      </c>
      <c r="AA178">
        <v>331.24150140384302</v>
      </c>
      <c r="AB178">
        <v>354.40156340232602</v>
      </c>
      <c r="AC178">
        <v>355.56274248374598</v>
      </c>
      <c r="AD178">
        <v>358.44064324271</v>
      </c>
      <c r="AE178">
        <v>385.13588865009598</v>
      </c>
      <c r="AF178">
        <v>399.30039181177898</v>
      </c>
      <c r="AG178">
        <v>445.10784798630402</v>
      </c>
      <c r="AH178">
        <v>485.68254720249797</v>
      </c>
      <c r="AI178">
        <v>526.793589288411</v>
      </c>
      <c r="AJ178">
        <v>609.25615640120702</v>
      </c>
      <c r="AK178">
        <v>637.28391702294698</v>
      </c>
      <c r="AL178">
        <v>632.68116754384505</v>
      </c>
      <c r="AM178">
        <v>647.66467772724502</v>
      </c>
      <c r="AN178">
        <v>642.60511629866403</v>
      </c>
      <c r="AO178">
        <v>629.52464753008906</v>
      </c>
      <c r="AP178">
        <v>506.96245298695698</v>
      </c>
      <c r="AQ178">
        <v>509.39986304687397</v>
      </c>
      <c r="AR178">
        <v>462.29718036628299</v>
      </c>
      <c r="AS178">
        <v>437.289344069984</v>
      </c>
      <c r="AT178">
        <v>382.73044851429</v>
      </c>
      <c r="AU178">
        <v>329.37989236763701</v>
      </c>
      <c r="AV178">
        <v>320.43916786137999</v>
      </c>
      <c r="AW178">
        <v>316.94777244642302</v>
      </c>
      <c r="AX178">
        <v>318.12587170320398</v>
      </c>
      <c r="AY178">
        <v>336.69624053198203</v>
      </c>
      <c r="AZ178">
        <v>324.98167355588299</v>
      </c>
      <c r="BA178">
        <v>323.47585862389798</v>
      </c>
      <c r="BB178">
        <v>315.55910671562799</v>
      </c>
      <c r="BC178">
        <v>313.75106166970198</v>
      </c>
      <c r="BD178">
        <v>319.23504091416299</v>
      </c>
      <c r="BE178">
        <v>321.74955340439402</v>
      </c>
      <c r="BF178">
        <v>326.77357710086198</v>
      </c>
      <c r="BG178">
        <v>322.977973410147</v>
      </c>
      <c r="BH178">
        <v>313.60450163335202</v>
      </c>
      <c r="BI178">
        <v>329.217275177305</v>
      </c>
      <c r="BJ178">
        <v>320.24456027427499</v>
      </c>
      <c r="BK178">
        <v>324.85230503229599</v>
      </c>
      <c r="BL178">
        <v>318.44060636595299</v>
      </c>
      <c r="BM178">
        <v>309.78568215798902</v>
      </c>
      <c r="BN178">
        <v>345.20970566334603</v>
      </c>
      <c r="BO178">
        <v>332.81919784042702</v>
      </c>
      <c r="BP178">
        <v>337.24429266288303</v>
      </c>
      <c r="BQ178">
        <v>340.11626399483998</v>
      </c>
      <c r="BR178">
        <v>341.20225319012502</v>
      </c>
      <c r="BS178">
        <v>353.24900885026602</v>
      </c>
      <c r="BT178">
        <v>339.05591985223998</v>
      </c>
      <c r="BU178">
        <v>340.330258116099</v>
      </c>
      <c r="BV178">
        <v>341.802539711919</v>
      </c>
      <c r="BW178">
        <v>340.55072115656498</v>
      </c>
      <c r="BX178">
        <v>344.15674255029899</v>
      </c>
      <c r="BY178">
        <v>343.21110883621998</v>
      </c>
      <c r="BZ178">
        <v>345.337810038128</v>
      </c>
      <c r="CA178">
        <v>344.46185796847499</v>
      </c>
      <c r="CB178">
        <v>333.77734621950299</v>
      </c>
      <c r="CC178">
        <v>320.988648789232</v>
      </c>
      <c r="CD178">
        <v>334.38491134545302</v>
      </c>
    </row>
    <row r="179" spans="1:82" x14ac:dyDescent="0.25">
      <c r="A179">
        <v>42.5367156208277</v>
      </c>
      <c r="B179">
        <v>327.47707008469098</v>
      </c>
      <c r="C179">
        <v>352.47109684872203</v>
      </c>
      <c r="D179">
        <v>334.42461121493898</v>
      </c>
      <c r="E179">
        <v>328.54562348291103</v>
      </c>
      <c r="F179">
        <v>342.06521198834002</v>
      </c>
      <c r="G179">
        <v>324.82947574943501</v>
      </c>
      <c r="H179">
        <v>335.13843471852499</v>
      </c>
      <c r="I179">
        <v>340.38741484666599</v>
      </c>
      <c r="J179">
        <v>327.01800784972897</v>
      </c>
      <c r="K179">
        <v>335.12313074352102</v>
      </c>
      <c r="L179">
        <v>322.43065111731102</v>
      </c>
      <c r="M179">
        <v>348.47912212520203</v>
      </c>
      <c r="N179">
        <v>329.722278339566</v>
      </c>
      <c r="O179">
        <v>328.59025568401501</v>
      </c>
      <c r="P179">
        <v>346.45144404593799</v>
      </c>
      <c r="Q179">
        <v>335.85253989664898</v>
      </c>
      <c r="R179">
        <v>333.94698983211799</v>
      </c>
      <c r="S179">
        <v>326.39629087012497</v>
      </c>
      <c r="T179">
        <v>327.05332617950302</v>
      </c>
      <c r="U179">
        <v>321.54243561628903</v>
      </c>
      <c r="V179">
        <v>320.99544979298099</v>
      </c>
      <c r="W179">
        <v>332.02777916823601</v>
      </c>
      <c r="X179">
        <v>336.991709331604</v>
      </c>
      <c r="Y179">
        <v>332.87290140476199</v>
      </c>
      <c r="Z179">
        <v>324.74489654380102</v>
      </c>
      <c r="AA179">
        <v>331.24150140384302</v>
      </c>
      <c r="AB179">
        <v>354.40156340232602</v>
      </c>
      <c r="AC179">
        <v>355.56274248374598</v>
      </c>
      <c r="AD179">
        <v>358.44064324271</v>
      </c>
      <c r="AE179">
        <v>385.13588865009598</v>
      </c>
      <c r="AF179">
        <v>399.30039181177898</v>
      </c>
      <c r="AG179">
        <v>445.10784798630402</v>
      </c>
      <c r="AH179">
        <v>485.68254720249797</v>
      </c>
      <c r="AI179">
        <v>526.793589288411</v>
      </c>
      <c r="AJ179">
        <v>609.25615640120702</v>
      </c>
      <c r="AK179">
        <v>637.28391702294698</v>
      </c>
      <c r="AL179">
        <v>632.68116754384505</v>
      </c>
      <c r="AM179">
        <v>647.66467772724502</v>
      </c>
      <c r="AN179">
        <v>642.60511629866403</v>
      </c>
      <c r="AO179">
        <v>629.52464753008906</v>
      </c>
      <c r="AP179">
        <v>506.96245298695698</v>
      </c>
      <c r="AQ179">
        <v>509.39986304687397</v>
      </c>
      <c r="AR179">
        <v>462.29718036628299</v>
      </c>
      <c r="AS179">
        <v>437.289344069984</v>
      </c>
      <c r="AT179">
        <v>382.73044851429</v>
      </c>
      <c r="AU179">
        <v>329.37989236763701</v>
      </c>
      <c r="AV179">
        <v>320.43916786137999</v>
      </c>
      <c r="AW179">
        <v>316.94777244642302</v>
      </c>
      <c r="AX179">
        <v>318.12587170320398</v>
      </c>
      <c r="AY179">
        <v>336.69624053198203</v>
      </c>
      <c r="AZ179">
        <v>324.98167355588299</v>
      </c>
      <c r="BA179">
        <v>323.47585862389798</v>
      </c>
      <c r="BB179">
        <v>315.55910671562799</v>
      </c>
      <c r="BC179">
        <v>313.75106166970198</v>
      </c>
      <c r="BD179">
        <v>319.23504091416299</v>
      </c>
      <c r="BE179">
        <v>321.74955340439402</v>
      </c>
      <c r="BF179">
        <v>326.77357710086198</v>
      </c>
      <c r="BG179">
        <v>322.977973410147</v>
      </c>
      <c r="BH179">
        <v>313.60450163335202</v>
      </c>
      <c r="BI179">
        <v>329.217275177305</v>
      </c>
      <c r="BJ179">
        <v>320.24456027427499</v>
      </c>
      <c r="BK179">
        <v>324.85230503229599</v>
      </c>
      <c r="BL179">
        <v>318.44060636595299</v>
      </c>
      <c r="BM179">
        <v>309.78568215798902</v>
      </c>
      <c r="BN179">
        <v>345.20970566334603</v>
      </c>
      <c r="BO179">
        <v>332.81919784042702</v>
      </c>
      <c r="BP179">
        <v>337.24429266288303</v>
      </c>
      <c r="BQ179">
        <v>340.11626399483998</v>
      </c>
      <c r="BR179">
        <v>341.20225319012502</v>
      </c>
      <c r="BS179">
        <v>353.24900885026602</v>
      </c>
      <c r="BT179">
        <v>339.05591985223998</v>
      </c>
      <c r="BU179">
        <v>340.330258116099</v>
      </c>
      <c r="BV179">
        <v>341.802539711919</v>
      </c>
      <c r="BW179">
        <v>340.55072115656498</v>
      </c>
      <c r="BX179">
        <v>344.15674255029899</v>
      </c>
      <c r="BY179">
        <v>343.21110883621998</v>
      </c>
      <c r="BZ179">
        <v>345.337810038128</v>
      </c>
      <c r="CA179">
        <v>344.46185796847499</v>
      </c>
      <c r="CB179">
        <v>333.77734621950299</v>
      </c>
      <c r="CC179">
        <v>320.988648789232</v>
      </c>
      <c r="CD179">
        <v>334.38491134545302</v>
      </c>
    </row>
    <row r="180" spans="1:82" x14ac:dyDescent="0.25">
      <c r="A180">
        <v>42.777036048063998</v>
      </c>
      <c r="B180">
        <v>327.47707008469098</v>
      </c>
      <c r="C180">
        <v>352.47109684872203</v>
      </c>
      <c r="D180">
        <v>334.42461121493898</v>
      </c>
      <c r="E180">
        <v>328.54562348291103</v>
      </c>
      <c r="F180">
        <v>342.06521198834002</v>
      </c>
      <c r="G180">
        <v>324.82947574943501</v>
      </c>
      <c r="H180">
        <v>335.13843471852499</v>
      </c>
      <c r="I180">
        <v>340.38741484666599</v>
      </c>
      <c r="J180">
        <v>327.01800784972897</v>
      </c>
      <c r="K180">
        <v>335.12313074352102</v>
      </c>
      <c r="L180">
        <v>322.43065111731102</v>
      </c>
      <c r="M180">
        <v>348.47912212520203</v>
      </c>
      <c r="N180">
        <v>329.722278339566</v>
      </c>
      <c r="O180">
        <v>328.59025568401501</v>
      </c>
      <c r="P180">
        <v>346.45144404593799</v>
      </c>
      <c r="Q180">
        <v>335.85253989664898</v>
      </c>
      <c r="R180">
        <v>333.94698983211799</v>
      </c>
      <c r="S180">
        <v>326.39629087012497</v>
      </c>
      <c r="T180">
        <v>327.05332617950302</v>
      </c>
      <c r="U180">
        <v>321.54243561628903</v>
      </c>
      <c r="V180">
        <v>320.99544979298099</v>
      </c>
      <c r="W180">
        <v>332.02777916823601</v>
      </c>
      <c r="X180">
        <v>336.991709331604</v>
      </c>
      <c r="Y180">
        <v>332.87290140476199</v>
      </c>
      <c r="Z180">
        <v>324.74489654380102</v>
      </c>
      <c r="AA180">
        <v>331.24150140384302</v>
      </c>
      <c r="AB180">
        <v>354.40156340232602</v>
      </c>
      <c r="AC180">
        <v>355.56274248374598</v>
      </c>
      <c r="AD180">
        <v>358.44064324271</v>
      </c>
      <c r="AE180">
        <v>385.13588865009598</v>
      </c>
      <c r="AF180">
        <v>399.30039181177898</v>
      </c>
      <c r="AG180">
        <v>445.10784798630402</v>
      </c>
      <c r="AH180">
        <v>485.68254720249797</v>
      </c>
      <c r="AI180">
        <v>526.793589288411</v>
      </c>
      <c r="AJ180">
        <v>609.25615640120702</v>
      </c>
      <c r="AK180">
        <v>637.28391702294698</v>
      </c>
      <c r="AL180">
        <v>632.68116754384505</v>
      </c>
      <c r="AM180">
        <v>647.66467772724502</v>
      </c>
      <c r="AN180">
        <v>642.60511629866403</v>
      </c>
      <c r="AO180">
        <v>629.52464753008906</v>
      </c>
      <c r="AP180">
        <v>506.96245298695698</v>
      </c>
      <c r="AQ180">
        <v>509.39986304687397</v>
      </c>
      <c r="AR180">
        <v>462.29718036628299</v>
      </c>
      <c r="AS180">
        <v>437.289344069984</v>
      </c>
      <c r="AT180">
        <v>382.73044851429</v>
      </c>
      <c r="AU180">
        <v>329.37989236763701</v>
      </c>
      <c r="AV180">
        <v>320.43916786137999</v>
      </c>
      <c r="AW180">
        <v>316.94777244642302</v>
      </c>
      <c r="AX180">
        <v>318.12587170320398</v>
      </c>
      <c r="AY180">
        <v>336.69624053198203</v>
      </c>
      <c r="AZ180">
        <v>324.98167355588299</v>
      </c>
      <c r="BA180">
        <v>323.47585862389798</v>
      </c>
      <c r="BB180">
        <v>315.55910671562799</v>
      </c>
      <c r="BC180">
        <v>313.75106166970198</v>
      </c>
      <c r="BD180">
        <v>319.23504091416299</v>
      </c>
      <c r="BE180">
        <v>321.74955340439402</v>
      </c>
      <c r="BF180">
        <v>326.77357710086198</v>
      </c>
      <c r="BG180">
        <v>322.977973410147</v>
      </c>
      <c r="BH180">
        <v>313.60450163335202</v>
      </c>
      <c r="BI180">
        <v>329.217275177305</v>
      </c>
      <c r="BJ180">
        <v>320.24456027427499</v>
      </c>
      <c r="BK180">
        <v>324.85230503229599</v>
      </c>
      <c r="BL180">
        <v>318.44060636595299</v>
      </c>
      <c r="BM180">
        <v>309.78568215798902</v>
      </c>
      <c r="BN180">
        <v>345.20970566334603</v>
      </c>
      <c r="BO180">
        <v>332.81919784042702</v>
      </c>
      <c r="BP180">
        <v>337.24429266288303</v>
      </c>
      <c r="BQ180">
        <v>340.11626399483998</v>
      </c>
      <c r="BR180">
        <v>341.20225319012502</v>
      </c>
      <c r="BS180">
        <v>353.24900885026602</v>
      </c>
      <c r="BT180">
        <v>339.05591985223998</v>
      </c>
      <c r="BU180">
        <v>340.330258116099</v>
      </c>
      <c r="BV180">
        <v>341.802539711919</v>
      </c>
      <c r="BW180">
        <v>340.55072115656498</v>
      </c>
      <c r="BX180">
        <v>344.15674255029899</v>
      </c>
      <c r="BY180">
        <v>343.21110883621998</v>
      </c>
      <c r="BZ180">
        <v>345.337810038128</v>
      </c>
      <c r="CA180">
        <v>344.46185796847499</v>
      </c>
      <c r="CB180">
        <v>333.77734621950299</v>
      </c>
      <c r="CC180">
        <v>320.988648789232</v>
      </c>
      <c r="CD180">
        <v>334.38491134545302</v>
      </c>
    </row>
    <row r="181" spans="1:82" x14ac:dyDescent="0.25">
      <c r="A181">
        <v>43.017356475300403</v>
      </c>
      <c r="B181">
        <v>326.42000927832601</v>
      </c>
      <c r="C181">
        <v>349.76128786687002</v>
      </c>
      <c r="D181">
        <v>335.42825753486198</v>
      </c>
      <c r="E181">
        <v>326.76647264128701</v>
      </c>
      <c r="F181">
        <v>340.10156388928698</v>
      </c>
      <c r="G181">
        <v>327.71784028350902</v>
      </c>
      <c r="H181">
        <v>332.85230843253498</v>
      </c>
      <c r="I181">
        <v>341.17090935049703</v>
      </c>
      <c r="J181">
        <v>326.77591295059602</v>
      </c>
      <c r="K181">
        <v>331.39097480309101</v>
      </c>
      <c r="L181">
        <v>322.55558726570399</v>
      </c>
      <c r="M181">
        <v>350.80335299667598</v>
      </c>
      <c r="N181">
        <v>328.36764197873299</v>
      </c>
      <c r="O181">
        <v>330.507724193576</v>
      </c>
      <c r="P181">
        <v>344.34252422803303</v>
      </c>
      <c r="Q181">
        <v>332.46875723901701</v>
      </c>
      <c r="R181">
        <v>333.74667236234097</v>
      </c>
      <c r="S181">
        <v>326.85918389228402</v>
      </c>
      <c r="T181">
        <v>326.91602086465701</v>
      </c>
      <c r="U181">
        <v>322.87120907285299</v>
      </c>
      <c r="V181">
        <v>323.98471806928501</v>
      </c>
      <c r="W181">
        <v>330.11740457192201</v>
      </c>
      <c r="X181">
        <v>335.484414373037</v>
      </c>
      <c r="Y181">
        <v>330.815226459793</v>
      </c>
      <c r="Z181">
        <v>324.83452347489703</v>
      </c>
      <c r="AA181">
        <v>330.92477874708601</v>
      </c>
      <c r="AB181">
        <v>353.47485429732501</v>
      </c>
      <c r="AC181">
        <v>354.694352500511</v>
      </c>
      <c r="AD181">
        <v>357.890239515215</v>
      </c>
      <c r="AE181">
        <v>385.32214598557101</v>
      </c>
      <c r="AF181">
        <v>401.51258222704899</v>
      </c>
      <c r="AG181">
        <v>443.63928650864301</v>
      </c>
      <c r="AH181">
        <v>489.711693439827</v>
      </c>
      <c r="AI181">
        <v>526.77988110085403</v>
      </c>
      <c r="AJ181">
        <v>608.51187121642704</v>
      </c>
      <c r="AK181">
        <v>638.25259995999897</v>
      </c>
      <c r="AL181">
        <v>634.06965932367098</v>
      </c>
      <c r="AM181">
        <v>644.15388275088799</v>
      </c>
      <c r="AN181">
        <v>647.386659561584</v>
      </c>
      <c r="AO181">
        <v>623.10439948846795</v>
      </c>
      <c r="AP181">
        <v>506.82191315860001</v>
      </c>
      <c r="AQ181">
        <v>508.33437933935801</v>
      </c>
      <c r="AR181">
        <v>463.35370555595</v>
      </c>
      <c r="AS181">
        <v>433.11972373421497</v>
      </c>
      <c r="AT181">
        <v>383.380699157702</v>
      </c>
      <c r="AU181">
        <v>331.07772863012502</v>
      </c>
      <c r="AV181">
        <v>319.39067325869001</v>
      </c>
      <c r="AW181">
        <v>322.69112813492097</v>
      </c>
      <c r="AX181">
        <v>317.38783817843199</v>
      </c>
      <c r="AY181">
        <v>334.405572722437</v>
      </c>
      <c r="AZ181">
        <v>323.26778208462503</v>
      </c>
      <c r="BA181">
        <v>322.15147326255499</v>
      </c>
      <c r="BB181">
        <v>315.00990006908199</v>
      </c>
      <c r="BC181">
        <v>312.52577949398102</v>
      </c>
      <c r="BD181">
        <v>318.302356514493</v>
      </c>
      <c r="BE181">
        <v>324.437303599004</v>
      </c>
      <c r="BF181">
        <v>326.28529251190599</v>
      </c>
      <c r="BG181">
        <v>322.7681248307</v>
      </c>
      <c r="BH181">
        <v>315.73587030947198</v>
      </c>
      <c r="BI181">
        <v>328.73939432128799</v>
      </c>
      <c r="BJ181">
        <v>321.67070131059199</v>
      </c>
      <c r="BK181">
        <v>323.26121882278699</v>
      </c>
      <c r="BL181">
        <v>320.77452239991902</v>
      </c>
      <c r="BM181">
        <v>311.05705357677601</v>
      </c>
      <c r="BN181">
        <v>341.91061234943601</v>
      </c>
      <c r="BO181">
        <v>331.90909842263397</v>
      </c>
      <c r="BP181">
        <v>333.75808915285398</v>
      </c>
      <c r="BQ181">
        <v>339.406820454806</v>
      </c>
      <c r="BR181">
        <v>341.93935249239598</v>
      </c>
      <c r="BS181">
        <v>350.69580762602402</v>
      </c>
      <c r="BT181">
        <v>338.78505948073598</v>
      </c>
      <c r="BU181">
        <v>338.85093774468498</v>
      </c>
      <c r="BV181">
        <v>339.02023481751701</v>
      </c>
      <c r="BW181">
        <v>340.01055440764401</v>
      </c>
      <c r="BX181">
        <v>345.93323075479202</v>
      </c>
      <c r="BY181">
        <v>338.01131259997197</v>
      </c>
      <c r="BZ181">
        <v>345.64738555896099</v>
      </c>
      <c r="CA181">
        <v>345.11308486078298</v>
      </c>
      <c r="CB181">
        <v>334.79298043587698</v>
      </c>
      <c r="CC181">
        <v>323.03316310566299</v>
      </c>
      <c r="CD181">
        <v>335.107602984143</v>
      </c>
    </row>
    <row r="182" spans="1:82" x14ac:dyDescent="0.25">
      <c r="A182">
        <v>43.257676902536701</v>
      </c>
      <c r="B182">
        <v>326.77748037318702</v>
      </c>
      <c r="C182">
        <v>347.890320234993</v>
      </c>
      <c r="D182">
        <v>335.12570724381999</v>
      </c>
      <c r="E182">
        <v>324.48904221009798</v>
      </c>
      <c r="F182">
        <v>331.45702814747398</v>
      </c>
      <c r="G182">
        <v>335.83582426940399</v>
      </c>
      <c r="H182">
        <v>331.82275495144199</v>
      </c>
      <c r="I182">
        <v>340.57626344994702</v>
      </c>
      <c r="J182">
        <v>327.49841129455001</v>
      </c>
      <c r="K182">
        <v>330.451971549468</v>
      </c>
      <c r="L182">
        <v>326.178273376699</v>
      </c>
      <c r="M182">
        <v>353.50767926426698</v>
      </c>
      <c r="N182">
        <v>329.44583685333498</v>
      </c>
      <c r="O182">
        <v>333.69609875776501</v>
      </c>
      <c r="P182">
        <v>343.47072806475097</v>
      </c>
      <c r="Q182">
        <v>329.34703797724399</v>
      </c>
      <c r="R182">
        <v>329.24812364932302</v>
      </c>
      <c r="S182">
        <v>335.262470379278</v>
      </c>
      <c r="T182">
        <v>325.71210178601302</v>
      </c>
      <c r="U182">
        <v>328.46161666643098</v>
      </c>
      <c r="V182">
        <v>334.79240592692599</v>
      </c>
      <c r="W182">
        <v>330.29656378588697</v>
      </c>
      <c r="X182">
        <v>327.26296129132601</v>
      </c>
      <c r="Y182">
        <v>327.30630454425801</v>
      </c>
      <c r="Z182">
        <v>324.679950140681</v>
      </c>
      <c r="AA182">
        <v>334.52606619242101</v>
      </c>
      <c r="AB182">
        <v>348.79260078180403</v>
      </c>
      <c r="AC182">
        <v>355.76751616296298</v>
      </c>
      <c r="AD182">
        <v>355.44606623458901</v>
      </c>
      <c r="AE182">
        <v>390.78412924473599</v>
      </c>
      <c r="AF182">
        <v>406.20446645475897</v>
      </c>
      <c r="AG182">
        <v>439.33087263758398</v>
      </c>
      <c r="AH182">
        <v>490.48425244863699</v>
      </c>
      <c r="AI182">
        <v>527.68879048905205</v>
      </c>
      <c r="AJ182">
        <v>603.12301294854103</v>
      </c>
      <c r="AK182">
        <v>647.59280912878603</v>
      </c>
      <c r="AL182">
        <v>638.33605506699996</v>
      </c>
      <c r="AM182">
        <v>648.13809434515497</v>
      </c>
      <c r="AN182">
        <v>645.02116899121495</v>
      </c>
      <c r="AO182">
        <v>593.40826922789802</v>
      </c>
      <c r="AP182">
        <v>499.66843122177897</v>
      </c>
      <c r="AQ182">
        <v>501.48338823415702</v>
      </c>
      <c r="AR182">
        <v>464.15789676532302</v>
      </c>
      <c r="AS182">
        <v>426.99288593580599</v>
      </c>
      <c r="AT182">
        <v>383.41906315606298</v>
      </c>
      <c r="AU182">
        <v>339.21110884967999</v>
      </c>
      <c r="AV182">
        <v>317.09718423569598</v>
      </c>
      <c r="AW182">
        <v>333.62306582262698</v>
      </c>
      <c r="AX182">
        <v>322.34280275019398</v>
      </c>
      <c r="AY182">
        <v>319.87160439483802</v>
      </c>
      <c r="AZ182">
        <v>321.73676406983799</v>
      </c>
      <c r="BA182">
        <v>323.88600844388299</v>
      </c>
      <c r="BB182">
        <v>321.23204958653599</v>
      </c>
      <c r="BC182">
        <v>317.22472534694998</v>
      </c>
      <c r="BD182">
        <v>316.95844923655801</v>
      </c>
      <c r="BE182">
        <v>331.95997712280399</v>
      </c>
      <c r="BF182">
        <v>318.79397632669202</v>
      </c>
      <c r="BG182">
        <v>318.53191296896199</v>
      </c>
      <c r="BH182">
        <v>315.93625589772398</v>
      </c>
      <c r="BI182">
        <v>323.81476597668399</v>
      </c>
      <c r="BJ182">
        <v>325.37970741731402</v>
      </c>
      <c r="BK182">
        <v>321.16853445608598</v>
      </c>
      <c r="BL182">
        <v>328.33630982570202</v>
      </c>
      <c r="BM182">
        <v>312.51134430716399</v>
      </c>
      <c r="BN182">
        <v>330.31221773005001</v>
      </c>
      <c r="BO182">
        <v>335.41054491394902</v>
      </c>
      <c r="BP182">
        <v>324.96454204302802</v>
      </c>
      <c r="BQ182">
        <v>336.62156499112001</v>
      </c>
      <c r="BR182">
        <v>347.94464181360797</v>
      </c>
      <c r="BS182">
        <v>342.62362168032701</v>
      </c>
      <c r="BT182">
        <v>338.34009314008699</v>
      </c>
      <c r="BU182">
        <v>329.84849533032599</v>
      </c>
      <c r="BV182">
        <v>340.90723903662598</v>
      </c>
      <c r="BW182">
        <v>340.82316153623799</v>
      </c>
      <c r="BX182">
        <v>347.26983388656799</v>
      </c>
      <c r="BY182">
        <v>331.77056921906097</v>
      </c>
      <c r="BZ182">
        <v>346.83885779201501</v>
      </c>
      <c r="CA182">
        <v>345.67356247245499</v>
      </c>
      <c r="CB182">
        <v>335.64633775304901</v>
      </c>
      <c r="CC182">
        <v>322.643479522924</v>
      </c>
      <c r="CD182">
        <v>332.11141961084502</v>
      </c>
    </row>
    <row r="183" spans="1:82" x14ac:dyDescent="0.25">
      <c r="A183">
        <v>43.497997329773</v>
      </c>
      <c r="B183">
        <v>326.704318959094</v>
      </c>
      <c r="C183">
        <v>347.60278634948003</v>
      </c>
      <c r="D183">
        <v>334.94154442241103</v>
      </c>
      <c r="E183">
        <v>325.06729876403801</v>
      </c>
      <c r="F183">
        <v>331.005832877844</v>
      </c>
      <c r="G183">
        <v>335.39056134187098</v>
      </c>
      <c r="H183">
        <v>332.02861661941398</v>
      </c>
      <c r="I183">
        <v>340.21673105246799</v>
      </c>
      <c r="J183">
        <v>327.07195563859602</v>
      </c>
      <c r="K183">
        <v>330.91251585699501</v>
      </c>
      <c r="L183">
        <v>326.11920757738397</v>
      </c>
      <c r="M183">
        <v>353.53444556750202</v>
      </c>
      <c r="N183">
        <v>329.23256770548301</v>
      </c>
      <c r="O183">
        <v>333.68010549017998</v>
      </c>
      <c r="P183">
        <v>343.74542906782301</v>
      </c>
      <c r="Q183">
        <v>329.344537489343</v>
      </c>
      <c r="R183">
        <v>328.93295776990601</v>
      </c>
      <c r="S183">
        <v>335.48204986059</v>
      </c>
      <c r="T183">
        <v>325.54750007866102</v>
      </c>
      <c r="U183">
        <v>328.545849822246</v>
      </c>
      <c r="V183">
        <v>334.77950619632702</v>
      </c>
      <c r="W183">
        <v>330.44876440987798</v>
      </c>
      <c r="X183">
        <v>326.76408704303901</v>
      </c>
      <c r="Y183">
        <v>326.880053555041</v>
      </c>
      <c r="Z183">
        <v>324.66010526826</v>
      </c>
      <c r="AA183">
        <v>335.04966895234998</v>
      </c>
      <c r="AB183">
        <v>348.60873646795801</v>
      </c>
      <c r="AC183">
        <v>355.74012033769901</v>
      </c>
      <c r="AD183">
        <v>355.28107528774802</v>
      </c>
      <c r="AE183">
        <v>390.61872175475997</v>
      </c>
      <c r="AF183">
        <v>405.71019600347802</v>
      </c>
      <c r="AG183">
        <v>439.19291887868502</v>
      </c>
      <c r="AH183">
        <v>489.86940870589001</v>
      </c>
      <c r="AI183">
        <v>528.27844066287901</v>
      </c>
      <c r="AJ183">
        <v>602.29615261288404</v>
      </c>
      <c r="AK183">
        <v>648.32375166546501</v>
      </c>
      <c r="AL183">
        <v>639.70458825036303</v>
      </c>
      <c r="AM183">
        <v>649.45334584029797</v>
      </c>
      <c r="AN183">
        <v>645.15958949287301</v>
      </c>
      <c r="AO183">
        <v>592.14895717839102</v>
      </c>
      <c r="AP183">
        <v>498.71415511197802</v>
      </c>
      <c r="AQ183">
        <v>501.59995231413399</v>
      </c>
      <c r="AR183">
        <v>463.34995253029899</v>
      </c>
      <c r="AS183">
        <v>427.79052119414501</v>
      </c>
      <c r="AT183">
        <v>383.14588128175001</v>
      </c>
      <c r="AU183">
        <v>339.44386394777598</v>
      </c>
      <c r="AV183">
        <v>317.67092407788198</v>
      </c>
      <c r="AW183">
        <v>333.57698338170502</v>
      </c>
      <c r="AX183">
        <v>322.29387913275298</v>
      </c>
      <c r="AY183">
        <v>319.05432037034097</v>
      </c>
      <c r="AZ183">
        <v>321.56574380629098</v>
      </c>
      <c r="BA183">
        <v>324.27762604446798</v>
      </c>
      <c r="BB183">
        <v>321.59318791802201</v>
      </c>
      <c r="BC183">
        <v>317.49542691546799</v>
      </c>
      <c r="BD183">
        <v>316.46836607389599</v>
      </c>
      <c r="BE183">
        <v>332.20365357415602</v>
      </c>
      <c r="BF183">
        <v>318.963365769657</v>
      </c>
      <c r="BG183">
        <v>318.18526876206101</v>
      </c>
      <c r="BH183">
        <v>315.69268999766302</v>
      </c>
      <c r="BI183">
        <v>323.09432297678501</v>
      </c>
      <c r="BJ183">
        <v>325.83786161887002</v>
      </c>
      <c r="BK183">
        <v>321.231828628431</v>
      </c>
      <c r="BL183">
        <v>328.357595467061</v>
      </c>
      <c r="BM183">
        <v>312.88351155455501</v>
      </c>
      <c r="BN183">
        <v>330.23921566333098</v>
      </c>
      <c r="BO183">
        <v>335.26717937254199</v>
      </c>
      <c r="BP183">
        <v>324.61031559418001</v>
      </c>
      <c r="BQ183">
        <v>336.24678905003702</v>
      </c>
      <c r="BR183">
        <v>348.07058286213203</v>
      </c>
      <c r="BS183">
        <v>342.243180312596</v>
      </c>
      <c r="BT183">
        <v>338.35571151528501</v>
      </c>
      <c r="BU183">
        <v>329.36211816286402</v>
      </c>
      <c r="BV183">
        <v>340.80556682527202</v>
      </c>
      <c r="BW183">
        <v>340.90566417227001</v>
      </c>
      <c r="BX183">
        <v>347.07626542750899</v>
      </c>
      <c r="BY183">
        <v>331.16831775801501</v>
      </c>
      <c r="BZ183">
        <v>347.24157214018402</v>
      </c>
      <c r="CA183">
        <v>345.757626202876</v>
      </c>
      <c r="CB183">
        <v>335.49352529212001</v>
      </c>
      <c r="CC183">
        <v>322.60948722810701</v>
      </c>
      <c r="CD183">
        <v>332.27020976526802</v>
      </c>
    </row>
    <row r="184" spans="1:82" x14ac:dyDescent="0.25">
      <c r="A184">
        <v>43.738317757009298</v>
      </c>
      <c r="B184">
        <v>326.704318959094</v>
      </c>
      <c r="C184">
        <v>347.60278634948003</v>
      </c>
      <c r="D184">
        <v>334.94154442241103</v>
      </c>
      <c r="E184">
        <v>325.06729876403801</v>
      </c>
      <c r="F184">
        <v>331.005832877844</v>
      </c>
      <c r="G184">
        <v>335.39056134187098</v>
      </c>
      <c r="H184">
        <v>332.02861661941398</v>
      </c>
      <c r="I184">
        <v>340.21673105246799</v>
      </c>
      <c r="J184">
        <v>327.07195563859602</v>
      </c>
      <c r="K184">
        <v>330.91251585699501</v>
      </c>
      <c r="L184">
        <v>326.11920757738397</v>
      </c>
      <c r="M184">
        <v>353.53444556750202</v>
      </c>
      <c r="N184">
        <v>329.23256770548301</v>
      </c>
      <c r="O184">
        <v>333.68010549017998</v>
      </c>
      <c r="P184">
        <v>343.74542906782301</v>
      </c>
      <c r="Q184">
        <v>329.344537489343</v>
      </c>
      <c r="R184">
        <v>328.93295776990601</v>
      </c>
      <c r="S184">
        <v>335.48204986059</v>
      </c>
      <c r="T184">
        <v>325.54750007866102</v>
      </c>
      <c r="U184">
        <v>328.545849822246</v>
      </c>
      <c r="V184">
        <v>334.77950619632702</v>
      </c>
      <c r="W184">
        <v>330.44876440987798</v>
      </c>
      <c r="X184">
        <v>326.76408704303901</v>
      </c>
      <c r="Y184">
        <v>326.880053555041</v>
      </c>
      <c r="Z184">
        <v>324.66010526826</v>
      </c>
      <c r="AA184">
        <v>335.04966895234998</v>
      </c>
      <c r="AB184">
        <v>348.60873646795801</v>
      </c>
      <c r="AC184">
        <v>355.74012033769901</v>
      </c>
      <c r="AD184">
        <v>355.28107528774802</v>
      </c>
      <c r="AE184">
        <v>390.61872175475997</v>
      </c>
      <c r="AF184">
        <v>405.71019600347802</v>
      </c>
      <c r="AG184">
        <v>439.19291887868502</v>
      </c>
      <c r="AH184">
        <v>489.86940870589001</v>
      </c>
      <c r="AI184">
        <v>528.27844066287901</v>
      </c>
      <c r="AJ184">
        <v>602.29615261288404</v>
      </c>
      <c r="AK184">
        <v>648.32375166546501</v>
      </c>
      <c r="AL184">
        <v>639.70458825036303</v>
      </c>
      <c r="AM184">
        <v>649.45334584029797</v>
      </c>
      <c r="AN184">
        <v>645.15958949287301</v>
      </c>
      <c r="AO184">
        <v>592.14895717839102</v>
      </c>
      <c r="AP184">
        <v>498.71415511197802</v>
      </c>
      <c r="AQ184">
        <v>501.59995231413399</v>
      </c>
      <c r="AR184">
        <v>463.34995253029899</v>
      </c>
      <c r="AS184">
        <v>427.79052119414501</v>
      </c>
      <c r="AT184">
        <v>383.14588128175001</v>
      </c>
      <c r="AU184">
        <v>339.44386394777598</v>
      </c>
      <c r="AV184">
        <v>317.67092407788198</v>
      </c>
      <c r="AW184">
        <v>333.57698338170502</v>
      </c>
      <c r="AX184">
        <v>322.29387913275298</v>
      </c>
      <c r="AY184">
        <v>319.05432037034097</v>
      </c>
      <c r="AZ184">
        <v>321.56574380629098</v>
      </c>
      <c r="BA184">
        <v>324.27762604446798</v>
      </c>
      <c r="BB184">
        <v>321.59318791802201</v>
      </c>
      <c r="BC184">
        <v>317.49542691546799</v>
      </c>
      <c r="BD184">
        <v>316.46836607389599</v>
      </c>
      <c r="BE184">
        <v>332.20365357415602</v>
      </c>
      <c r="BF184">
        <v>318.963365769657</v>
      </c>
      <c r="BG184">
        <v>318.18526876206101</v>
      </c>
      <c r="BH184">
        <v>315.69268999766302</v>
      </c>
      <c r="BI184">
        <v>323.09432297678501</v>
      </c>
      <c r="BJ184">
        <v>325.83786161887002</v>
      </c>
      <c r="BK184">
        <v>321.231828628431</v>
      </c>
      <c r="BL184">
        <v>328.357595467061</v>
      </c>
      <c r="BM184">
        <v>312.88351155455501</v>
      </c>
      <c r="BN184">
        <v>330.23921566333098</v>
      </c>
      <c r="BO184">
        <v>335.26717937254199</v>
      </c>
      <c r="BP184">
        <v>324.61031559418001</v>
      </c>
      <c r="BQ184">
        <v>336.24678905003702</v>
      </c>
      <c r="BR184">
        <v>348.07058286213203</v>
      </c>
      <c r="BS184">
        <v>342.243180312596</v>
      </c>
      <c r="BT184">
        <v>338.35571151528501</v>
      </c>
      <c r="BU184">
        <v>329.36211816286402</v>
      </c>
      <c r="BV184">
        <v>340.80556682527202</v>
      </c>
      <c r="BW184">
        <v>340.90566417227001</v>
      </c>
      <c r="BX184">
        <v>347.07626542750899</v>
      </c>
      <c r="BY184">
        <v>331.16831775801501</v>
      </c>
      <c r="BZ184">
        <v>347.24157214018402</v>
      </c>
      <c r="CA184">
        <v>345.757626202876</v>
      </c>
      <c r="CB184">
        <v>335.49352529212001</v>
      </c>
      <c r="CC184">
        <v>322.60948722810701</v>
      </c>
      <c r="CD184">
        <v>332.27020976526802</v>
      </c>
    </row>
    <row r="185" spans="1:82" x14ac:dyDescent="0.25">
      <c r="A185">
        <v>43.978638184245597</v>
      </c>
      <c r="B185">
        <v>326.704318959094</v>
      </c>
      <c r="C185">
        <v>347.60278634948003</v>
      </c>
      <c r="D185">
        <v>334.94154442241103</v>
      </c>
      <c r="E185">
        <v>325.06729876403801</v>
      </c>
      <c r="F185">
        <v>331.005832877844</v>
      </c>
      <c r="G185">
        <v>335.39056134187098</v>
      </c>
      <c r="H185">
        <v>332.02861661941398</v>
      </c>
      <c r="I185">
        <v>340.21673105246799</v>
      </c>
      <c r="J185">
        <v>327.07195563859602</v>
      </c>
      <c r="K185">
        <v>330.91251585699501</v>
      </c>
      <c r="L185">
        <v>326.11920757738397</v>
      </c>
      <c r="M185">
        <v>353.53444556750202</v>
      </c>
      <c r="N185">
        <v>329.23256770548301</v>
      </c>
      <c r="O185">
        <v>333.68010549017998</v>
      </c>
      <c r="P185">
        <v>343.74542906782301</v>
      </c>
      <c r="Q185">
        <v>329.344537489343</v>
      </c>
      <c r="R185">
        <v>328.93295776990601</v>
      </c>
      <c r="S185">
        <v>335.48204986059</v>
      </c>
      <c r="T185">
        <v>325.54750007866102</v>
      </c>
      <c r="U185">
        <v>328.545849822246</v>
      </c>
      <c r="V185">
        <v>334.77950619632702</v>
      </c>
      <c r="W185">
        <v>330.44876440987798</v>
      </c>
      <c r="X185">
        <v>326.76408704303901</v>
      </c>
      <c r="Y185">
        <v>326.880053555041</v>
      </c>
      <c r="Z185">
        <v>324.66010526826</v>
      </c>
      <c r="AA185">
        <v>335.04966895234998</v>
      </c>
      <c r="AB185">
        <v>348.60873646795801</v>
      </c>
      <c r="AC185">
        <v>355.74012033769901</v>
      </c>
      <c r="AD185">
        <v>355.28107528774802</v>
      </c>
      <c r="AE185">
        <v>390.61872175475997</v>
      </c>
      <c r="AF185">
        <v>405.71019600347802</v>
      </c>
      <c r="AG185">
        <v>439.19291887868502</v>
      </c>
      <c r="AH185">
        <v>489.86940870589001</v>
      </c>
      <c r="AI185">
        <v>528.27844066287901</v>
      </c>
      <c r="AJ185">
        <v>602.29615261288404</v>
      </c>
      <c r="AK185">
        <v>648.32375166546501</v>
      </c>
      <c r="AL185">
        <v>639.70458825036303</v>
      </c>
      <c r="AM185">
        <v>649.45334584029797</v>
      </c>
      <c r="AN185">
        <v>645.15958949287301</v>
      </c>
      <c r="AO185">
        <v>592.14895717839102</v>
      </c>
      <c r="AP185">
        <v>498.71415511197802</v>
      </c>
      <c r="AQ185">
        <v>501.59995231413399</v>
      </c>
      <c r="AR185">
        <v>463.34995253029899</v>
      </c>
      <c r="AS185">
        <v>427.79052119414501</v>
      </c>
      <c r="AT185">
        <v>383.14588128175001</v>
      </c>
      <c r="AU185">
        <v>339.44386394777598</v>
      </c>
      <c r="AV185">
        <v>317.67092407788198</v>
      </c>
      <c r="AW185">
        <v>333.57698338170502</v>
      </c>
      <c r="AX185">
        <v>322.29387913275298</v>
      </c>
      <c r="AY185">
        <v>319.05432037034097</v>
      </c>
      <c r="AZ185">
        <v>321.56574380629098</v>
      </c>
      <c r="BA185">
        <v>324.27762604446798</v>
      </c>
      <c r="BB185">
        <v>321.59318791802201</v>
      </c>
      <c r="BC185">
        <v>317.49542691546799</v>
      </c>
      <c r="BD185">
        <v>316.46836607389599</v>
      </c>
      <c r="BE185">
        <v>332.20365357415602</v>
      </c>
      <c r="BF185">
        <v>318.963365769657</v>
      </c>
      <c r="BG185">
        <v>318.18526876206101</v>
      </c>
      <c r="BH185">
        <v>315.69268999766302</v>
      </c>
      <c r="BI185">
        <v>323.09432297678501</v>
      </c>
      <c r="BJ185">
        <v>325.83786161887002</v>
      </c>
      <c r="BK185">
        <v>321.231828628431</v>
      </c>
      <c r="BL185">
        <v>328.357595467061</v>
      </c>
      <c r="BM185">
        <v>312.88351155455501</v>
      </c>
      <c r="BN185">
        <v>330.23921566333098</v>
      </c>
      <c r="BO185">
        <v>335.26717937254199</v>
      </c>
      <c r="BP185">
        <v>324.61031559418001</v>
      </c>
      <c r="BQ185">
        <v>336.24678905003702</v>
      </c>
      <c r="BR185">
        <v>348.07058286213203</v>
      </c>
      <c r="BS185">
        <v>342.243180312596</v>
      </c>
      <c r="BT185">
        <v>338.35571151528501</v>
      </c>
      <c r="BU185">
        <v>329.36211816286402</v>
      </c>
      <c r="BV185">
        <v>340.80556682527202</v>
      </c>
      <c r="BW185">
        <v>340.90566417227001</v>
      </c>
      <c r="BX185">
        <v>347.07626542750899</v>
      </c>
      <c r="BY185">
        <v>331.16831775801501</v>
      </c>
      <c r="BZ185">
        <v>347.24157214018402</v>
      </c>
      <c r="CA185">
        <v>345.757626202876</v>
      </c>
      <c r="CB185">
        <v>335.49352529212001</v>
      </c>
      <c r="CC185">
        <v>322.60948722810701</v>
      </c>
      <c r="CD185">
        <v>332.27020976526802</v>
      </c>
    </row>
    <row r="186" spans="1:82" x14ac:dyDescent="0.25">
      <c r="A186">
        <v>44.218958611481902</v>
      </c>
      <c r="B186">
        <v>327.44740635810399</v>
      </c>
      <c r="C186">
        <v>332.72745731384498</v>
      </c>
      <c r="D186">
        <v>329.51251830168002</v>
      </c>
      <c r="E186">
        <v>329.25215771766</v>
      </c>
      <c r="F186">
        <v>333.38941839149902</v>
      </c>
      <c r="G186">
        <v>330.567222385067</v>
      </c>
      <c r="H186">
        <v>328.18316476534801</v>
      </c>
      <c r="I186">
        <v>331.00668636595901</v>
      </c>
      <c r="J186">
        <v>324.35589070930001</v>
      </c>
      <c r="K186">
        <v>325.70694749657901</v>
      </c>
      <c r="L186">
        <v>328.36569540429099</v>
      </c>
      <c r="M186">
        <v>346.68186738214598</v>
      </c>
      <c r="N186">
        <v>323.92776525391997</v>
      </c>
      <c r="O186">
        <v>332.35551555767103</v>
      </c>
      <c r="P186">
        <v>332.16428404882902</v>
      </c>
      <c r="Q186">
        <v>324.19744629371098</v>
      </c>
      <c r="R186">
        <v>331.19677647679902</v>
      </c>
      <c r="S186">
        <v>332.884301171083</v>
      </c>
      <c r="T186">
        <v>331.21695285126901</v>
      </c>
      <c r="U186">
        <v>328.71363147376798</v>
      </c>
      <c r="V186">
        <v>331.299136236229</v>
      </c>
      <c r="W186">
        <v>324.89759825182603</v>
      </c>
      <c r="X186">
        <v>325.30707342102897</v>
      </c>
      <c r="Y186">
        <v>316.30038524046</v>
      </c>
      <c r="Z186">
        <v>328.90554876611998</v>
      </c>
      <c r="AA186">
        <v>335.51415306515202</v>
      </c>
      <c r="AB186">
        <v>335.70422198327998</v>
      </c>
      <c r="AC186">
        <v>355.33210211072497</v>
      </c>
      <c r="AD186">
        <v>363.70274349744</v>
      </c>
      <c r="AE186">
        <v>394.19314933022002</v>
      </c>
      <c r="AF186">
        <v>403.16834899787301</v>
      </c>
      <c r="AG186">
        <v>453.18135346637001</v>
      </c>
      <c r="AH186">
        <v>500.72644320923399</v>
      </c>
      <c r="AI186">
        <v>545.88975853417503</v>
      </c>
      <c r="AJ186">
        <v>608.70385178204003</v>
      </c>
      <c r="AK186">
        <v>658.56684969842604</v>
      </c>
      <c r="AL186">
        <v>638.57955464635495</v>
      </c>
      <c r="AM186">
        <v>633.55891468146399</v>
      </c>
      <c r="AN186">
        <v>635.03536064664695</v>
      </c>
      <c r="AO186">
        <v>571.61590515835906</v>
      </c>
      <c r="AP186">
        <v>481.57844049630103</v>
      </c>
      <c r="AQ186">
        <v>496.15957861344998</v>
      </c>
      <c r="AR186">
        <v>464.89519138467801</v>
      </c>
      <c r="AS186">
        <v>421.18377988993302</v>
      </c>
      <c r="AT186">
        <v>381.23184639197098</v>
      </c>
      <c r="AU186">
        <v>341.18239832275202</v>
      </c>
      <c r="AV186">
        <v>319.634881603476</v>
      </c>
      <c r="AW186">
        <v>330.490339139637</v>
      </c>
      <c r="AX186">
        <v>330.289654525353</v>
      </c>
      <c r="AY186">
        <v>312.86695999635799</v>
      </c>
      <c r="AZ186">
        <v>325.712471468366</v>
      </c>
      <c r="BA186">
        <v>321.56288973717199</v>
      </c>
      <c r="BB186">
        <v>329.423613362629</v>
      </c>
      <c r="BC186">
        <v>320.943424551379</v>
      </c>
      <c r="BD186">
        <v>315.24782877976099</v>
      </c>
      <c r="BE186">
        <v>328.39159090954502</v>
      </c>
      <c r="BF186">
        <v>320.43855740968303</v>
      </c>
      <c r="BG186">
        <v>318.614541294839</v>
      </c>
      <c r="BH186">
        <v>317.503031985007</v>
      </c>
      <c r="BI186">
        <v>324.07574305065202</v>
      </c>
      <c r="BJ186">
        <v>331.18047493437803</v>
      </c>
      <c r="BK186">
        <v>319.73684990582802</v>
      </c>
      <c r="BL186">
        <v>322.92360659831502</v>
      </c>
      <c r="BM186">
        <v>321.68271684071999</v>
      </c>
      <c r="BN186">
        <v>331.19682318078901</v>
      </c>
      <c r="BO186">
        <v>336.71255244046802</v>
      </c>
      <c r="BP186">
        <v>336.26415886661499</v>
      </c>
      <c r="BQ186">
        <v>334.72817099626798</v>
      </c>
      <c r="BR186">
        <v>343.88238092502598</v>
      </c>
      <c r="BS186">
        <v>335.761363041854</v>
      </c>
      <c r="BT186">
        <v>339.80628076553597</v>
      </c>
      <c r="BU186">
        <v>338.58048804179799</v>
      </c>
      <c r="BV186">
        <v>336.54533518701101</v>
      </c>
      <c r="BW186">
        <v>337.266656296581</v>
      </c>
      <c r="BX186">
        <v>343.019029065273</v>
      </c>
      <c r="BY186">
        <v>338.89189668152</v>
      </c>
      <c r="BZ186">
        <v>347.08265680528098</v>
      </c>
      <c r="CA186">
        <v>343.352950024145</v>
      </c>
      <c r="CB186">
        <v>334.159504209099</v>
      </c>
      <c r="CC186">
        <v>339.10914714322303</v>
      </c>
      <c r="CD186">
        <v>341.70838046042701</v>
      </c>
    </row>
    <row r="187" spans="1:82" x14ac:dyDescent="0.25">
      <c r="A187">
        <v>44.459279038718201</v>
      </c>
      <c r="B187">
        <v>327.11657509948799</v>
      </c>
      <c r="C187">
        <v>326.94235431498703</v>
      </c>
      <c r="D187">
        <v>327.43097705470399</v>
      </c>
      <c r="E187">
        <v>330.93396870084598</v>
      </c>
      <c r="F187">
        <v>332.53677962125198</v>
      </c>
      <c r="G187">
        <v>328.26489864410399</v>
      </c>
      <c r="H187">
        <v>326.49040448981702</v>
      </c>
      <c r="I187">
        <v>329.29338294285998</v>
      </c>
      <c r="J187">
        <v>323.8134553973</v>
      </c>
      <c r="K187">
        <v>323.76651413719799</v>
      </c>
      <c r="L187">
        <v>330.36076704869498</v>
      </c>
      <c r="M187">
        <v>342.43584980202002</v>
      </c>
      <c r="N187">
        <v>321.89178795318702</v>
      </c>
      <c r="O187">
        <v>331.40010348273597</v>
      </c>
      <c r="P187">
        <v>329.94833970841199</v>
      </c>
      <c r="Q187">
        <v>322.47786966563802</v>
      </c>
      <c r="R187">
        <v>333.16022951349601</v>
      </c>
      <c r="S187">
        <v>331.81865214404098</v>
      </c>
      <c r="T187">
        <v>333.34952858623899</v>
      </c>
      <c r="U187">
        <v>329.54971553136102</v>
      </c>
      <c r="V187">
        <v>331.79802484510401</v>
      </c>
      <c r="W187">
        <v>323.518307394261</v>
      </c>
      <c r="X187">
        <v>324.35546688405998</v>
      </c>
      <c r="Y187">
        <v>311.974027348395</v>
      </c>
      <c r="Z187">
        <v>331.533525483169</v>
      </c>
      <c r="AA187">
        <v>334.04992617564102</v>
      </c>
      <c r="AB187">
        <v>331.90613361009002</v>
      </c>
      <c r="AC187">
        <v>355.55669074169401</v>
      </c>
      <c r="AD187">
        <v>366.799382243374</v>
      </c>
      <c r="AE187">
        <v>395.40043944134902</v>
      </c>
      <c r="AF187">
        <v>402.22614171436601</v>
      </c>
      <c r="AG187">
        <v>457.50984159131298</v>
      </c>
      <c r="AH187">
        <v>504.48311612637798</v>
      </c>
      <c r="AI187">
        <v>554.20820067852503</v>
      </c>
      <c r="AJ187">
        <v>609.77301457013698</v>
      </c>
      <c r="AK187">
        <v>659.475983318467</v>
      </c>
      <c r="AL187">
        <v>638.44634877035503</v>
      </c>
      <c r="AM187">
        <v>628.67919891163797</v>
      </c>
      <c r="AN187">
        <v>631.368378120942</v>
      </c>
      <c r="AO187">
        <v>560.339034610927</v>
      </c>
      <c r="AP187">
        <v>474.50745266740199</v>
      </c>
      <c r="AQ187">
        <v>493.68257374265897</v>
      </c>
      <c r="AR187">
        <v>464.58727976939502</v>
      </c>
      <c r="AS187">
        <v>418.69345094866702</v>
      </c>
      <c r="AT187">
        <v>380.46453597386301</v>
      </c>
      <c r="AU187">
        <v>343.17357300064702</v>
      </c>
      <c r="AV187">
        <v>321.691835652745</v>
      </c>
      <c r="AW187">
        <v>328.19019751337697</v>
      </c>
      <c r="AX187">
        <v>333.44667288492502</v>
      </c>
      <c r="AY187">
        <v>312.917739894379</v>
      </c>
      <c r="AZ187">
        <v>326.36113572250599</v>
      </c>
      <c r="BA187">
        <v>321.48494550097797</v>
      </c>
      <c r="BB187">
        <v>333.280491141558</v>
      </c>
      <c r="BC187">
        <v>323.520329160578</v>
      </c>
      <c r="BD187">
        <v>314.51060608389201</v>
      </c>
      <c r="BE187">
        <v>327.63679593153</v>
      </c>
      <c r="BF187">
        <v>321.29722380661798</v>
      </c>
      <c r="BG187">
        <v>319.85479484342801</v>
      </c>
      <c r="BH187">
        <v>319.11749196144598</v>
      </c>
      <c r="BI187">
        <v>325.10009866749101</v>
      </c>
      <c r="BJ187">
        <v>333.24112085676398</v>
      </c>
      <c r="BK187">
        <v>318.70173910721701</v>
      </c>
      <c r="BL187">
        <v>321.137767858046</v>
      </c>
      <c r="BM187">
        <v>325.04934061325702</v>
      </c>
      <c r="BN187">
        <v>331.260466453042</v>
      </c>
      <c r="BO187">
        <v>337.20242411311602</v>
      </c>
      <c r="BP187">
        <v>340.22805969407898</v>
      </c>
      <c r="BQ187">
        <v>333.38589566963202</v>
      </c>
      <c r="BR187">
        <v>342.43715400568999</v>
      </c>
      <c r="BS187">
        <v>333.03446872427202</v>
      </c>
      <c r="BT187">
        <v>342.63849723743499</v>
      </c>
      <c r="BU187">
        <v>343.28935652601899</v>
      </c>
      <c r="BV187">
        <v>336.71630139497199</v>
      </c>
      <c r="BW187">
        <v>336.64309272529903</v>
      </c>
      <c r="BX187">
        <v>342.02244800787997</v>
      </c>
      <c r="BY187">
        <v>341.47873060078001</v>
      </c>
      <c r="BZ187">
        <v>347.24180586894101</v>
      </c>
      <c r="CA187">
        <v>342.04762586480001</v>
      </c>
      <c r="CB187">
        <v>332.32913339075299</v>
      </c>
      <c r="CC187">
        <v>345.56654835705899</v>
      </c>
      <c r="CD187">
        <v>345.27161548807101</v>
      </c>
    </row>
    <row r="188" spans="1:82" x14ac:dyDescent="0.25">
      <c r="A188">
        <v>44.699599465954599</v>
      </c>
      <c r="B188">
        <v>327.11657509948799</v>
      </c>
      <c r="C188">
        <v>326.94235431498703</v>
      </c>
      <c r="D188">
        <v>327.43097705470399</v>
      </c>
      <c r="E188">
        <v>330.93396870084598</v>
      </c>
      <c r="F188">
        <v>332.53677962125198</v>
      </c>
      <c r="G188">
        <v>328.26489864410399</v>
      </c>
      <c r="H188">
        <v>326.49040448981702</v>
      </c>
      <c r="I188">
        <v>329.29338294285998</v>
      </c>
      <c r="J188">
        <v>323.8134553973</v>
      </c>
      <c r="K188">
        <v>323.76651413719799</v>
      </c>
      <c r="L188">
        <v>330.36076704869498</v>
      </c>
      <c r="M188">
        <v>342.43584980202002</v>
      </c>
      <c r="N188">
        <v>321.89178795318702</v>
      </c>
      <c r="O188">
        <v>331.40010348273597</v>
      </c>
      <c r="P188">
        <v>329.94833970841199</v>
      </c>
      <c r="Q188">
        <v>322.47786966563802</v>
      </c>
      <c r="R188">
        <v>333.16022951349601</v>
      </c>
      <c r="S188">
        <v>331.81865214404098</v>
      </c>
      <c r="T188">
        <v>333.34952858623899</v>
      </c>
      <c r="U188">
        <v>329.54971553136102</v>
      </c>
      <c r="V188">
        <v>331.79802484510401</v>
      </c>
      <c r="W188">
        <v>323.518307394261</v>
      </c>
      <c r="X188">
        <v>324.35546688405998</v>
      </c>
      <c r="Y188">
        <v>311.974027348395</v>
      </c>
      <c r="Z188">
        <v>331.533525483169</v>
      </c>
      <c r="AA188">
        <v>334.04992617564102</v>
      </c>
      <c r="AB188">
        <v>331.90613361009002</v>
      </c>
      <c r="AC188">
        <v>355.55669074169401</v>
      </c>
      <c r="AD188">
        <v>366.799382243374</v>
      </c>
      <c r="AE188">
        <v>395.40043944134902</v>
      </c>
      <c r="AF188">
        <v>402.22614171436601</v>
      </c>
      <c r="AG188">
        <v>457.50984159131298</v>
      </c>
      <c r="AH188">
        <v>504.48311612637798</v>
      </c>
      <c r="AI188">
        <v>554.20820067852503</v>
      </c>
      <c r="AJ188">
        <v>609.77301457013698</v>
      </c>
      <c r="AK188">
        <v>659.475983318467</v>
      </c>
      <c r="AL188">
        <v>638.44634877035503</v>
      </c>
      <c r="AM188">
        <v>628.67919891163797</v>
      </c>
      <c r="AN188">
        <v>631.368378120942</v>
      </c>
      <c r="AO188">
        <v>560.339034610927</v>
      </c>
      <c r="AP188">
        <v>474.50745266740199</v>
      </c>
      <c r="AQ188">
        <v>493.68257374265897</v>
      </c>
      <c r="AR188">
        <v>464.58727976939502</v>
      </c>
      <c r="AS188">
        <v>418.69345094866702</v>
      </c>
      <c r="AT188">
        <v>380.46453597386301</v>
      </c>
      <c r="AU188">
        <v>343.17357300064702</v>
      </c>
      <c r="AV188">
        <v>321.691835652745</v>
      </c>
      <c r="AW188">
        <v>328.19019751337697</v>
      </c>
      <c r="AX188">
        <v>333.44667288492502</v>
      </c>
      <c r="AY188">
        <v>312.917739894379</v>
      </c>
      <c r="AZ188">
        <v>326.36113572250599</v>
      </c>
      <c r="BA188">
        <v>321.48494550097797</v>
      </c>
      <c r="BB188">
        <v>333.280491141558</v>
      </c>
      <c r="BC188">
        <v>323.520329160578</v>
      </c>
      <c r="BD188">
        <v>314.51060608389201</v>
      </c>
      <c r="BE188">
        <v>327.63679593153</v>
      </c>
      <c r="BF188">
        <v>321.29722380661798</v>
      </c>
      <c r="BG188">
        <v>319.85479484342801</v>
      </c>
      <c r="BH188">
        <v>319.11749196144598</v>
      </c>
      <c r="BI188">
        <v>325.10009866749101</v>
      </c>
      <c r="BJ188">
        <v>333.24112085676398</v>
      </c>
      <c r="BK188">
        <v>318.70173910721701</v>
      </c>
      <c r="BL188">
        <v>321.137767858046</v>
      </c>
      <c r="BM188">
        <v>325.04934061325702</v>
      </c>
      <c r="BN188">
        <v>331.260466453042</v>
      </c>
      <c r="BO188">
        <v>337.20242411311602</v>
      </c>
      <c r="BP188">
        <v>340.22805969407898</v>
      </c>
      <c r="BQ188">
        <v>333.38589566963202</v>
      </c>
      <c r="BR188">
        <v>342.43715400568999</v>
      </c>
      <c r="BS188">
        <v>333.03446872427202</v>
      </c>
      <c r="BT188">
        <v>342.63849723743499</v>
      </c>
      <c r="BU188">
        <v>343.28935652601899</v>
      </c>
      <c r="BV188">
        <v>336.71630139497199</v>
      </c>
      <c r="BW188">
        <v>336.64309272529903</v>
      </c>
      <c r="BX188">
        <v>342.02244800787997</v>
      </c>
      <c r="BY188">
        <v>341.47873060078001</v>
      </c>
      <c r="BZ188">
        <v>347.24180586894101</v>
      </c>
      <c r="CA188">
        <v>342.04762586480001</v>
      </c>
      <c r="CB188">
        <v>332.32913339075299</v>
      </c>
      <c r="CC188">
        <v>345.56654835705899</v>
      </c>
      <c r="CD188">
        <v>345.27161548807101</v>
      </c>
    </row>
    <row r="189" spans="1:82" x14ac:dyDescent="0.25">
      <c r="A189">
        <v>44.939919893190897</v>
      </c>
      <c r="B189">
        <v>327.11657509948799</v>
      </c>
      <c r="C189">
        <v>326.94235431498703</v>
      </c>
      <c r="D189">
        <v>327.43097705470399</v>
      </c>
      <c r="E189">
        <v>330.93396870084598</v>
      </c>
      <c r="F189">
        <v>332.53677962125198</v>
      </c>
      <c r="G189">
        <v>328.26489864410399</v>
      </c>
      <c r="H189">
        <v>326.49040448981702</v>
      </c>
      <c r="I189">
        <v>329.29338294285998</v>
      </c>
      <c r="J189">
        <v>323.8134553973</v>
      </c>
      <c r="K189">
        <v>323.76651413719799</v>
      </c>
      <c r="L189">
        <v>330.36076704869498</v>
      </c>
      <c r="M189">
        <v>342.43584980202002</v>
      </c>
      <c r="N189">
        <v>321.89178795318702</v>
      </c>
      <c r="O189">
        <v>331.40010348273597</v>
      </c>
      <c r="P189">
        <v>329.94833970841199</v>
      </c>
      <c r="Q189">
        <v>322.47786966563802</v>
      </c>
      <c r="R189">
        <v>333.16022951349601</v>
      </c>
      <c r="S189">
        <v>331.81865214404098</v>
      </c>
      <c r="T189">
        <v>333.34952858623899</v>
      </c>
      <c r="U189">
        <v>329.54971553136102</v>
      </c>
      <c r="V189">
        <v>331.79802484510401</v>
      </c>
      <c r="W189">
        <v>323.518307394261</v>
      </c>
      <c r="X189">
        <v>324.35546688405998</v>
      </c>
      <c r="Y189">
        <v>311.974027348395</v>
      </c>
      <c r="Z189">
        <v>331.533525483169</v>
      </c>
      <c r="AA189">
        <v>334.04992617564102</v>
      </c>
      <c r="AB189">
        <v>331.90613361009002</v>
      </c>
      <c r="AC189">
        <v>355.55669074169401</v>
      </c>
      <c r="AD189">
        <v>366.799382243374</v>
      </c>
      <c r="AE189">
        <v>395.40043944134902</v>
      </c>
      <c r="AF189">
        <v>402.22614171436601</v>
      </c>
      <c r="AG189">
        <v>457.50984159131298</v>
      </c>
      <c r="AH189">
        <v>504.48311612637798</v>
      </c>
      <c r="AI189">
        <v>554.20820067852503</v>
      </c>
      <c r="AJ189">
        <v>609.77301457013698</v>
      </c>
      <c r="AK189">
        <v>659.475983318467</v>
      </c>
      <c r="AL189">
        <v>638.44634877035503</v>
      </c>
      <c r="AM189">
        <v>628.67919891163797</v>
      </c>
      <c r="AN189">
        <v>631.368378120942</v>
      </c>
      <c r="AO189">
        <v>560.339034610927</v>
      </c>
      <c r="AP189">
        <v>474.50745266740199</v>
      </c>
      <c r="AQ189">
        <v>493.68257374265897</v>
      </c>
      <c r="AR189">
        <v>464.58727976939502</v>
      </c>
      <c r="AS189">
        <v>418.69345094866702</v>
      </c>
      <c r="AT189">
        <v>380.46453597386301</v>
      </c>
      <c r="AU189">
        <v>343.17357300064702</v>
      </c>
      <c r="AV189">
        <v>321.691835652745</v>
      </c>
      <c r="AW189">
        <v>328.19019751337697</v>
      </c>
      <c r="AX189">
        <v>333.44667288492502</v>
      </c>
      <c r="AY189">
        <v>312.917739894379</v>
      </c>
      <c r="AZ189">
        <v>326.36113572250599</v>
      </c>
      <c r="BA189">
        <v>321.48494550097797</v>
      </c>
      <c r="BB189">
        <v>333.280491141558</v>
      </c>
      <c r="BC189">
        <v>323.520329160578</v>
      </c>
      <c r="BD189">
        <v>314.51060608389201</v>
      </c>
      <c r="BE189">
        <v>327.63679593153</v>
      </c>
      <c r="BF189">
        <v>321.29722380661798</v>
      </c>
      <c r="BG189">
        <v>319.85479484342801</v>
      </c>
      <c r="BH189">
        <v>319.11749196144598</v>
      </c>
      <c r="BI189">
        <v>325.10009866749101</v>
      </c>
      <c r="BJ189">
        <v>333.24112085676398</v>
      </c>
      <c r="BK189">
        <v>318.70173910721701</v>
      </c>
      <c r="BL189">
        <v>321.137767858046</v>
      </c>
      <c r="BM189">
        <v>325.04934061325702</v>
      </c>
      <c r="BN189">
        <v>331.260466453042</v>
      </c>
      <c r="BO189">
        <v>337.20242411311602</v>
      </c>
      <c r="BP189">
        <v>340.22805969407898</v>
      </c>
      <c r="BQ189">
        <v>333.38589566963202</v>
      </c>
      <c r="BR189">
        <v>342.43715400568999</v>
      </c>
      <c r="BS189">
        <v>333.03446872427202</v>
      </c>
      <c r="BT189">
        <v>342.63849723743499</v>
      </c>
      <c r="BU189">
        <v>343.28935652601899</v>
      </c>
      <c r="BV189">
        <v>336.71630139497199</v>
      </c>
      <c r="BW189">
        <v>336.64309272529903</v>
      </c>
      <c r="BX189">
        <v>342.02244800787997</v>
      </c>
      <c r="BY189">
        <v>341.47873060078001</v>
      </c>
      <c r="BZ189">
        <v>347.24180586894101</v>
      </c>
      <c r="CA189">
        <v>342.04762586480001</v>
      </c>
      <c r="CB189">
        <v>332.32913339075299</v>
      </c>
      <c r="CC189">
        <v>345.56654835705899</v>
      </c>
      <c r="CD189">
        <v>345.27161548807101</v>
      </c>
    </row>
    <row r="190" spans="1:82" x14ac:dyDescent="0.25">
      <c r="A190">
        <v>45.180240320427203</v>
      </c>
      <c r="B190">
        <v>324.85626024278201</v>
      </c>
      <c r="C190">
        <v>326.41081225164902</v>
      </c>
      <c r="D190">
        <v>329.77998144520598</v>
      </c>
      <c r="E190">
        <v>330.37402606405198</v>
      </c>
      <c r="F190">
        <v>332.90201135484398</v>
      </c>
      <c r="G190">
        <v>324.59487546750501</v>
      </c>
      <c r="H190">
        <v>326.521644047179</v>
      </c>
      <c r="I190">
        <v>329.61561629758302</v>
      </c>
      <c r="J190">
        <v>322.608310982126</v>
      </c>
      <c r="K190">
        <v>324.37143236305701</v>
      </c>
      <c r="L190">
        <v>334.39492034270597</v>
      </c>
      <c r="M190">
        <v>338.179447869238</v>
      </c>
      <c r="N190">
        <v>322.67817170407699</v>
      </c>
      <c r="O190">
        <v>329.26082094870901</v>
      </c>
      <c r="P190">
        <v>330.663029241571</v>
      </c>
      <c r="Q190">
        <v>320.982731419044</v>
      </c>
      <c r="R190">
        <v>334.14187787027902</v>
      </c>
      <c r="S190">
        <v>331.33042229135901</v>
      </c>
      <c r="T190">
        <v>333.16400122431497</v>
      </c>
      <c r="U190">
        <v>329.12739200246398</v>
      </c>
      <c r="V190">
        <v>327.45100981414402</v>
      </c>
      <c r="W190">
        <v>324.26004284272801</v>
      </c>
      <c r="X190">
        <v>322.87328467350301</v>
      </c>
      <c r="Y190">
        <v>313.82713800241498</v>
      </c>
      <c r="Z190">
        <v>332.77669205229103</v>
      </c>
      <c r="AA190">
        <v>336.124582538862</v>
      </c>
      <c r="AB190">
        <v>331.08175498826301</v>
      </c>
      <c r="AC190">
        <v>355.51362182563798</v>
      </c>
      <c r="AD190">
        <v>367.56217153395698</v>
      </c>
      <c r="AE190">
        <v>394.96553863755702</v>
      </c>
      <c r="AF190">
        <v>403.52808924865298</v>
      </c>
      <c r="AG190">
        <v>457.31516703942202</v>
      </c>
      <c r="AH190">
        <v>505.610246342354</v>
      </c>
      <c r="AI190">
        <v>557.62043738134798</v>
      </c>
      <c r="AJ190">
        <v>615.65992863075996</v>
      </c>
      <c r="AK190">
        <v>659.790462413515</v>
      </c>
      <c r="AL190">
        <v>637.93451509796296</v>
      </c>
      <c r="AM190">
        <v>623.77721901381199</v>
      </c>
      <c r="AN190">
        <v>624.87789342648296</v>
      </c>
      <c r="AO190">
        <v>560.15055432857798</v>
      </c>
      <c r="AP190">
        <v>473.46823513454802</v>
      </c>
      <c r="AQ190">
        <v>491.04308527919</v>
      </c>
      <c r="AR190">
        <v>463.82189578939602</v>
      </c>
      <c r="AS190">
        <v>417.39049476527202</v>
      </c>
      <c r="AT190">
        <v>379.24419057409199</v>
      </c>
      <c r="AU190">
        <v>339.79842606381402</v>
      </c>
      <c r="AV190">
        <v>320.91958378046297</v>
      </c>
      <c r="AW190">
        <v>327.40478722159401</v>
      </c>
      <c r="AX190">
        <v>332.541346629141</v>
      </c>
      <c r="AY190">
        <v>315.49617622810598</v>
      </c>
      <c r="AZ190">
        <v>326.89671186261199</v>
      </c>
      <c r="BA190">
        <v>322.122340854009</v>
      </c>
      <c r="BB190">
        <v>331.68511884857799</v>
      </c>
      <c r="BC190">
        <v>323.90698244378098</v>
      </c>
      <c r="BD190">
        <v>315.86756612402502</v>
      </c>
      <c r="BE190">
        <v>324.75186564653097</v>
      </c>
      <c r="BF190">
        <v>321.45584800463303</v>
      </c>
      <c r="BG190">
        <v>319.23278169491698</v>
      </c>
      <c r="BH190">
        <v>317.99702735226703</v>
      </c>
      <c r="BI190">
        <v>326.41205323910901</v>
      </c>
      <c r="BJ190">
        <v>332.15032634082201</v>
      </c>
      <c r="BK190">
        <v>320.05493081049502</v>
      </c>
      <c r="BL190">
        <v>319.36169595444397</v>
      </c>
      <c r="BM190">
        <v>326.37675023240899</v>
      </c>
      <c r="BN190">
        <v>334.49635447060399</v>
      </c>
      <c r="BO190">
        <v>337.69281538099</v>
      </c>
      <c r="BP190">
        <v>340.19142093651698</v>
      </c>
      <c r="BQ190">
        <v>337.39576989261599</v>
      </c>
      <c r="BR190">
        <v>339.96142043857299</v>
      </c>
      <c r="BS190">
        <v>333.12287377878602</v>
      </c>
      <c r="BT190">
        <v>341.42469251774799</v>
      </c>
      <c r="BU190">
        <v>344.12121572384501</v>
      </c>
      <c r="BV190">
        <v>336.96492554123802</v>
      </c>
      <c r="BW190">
        <v>336.34805657353502</v>
      </c>
      <c r="BX190">
        <v>340.53491431783601</v>
      </c>
      <c r="BY190">
        <v>343.49401472504701</v>
      </c>
      <c r="BZ190">
        <v>346.05596422780201</v>
      </c>
      <c r="CA190">
        <v>339.91735062717697</v>
      </c>
      <c r="CB190">
        <v>331.31605941200701</v>
      </c>
      <c r="CC190">
        <v>343.36710104171698</v>
      </c>
      <c r="CD190">
        <v>342.75079715798501</v>
      </c>
    </row>
    <row r="191" spans="1:82" x14ac:dyDescent="0.25">
      <c r="A191">
        <v>45.420560747663501</v>
      </c>
      <c r="B191">
        <v>317.96354335806802</v>
      </c>
      <c r="C191">
        <v>324.26282186049599</v>
      </c>
      <c r="D191">
        <v>336.66563050796202</v>
      </c>
      <c r="E191">
        <v>328.84053081731997</v>
      </c>
      <c r="F191">
        <v>333.64506200536903</v>
      </c>
      <c r="G191">
        <v>312.81451613904198</v>
      </c>
      <c r="H191">
        <v>327.21115122783499</v>
      </c>
      <c r="I191">
        <v>329.97329707240402</v>
      </c>
      <c r="J191">
        <v>318.80147534804303</v>
      </c>
      <c r="K191">
        <v>327.72349420377799</v>
      </c>
      <c r="L191">
        <v>346.10074661431901</v>
      </c>
      <c r="M191">
        <v>325.93676498721999</v>
      </c>
      <c r="N191">
        <v>324.33201904349897</v>
      </c>
      <c r="O191">
        <v>322.53244418878597</v>
      </c>
      <c r="P191">
        <v>333.34432153381903</v>
      </c>
      <c r="Q191">
        <v>316.16221085744598</v>
      </c>
      <c r="R191">
        <v>337.25947646330297</v>
      </c>
      <c r="S191">
        <v>330.49224395414598</v>
      </c>
      <c r="T191">
        <v>332.24769245341599</v>
      </c>
      <c r="U191">
        <v>328.47027064246799</v>
      </c>
      <c r="V191">
        <v>314.50959148218197</v>
      </c>
      <c r="W191">
        <v>326.86708218792103</v>
      </c>
      <c r="X191">
        <v>318.02892234144599</v>
      </c>
      <c r="Y191">
        <v>320.06775762061801</v>
      </c>
      <c r="Z191">
        <v>336.87233126554798</v>
      </c>
      <c r="AA191">
        <v>342.07978070146498</v>
      </c>
      <c r="AB191">
        <v>328.98333119040097</v>
      </c>
      <c r="AC191">
        <v>356.08636227276497</v>
      </c>
      <c r="AD191">
        <v>369.794606071114</v>
      </c>
      <c r="AE191">
        <v>394.22000859224198</v>
      </c>
      <c r="AF191">
        <v>406.86819744752199</v>
      </c>
      <c r="AG191">
        <v>456.88056344774702</v>
      </c>
      <c r="AH191">
        <v>507.02386132127998</v>
      </c>
      <c r="AI191">
        <v>566.92908424484699</v>
      </c>
      <c r="AJ191">
        <v>630.43749989132198</v>
      </c>
      <c r="AK191">
        <v>660.60595439841802</v>
      </c>
      <c r="AL191">
        <v>635.93480784984001</v>
      </c>
      <c r="AM191">
        <v>608.84599997262501</v>
      </c>
      <c r="AN191">
        <v>605.31019009392605</v>
      </c>
      <c r="AO191">
        <v>558.27148953377298</v>
      </c>
      <c r="AP191">
        <v>470.44370234009398</v>
      </c>
      <c r="AQ191">
        <v>482.23988230658199</v>
      </c>
      <c r="AR191">
        <v>461.33115274977899</v>
      </c>
      <c r="AS191">
        <v>413.23379819958899</v>
      </c>
      <c r="AT191">
        <v>375.74660272311598</v>
      </c>
      <c r="AU191">
        <v>328.92155138222</v>
      </c>
      <c r="AV191">
        <v>319.27531961990599</v>
      </c>
      <c r="AW191">
        <v>324.465561696507</v>
      </c>
      <c r="AX191">
        <v>330.50109307373799</v>
      </c>
      <c r="AY191">
        <v>322.42009025381202</v>
      </c>
      <c r="AZ191">
        <v>328.76159745064899</v>
      </c>
      <c r="BA191">
        <v>323.59257275746597</v>
      </c>
      <c r="BB191">
        <v>327.488683220665</v>
      </c>
      <c r="BC191">
        <v>325.65863182751798</v>
      </c>
      <c r="BD191">
        <v>319.99907210317099</v>
      </c>
      <c r="BE191">
        <v>316.80166411851201</v>
      </c>
      <c r="BF191">
        <v>321.88705498745998</v>
      </c>
      <c r="BG191">
        <v>318.05582502379298</v>
      </c>
      <c r="BH191">
        <v>313.70538452823399</v>
      </c>
      <c r="BI191">
        <v>328.872790069762</v>
      </c>
      <c r="BJ191">
        <v>328.69507041341899</v>
      </c>
      <c r="BK191">
        <v>323.998126845245</v>
      </c>
      <c r="BL191">
        <v>314.61261907955202</v>
      </c>
      <c r="BM191">
        <v>329.60578163669402</v>
      </c>
      <c r="BN191">
        <v>344.96087578345202</v>
      </c>
      <c r="BO191">
        <v>338.55805000474101</v>
      </c>
      <c r="BP191">
        <v>340.01549769018902</v>
      </c>
      <c r="BQ191">
        <v>347.83849654872898</v>
      </c>
      <c r="BR191">
        <v>332.28574912148298</v>
      </c>
      <c r="BS191">
        <v>334.08373680266999</v>
      </c>
      <c r="BT191">
        <v>337.40806217572799</v>
      </c>
      <c r="BU191">
        <v>345.83134836081803</v>
      </c>
      <c r="BV191">
        <v>338.336849820243</v>
      </c>
      <c r="BW191">
        <v>334.81995339440698</v>
      </c>
      <c r="BX191">
        <v>336.61972443084801</v>
      </c>
      <c r="BY191">
        <v>350.38700036911098</v>
      </c>
      <c r="BZ191">
        <v>342.08066992059202</v>
      </c>
      <c r="CA191">
        <v>333.659884438029</v>
      </c>
      <c r="CB191">
        <v>328.39342970993903</v>
      </c>
      <c r="CC191">
        <v>337.30945662767101</v>
      </c>
      <c r="CD191">
        <v>335.443758795657</v>
      </c>
    </row>
    <row r="192" spans="1:82" x14ac:dyDescent="0.25">
      <c r="A192">
        <v>45.660881174899799</v>
      </c>
      <c r="B192">
        <v>317.96354335806802</v>
      </c>
      <c r="C192">
        <v>324.26282186049599</v>
      </c>
      <c r="D192">
        <v>336.66563050796202</v>
      </c>
      <c r="E192">
        <v>328.84053081731997</v>
      </c>
      <c r="F192">
        <v>333.64506200536903</v>
      </c>
      <c r="G192">
        <v>312.81451613904198</v>
      </c>
      <c r="H192">
        <v>327.21115122783499</v>
      </c>
      <c r="I192">
        <v>329.97329707240402</v>
      </c>
      <c r="J192">
        <v>318.80147534804303</v>
      </c>
      <c r="K192">
        <v>327.72349420377799</v>
      </c>
      <c r="L192">
        <v>346.10074661431901</v>
      </c>
      <c r="M192">
        <v>325.93676498721999</v>
      </c>
      <c r="N192">
        <v>324.33201904349897</v>
      </c>
      <c r="O192">
        <v>322.53244418878597</v>
      </c>
      <c r="P192">
        <v>333.34432153381903</v>
      </c>
      <c r="Q192">
        <v>316.16221085744598</v>
      </c>
      <c r="R192">
        <v>337.25947646330297</v>
      </c>
      <c r="S192">
        <v>330.49224395414598</v>
      </c>
      <c r="T192">
        <v>332.24769245341599</v>
      </c>
      <c r="U192">
        <v>328.47027064246799</v>
      </c>
      <c r="V192">
        <v>314.50959148218197</v>
      </c>
      <c r="W192">
        <v>326.86708218792103</v>
      </c>
      <c r="X192">
        <v>318.02892234144599</v>
      </c>
      <c r="Y192">
        <v>320.06775762061801</v>
      </c>
      <c r="Z192">
        <v>336.87233126554798</v>
      </c>
      <c r="AA192">
        <v>342.07978070146498</v>
      </c>
      <c r="AB192">
        <v>328.98333119040097</v>
      </c>
      <c r="AC192">
        <v>356.08636227276497</v>
      </c>
      <c r="AD192">
        <v>369.794606071114</v>
      </c>
      <c r="AE192">
        <v>394.22000859224198</v>
      </c>
      <c r="AF192">
        <v>406.86819744752199</v>
      </c>
      <c r="AG192">
        <v>456.88056344774702</v>
      </c>
      <c r="AH192">
        <v>507.02386132127998</v>
      </c>
      <c r="AI192">
        <v>566.92908424484699</v>
      </c>
      <c r="AJ192">
        <v>630.43749989132198</v>
      </c>
      <c r="AK192">
        <v>660.60595439841802</v>
      </c>
      <c r="AL192">
        <v>635.93480784984001</v>
      </c>
      <c r="AM192">
        <v>608.84599997262501</v>
      </c>
      <c r="AN192">
        <v>605.31019009392605</v>
      </c>
      <c r="AO192">
        <v>558.27148953377298</v>
      </c>
      <c r="AP192">
        <v>470.44370234009398</v>
      </c>
      <c r="AQ192">
        <v>482.23988230658199</v>
      </c>
      <c r="AR192">
        <v>461.33115274977899</v>
      </c>
      <c r="AS192">
        <v>413.23379819958899</v>
      </c>
      <c r="AT192">
        <v>375.74660272311598</v>
      </c>
      <c r="AU192">
        <v>328.92155138222</v>
      </c>
      <c r="AV192">
        <v>319.27531961990599</v>
      </c>
      <c r="AW192">
        <v>324.465561696507</v>
      </c>
      <c r="AX192">
        <v>330.50109307373799</v>
      </c>
      <c r="AY192">
        <v>322.42009025381202</v>
      </c>
      <c r="AZ192">
        <v>328.76159745064899</v>
      </c>
      <c r="BA192">
        <v>323.59257275746597</v>
      </c>
      <c r="BB192">
        <v>327.488683220665</v>
      </c>
      <c r="BC192">
        <v>325.65863182751798</v>
      </c>
      <c r="BD192">
        <v>319.99907210317099</v>
      </c>
      <c r="BE192">
        <v>316.80166411851201</v>
      </c>
      <c r="BF192">
        <v>321.88705498745998</v>
      </c>
      <c r="BG192">
        <v>318.05582502379298</v>
      </c>
      <c r="BH192">
        <v>313.70538452823399</v>
      </c>
      <c r="BI192">
        <v>328.872790069762</v>
      </c>
      <c r="BJ192">
        <v>328.69507041341899</v>
      </c>
      <c r="BK192">
        <v>323.998126845245</v>
      </c>
      <c r="BL192">
        <v>314.61261907955202</v>
      </c>
      <c r="BM192">
        <v>329.60578163669402</v>
      </c>
      <c r="BN192">
        <v>344.96087578345202</v>
      </c>
      <c r="BO192">
        <v>338.55805000474101</v>
      </c>
      <c r="BP192">
        <v>340.01549769018902</v>
      </c>
      <c r="BQ192">
        <v>347.83849654872898</v>
      </c>
      <c r="BR192">
        <v>332.28574912148298</v>
      </c>
      <c r="BS192">
        <v>334.08373680266999</v>
      </c>
      <c r="BT192">
        <v>337.40806217572799</v>
      </c>
      <c r="BU192">
        <v>345.83134836081803</v>
      </c>
      <c r="BV192">
        <v>338.336849820243</v>
      </c>
      <c r="BW192">
        <v>334.81995339440698</v>
      </c>
      <c r="BX192">
        <v>336.61972443084801</v>
      </c>
      <c r="BY192">
        <v>350.38700036911098</v>
      </c>
      <c r="BZ192">
        <v>342.08066992059202</v>
      </c>
      <c r="CA192">
        <v>333.659884438029</v>
      </c>
      <c r="CB192">
        <v>328.39342970993903</v>
      </c>
      <c r="CC192">
        <v>337.30945662767101</v>
      </c>
      <c r="CD192">
        <v>335.443758795657</v>
      </c>
    </row>
    <row r="193" spans="1:82" x14ac:dyDescent="0.25">
      <c r="A193">
        <v>45.901201602136098</v>
      </c>
      <c r="B193">
        <v>317.96354335806802</v>
      </c>
      <c r="C193">
        <v>324.26282186049599</v>
      </c>
      <c r="D193">
        <v>336.66563050796202</v>
      </c>
      <c r="E193">
        <v>328.84053081731997</v>
      </c>
      <c r="F193">
        <v>333.64506200536903</v>
      </c>
      <c r="G193">
        <v>312.81451613904198</v>
      </c>
      <c r="H193">
        <v>327.21115122783499</v>
      </c>
      <c r="I193">
        <v>329.97329707240402</v>
      </c>
      <c r="J193">
        <v>318.80147534804303</v>
      </c>
      <c r="K193">
        <v>327.72349420377799</v>
      </c>
      <c r="L193">
        <v>346.10074661431901</v>
      </c>
      <c r="M193">
        <v>325.93676498721999</v>
      </c>
      <c r="N193">
        <v>324.33201904349897</v>
      </c>
      <c r="O193">
        <v>322.53244418878597</v>
      </c>
      <c r="P193">
        <v>333.34432153381903</v>
      </c>
      <c r="Q193">
        <v>316.16221085744598</v>
      </c>
      <c r="R193">
        <v>337.25947646330297</v>
      </c>
      <c r="S193">
        <v>330.49224395414598</v>
      </c>
      <c r="T193">
        <v>332.24769245341599</v>
      </c>
      <c r="U193">
        <v>328.47027064246799</v>
      </c>
      <c r="V193">
        <v>314.50959148218197</v>
      </c>
      <c r="W193">
        <v>326.86708218792103</v>
      </c>
      <c r="X193">
        <v>318.02892234144599</v>
      </c>
      <c r="Y193">
        <v>320.06775762061801</v>
      </c>
      <c r="Z193">
        <v>336.87233126554798</v>
      </c>
      <c r="AA193">
        <v>342.07978070146498</v>
      </c>
      <c r="AB193">
        <v>328.98333119040097</v>
      </c>
      <c r="AC193">
        <v>356.08636227276497</v>
      </c>
      <c r="AD193">
        <v>369.794606071114</v>
      </c>
      <c r="AE193">
        <v>394.22000859224198</v>
      </c>
      <c r="AF193">
        <v>406.86819744752199</v>
      </c>
      <c r="AG193">
        <v>456.88056344774702</v>
      </c>
      <c r="AH193">
        <v>507.02386132127998</v>
      </c>
      <c r="AI193">
        <v>566.92908424484699</v>
      </c>
      <c r="AJ193">
        <v>630.43749989132198</v>
      </c>
      <c r="AK193">
        <v>660.60595439841802</v>
      </c>
      <c r="AL193">
        <v>635.93480784984001</v>
      </c>
      <c r="AM193">
        <v>608.84599997262501</v>
      </c>
      <c r="AN193">
        <v>605.31019009392605</v>
      </c>
      <c r="AO193">
        <v>558.27148953377298</v>
      </c>
      <c r="AP193">
        <v>470.44370234009398</v>
      </c>
      <c r="AQ193">
        <v>482.23988230658199</v>
      </c>
      <c r="AR193">
        <v>461.33115274977899</v>
      </c>
      <c r="AS193">
        <v>413.23379819958899</v>
      </c>
      <c r="AT193">
        <v>375.74660272311598</v>
      </c>
      <c r="AU193">
        <v>328.92155138222</v>
      </c>
      <c r="AV193">
        <v>319.27531961990599</v>
      </c>
      <c r="AW193">
        <v>324.465561696507</v>
      </c>
      <c r="AX193">
        <v>330.50109307373799</v>
      </c>
      <c r="AY193">
        <v>322.42009025381202</v>
      </c>
      <c r="AZ193">
        <v>328.76159745064899</v>
      </c>
      <c r="BA193">
        <v>323.59257275746597</v>
      </c>
      <c r="BB193">
        <v>327.488683220665</v>
      </c>
      <c r="BC193">
        <v>325.65863182751798</v>
      </c>
      <c r="BD193">
        <v>319.99907210317099</v>
      </c>
      <c r="BE193">
        <v>316.80166411851201</v>
      </c>
      <c r="BF193">
        <v>321.88705498745998</v>
      </c>
      <c r="BG193">
        <v>318.05582502379298</v>
      </c>
      <c r="BH193">
        <v>313.70538452823399</v>
      </c>
      <c r="BI193">
        <v>328.872790069762</v>
      </c>
      <c r="BJ193">
        <v>328.69507041341899</v>
      </c>
      <c r="BK193">
        <v>323.998126845245</v>
      </c>
      <c r="BL193">
        <v>314.61261907955202</v>
      </c>
      <c r="BM193">
        <v>329.60578163669402</v>
      </c>
      <c r="BN193">
        <v>344.96087578345202</v>
      </c>
      <c r="BO193">
        <v>338.55805000474101</v>
      </c>
      <c r="BP193">
        <v>340.01549769018902</v>
      </c>
      <c r="BQ193">
        <v>347.83849654872898</v>
      </c>
      <c r="BR193">
        <v>332.28574912148298</v>
      </c>
      <c r="BS193">
        <v>334.08373680266999</v>
      </c>
      <c r="BT193">
        <v>337.40806217572799</v>
      </c>
      <c r="BU193">
        <v>345.83134836081803</v>
      </c>
      <c r="BV193">
        <v>338.336849820243</v>
      </c>
      <c r="BW193">
        <v>334.81995339440698</v>
      </c>
      <c r="BX193">
        <v>336.61972443084801</v>
      </c>
      <c r="BY193">
        <v>350.38700036911098</v>
      </c>
      <c r="BZ193">
        <v>342.08066992059202</v>
      </c>
      <c r="CA193">
        <v>333.659884438029</v>
      </c>
      <c r="CB193">
        <v>328.39342970993903</v>
      </c>
      <c r="CC193">
        <v>337.30945662767101</v>
      </c>
      <c r="CD193">
        <v>335.443758795657</v>
      </c>
    </row>
    <row r="194" spans="1:82" x14ac:dyDescent="0.25">
      <c r="A194">
        <v>46.141522029372403</v>
      </c>
      <c r="B194">
        <v>317.96354335806802</v>
      </c>
      <c r="C194">
        <v>324.26282186049599</v>
      </c>
      <c r="D194">
        <v>336.66563050796202</v>
      </c>
      <c r="E194">
        <v>328.84053081731997</v>
      </c>
      <c r="F194">
        <v>333.64506200536903</v>
      </c>
      <c r="G194">
        <v>312.81451613904198</v>
      </c>
      <c r="H194">
        <v>327.21115122783499</v>
      </c>
      <c r="I194">
        <v>329.97329707240402</v>
      </c>
      <c r="J194">
        <v>318.80147534804303</v>
      </c>
      <c r="K194">
        <v>327.72349420377799</v>
      </c>
      <c r="L194">
        <v>346.10074661431901</v>
      </c>
      <c r="M194">
        <v>325.93676498721999</v>
      </c>
      <c r="N194">
        <v>324.33201904349897</v>
      </c>
      <c r="O194">
        <v>322.53244418878597</v>
      </c>
      <c r="P194">
        <v>333.34432153381903</v>
      </c>
      <c r="Q194">
        <v>316.16221085744598</v>
      </c>
      <c r="R194">
        <v>337.25947646330297</v>
      </c>
      <c r="S194">
        <v>330.49224395414598</v>
      </c>
      <c r="T194">
        <v>332.24769245341599</v>
      </c>
      <c r="U194">
        <v>328.47027064246799</v>
      </c>
      <c r="V194">
        <v>314.50959148218197</v>
      </c>
      <c r="W194">
        <v>326.86708218792103</v>
      </c>
      <c r="X194">
        <v>318.02892234144599</v>
      </c>
      <c r="Y194">
        <v>320.06775762061801</v>
      </c>
      <c r="Z194">
        <v>336.87233126554798</v>
      </c>
      <c r="AA194">
        <v>342.07978070146498</v>
      </c>
      <c r="AB194">
        <v>328.98333119040097</v>
      </c>
      <c r="AC194">
        <v>356.08636227276497</v>
      </c>
      <c r="AD194">
        <v>369.794606071114</v>
      </c>
      <c r="AE194">
        <v>394.22000859224198</v>
      </c>
      <c r="AF194">
        <v>406.86819744752199</v>
      </c>
      <c r="AG194">
        <v>456.88056344774702</v>
      </c>
      <c r="AH194">
        <v>507.02386132127998</v>
      </c>
      <c r="AI194">
        <v>566.92908424484699</v>
      </c>
      <c r="AJ194">
        <v>630.43749989132198</v>
      </c>
      <c r="AK194">
        <v>660.60595439841802</v>
      </c>
      <c r="AL194">
        <v>635.93480784984001</v>
      </c>
      <c r="AM194">
        <v>608.84599997262501</v>
      </c>
      <c r="AN194">
        <v>605.31019009392605</v>
      </c>
      <c r="AO194">
        <v>558.27148953377298</v>
      </c>
      <c r="AP194">
        <v>470.44370234009398</v>
      </c>
      <c r="AQ194">
        <v>482.23988230658199</v>
      </c>
      <c r="AR194">
        <v>461.33115274977899</v>
      </c>
      <c r="AS194">
        <v>413.23379819958899</v>
      </c>
      <c r="AT194">
        <v>375.74660272311598</v>
      </c>
      <c r="AU194">
        <v>328.92155138222</v>
      </c>
      <c r="AV194">
        <v>319.27531961990599</v>
      </c>
      <c r="AW194">
        <v>324.465561696507</v>
      </c>
      <c r="AX194">
        <v>330.50109307373799</v>
      </c>
      <c r="AY194">
        <v>322.42009025381202</v>
      </c>
      <c r="AZ194">
        <v>328.76159745064899</v>
      </c>
      <c r="BA194">
        <v>323.59257275746597</v>
      </c>
      <c r="BB194">
        <v>327.488683220665</v>
      </c>
      <c r="BC194">
        <v>325.65863182751798</v>
      </c>
      <c r="BD194">
        <v>319.99907210317099</v>
      </c>
      <c r="BE194">
        <v>316.80166411851201</v>
      </c>
      <c r="BF194">
        <v>321.88705498745998</v>
      </c>
      <c r="BG194">
        <v>318.05582502379298</v>
      </c>
      <c r="BH194">
        <v>313.70538452823399</v>
      </c>
      <c r="BI194">
        <v>328.872790069762</v>
      </c>
      <c r="BJ194">
        <v>328.69507041341899</v>
      </c>
      <c r="BK194">
        <v>323.998126845245</v>
      </c>
      <c r="BL194">
        <v>314.61261907955202</v>
      </c>
      <c r="BM194">
        <v>329.60578163669402</v>
      </c>
      <c r="BN194">
        <v>344.96087578345202</v>
      </c>
      <c r="BO194">
        <v>338.55805000474101</v>
      </c>
      <c r="BP194">
        <v>340.01549769018902</v>
      </c>
      <c r="BQ194">
        <v>347.83849654872898</v>
      </c>
      <c r="BR194">
        <v>332.28574912148298</v>
      </c>
      <c r="BS194">
        <v>334.08373680266999</v>
      </c>
      <c r="BT194">
        <v>337.40806217572799</v>
      </c>
      <c r="BU194">
        <v>345.83134836081803</v>
      </c>
      <c r="BV194">
        <v>338.336849820243</v>
      </c>
      <c r="BW194">
        <v>334.81995339440698</v>
      </c>
      <c r="BX194">
        <v>336.61972443084801</v>
      </c>
      <c r="BY194">
        <v>350.38700036911098</v>
      </c>
      <c r="BZ194">
        <v>342.08066992059202</v>
      </c>
      <c r="CA194">
        <v>333.659884438029</v>
      </c>
      <c r="CB194">
        <v>328.39342970993903</v>
      </c>
      <c r="CC194">
        <v>337.30945662767101</v>
      </c>
      <c r="CD194">
        <v>335.443758795657</v>
      </c>
    </row>
    <row r="195" spans="1:82" x14ac:dyDescent="0.25">
      <c r="A195">
        <v>46.381842456608801</v>
      </c>
      <c r="B195">
        <v>324.08747801699798</v>
      </c>
      <c r="C195">
        <v>330.96305857554</v>
      </c>
      <c r="D195">
        <v>346.97850454589599</v>
      </c>
      <c r="E195">
        <v>333.31434851844898</v>
      </c>
      <c r="F195">
        <v>333.82814162875798</v>
      </c>
      <c r="G195">
        <v>318.12610017740599</v>
      </c>
      <c r="H195">
        <v>325.26990603588399</v>
      </c>
      <c r="I195">
        <v>332.00353493063898</v>
      </c>
      <c r="J195">
        <v>319.93022104664698</v>
      </c>
      <c r="K195">
        <v>326.76434848098597</v>
      </c>
      <c r="L195">
        <v>345.776909516903</v>
      </c>
      <c r="M195">
        <v>334.68225426468399</v>
      </c>
      <c r="N195">
        <v>330.01422138389</v>
      </c>
      <c r="O195">
        <v>322.581971566059</v>
      </c>
      <c r="P195">
        <v>327.78697099615698</v>
      </c>
      <c r="Q195">
        <v>316.420890420999</v>
      </c>
      <c r="R195">
        <v>332.774916030035</v>
      </c>
      <c r="S195">
        <v>334.96052330705402</v>
      </c>
      <c r="T195">
        <v>319.67712018344298</v>
      </c>
      <c r="U195">
        <v>325.898928008403</v>
      </c>
      <c r="V195">
        <v>316.75844155104699</v>
      </c>
      <c r="W195">
        <v>332.715472372796</v>
      </c>
      <c r="X195">
        <v>319.44753079336101</v>
      </c>
      <c r="Y195">
        <v>326.53092141427999</v>
      </c>
      <c r="Z195">
        <v>337.071733304254</v>
      </c>
      <c r="AA195">
        <v>342.97942259152097</v>
      </c>
      <c r="AB195">
        <v>325.35328261507601</v>
      </c>
      <c r="AC195">
        <v>352.093474658356</v>
      </c>
      <c r="AD195">
        <v>366.64153019488799</v>
      </c>
      <c r="AE195">
        <v>391.40711862958699</v>
      </c>
      <c r="AF195">
        <v>411.47238632096497</v>
      </c>
      <c r="AG195">
        <v>454.15084011412</v>
      </c>
      <c r="AH195">
        <v>492.886829208557</v>
      </c>
      <c r="AI195">
        <v>557.01920403676695</v>
      </c>
      <c r="AJ195">
        <v>623.36894334272802</v>
      </c>
      <c r="AK195">
        <v>669.94579049026004</v>
      </c>
      <c r="AL195">
        <v>627.76655472457799</v>
      </c>
      <c r="AM195">
        <v>613.467626864316</v>
      </c>
      <c r="AN195">
        <v>600.29952156995705</v>
      </c>
      <c r="AO195">
        <v>563.55691156560897</v>
      </c>
      <c r="AP195">
        <v>464.40320638719697</v>
      </c>
      <c r="AQ195">
        <v>472.39088340436598</v>
      </c>
      <c r="AR195">
        <v>458.77604588090702</v>
      </c>
      <c r="AS195">
        <v>417.28316704558199</v>
      </c>
      <c r="AT195">
        <v>367.05103465289199</v>
      </c>
      <c r="AU195">
        <v>322.67921739415499</v>
      </c>
      <c r="AV195">
        <v>311.23561476180799</v>
      </c>
      <c r="AW195">
        <v>330.70950914554902</v>
      </c>
      <c r="AX195">
        <v>328.02965707201503</v>
      </c>
      <c r="AY195">
        <v>323.03270628718502</v>
      </c>
      <c r="AZ195">
        <v>324.476641963313</v>
      </c>
      <c r="BA195">
        <v>328.26402479892198</v>
      </c>
      <c r="BB195">
        <v>328.22240908146603</v>
      </c>
      <c r="BC195">
        <v>322.27486475691802</v>
      </c>
      <c r="BD195">
        <v>322.78835884895801</v>
      </c>
      <c r="BE195">
        <v>324.35343868217097</v>
      </c>
      <c r="BF195">
        <v>329.88392413076798</v>
      </c>
      <c r="BG195">
        <v>314.711344483652</v>
      </c>
      <c r="BH195">
        <v>314.08621105077998</v>
      </c>
      <c r="BI195">
        <v>318.34174802446501</v>
      </c>
      <c r="BJ195">
        <v>313.449683485337</v>
      </c>
      <c r="BK195">
        <v>327.22030334520599</v>
      </c>
      <c r="BL195">
        <v>322.66674086427201</v>
      </c>
      <c r="BM195">
        <v>322.46963288549301</v>
      </c>
      <c r="BN195">
        <v>345.55745314754699</v>
      </c>
      <c r="BO195">
        <v>343.36489279725703</v>
      </c>
      <c r="BP195">
        <v>331.19948766127999</v>
      </c>
      <c r="BQ195">
        <v>352.518929519648</v>
      </c>
      <c r="BR195">
        <v>341.99545682498399</v>
      </c>
      <c r="BS195">
        <v>326.01874263692798</v>
      </c>
      <c r="BT195">
        <v>338.186012786508</v>
      </c>
      <c r="BU195">
        <v>337.40486757241598</v>
      </c>
      <c r="BV195">
        <v>333.52582158225198</v>
      </c>
      <c r="BW195">
        <v>333.22198020095999</v>
      </c>
      <c r="BX195">
        <v>341.27107823409602</v>
      </c>
      <c r="BY195">
        <v>349.810637037297</v>
      </c>
      <c r="BZ195">
        <v>327.73693598858398</v>
      </c>
      <c r="CA195">
        <v>339.34383446370202</v>
      </c>
      <c r="CB195">
        <v>339.57648271634099</v>
      </c>
      <c r="CC195">
        <v>326.77030568104601</v>
      </c>
      <c r="CD195">
        <v>325.659147592431</v>
      </c>
    </row>
    <row r="196" spans="1:82" x14ac:dyDescent="0.25">
      <c r="A196">
        <v>46.6221628838451</v>
      </c>
      <c r="B196">
        <v>324.66264757941502</v>
      </c>
      <c r="C196">
        <v>333.32379563315999</v>
      </c>
      <c r="D196">
        <v>348.65091866168598</v>
      </c>
      <c r="E196">
        <v>332.94019527766199</v>
      </c>
      <c r="F196">
        <v>329.36464764302798</v>
      </c>
      <c r="G196">
        <v>319.81944710751299</v>
      </c>
      <c r="H196">
        <v>324.85656623328299</v>
      </c>
      <c r="I196">
        <v>335.70604574460202</v>
      </c>
      <c r="J196">
        <v>321.72344566080301</v>
      </c>
      <c r="K196">
        <v>326.62278517062799</v>
      </c>
      <c r="L196">
        <v>346.514521246247</v>
      </c>
      <c r="M196">
        <v>334.95677509785497</v>
      </c>
      <c r="N196">
        <v>330.40719994281397</v>
      </c>
      <c r="O196">
        <v>322.33164477993199</v>
      </c>
      <c r="P196">
        <v>327.97388530942999</v>
      </c>
      <c r="Q196">
        <v>315.19264200023099</v>
      </c>
      <c r="R196">
        <v>331.95757287473702</v>
      </c>
      <c r="S196">
        <v>338.02457260357897</v>
      </c>
      <c r="T196">
        <v>316.991443244143</v>
      </c>
      <c r="U196">
        <v>325.095246183786</v>
      </c>
      <c r="V196">
        <v>318.765458730511</v>
      </c>
      <c r="W196">
        <v>332.09270412800799</v>
      </c>
      <c r="X196">
        <v>318.87057627619703</v>
      </c>
      <c r="Y196">
        <v>328.09267451182302</v>
      </c>
      <c r="Z196">
        <v>337.93872976725697</v>
      </c>
      <c r="AA196">
        <v>340.99681910836301</v>
      </c>
      <c r="AB196">
        <v>326.27335676399099</v>
      </c>
      <c r="AC196">
        <v>352.31526604392599</v>
      </c>
      <c r="AD196">
        <v>367.21606526308602</v>
      </c>
      <c r="AE196">
        <v>390.59887621737897</v>
      </c>
      <c r="AF196">
        <v>414.43583928234898</v>
      </c>
      <c r="AG196">
        <v>454.78665126541898</v>
      </c>
      <c r="AH196">
        <v>486.52082417737</v>
      </c>
      <c r="AI196">
        <v>556.23961929755205</v>
      </c>
      <c r="AJ196">
        <v>617.04759614281204</v>
      </c>
      <c r="AK196">
        <v>663.46380406663297</v>
      </c>
      <c r="AL196">
        <v>625.18292528408097</v>
      </c>
      <c r="AM196">
        <v>615.55030015219802</v>
      </c>
      <c r="AN196">
        <v>598.26215214668798</v>
      </c>
      <c r="AO196">
        <v>562.83531787034701</v>
      </c>
      <c r="AP196">
        <v>462.63130474760601</v>
      </c>
      <c r="AQ196">
        <v>468.06137672796399</v>
      </c>
      <c r="AR196">
        <v>455.75448730386699</v>
      </c>
      <c r="AS196">
        <v>418.31275754902299</v>
      </c>
      <c r="AT196">
        <v>364.510534438246</v>
      </c>
      <c r="AU196">
        <v>322.25508561504699</v>
      </c>
      <c r="AV196">
        <v>309.03888379544799</v>
      </c>
      <c r="AW196">
        <v>331.42610227895602</v>
      </c>
      <c r="AX196">
        <v>326.258946215766</v>
      </c>
      <c r="AY196">
        <v>324.60251778695698</v>
      </c>
      <c r="AZ196">
        <v>320.74899495633002</v>
      </c>
      <c r="BA196">
        <v>332.17880656427099</v>
      </c>
      <c r="BB196">
        <v>328.28028128936398</v>
      </c>
      <c r="BC196">
        <v>319.19941606419098</v>
      </c>
      <c r="BD196">
        <v>323.531345057951</v>
      </c>
      <c r="BE196">
        <v>327.52299248683101</v>
      </c>
      <c r="BF196">
        <v>331.69915494531699</v>
      </c>
      <c r="BG196">
        <v>313.56658421949999</v>
      </c>
      <c r="BH196">
        <v>313.80389120193701</v>
      </c>
      <c r="BI196">
        <v>316.391296725129</v>
      </c>
      <c r="BJ196">
        <v>307.749730565199</v>
      </c>
      <c r="BK196">
        <v>327.66423568182398</v>
      </c>
      <c r="BL196">
        <v>325.71510375755599</v>
      </c>
      <c r="BM196">
        <v>319.06981156430402</v>
      </c>
      <c r="BN196">
        <v>343.03298505380099</v>
      </c>
      <c r="BO196">
        <v>343.753316833116</v>
      </c>
      <c r="BP196">
        <v>328.59805935733999</v>
      </c>
      <c r="BQ196">
        <v>351.54557148507399</v>
      </c>
      <c r="BR196">
        <v>344.17900860595699</v>
      </c>
      <c r="BS196">
        <v>323.73122311702502</v>
      </c>
      <c r="BT196">
        <v>339.80964014293198</v>
      </c>
      <c r="BU196">
        <v>335.22604995449501</v>
      </c>
      <c r="BV196">
        <v>332.55358412388398</v>
      </c>
      <c r="BW196">
        <v>335.69757933358301</v>
      </c>
      <c r="BX196">
        <v>343.141526865174</v>
      </c>
      <c r="BY196">
        <v>351.35381873217602</v>
      </c>
      <c r="BZ196">
        <v>324.23653700690198</v>
      </c>
      <c r="CA196">
        <v>340.58069052418199</v>
      </c>
      <c r="CB196">
        <v>341.63740976405398</v>
      </c>
      <c r="CC196">
        <v>325.28682375216903</v>
      </c>
      <c r="CD196">
        <v>321.71132300635998</v>
      </c>
    </row>
    <row r="197" spans="1:82" x14ac:dyDescent="0.25">
      <c r="A197">
        <v>46.862483311081398</v>
      </c>
      <c r="B197">
        <v>324.66264757941502</v>
      </c>
      <c r="C197">
        <v>333.32379563315999</v>
      </c>
      <c r="D197">
        <v>348.65091866168598</v>
      </c>
      <c r="E197">
        <v>332.94019527766199</v>
      </c>
      <c r="F197">
        <v>329.36464764302798</v>
      </c>
      <c r="G197">
        <v>319.81944710751299</v>
      </c>
      <c r="H197">
        <v>324.85656623328299</v>
      </c>
      <c r="I197">
        <v>335.70604574460202</v>
      </c>
      <c r="J197">
        <v>321.72344566080301</v>
      </c>
      <c r="K197">
        <v>326.62278517062799</v>
      </c>
      <c r="L197">
        <v>346.514521246247</v>
      </c>
      <c r="M197">
        <v>334.95677509785497</v>
      </c>
      <c r="N197">
        <v>330.40719994281397</v>
      </c>
      <c r="O197">
        <v>322.33164477993199</v>
      </c>
      <c r="P197">
        <v>327.97388530942999</v>
      </c>
      <c r="Q197">
        <v>315.19264200023099</v>
      </c>
      <c r="R197">
        <v>331.95757287473702</v>
      </c>
      <c r="S197">
        <v>338.02457260357897</v>
      </c>
      <c r="T197">
        <v>316.991443244143</v>
      </c>
      <c r="U197">
        <v>325.095246183786</v>
      </c>
      <c r="V197">
        <v>318.765458730511</v>
      </c>
      <c r="W197">
        <v>332.09270412800799</v>
      </c>
      <c r="X197">
        <v>318.87057627619703</v>
      </c>
      <c r="Y197">
        <v>328.09267451182302</v>
      </c>
      <c r="Z197">
        <v>337.93872976725697</v>
      </c>
      <c r="AA197">
        <v>340.99681910836301</v>
      </c>
      <c r="AB197">
        <v>326.27335676399099</v>
      </c>
      <c r="AC197">
        <v>352.31526604392599</v>
      </c>
      <c r="AD197">
        <v>367.21606526308602</v>
      </c>
      <c r="AE197">
        <v>390.59887621737897</v>
      </c>
      <c r="AF197">
        <v>414.43583928234898</v>
      </c>
      <c r="AG197">
        <v>454.78665126541898</v>
      </c>
      <c r="AH197">
        <v>486.52082417737</v>
      </c>
      <c r="AI197">
        <v>556.23961929755205</v>
      </c>
      <c r="AJ197">
        <v>617.04759614281204</v>
      </c>
      <c r="AK197">
        <v>663.46380406663297</v>
      </c>
      <c r="AL197">
        <v>625.18292528408097</v>
      </c>
      <c r="AM197">
        <v>615.55030015219802</v>
      </c>
      <c r="AN197">
        <v>598.26215214668798</v>
      </c>
      <c r="AO197">
        <v>562.83531787034701</v>
      </c>
      <c r="AP197">
        <v>462.63130474760601</v>
      </c>
      <c r="AQ197">
        <v>468.06137672796399</v>
      </c>
      <c r="AR197">
        <v>455.75448730386699</v>
      </c>
      <c r="AS197">
        <v>418.31275754902299</v>
      </c>
      <c r="AT197">
        <v>364.510534438246</v>
      </c>
      <c r="AU197">
        <v>322.25508561504699</v>
      </c>
      <c r="AV197">
        <v>309.03888379544799</v>
      </c>
      <c r="AW197">
        <v>331.42610227895602</v>
      </c>
      <c r="AX197">
        <v>326.258946215766</v>
      </c>
      <c r="AY197">
        <v>324.60251778695698</v>
      </c>
      <c r="AZ197">
        <v>320.74899495633002</v>
      </c>
      <c r="BA197">
        <v>332.17880656427099</v>
      </c>
      <c r="BB197">
        <v>328.28028128936398</v>
      </c>
      <c r="BC197">
        <v>319.19941606419098</v>
      </c>
      <c r="BD197">
        <v>323.531345057951</v>
      </c>
      <c r="BE197">
        <v>327.52299248683101</v>
      </c>
      <c r="BF197">
        <v>331.69915494531699</v>
      </c>
      <c r="BG197">
        <v>313.56658421949999</v>
      </c>
      <c r="BH197">
        <v>313.80389120193701</v>
      </c>
      <c r="BI197">
        <v>316.391296725129</v>
      </c>
      <c r="BJ197">
        <v>307.749730565199</v>
      </c>
      <c r="BK197">
        <v>327.66423568182398</v>
      </c>
      <c r="BL197">
        <v>325.71510375755599</v>
      </c>
      <c r="BM197">
        <v>319.06981156430402</v>
      </c>
      <c r="BN197">
        <v>343.03298505380099</v>
      </c>
      <c r="BO197">
        <v>343.753316833116</v>
      </c>
      <c r="BP197">
        <v>328.59805935733999</v>
      </c>
      <c r="BQ197">
        <v>351.54557148507399</v>
      </c>
      <c r="BR197">
        <v>344.17900860595699</v>
      </c>
      <c r="BS197">
        <v>323.73122311702502</v>
      </c>
      <c r="BT197">
        <v>339.80964014293198</v>
      </c>
      <c r="BU197">
        <v>335.22604995449501</v>
      </c>
      <c r="BV197">
        <v>332.55358412388398</v>
      </c>
      <c r="BW197">
        <v>335.69757933358301</v>
      </c>
      <c r="BX197">
        <v>343.141526865174</v>
      </c>
      <c r="BY197">
        <v>351.35381873217602</v>
      </c>
      <c r="BZ197">
        <v>324.23653700690198</v>
      </c>
      <c r="CA197">
        <v>340.58069052418199</v>
      </c>
      <c r="CB197">
        <v>341.63740976405398</v>
      </c>
      <c r="CC197">
        <v>325.28682375216903</v>
      </c>
      <c r="CD197">
        <v>321.71132300635998</v>
      </c>
    </row>
    <row r="198" spans="1:82" x14ac:dyDescent="0.25">
      <c r="A198">
        <v>47.102803738317697</v>
      </c>
      <c r="B198">
        <v>324.66264757941502</v>
      </c>
      <c r="C198">
        <v>333.32379563315999</v>
      </c>
      <c r="D198">
        <v>348.65091866168598</v>
      </c>
      <c r="E198">
        <v>332.94019527766199</v>
      </c>
      <c r="F198">
        <v>329.36464764302798</v>
      </c>
      <c r="G198">
        <v>319.81944710751299</v>
      </c>
      <c r="H198">
        <v>324.85656623328299</v>
      </c>
      <c r="I198">
        <v>335.70604574460202</v>
      </c>
      <c r="J198">
        <v>321.72344566080301</v>
      </c>
      <c r="K198">
        <v>326.62278517062799</v>
      </c>
      <c r="L198">
        <v>346.514521246247</v>
      </c>
      <c r="M198">
        <v>334.95677509785497</v>
      </c>
      <c r="N198">
        <v>330.40719994281397</v>
      </c>
      <c r="O198">
        <v>322.33164477993199</v>
      </c>
      <c r="P198">
        <v>327.97388530942999</v>
      </c>
      <c r="Q198">
        <v>315.19264200023099</v>
      </c>
      <c r="R198">
        <v>331.95757287473702</v>
      </c>
      <c r="S198">
        <v>338.02457260357897</v>
      </c>
      <c r="T198">
        <v>316.991443244143</v>
      </c>
      <c r="U198">
        <v>325.095246183786</v>
      </c>
      <c r="V198">
        <v>318.765458730511</v>
      </c>
      <c r="W198">
        <v>332.09270412800799</v>
      </c>
      <c r="X198">
        <v>318.87057627619703</v>
      </c>
      <c r="Y198">
        <v>328.09267451182302</v>
      </c>
      <c r="Z198">
        <v>337.93872976725697</v>
      </c>
      <c r="AA198">
        <v>340.99681910836301</v>
      </c>
      <c r="AB198">
        <v>326.27335676399099</v>
      </c>
      <c r="AC198">
        <v>352.31526604392599</v>
      </c>
      <c r="AD198">
        <v>367.21606526308602</v>
      </c>
      <c r="AE198">
        <v>390.59887621737897</v>
      </c>
      <c r="AF198">
        <v>414.43583928234898</v>
      </c>
      <c r="AG198">
        <v>454.78665126541898</v>
      </c>
      <c r="AH198">
        <v>486.52082417737</v>
      </c>
      <c r="AI198">
        <v>556.23961929755205</v>
      </c>
      <c r="AJ198">
        <v>617.04759614281204</v>
      </c>
      <c r="AK198">
        <v>663.46380406663297</v>
      </c>
      <c r="AL198">
        <v>625.18292528408097</v>
      </c>
      <c r="AM198">
        <v>615.55030015219802</v>
      </c>
      <c r="AN198">
        <v>598.26215214668798</v>
      </c>
      <c r="AO198">
        <v>562.83531787034701</v>
      </c>
      <c r="AP198">
        <v>462.63130474760601</v>
      </c>
      <c r="AQ198">
        <v>468.06137672796399</v>
      </c>
      <c r="AR198">
        <v>455.75448730386699</v>
      </c>
      <c r="AS198">
        <v>418.31275754902299</v>
      </c>
      <c r="AT198">
        <v>364.510534438246</v>
      </c>
      <c r="AU198">
        <v>322.25508561504699</v>
      </c>
      <c r="AV198">
        <v>309.03888379544799</v>
      </c>
      <c r="AW198">
        <v>331.42610227895602</v>
      </c>
      <c r="AX198">
        <v>326.258946215766</v>
      </c>
      <c r="AY198">
        <v>324.60251778695698</v>
      </c>
      <c r="AZ198">
        <v>320.74899495633002</v>
      </c>
      <c r="BA198">
        <v>332.17880656427099</v>
      </c>
      <c r="BB198">
        <v>328.28028128936398</v>
      </c>
      <c r="BC198">
        <v>319.19941606419098</v>
      </c>
      <c r="BD198">
        <v>323.531345057951</v>
      </c>
      <c r="BE198">
        <v>327.52299248683101</v>
      </c>
      <c r="BF198">
        <v>331.69915494531699</v>
      </c>
      <c r="BG198">
        <v>313.56658421949999</v>
      </c>
      <c r="BH198">
        <v>313.80389120193701</v>
      </c>
      <c r="BI198">
        <v>316.391296725129</v>
      </c>
      <c r="BJ198">
        <v>307.749730565199</v>
      </c>
      <c r="BK198">
        <v>327.66423568182398</v>
      </c>
      <c r="BL198">
        <v>325.71510375755599</v>
      </c>
      <c r="BM198">
        <v>319.06981156430402</v>
      </c>
      <c r="BN198">
        <v>343.03298505380099</v>
      </c>
      <c r="BO198">
        <v>343.753316833116</v>
      </c>
      <c r="BP198">
        <v>328.59805935733999</v>
      </c>
      <c r="BQ198">
        <v>351.54557148507399</v>
      </c>
      <c r="BR198">
        <v>344.17900860595699</v>
      </c>
      <c r="BS198">
        <v>323.73122311702502</v>
      </c>
      <c r="BT198">
        <v>339.80964014293198</v>
      </c>
      <c r="BU198">
        <v>335.22604995449501</v>
      </c>
      <c r="BV198">
        <v>332.55358412388398</v>
      </c>
      <c r="BW198">
        <v>335.69757933358301</v>
      </c>
      <c r="BX198">
        <v>343.141526865174</v>
      </c>
      <c r="BY198">
        <v>351.35381873217602</v>
      </c>
      <c r="BZ198">
        <v>324.23653700690198</v>
      </c>
      <c r="CA198">
        <v>340.58069052418199</v>
      </c>
      <c r="CB198">
        <v>341.63740976405398</v>
      </c>
      <c r="CC198">
        <v>325.28682375216903</v>
      </c>
      <c r="CD198">
        <v>321.71132300635998</v>
      </c>
    </row>
    <row r="199" spans="1:82" x14ac:dyDescent="0.25">
      <c r="A199">
        <v>47.343124165554002</v>
      </c>
      <c r="B199">
        <v>325.48437799944003</v>
      </c>
      <c r="C199">
        <v>330.00657563305498</v>
      </c>
      <c r="D199">
        <v>345.94107229971502</v>
      </c>
      <c r="E199">
        <v>333.92350378943303</v>
      </c>
      <c r="F199">
        <v>328.41031684516099</v>
      </c>
      <c r="G199">
        <v>323.133898563282</v>
      </c>
      <c r="H199">
        <v>327.38685048945001</v>
      </c>
      <c r="I199">
        <v>333.18895976095303</v>
      </c>
      <c r="J199">
        <v>319.34273588833298</v>
      </c>
      <c r="K199">
        <v>326.73073811183298</v>
      </c>
      <c r="L199">
        <v>345.03575361924902</v>
      </c>
      <c r="M199">
        <v>333.004952279333</v>
      </c>
      <c r="N199">
        <v>332.33535356009901</v>
      </c>
      <c r="O199">
        <v>319.83905712543498</v>
      </c>
      <c r="P199">
        <v>327.62729763752799</v>
      </c>
      <c r="Q199">
        <v>320.555748508146</v>
      </c>
      <c r="R199">
        <v>331.88907079117803</v>
      </c>
      <c r="S199">
        <v>340.39916523591103</v>
      </c>
      <c r="T199">
        <v>316.85516555996998</v>
      </c>
      <c r="U199">
        <v>327.84661611848497</v>
      </c>
      <c r="V199">
        <v>320.07143947876801</v>
      </c>
      <c r="W199">
        <v>331.026658724995</v>
      </c>
      <c r="X199">
        <v>321.54996153842802</v>
      </c>
      <c r="Y199">
        <v>330.38447308716502</v>
      </c>
      <c r="Z199">
        <v>337.29688819876202</v>
      </c>
      <c r="AA199">
        <v>339.76774142100498</v>
      </c>
      <c r="AB199">
        <v>330.11854433580498</v>
      </c>
      <c r="AC199">
        <v>351.06344963290201</v>
      </c>
      <c r="AD199">
        <v>363.526045463591</v>
      </c>
      <c r="AE199">
        <v>392.35801634361002</v>
      </c>
      <c r="AF199">
        <v>413.204127834632</v>
      </c>
      <c r="AG199">
        <v>462.27491871235202</v>
      </c>
      <c r="AH199">
        <v>487.08650253183299</v>
      </c>
      <c r="AI199">
        <v>560.52945792598905</v>
      </c>
      <c r="AJ199">
        <v>615.555609868337</v>
      </c>
      <c r="AK199">
        <v>663.99637846318603</v>
      </c>
      <c r="AL199">
        <v>623.38866252104299</v>
      </c>
      <c r="AM199">
        <v>616.62575139949001</v>
      </c>
      <c r="AN199">
        <v>590.62271706157003</v>
      </c>
      <c r="AO199">
        <v>557.41018114668805</v>
      </c>
      <c r="AP199">
        <v>457.60987136114397</v>
      </c>
      <c r="AQ199">
        <v>464.92868549592799</v>
      </c>
      <c r="AR199">
        <v>448.14360195742103</v>
      </c>
      <c r="AS199">
        <v>413.716450846724</v>
      </c>
      <c r="AT199">
        <v>364.08691291878</v>
      </c>
      <c r="AU199">
        <v>318.41059056520601</v>
      </c>
      <c r="AV199">
        <v>311.21413218569398</v>
      </c>
      <c r="AW199">
        <v>329.44382219745501</v>
      </c>
      <c r="AX199">
        <v>328.047895048177</v>
      </c>
      <c r="AY199">
        <v>326.43696904412798</v>
      </c>
      <c r="AZ199">
        <v>321.146181062773</v>
      </c>
      <c r="BA199">
        <v>332.22843148515602</v>
      </c>
      <c r="BB199">
        <v>326.688081814268</v>
      </c>
      <c r="BC199">
        <v>321.31846556607599</v>
      </c>
      <c r="BD199">
        <v>323.87730681959601</v>
      </c>
      <c r="BE199">
        <v>331.96990406063702</v>
      </c>
      <c r="BF199">
        <v>332.116938197053</v>
      </c>
      <c r="BG199">
        <v>315.09935313467599</v>
      </c>
      <c r="BH199">
        <v>314.14456668195299</v>
      </c>
      <c r="BI199">
        <v>318.19091899696701</v>
      </c>
      <c r="BJ199">
        <v>303.19820961550801</v>
      </c>
      <c r="BK199">
        <v>324.60840263053802</v>
      </c>
      <c r="BL199">
        <v>325.88531819664502</v>
      </c>
      <c r="BM199">
        <v>317.141084154807</v>
      </c>
      <c r="BN199">
        <v>342.449118796422</v>
      </c>
      <c r="BO199">
        <v>341.82587079222901</v>
      </c>
      <c r="BP199">
        <v>328.83593121298298</v>
      </c>
      <c r="BQ199">
        <v>344.16838942698598</v>
      </c>
      <c r="BR199">
        <v>341.05393488771603</v>
      </c>
      <c r="BS199">
        <v>324.60114511229102</v>
      </c>
      <c r="BT199">
        <v>337.30733727769802</v>
      </c>
      <c r="BU199">
        <v>330.38743329946999</v>
      </c>
      <c r="BV199">
        <v>329.41902091019398</v>
      </c>
      <c r="BW199">
        <v>332.90301184754497</v>
      </c>
      <c r="BX199">
        <v>339.91707936145002</v>
      </c>
      <c r="BY199">
        <v>350.12075943246202</v>
      </c>
      <c r="BZ199">
        <v>321.684114569087</v>
      </c>
      <c r="CA199">
        <v>339.53840653365899</v>
      </c>
      <c r="CB199">
        <v>341.47209366053397</v>
      </c>
      <c r="CC199">
        <v>329.19993422000999</v>
      </c>
      <c r="CD199">
        <v>325.21096277172597</v>
      </c>
    </row>
    <row r="200" spans="1:82" x14ac:dyDescent="0.25">
      <c r="A200">
        <v>47.5834445927903</v>
      </c>
      <c r="B200">
        <v>326.53803810701402</v>
      </c>
      <c r="C200">
        <v>330.636054035548</v>
      </c>
      <c r="D200">
        <v>341.79439015528601</v>
      </c>
      <c r="E200">
        <v>342.37297779551602</v>
      </c>
      <c r="F200">
        <v>324.305747887135</v>
      </c>
      <c r="G200">
        <v>328.93376932267898</v>
      </c>
      <c r="H200">
        <v>328.449999139081</v>
      </c>
      <c r="I200">
        <v>334.06544054829101</v>
      </c>
      <c r="J200">
        <v>311.58473529300102</v>
      </c>
      <c r="K200">
        <v>327.34718773537401</v>
      </c>
      <c r="L200">
        <v>343.57071898861</v>
      </c>
      <c r="M200">
        <v>328.26721387968399</v>
      </c>
      <c r="N200">
        <v>339.33163853178303</v>
      </c>
      <c r="O200">
        <v>318.30828728107099</v>
      </c>
      <c r="P200">
        <v>326.75758733133301</v>
      </c>
      <c r="Q200">
        <v>333.08155652034901</v>
      </c>
      <c r="R200">
        <v>332.87137013606201</v>
      </c>
      <c r="S200">
        <v>341.34519088727399</v>
      </c>
      <c r="T200">
        <v>322.35482053261302</v>
      </c>
      <c r="U200">
        <v>333.62041386259</v>
      </c>
      <c r="V200">
        <v>326.49677966388401</v>
      </c>
      <c r="W200">
        <v>335.81418616439998</v>
      </c>
      <c r="X200">
        <v>330.14547278214599</v>
      </c>
      <c r="Y200">
        <v>321.94188355004599</v>
      </c>
      <c r="Z200">
        <v>342.368341702865</v>
      </c>
      <c r="AA200">
        <v>338.61269526822002</v>
      </c>
      <c r="AB200">
        <v>333.36381806840097</v>
      </c>
      <c r="AC200">
        <v>348.13923546504401</v>
      </c>
      <c r="AD200">
        <v>359.02838683299098</v>
      </c>
      <c r="AE200">
        <v>392.905231676494</v>
      </c>
      <c r="AF200">
        <v>418.45456214983102</v>
      </c>
      <c r="AG200">
        <v>473.63192866570103</v>
      </c>
      <c r="AH200">
        <v>496.91970165650798</v>
      </c>
      <c r="AI200">
        <v>566.90270777196395</v>
      </c>
      <c r="AJ200">
        <v>629.69313278320396</v>
      </c>
      <c r="AK200">
        <v>652.17495970035304</v>
      </c>
      <c r="AL200">
        <v>606.35652210804994</v>
      </c>
      <c r="AM200">
        <v>624.70623151572204</v>
      </c>
      <c r="AN200">
        <v>579.04717117641201</v>
      </c>
      <c r="AO200">
        <v>550.32834839164002</v>
      </c>
      <c r="AP200">
        <v>447.97858342626603</v>
      </c>
      <c r="AQ200">
        <v>462.90531591029003</v>
      </c>
      <c r="AR200">
        <v>441.64469602095198</v>
      </c>
      <c r="AS200">
        <v>412.71656130932303</v>
      </c>
      <c r="AT200">
        <v>356.48596945027299</v>
      </c>
      <c r="AU200">
        <v>318.409991707502</v>
      </c>
      <c r="AV200">
        <v>322.60606339599298</v>
      </c>
      <c r="AW200">
        <v>322.907581653612</v>
      </c>
      <c r="AX200">
        <v>324.59290320041902</v>
      </c>
      <c r="AY200">
        <v>324.11998765491899</v>
      </c>
      <c r="AZ200">
        <v>320.364709481982</v>
      </c>
      <c r="BA200">
        <v>330.13028793677398</v>
      </c>
      <c r="BB200">
        <v>323.39950583613398</v>
      </c>
      <c r="BC200">
        <v>315.57700360374201</v>
      </c>
      <c r="BD200">
        <v>316.46285999459201</v>
      </c>
      <c r="BE200">
        <v>330.771245703011</v>
      </c>
      <c r="BF200">
        <v>331.274916819662</v>
      </c>
      <c r="BG200">
        <v>329.62451204797998</v>
      </c>
      <c r="BH200">
        <v>316.45486905772998</v>
      </c>
      <c r="BI200">
        <v>331.225936354846</v>
      </c>
      <c r="BJ200">
        <v>297.48846040550802</v>
      </c>
      <c r="BK200">
        <v>317.41805768032799</v>
      </c>
      <c r="BL200">
        <v>318.19781722188799</v>
      </c>
      <c r="BM200">
        <v>317.07938853193002</v>
      </c>
      <c r="BN200">
        <v>333.56762886645799</v>
      </c>
      <c r="BO200">
        <v>338.52103863846901</v>
      </c>
      <c r="BP200">
        <v>326.844354373697</v>
      </c>
      <c r="BQ200">
        <v>336.67809104135802</v>
      </c>
      <c r="BR200">
        <v>344.74832936380398</v>
      </c>
      <c r="BS200">
        <v>322.09043169371103</v>
      </c>
      <c r="BT200">
        <v>338.57655194357102</v>
      </c>
      <c r="BU200">
        <v>330.51200840692098</v>
      </c>
      <c r="BV200">
        <v>326.22826268105899</v>
      </c>
      <c r="BW200">
        <v>330.11775911239602</v>
      </c>
      <c r="BX200">
        <v>334.71253416241399</v>
      </c>
      <c r="BY200">
        <v>339.88941073601097</v>
      </c>
      <c r="BZ200">
        <v>321.74356429982498</v>
      </c>
      <c r="CA200">
        <v>341.72048257173799</v>
      </c>
      <c r="CB200">
        <v>335.93973733827301</v>
      </c>
      <c r="CC200">
        <v>330.75521370190501</v>
      </c>
      <c r="CD200">
        <v>334.343853703928</v>
      </c>
    </row>
    <row r="201" spans="1:82" x14ac:dyDescent="0.25">
      <c r="A201">
        <v>47.823765020026698</v>
      </c>
      <c r="B201">
        <v>326.346938217846</v>
      </c>
      <c r="C201">
        <v>330.67673378546198</v>
      </c>
      <c r="D201">
        <v>341.48121122301501</v>
      </c>
      <c r="E201">
        <v>342.06182860149102</v>
      </c>
      <c r="F201">
        <v>324.32767422823599</v>
      </c>
      <c r="G201">
        <v>328.67237753732297</v>
      </c>
      <c r="H201">
        <v>328.33044892269402</v>
      </c>
      <c r="I201">
        <v>334.51447754103498</v>
      </c>
      <c r="J201">
        <v>311.35762975091097</v>
      </c>
      <c r="K201">
        <v>327.21381903164098</v>
      </c>
      <c r="L201">
        <v>343.540747624902</v>
      </c>
      <c r="M201">
        <v>328.45687120810697</v>
      </c>
      <c r="N201">
        <v>339.97481652490001</v>
      </c>
      <c r="O201">
        <v>318.15825681998302</v>
      </c>
      <c r="P201">
        <v>327.38258280185102</v>
      </c>
      <c r="Q201">
        <v>333.28278340706203</v>
      </c>
      <c r="R201">
        <v>332.469897590318</v>
      </c>
      <c r="S201">
        <v>341.43907639547501</v>
      </c>
      <c r="T201">
        <v>322.230136186339</v>
      </c>
      <c r="U201">
        <v>333.42503596563199</v>
      </c>
      <c r="V201">
        <v>326.611029140813</v>
      </c>
      <c r="W201">
        <v>336.15056357153099</v>
      </c>
      <c r="X201">
        <v>330.75161228698897</v>
      </c>
      <c r="Y201">
        <v>321.98042891806301</v>
      </c>
      <c r="Z201">
        <v>342.33758749016499</v>
      </c>
      <c r="AA201">
        <v>338.61708757547598</v>
      </c>
      <c r="AB201">
        <v>333.60351999237298</v>
      </c>
      <c r="AC201">
        <v>347.85736015273102</v>
      </c>
      <c r="AD201">
        <v>359.38075993239801</v>
      </c>
      <c r="AE201">
        <v>392.72082037377299</v>
      </c>
      <c r="AF201">
        <v>418.77074384852898</v>
      </c>
      <c r="AG201">
        <v>473.78415302347202</v>
      </c>
      <c r="AH201">
        <v>497.23854518984001</v>
      </c>
      <c r="AI201">
        <v>566.89227064990303</v>
      </c>
      <c r="AJ201">
        <v>629.58964146207495</v>
      </c>
      <c r="AK201">
        <v>651.670019925107</v>
      </c>
      <c r="AL201">
        <v>605.67722826880299</v>
      </c>
      <c r="AM201">
        <v>624.13852083969005</v>
      </c>
      <c r="AN201">
        <v>578.35186529595501</v>
      </c>
      <c r="AO201">
        <v>549.57071263114005</v>
      </c>
      <c r="AP201">
        <v>447.37980745021002</v>
      </c>
      <c r="AQ201">
        <v>462.64179932382802</v>
      </c>
      <c r="AR201">
        <v>441.67167411663303</v>
      </c>
      <c r="AS201">
        <v>413.06828326595502</v>
      </c>
      <c r="AT201">
        <v>356.48236891756</v>
      </c>
      <c r="AU201">
        <v>318.38300079109598</v>
      </c>
      <c r="AV201">
        <v>322.73381503849998</v>
      </c>
      <c r="AW201">
        <v>322.69566251679902</v>
      </c>
      <c r="AX201">
        <v>324.529015966168</v>
      </c>
      <c r="AY201">
        <v>323.78690499605</v>
      </c>
      <c r="AZ201">
        <v>320.06057137517098</v>
      </c>
      <c r="BA201">
        <v>330.61436413015599</v>
      </c>
      <c r="BB201">
        <v>322.77217783702997</v>
      </c>
      <c r="BC201">
        <v>315.59222557918798</v>
      </c>
      <c r="BD201">
        <v>315.92886920563598</v>
      </c>
      <c r="BE201">
        <v>330.584426680511</v>
      </c>
      <c r="BF201">
        <v>331.64393322197498</v>
      </c>
      <c r="BG201">
        <v>329.99795434335499</v>
      </c>
      <c r="BH201">
        <v>316.94049314946801</v>
      </c>
      <c r="BI201">
        <v>331.08018382825702</v>
      </c>
      <c r="BJ201">
        <v>297.70122791683002</v>
      </c>
      <c r="BK201">
        <v>317.31601552615302</v>
      </c>
      <c r="BL201">
        <v>317.59686526342199</v>
      </c>
      <c r="BM201">
        <v>317.35968409493699</v>
      </c>
      <c r="BN201">
        <v>333.46731123571101</v>
      </c>
      <c r="BO201">
        <v>338.70015681438099</v>
      </c>
      <c r="BP201">
        <v>327.05218510564299</v>
      </c>
      <c r="BQ201">
        <v>336.60711427462797</v>
      </c>
      <c r="BR201">
        <v>344.65928566413697</v>
      </c>
      <c r="BS201">
        <v>321.95486905856399</v>
      </c>
      <c r="BT201">
        <v>338.64210500714302</v>
      </c>
      <c r="BU201">
        <v>330.612239570074</v>
      </c>
      <c r="BV201">
        <v>326.358701127247</v>
      </c>
      <c r="BW201">
        <v>330.07313402493998</v>
      </c>
      <c r="BX201">
        <v>334.64706217314102</v>
      </c>
      <c r="BY201">
        <v>339.75522728068199</v>
      </c>
      <c r="BZ201">
        <v>321.68311857941302</v>
      </c>
      <c r="CA201">
        <v>342.05635077645599</v>
      </c>
      <c r="CB201">
        <v>335.84825981846899</v>
      </c>
      <c r="CC201">
        <v>330.63756576724199</v>
      </c>
      <c r="CD201">
        <v>334.910099395614</v>
      </c>
    </row>
    <row r="202" spans="1:82" x14ac:dyDescent="0.25">
      <c r="A202">
        <v>48.064085447262997</v>
      </c>
      <c r="B202">
        <v>326.346938217846</v>
      </c>
      <c r="C202">
        <v>330.67673378546198</v>
      </c>
      <c r="D202">
        <v>341.48121122301501</v>
      </c>
      <c r="E202">
        <v>342.06182860149102</v>
      </c>
      <c r="F202">
        <v>324.32767422823599</v>
      </c>
      <c r="G202">
        <v>328.67237753732297</v>
      </c>
      <c r="H202">
        <v>328.33044892269402</v>
      </c>
      <c r="I202">
        <v>334.51447754103498</v>
      </c>
      <c r="J202">
        <v>311.35762975091097</v>
      </c>
      <c r="K202">
        <v>327.21381903164098</v>
      </c>
      <c r="L202">
        <v>343.540747624902</v>
      </c>
      <c r="M202">
        <v>328.45687120810697</v>
      </c>
      <c r="N202">
        <v>339.97481652490001</v>
      </c>
      <c r="O202">
        <v>318.15825681998302</v>
      </c>
      <c r="P202">
        <v>327.38258280185102</v>
      </c>
      <c r="Q202">
        <v>333.28278340706203</v>
      </c>
      <c r="R202">
        <v>332.469897590318</v>
      </c>
      <c r="S202">
        <v>341.43907639547501</v>
      </c>
      <c r="T202">
        <v>322.230136186339</v>
      </c>
      <c r="U202">
        <v>333.42503596563199</v>
      </c>
      <c r="V202">
        <v>326.611029140813</v>
      </c>
      <c r="W202">
        <v>336.15056357153099</v>
      </c>
      <c r="X202">
        <v>330.75161228698897</v>
      </c>
      <c r="Y202">
        <v>321.98042891806301</v>
      </c>
      <c r="Z202">
        <v>342.33758749016499</v>
      </c>
      <c r="AA202">
        <v>338.61708757547598</v>
      </c>
      <c r="AB202">
        <v>333.60351999237298</v>
      </c>
      <c r="AC202">
        <v>347.85736015273102</v>
      </c>
      <c r="AD202">
        <v>359.38075993239801</v>
      </c>
      <c r="AE202">
        <v>392.72082037377299</v>
      </c>
      <c r="AF202">
        <v>418.77074384852898</v>
      </c>
      <c r="AG202">
        <v>473.78415302347202</v>
      </c>
      <c r="AH202">
        <v>497.23854518984001</v>
      </c>
      <c r="AI202">
        <v>566.89227064990303</v>
      </c>
      <c r="AJ202">
        <v>629.58964146207495</v>
      </c>
      <c r="AK202">
        <v>651.670019925107</v>
      </c>
      <c r="AL202">
        <v>605.67722826880299</v>
      </c>
      <c r="AM202">
        <v>624.13852083969005</v>
      </c>
      <c r="AN202">
        <v>578.35186529595501</v>
      </c>
      <c r="AO202">
        <v>549.57071263114005</v>
      </c>
      <c r="AP202">
        <v>447.37980745021002</v>
      </c>
      <c r="AQ202">
        <v>462.64179932382802</v>
      </c>
      <c r="AR202">
        <v>441.67167411663303</v>
      </c>
      <c r="AS202">
        <v>413.06828326595502</v>
      </c>
      <c r="AT202">
        <v>356.48236891756</v>
      </c>
      <c r="AU202">
        <v>318.38300079109598</v>
      </c>
      <c r="AV202">
        <v>322.73381503849998</v>
      </c>
      <c r="AW202">
        <v>322.69566251679902</v>
      </c>
      <c r="AX202">
        <v>324.529015966168</v>
      </c>
      <c r="AY202">
        <v>323.78690499605</v>
      </c>
      <c r="AZ202">
        <v>320.06057137517098</v>
      </c>
      <c r="BA202">
        <v>330.61436413015599</v>
      </c>
      <c r="BB202">
        <v>322.77217783702997</v>
      </c>
      <c r="BC202">
        <v>315.59222557918798</v>
      </c>
      <c r="BD202">
        <v>315.92886920563598</v>
      </c>
      <c r="BE202">
        <v>330.584426680511</v>
      </c>
      <c r="BF202">
        <v>331.64393322197498</v>
      </c>
      <c r="BG202">
        <v>329.99795434335499</v>
      </c>
      <c r="BH202">
        <v>316.94049314946801</v>
      </c>
      <c r="BI202">
        <v>331.08018382825702</v>
      </c>
      <c r="BJ202">
        <v>297.70122791683002</v>
      </c>
      <c r="BK202">
        <v>317.31601552615302</v>
      </c>
      <c r="BL202">
        <v>317.59686526342199</v>
      </c>
      <c r="BM202">
        <v>317.35968409493699</v>
      </c>
      <c r="BN202">
        <v>333.46731123571101</v>
      </c>
      <c r="BO202">
        <v>338.70015681438099</v>
      </c>
      <c r="BP202">
        <v>327.05218510564299</v>
      </c>
      <c r="BQ202">
        <v>336.60711427462797</v>
      </c>
      <c r="BR202">
        <v>344.65928566413697</v>
      </c>
      <c r="BS202">
        <v>321.95486905856399</v>
      </c>
      <c r="BT202">
        <v>338.64210500714302</v>
      </c>
      <c r="BU202">
        <v>330.612239570074</v>
      </c>
      <c r="BV202">
        <v>326.358701127247</v>
      </c>
      <c r="BW202">
        <v>330.07313402493998</v>
      </c>
      <c r="BX202">
        <v>334.64706217314102</v>
      </c>
      <c r="BY202">
        <v>339.75522728068199</v>
      </c>
      <c r="BZ202">
        <v>321.68311857941302</v>
      </c>
      <c r="CA202">
        <v>342.05635077645599</v>
      </c>
      <c r="CB202">
        <v>335.84825981846899</v>
      </c>
      <c r="CC202">
        <v>330.63756576724199</v>
      </c>
      <c r="CD202">
        <v>334.910099395614</v>
      </c>
    </row>
    <row r="203" spans="1:82" x14ac:dyDescent="0.25">
      <c r="A203">
        <v>48.304405874499302</v>
      </c>
      <c r="B203">
        <v>324.61052014207399</v>
      </c>
      <c r="C203">
        <v>330.76705082747299</v>
      </c>
      <c r="D203">
        <v>337.69288502494902</v>
      </c>
      <c r="E203">
        <v>340.52779407645602</v>
      </c>
      <c r="F203">
        <v>324.316506306468</v>
      </c>
      <c r="G203">
        <v>331.161029702186</v>
      </c>
      <c r="H203">
        <v>330.370275755563</v>
      </c>
      <c r="I203">
        <v>334.19949961022502</v>
      </c>
      <c r="J203">
        <v>312.46708839028003</v>
      </c>
      <c r="K203">
        <v>329.70834369309301</v>
      </c>
      <c r="L203">
        <v>344.175341203664</v>
      </c>
      <c r="M203">
        <v>326.55005173255699</v>
      </c>
      <c r="N203">
        <v>339.59192644998097</v>
      </c>
      <c r="O203">
        <v>319.00512807089899</v>
      </c>
      <c r="P203">
        <v>330.53851096113499</v>
      </c>
      <c r="Q203">
        <v>333.35716391788799</v>
      </c>
      <c r="R203">
        <v>331.75292688301101</v>
      </c>
      <c r="S203">
        <v>342.29136809438899</v>
      </c>
      <c r="T203">
        <v>325.78483844780601</v>
      </c>
      <c r="U203">
        <v>334.39942179216899</v>
      </c>
      <c r="V203">
        <v>325.74279460479403</v>
      </c>
      <c r="W203">
        <v>334.03829491373301</v>
      </c>
      <c r="X203">
        <v>331.139603129374</v>
      </c>
      <c r="Y203">
        <v>321.30764813521699</v>
      </c>
      <c r="Z203">
        <v>340.01541816892899</v>
      </c>
      <c r="AA203">
        <v>339.68922199940101</v>
      </c>
      <c r="AB203">
        <v>334.52097900656298</v>
      </c>
      <c r="AC203">
        <v>348.26470882355301</v>
      </c>
      <c r="AD203">
        <v>361.24278189458499</v>
      </c>
      <c r="AE203">
        <v>393.82576099196899</v>
      </c>
      <c r="AF203">
        <v>419.20606352632399</v>
      </c>
      <c r="AG203">
        <v>474.84691717341002</v>
      </c>
      <c r="AH203">
        <v>497.91688166097998</v>
      </c>
      <c r="AI203">
        <v>567.06167824656302</v>
      </c>
      <c r="AJ203">
        <v>628.78602519921799</v>
      </c>
      <c r="AK203">
        <v>651.25441195889505</v>
      </c>
      <c r="AL203">
        <v>604.78359895836297</v>
      </c>
      <c r="AM203">
        <v>619.80418588179305</v>
      </c>
      <c r="AN203">
        <v>577.07873182161302</v>
      </c>
      <c r="AO203">
        <v>549.47589998540502</v>
      </c>
      <c r="AP203">
        <v>445.87298511077699</v>
      </c>
      <c r="AQ203">
        <v>461.80388324307302</v>
      </c>
      <c r="AR203">
        <v>441.33157026512902</v>
      </c>
      <c r="AS203">
        <v>413.178484578895</v>
      </c>
      <c r="AT203">
        <v>357.79542201385698</v>
      </c>
      <c r="AU203">
        <v>319.19080902213398</v>
      </c>
      <c r="AV203">
        <v>324.38051784076202</v>
      </c>
      <c r="AW203">
        <v>321.27086367958799</v>
      </c>
      <c r="AX203">
        <v>323.13490620443997</v>
      </c>
      <c r="AY203">
        <v>322.63782839316099</v>
      </c>
      <c r="AZ203">
        <v>319.27739187820498</v>
      </c>
      <c r="BA203">
        <v>330.69563334152599</v>
      </c>
      <c r="BB203">
        <v>321.51701298700499</v>
      </c>
      <c r="BC203">
        <v>313.02621940650999</v>
      </c>
      <c r="BD203">
        <v>316.35415626790899</v>
      </c>
      <c r="BE203">
        <v>330.32710956266402</v>
      </c>
      <c r="BF203">
        <v>330.08961862260799</v>
      </c>
      <c r="BG203">
        <v>330.688398375693</v>
      </c>
      <c r="BH203">
        <v>315.59323517423297</v>
      </c>
      <c r="BI203">
        <v>330.41228853433699</v>
      </c>
      <c r="BJ203">
        <v>297.88848054047298</v>
      </c>
      <c r="BK203">
        <v>317.73062834204097</v>
      </c>
      <c r="BL203">
        <v>316.08509315059098</v>
      </c>
      <c r="BM203">
        <v>316.51993418543998</v>
      </c>
      <c r="BN203">
        <v>332.55433429093603</v>
      </c>
      <c r="BO203">
        <v>336.82787412233199</v>
      </c>
      <c r="BP203">
        <v>328.606920158452</v>
      </c>
      <c r="BQ203">
        <v>336.05963893393601</v>
      </c>
      <c r="BR203">
        <v>344.55223428155301</v>
      </c>
      <c r="BS203">
        <v>324.55008262164199</v>
      </c>
      <c r="BT203">
        <v>336.29719923340599</v>
      </c>
      <c r="BU203">
        <v>330.92004660851597</v>
      </c>
      <c r="BV203">
        <v>325.47199396664502</v>
      </c>
      <c r="BW203">
        <v>330.309075727177</v>
      </c>
      <c r="BX203">
        <v>333.78452517234001</v>
      </c>
      <c r="BY203">
        <v>338.93996420270201</v>
      </c>
      <c r="BZ203">
        <v>323.86844086965198</v>
      </c>
      <c r="CA203">
        <v>341.14511416044797</v>
      </c>
      <c r="CB203">
        <v>333.60541710747998</v>
      </c>
      <c r="CC203">
        <v>331.08399208158698</v>
      </c>
      <c r="CD203">
        <v>334.80083452764501</v>
      </c>
    </row>
    <row r="204" spans="1:82" x14ac:dyDescent="0.25">
      <c r="A204">
        <v>48.544726301735601</v>
      </c>
      <c r="B204">
        <v>317.27720040769498</v>
      </c>
      <c r="C204">
        <v>332.13262489061998</v>
      </c>
      <c r="D204">
        <v>320.83142709596802</v>
      </c>
      <c r="E204">
        <v>334.59631805284801</v>
      </c>
      <c r="F204">
        <v>332.94291848722901</v>
      </c>
      <c r="G204">
        <v>333.344295362531</v>
      </c>
      <c r="H204">
        <v>336.654658170792</v>
      </c>
      <c r="I204">
        <v>333.52368781559801</v>
      </c>
      <c r="J204">
        <v>319.00489510203602</v>
      </c>
      <c r="K204">
        <v>341.52670577185302</v>
      </c>
      <c r="L204">
        <v>340.07237840392003</v>
      </c>
      <c r="M204">
        <v>322.68303464811299</v>
      </c>
      <c r="N204">
        <v>337.67391757203097</v>
      </c>
      <c r="O204">
        <v>321.97347122963299</v>
      </c>
      <c r="P204">
        <v>346.67175818617397</v>
      </c>
      <c r="Q204">
        <v>336.21946465204798</v>
      </c>
      <c r="R204">
        <v>329.30036790918098</v>
      </c>
      <c r="S204">
        <v>346.65478002896799</v>
      </c>
      <c r="T204">
        <v>338.360961397952</v>
      </c>
      <c r="U204">
        <v>333.65069263026999</v>
      </c>
      <c r="V204">
        <v>327.46152534448203</v>
      </c>
      <c r="W204">
        <v>332.83531396619099</v>
      </c>
      <c r="X204">
        <v>332.15157036602398</v>
      </c>
      <c r="Y204">
        <v>321.76999527569802</v>
      </c>
      <c r="Z204">
        <v>340.482043484104</v>
      </c>
      <c r="AA204">
        <v>346.655251196074</v>
      </c>
      <c r="AB204">
        <v>344.85270678513899</v>
      </c>
      <c r="AC204">
        <v>354.62168764145599</v>
      </c>
      <c r="AD204">
        <v>367.11790514950002</v>
      </c>
      <c r="AE204">
        <v>392.14453597631501</v>
      </c>
      <c r="AF204">
        <v>430.84516067235</v>
      </c>
      <c r="AG204">
        <v>477.51377411622298</v>
      </c>
      <c r="AH204">
        <v>509.97661771932798</v>
      </c>
      <c r="AI204">
        <v>568.09985085616597</v>
      </c>
      <c r="AJ204">
        <v>636.06362790643698</v>
      </c>
      <c r="AK204">
        <v>649.16717646759696</v>
      </c>
      <c r="AL204">
        <v>597.02209235012504</v>
      </c>
      <c r="AM204">
        <v>601.36431551263001</v>
      </c>
      <c r="AN204">
        <v>565.49277400760798</v>
      </c>
      <c r="AO204">
        <v>542.50814330721096</v>
      </c>
      <c r="AP204">
        <v>438.200289129297</v>
      </c>
      <c r="AQ204">
        <v>467.977058552448</v>
      </c>
      <c r="AR204">
        <v>441.39068362979202</v>
      </c>
      <c r="AS204">
        <v>417.51707604133702</v>
      </c>
      <c r="AT204">
        <v>365.62341333692501</v>
      </c>
      <c r="AU204">
        <v>322.77291696113298</v>
      </c>
      <c r="AV204">
        <v>328.71753342665602</v>
      </c>
      <c r="AW204">
        <v>318.73106227391202</v>
      </c>
      <c r="AX204">
        <v>326.21712425939501</v>
      </c>
      <c r="AY204">
        <v>320.25945966881397</v>
      </c>
      <c r="AZ204">
        <v>320.47269597748999</v>
      </c>
      <c r="BA204">
        <v>334.53079793716103</v>
      </c>
      <c r="BB204">
        <v>317.395201031993</v>
      </c>
      <c r="BC204">
        <v>311.937675568072</v>
      </c>
      <c r="BD204">
        <v>318.46990317732298</v>
      </c>
      <c r="BE204">
        <v>329.240790503239</v>
      </c>
      <c r="BF204">
        <v>325.17767279810198</v>
      </c>
      <c r="BG204">
        <v>333.79080479791799</v>
      </c>
      <c r="BH204">
        <v>314.75149460241602</v>
      </c>
      <c r="BI204">
        <v>325.47268869614402</v>
      </c>
      <c r="BJ204">
        <v>305.67978866582899</v>
      </c>
      <c r="BK204">
        <v>317.27771485530502</v>
      </c>
      <c r="BL204">
        <v>311.94184860590798</v>
      </c>
      <c r="BM204">
        <v>322.73580657600002</v>
      </c>
      <c r="BN204">
        <v>329.95892835229301</v>
      </c>
      <c r="BO204">
        <v>334.03150303543202</v>
      </c>
      <c r="BP204">
        <v>333.58719068004501</v>
      </c>
      <c r="BQ204">
        <v>328.33120913039102</v>
      </c>
      <c r="BR204">
        <v>340.16052471331</v>
      </c>
      <c r="BS204">
        <v>332.99650692794398</v>
      </c>
      <c r="BT204">
        <v>339.35260863052503</v>
      </c>
      <c r="BU204">
        <v>334.32232771160301</v>
      </c>
      <c r="BV204">
        <v>331.44071060226599</v>
      </c>
      <c r="BW204">
        <v>333.26313863994102</v>
      </c>
      <c r="BX204">
        <v>329.95824629902802</v>
      </c>
      <c r="BY204">
        <v>333.40505425338699</v>
      </c>
      <c r="BZ204">
        <v>337.00880150963798</v>
      </c>
      <c r="CA204">
        <v>334.46838796319702</v>
      </c>
      <c r="CB204">
        <v>327.40567155522399</v>
      </c>
      <c r="CC204">
        <v>330.23266638367699</v>
      </c>
      <c r="CD204">
        <v>338.69252607875302</v>
      </c>
    </row>
    <row r="205" spans="1:82" x14ac:dyDescent="0.25">
      <c r="A205">
        <v>48.785046728971899</v>
      </c>
      <c r="B205">
        <v>314.61808127768501</v>
      </c>
      <c r="C205">
        <v>330.404260358344</v>
      </c>
      <c r="D205">
        <v>316.14941635700598</v>
      </c>
      <c r="E205">
        <v>335.87319407569498</v>
      </c>
      <c r="F205">
        <v>334.97169740341798</v>
      </c>
      <c r="G205">
        <v>333.80024004425701</v>
      </c>
      <c r="H205">
        <v>338.78943374880203</v>
      </c>
      <c r="I205">
        <v>332.50726628502798</v>
      </c>
      <c r="J205">
        <v>320.89023171296299</v>
      </c>
      <c r="K205">
        <v>344.781491257006</v>
      </c>
      <c r="L205">
        <v>337.39386789431097</v>
      </c>
      <c r="M205">
        <v>323.20047478637201</v>
      </c>
      <c r="N205">
        <v>338.63719528315198</v>
      </c>
      <c r="O205">
        <v>320.65027714860901</v>
      </c>
      <c r="P205">
        <v>352.88077488650902</v>
      </c>
      <c r="Q205">
        <v>341.77015526718299</v>
      </c>
      <c r="R205">
        <v>328.20143137946701</v>
      </c>
      <c r="S205">
        <v>344.84683171822201</v>
      </c>
      <c r="T205">
        <v>342.32922957491297</v>
      </c>
      <c r="U205">
        <v>331.62174152451598</v>
      </c>
      <c r="V205">
        <v>328.89245697406398</v>
      </c>
      <c r="W205">
        <v>338.39181351959797</v>
      </c>
      <c r="X205">
        <v>333.83604009662599</v>
      </c>
      <c r="Y205">
        <v>328.059907530825</v>
      </c>
      <c r="Z205">
        <v>343.31385575688802</v>
      </c>
      <c r="AA205">
        <v>349.76952356095899</v>
      </c>
      <c r="AB205">
        <v>353.08889023682599</v>
      </c>
      <c r="AC205">
        <v>355.234825620533</v>
      </c>
      <c r="AD205">
        <v>372.04784111619898</v>
      </c>
      <c r="AE205">
        <v>389.10662979718097</v>
      </c>
      <c r="AF205">
        <v>435.60274746306902</v>
      </c>
      <c r="AG205">
        <v>479.54508992901299</v>
      </c>
      <c r="AH205">
        <v>519.19978544633102</v>
      </c>
      <c r="AI205">
        <v>565.71456424504004</v>
      </c>
      <c r="AJ205">
        <v>636.84601170972803</v>
      </c>
      <c r="AK205">
        <v>649.07126301257097</v>
      </c>
      <c r="AL205">
        <v>592.89915279890999</v>
      </c>
      <c r="AM205">
        <v>595.06630945134805</v>
      </c>
      <c r="AN205">
        <v>559.07735732509298</v>
      </c>
      <c r="AO205">
        <v>540.74167139198505</v>
      </c>
      <c r="AP205">
        <v>434.83708614131098</v>
      </c>
      <c r="AQ205">
        <v>471.023088582485</v>
      </c>
      <c r="AR205">
        <v>445.31472061557201</v>
      </c>
      <c r="AS205">
        <v>418.10698620945698</v>
      </c>
      <c r="AT205">
        <v>369.67882034400401</v>
      </c>
      <c r="AU205">
        <v>329.21280464149697</v>
      </c>
      <c r="AV205">
        <v>332.42171713613197</v>
      </c>
      <c r="AW205">
        <v>314.35694070248002</v>
      </c>
      <c r="AX205">
        <v>331.32306440576201</v>
      </c>
      <c r="AY205">
        <v>319.40328608179499</v>
      </c>
      <c r="AZ205">
        <v>325.31198193326099</v>
      </c>
      <c r="BA205">
        <v>333.13848248569201</v>
      </c>
      <c r="BB205">
        <v>321.070592236035</v>
      </c>
      <c r="BC205">
        <v>316.30026024615103</v>
      </c>
      <c r="BD205">
        <v>314.71952315163202</v>
      </c>
      <c r="BE205">
        <v>325.53856929861098</v>
      </c>
      <c r="BF205">
        <v>325.83683432906997</v>
      </c>
      <c r="BG205">
        <v>339.54046311232202</v>
      </c>
      <c r="BH205">
        <v>316.022131622693</v>
      </c>
      <c r="BI205">
        <v>324.16248135926099</v>
      </c>
      <c r="BJ205">
        <v>312.62865820482602</v>
      </c>
      <c r="BK205">
        <v>321.192141302246</v>
      </c>
      <c r="BL205">
        <v>311.13368020365402</v>
      </c>
      <c r="BM205">
        <v>327.18419064946602</v>
      </c>
      <c r="BN205">
        <v>332.58604631774102</v>
      </c>
      <c r="BO205">
        <v>333.55365740406199</v>
      </c>
      <c r="BP205">
        <v>331.37763868856001</v>
      </c>
      <c r="BQ205">
        <v>325.64045922224199</v>
      </c>
      <c r="BR205">
        <v>338.61443554775201</v>
      </c>
      <c r="BS205">
        <v>338.12482242246301</v>
      </c>
      <c r="BT205">
        <v>340.03382879198102</v>
      </c>
      <c r="BU205">
        <v>338.75503656606998</v>
      </c>
      <c r="BV205">
        <v>334.07954328119303</v>
      </c>
      <c r="BW205">
        <v>330.78924462065999</v>
      </c>
      <c r="BX205">
        <v>329.338367579492</v>
      </c>
      <c r="BY205">
        <v>331.85258969834399</v>
      </c>
      <c r="BZ205">
        <v>340.96892369954202</v>
      </c>
      <c r="CA205">
        <v>333.17814331353998</v>
      </c>
      <c r="CB205">
        <v>328.87327898127</v>
      </c>
      <c r="CC205">
        <v>326.20768396937802</v>
      </c>
      <c r="CD205">
        <v>341.35384965323601</v>
      </c>
    </row>
    <row r="206" spans="1:82" x14ac:dyDescent="0.25">
      <c r="A206">
        <v>49.025367156208198</v>
      </c>
      <c r="B206">
        <v>314.61808127768501</v>
      </c>
      <c r="C206">
        <v>330.404260358344</v>
      </c>
      <c r="D206">
        <v>316.14941635700598</v>
      </c>
      <c r="E206">
        <v>335.87319407569498</v>
      </c>
      <c r="F206">
        <v>334.97169740341798</v>
      </c>
      <c r="G206">
        <v>333.80024004425701</v>
      </c>
      <c r="H206">
        <v>338.78943374880203</v>
      </c>
      <c r="I206">
        <v>332.50726628502798</v>
      </c>
      <c r="J206">
        <v>320.89023171296299</v>
      </c>
      <c r="K206">
        <v>344.781491257006</v>
      </c>
      <c r="L206">
        <v>337.39386789431097</v>
      </c>
      <c r="M206">
        <v>323.20047478637201</v>
      </c>
      <c r="N206">
        <v>338.63719528315198</v>
      </c>
      <c r="O206">
        <v>320.65027714860901</v>
      </c>
      <c r="P206">
        <v>352.88077488650902</v>
      </c>
      <c r="Q206">
        <v>341.77015526718299</v>
      </c>
      <c r="R206">
        <v>328.20143137946701</v>
      </c>
      <c r="S206">
        <v>344.84683171822201</v>
      </c>
      <c r="T206">
        <v>342.32922957491297</v>
      </c>
      <c r="U206">
        <v>331.62174152451598</v>
      </c>
      <c r="V206">
        <v>328.89245697406398</v>
      </c>
      <c r="W206">
        <v>338.39181351959797</v>
      </c>
      <c r="X206">
        <v>333.83604009662599</v>
      </c>
      <c r="Y206">
        <v>328.059907530825</v>
      </c>
      <c r="Z206">
        <v>343.31385575688802</v>
      </c>
      <c r="AA206">
        <v>349.76952356095899</v>
      </c>
      <c r="AB206">
        <v>353.08889023682599</v>
      </c>
      <c r="AC206">
        <v>355.234825620533</v>
      </c>
      <c r="AD206">
        <v>372.04784111619898</v>
      </c>
      <c r="AE206">
        <v>389.10662979718097</v>
      </c>
      <c r="AF206">
        <v>435.60274746306902</v>
      </c>
      <c r="AG206">
        <v>479.54508992901299</v>
      </c>
      <c r="AH206">
        <v>519.19978544633102</v>
      </c>
      <c r="AI206">
        <v>565.71456424504004</v>
      </c>
      <c r="AJ206">
        <v>636.84601170972803</v>
      </c>
      <c r="AK206">
        <v>649.07126301257097</v>
      </c>
      <c r="AL206">
        <v>592.89915279890999</v>
      </c>
      <c r="AM206">
        <v>595.06630945134805</v>
      </c>
      <c r="AN206">
        <v>559.07735732509298</v>
      </c>
      <c r="AO206">
        <v>540.74167139198505</v>
      </c>
      <c r="AP206">
        <v>434.83708614131098</v>
      </c>
      <c r="AQ206">
        <v>471.023088582485</v>
      </c>
      <c r="AR206">
        <v>445.31472061557201</v>
      </c>
      <c r="AS206">
        <v>418.10698620945698</v>
      </c>
      <c r="AT206">
        <v>369.67882034400401</v>
      </c>
      <c r="AU206">
        <v>329.21280464149697</v>
      </c>
      <c r="AV206">
        <v>332.42171713613197</v>
      </c>
      <c r="AW206">
        <v>314.35694070248002</v>
      </c>
      <c r="AX206">
        <v>331.32306440576201</v>
      </c>
      <c r="AY206">
        <v>319.40328608179499</v>
      </c>
      <c r="AZ206">
        <v>325.31198193326099</v>
      </c>
      <c r="BA206">
        <v>333.13848248569201</v>
      </c>
      <c r="BB206">
        <v>321.070592236035</v>
      </c>
      <c r="BC206">
        <v>316.30026024615103</v>
      </c>
      <c r="BD206">
        <v>314.71952315163202</v>
      </c>
      <c r="BE206">
        <v>325.53856929861098</v>
      </c>
      <c r="BF206">
        <v>325.83683432906997</v>
      </c>
      <c r="BG206">
        <v>339.54046311232202</v>
      </c>
      <c r="BH206">
        <v>316.022131622693</v>
      </c>
      <c r="BI206">
        <v>324.16248135926099</v>
      </c>
      <c r="BJ206">
        <v>312.62865820482602</v>
      </c>
      <c r="BK206">
        <v>321.192141302246</v>
      </c>
      <c r="BL206">
        <v>311.13368020365402</v>
      </c>
      <c r="BM206">
        <v>327.18419064946602</v>
      </c>
      <c r="BN206">
        <v>332.58604631774102</v>
      </c>
      <c r="BO206">
        <v>333.55365740406199</v>
      </c>
      <c r="BP206">
        <v>331.37763868856001</v>
      </c>
      <c r="BQ206">
        <v>325.64045922224199</v>
      </c>
      <c r="BR206">
        <v>338.61443554775201</v>
      </c>
      <c r="BS206">
        <v>338.12482242246301</v>
      </c>
      <c r="BT206">
        <v>340.03382879198102</v>
      </c>
      <c r="BU206">
        <v>338.75503656606998</v>
      </c>
      <c r="BV206">
        <v>334.07954328119303</v>
      </c>
      <c r="BW206">
        <v>330.78924462065999</v>
      </c>
      <c r="BX206">
        <v>329.338367579492</v>
      </c>
      <c r="BY206">
        <v>331.85258969834399</v>
      </c>
      <c r="BZ206">
        <v>340.96892369954202</v>
      </c>
      <c r="CA206">
        <v>333.17814331353998</v>
      </c>
      <c r="CB206">
        <v>328.87327898127</v>
      </c>
      <c r="CC206">
        <v>326.20768396937802</v>
      </c>
      <c r="CD206">
        <v>341.35384965323601</v>
      </c>
    </row>
    <row r="207" spans="1:82" x14ac:dyDescent="0.25">
      <c r="A207">
        <v>49.265687583444503</v>
      </c>
      <c r="B207">
        <v>313.91812146252602</v>
      </c>
      <c r="C207">
        <v>330.69891793294101</v>
      </c>
      <c r="D207">
        <v>315.992142911418</v>
      </c>
      <c r="E207">
        <v>335.83537335696701</v>
      </c>
      <c r="F207">
        <v>334.29829484393599</v>
      </c>
      <c r="G207">
        <v>333.263091256861</v>
      </c>
      <c r="H207">
        <v>338.595389776015</v>
      </c>
      <c r="I207">
        <v>333.599319922299</v>
      </c>
      <c r="J207">
        <v>320.43863469533397</v>
      </c>
      <c r="K207">
        <v>345.06591489797199</v>
      </c>
      <c r="L207">
        <v>337.36237115692199</v>
      </c>
      <c r="M207">
        <v>323.87392005441899</v>
      </c>
      <c r="N207">
        <v>337.42997293896701</v>
      </c>
      <c r="O207">
        <v>320.91671247275099</v>
      </c>
      <c r="P207">
        <v>352.89650977121602</v>
      </c>
      <c r="Q207">
        <v>341.876247573358</v>
      </c>
      <c r="R207">
        <v>328.93296735280899</v>
      </c>
      <c r="S207">
        <v>344.73029060706398</v>
      </c>
      <c r="T207">
        <v>343.00817692080199</v>
      </c>
      <c r="U207">
        <v>331.69837525292002</v>
      </c>
      <c r="V207">
        <v>329.78435753483302</v>
      </c>
      <c r="W207">
        <v>337.59298987630302</v>
      </c>
      <c r="X207">
        <v>333.65774734810998</v>
      </c>
      <c r="Y207">
        <v>327.87771380386698</v>
      </c>
      <c r="Z207">
        <v>344.43408109718899</v>
      </c>
      <c r="AA207">
        <v>349.61966090623798</v>
      </c>
      <c r="AB207">
        <v>352.73819678591798</v>
      </c>
      <c r="AC207">
        <v>355.12835004892401</v>
      </c>
      <c r="AD207">
        <v>372.41600718926099</v>
      </c>
      <c r="AE207">
        <v>388.86373157278399</v>
      </c>
      <c r="AF207">
        <v>436.14332271970898</v>
      </c>
      <c r="AG207">
        <v>479.80036237967602</v>
      </c>
      <c r="AH207">
        <v>519.35127104431399</v>
      </c>
      <c r="AI207">
        <v>566.18463779290596</v>
      </c>
      <c r="AJ207">
        <v>637.28241992196104</v>
      </c>
      <c r="AK207">
        <v>648.69419763520102</v>
      </c>
      <c r="AL207">
        <v>592.17808725767304</v>
      </c>
      <c r="AM207">
        <v>594.58539137118203</v>
      </c>
      <c r="AN207">
        <v>557.64216131451803</v>
      </c>
      <c r="AO207">
        <v>539.98346552140595</v>
      </c>
      <c r="AP207">
        <v>434.02575299189198</v>
      </c>
      <c r="AQ207">
        <v>470.92324184867999</v>
      </c>
      <c r="AR207">
        <v>445.64549123994601</v>
      </c>
      <c r="AS207">
        <v>418.77199466786698</v>
      </c>
      <c r="AT207">
        <v>369.33473888852001</v>
      </c>
      <c r="AU207">
        <v>329.92788789028202</v>
      </c>
      <c r="AV207">
        <v>332.33708145675899</v>
      </c>
      <c r="AW207">
        <v>314.399607826877</v>
      </c>
      <c r="AX207">
        <v>331.138210370347</v>
      </c>
      <c r="AY207">
        <v>317.818537208169</v>
      </c>
      <c r="AZ207">
        <v>325.870121447815</v>
      </c>
      <c r="BA207">
        <v>332.08197968942301</v>
      </c>
      <c r="BB207">
        <v>321.64074254092998</v>
      </c>
      <c r="BC207">
        <v>315.21934354755098</v>
      </c>
      <c r="BD207">
        <v>314.43315905377801</v>
      </c>
      <c r="BE207">
        <v>325.08631779148601</v>
      </c>
      <c r="BF207">
        <v>325.28790035283902</v>
      </c>
      <c r="BG207">
        <v>340.40205847268697</v>
      </c>
      <c r="BH207">
        <v>316.74044593594698</v>
      </c>
      <c r="BI207">
        <v>323.98152216166699</v>
      </c>
      <c r="BJ207">
        <v>313.70042331862498</v>
      </c>
      <c r="BK207">
        <v>321.20930571704798</v>
      </c>
      <c r="BL207">
        <v>310.59281679513902</v>
      </c>
      <c r="BM207">
        <v>327.26732208894498</v>
      </c>
      <c r="BN207">
        <v>332.394372575761</v>
      </c>
      <c r="BO207">
        <v>333.05264187562102</v>
      </c>
      <c r="BP207">
        <v>331.324877127479</v>
      </c>
      <c r="BQ207">
        <v>325.167838089268</v>
      </c>
      <c r="BR207">
        <v>338.58439471762898</v>
      </c>
      <c r="BS207">
        <v>338.046865417486</v>
      </c>
      <c r="BT207">
        <v>340.81403316823599</v>
      </c>
      <c r="BU207">
        <v>339.07650890559802</v>
      </c>
      <c r="BV207">
        <v>334.00515266637501</v>
      </c>
      <c r="BW207">
        <v>330.944377740709</v>
      </c>
      <c r="BX207">
        <v>329.55414036766302</v>
      </c>
      <c r="BY207">
        <v>331.40137477905301</v>
      </c>
      <c r="BZ207">
        <v>340.97765044350803</v>
      </c>
      <c r="CA207">
        <v>333.038027995177</v>
      </c>
      <c r="CB207">
        <v>329.495728823391</v>
      </c>
      <c r="CC207">
        <v>326.47187471502002</v>
      </c>
      <c r="CD207">
        <v>342.18528893672499</v>
      </c>
    </row>
    <row r="208" spans="1:82" x14ac:dyDescent="0.25">
      <c r="A208">
        <v>49.506008010680901</v>
      </c>
      <c r="B208">
        <v>312.75482850698802</v>
      </c>
      <c r="C208">
        <v>335.51520931613499</v>
      </c>
      <c r="D208">
        <v>317.15116355128202</v>
      </c>
      <c r="E208">
        <v>336.94918920421702</v>
      </c>
      <c r="F208">
        <v>339.16019366261798</v>
      </c>
      <c r="G208">
        <v>331.69228186286301</v>
      </c>
      <c r="H208">
        <v>331.49412671654102</v>
      </c>
      <c r="I208">
        <v>334.60107773361102</v>
      </c>
      <c r="J208">
        <v>325.05201215520702</v>
      </c>
      <c r="K208">
        <v>346.55640660986199</v>
      </c>
      <c r="L208">
        <v>337.646016840828</v>
      </c>
      <c r="M208">
        <v>322.50625201319002</v>
      </c>
      <c r="N208">
        <v>332.82095957483</v>
      </c>
      <c r="O208">
        <v>330.780125786018</v>
      </c>
      <c r="P208">
        <v>355.60334537026802</v>
      </c>
      <c r="Q208">
        <v>340.83714042040299</v>
      </c>
      <c r="R208">
        <v>330.43438355980601</v>
      </c>
      <c r="S208">
        <v>346.72657990064999</v>
      </c>
      <c r="T208">
        <v>344.596728547635</v>
      </c>
      <c r="U208">
        <v>338.73591360931999</v>
      </c>
      <c r="V208">
        <v>326.59599022869298</v>
      </c>
      <c r="W208">
        <v>338.59873777882598</v>
      </c>
      <c r="X208">
        <v>337.93170899277698</v>
      </c>
      <c r="Y208">
        <v>327.50854282030798</v>
      </c>
      <c r="Z208">
        <v>345.88263864692101</v>
      </c>
      <c r="AA208">
        <v>350.053784997381</v>
      </c>
      <c r="AB208">
        <v>353.74406808570399</v>
      </c>
      <c r="AC208">
        <v>353.23904552443997</v>
      </c>
      <c r="AD208">
        <v>378.63674817648001</v>
      </c>
      <c r="AE208">
        <v>391.86962444529502</v>
      </c>
      <c r="AF208">
        <v>441.01113378368302</v>
      </c>
      <c r="AG208">
        <v>474.14990417823299</v>
      </c>
      <c r="AH208">
        <v>519.75650772814799</v>
      </c>
      <c r="AI208">
        <v>563.81491579908504</v>
      </c>
      <c r="AJ208">
        <v>637.98610237210301</v>
      </c>
      <c r="AK208">
        <v>645.87067094982103</v>
      </c>
      <c r="AL208">
        <v>587.22754831589396</v>
      </c>
      <c r="AM208">
        <v>585.30082666780504</v>
      </c>
      <c r="AN208">
        <v>553.03813421163397</v>
      </c>
      <c r="AO208">
        <v>535.50299495083902</v>
      </c>
      <c r="AP208">
        <v>432.07983505436198</v>
      </c>
      <c r="AQ208">
        <v>466.393427341711</v>
      </c>
      <c r="AR208">
        <v>454.20042507996698</v>
      </c>
      <c r="AS208">
        <v>426.90327283892702</v>
      </c>
      <c r="AT208">
        <v>370.96852835901899</v>
      </c>
      <c r="AU208">
        <v>333.67993182545302</v>
      </c>
      <c r="AV208">
        <v>329.78610371602701</v>
      </c>
      <c r="AW208">
        <v>318.92195124364002</v>
      </c>
      <c r="AX208">
        <v>328.19915626547203</v>
      </c>
      <c r="AY208">
        <v>317.31602929578298</v>
      </c>
      <c r="AZ208">
        <v>327.12641335560699</v>
      </c>
      <c r="BA208">
        <v>328.004338410613</v>
      </c>
      <c r="BB208">
        <v>323.43140206723501</v>
      </c>
      <c r="BC208">
        <v>307.551811351688</v>
      </c>
      <c r="BD208">
        <v>316.59839244251799</v>
      </c>
      <c r="BE208">
        <v>322.41489683210801</v>
      </c>
      <c r="BF208">
        <v>315.63352093228002</v>
      </c>
      <c r="BG208">
        <v>341.50196328705198</v>
      </c>
      <c r="BH208">
        <v>319.17312373560497</v>
      </c>
      <c r="BI208">
        <v>316.673303406532</v>
      </c>
      <c r="BJ208">
        <v>322.69118349738199</v>
      </c>
      <c r="BK208">
        <v>320.03185840531802</v>
      </c>
      <c r="BL208">
        <v>310.59117844338601</v>
      </c>
      <c r="BM208">
        <v>328.33816838801602</v>
      </c>
      <c r="BN208">
        <v>331.38382250862497</v>
      </c>
      <c r="BO208">
        <v>333.54019191224597</v>
      </c>
      <c r="BP208">
        <v>334.35983339305</v>
      </c>
      <c r="BQ208">
        <v>326.21062251717399</v>
      </c>
      <c r="BR208">
        <v>338.736372486243</v>
      </c>
      <c r="BS208">
        <v>336.98346513409302</v>
      </c>
      <c r="BT208">
        <v>344.63565785022502</v>
      </c>
      <c r="BU208">
        <v>343.22969865334602</v>
      </c>
      <c r="BV208">
        <v>334.76029398309498</v>
      </c>
      <c r="BW208">
        <v>329.28984291329499</v>
      </c>
      <c r="BX208">
        <v>333.28356475479899</v>
      </c>
      <c r="BY208">
        <v>332.11944571576799</v>
      </c>
      <c r="BZ208">
        <v>342.96034887725801</v>
      </c>
      <c r="CA208">
        <v>337.15743506284701</v>
      </c>
      <c r="CB208">
        <v>333.01160533899798</v>
      </c>
      <c r="CC208">
        <v>324.382891383448</v>
      </c>
      <c r="CD208">
        <v>339.68634941546702</v>
      </c>
    </row>
    <row r="209" spans="1:82" x14ac:dyDescent="0.25">
      <c r="A209">
        <v>49.746328437917199</v>
      </c>
      <c r="B209">
        <v>317.88701357107698</v>
      </c>
      <c r="C209">
        <v>334.35024685099</v>
      </c>
      <c r="D209">
        <v>318.346279122402</v>
      </c>
      <c r="E209">
        <v>328.36193906954998</v>
      </c>
      <c r="F209">
        <v>342.61976048792201</v>
      </c>
      <c r="G209">
        <v>335.87734328273802</v>
      </c>
      <c r="H209">
        <v>328.42129231274902</v>
      </c>
      <c r="I209">
        <v>333.998916823071</v>
      </c>
      <c r="J209">
        <v>334.97862738484201</v>
      </c>
      <c r="K209">
        <v>348.284511790343</v>
      </c>
      <c r="L209">
        <v>331.86321782516802</v>
      </c>
      <c r="M209">
        <v>318.20899536258702</v>
      </c>
      <c r="N209">
        <v>333.39080355788099</v>
      </c>
      <c r="O209">
        <v>335.17268845792199</v>
      </c>
      <c r="P209">
        <v>354.52154112110901</v>
      </c>
      <c r="Q209">
        <v>340.59913786713798</v>
      </c>
      <c r="R209">
        <v>330.72783076364499</v>
      </c>
      <c r="S209">
        <v>344.55252379482698</v>
      </c>
      <c r="T209">
        <v>345.97235461356701</v>
      </c>
      <c r="U209">
        <v>336.10350568991799</v>
      </c>
      <c r="V209">
        <v>328.79050000570601</v>
      </c>
      <c r="W209">
        <v>337.78220380121297</v>
      </c>
      <c r="X209">
        <v>343.786935852574</v>
      </c>
      <c r="Y209">
        <v>334.87266778550702</v>
      </c>
      <c r="Z209">
        <v>334.52752360305902</v>
      </c>
      <c r="AA209">
        <v>346.37935593465602</v>
      </c>
      <c r="AB209">
        <v>359.023843844608</v>
      </c>
      <c r="AC209">
        <v>344.08031145157099</v>
      </c>
      <c r="AD209">
        <v>382.76243342927501</v>
      </c>
      <c r="AE209">
        <v>397.56036172079803</v>
      </c>
      <c r="AF209">
        <v>443.02869793903699</v>
      </c>
      <c r="AG209">
        <v>477.90590698345397</v>
      </c>
      <c r="AH209">
        <v>516.320119854979</v>
      </c>
      <c r="AI209">
        <v>557.11704049818798</v>
      </c>
      <c r="AJ209">
        <v>635.69412026780299</v>
      </c>
      <c r="AK209">
        <v>638.43325954165005</v>
      </c>
      <c r="AL209">
        <v>583.53932974530005</v>
      </c>
      <c r="AM209">
        <v>574.10966441406197</v>
      </c>
      <c r="AN209">
        <v>546.64642333066695</v>
      </c>
      <c r="AO209">
        <v>529.69880360316404</v>
      </c>
      <c r="AP209">
        <v>422.50520524914299</v>
      </c>
      <c r="AQ209">
        <v>461.36562033037899</v>
      </c>
      <c r="AR209">
        <v>453.54003403813198</v>
      </c>
      <c r="AS209">
        <v>431.90748910267098</v>
      </c>
      <c r="AT209">
        <v>383.087405276146</v>
      </c>
      <c r="AU209">
        <v>341.41890928274398</v>
      </c>
      <c r="AV209">
        <v>322.773827722313</v>
      </c>
      <c r="AW209">
        <v>323.46018690476899</v>
      </c>
      <c r="AX209">
        <v>324.96877094640701</v>
      </c>
      <c r="AY209">
        <v>321.54904649689797</v>
      </c>
      <c r="AZ209">
        <v>323.31756571299201</v>
      </c>
      <c r="BA209">
        <v>326.693648275035</v>
      </c>
      <c r="BB209">
        <v>323.13033706014699</v>
      </c>
      <c r="BC209">
        <v>311.23285737749802</v>
      </c>
      <c r="BD209">
        <v>319.63383614147102</v>
      </c>
      <c r="BE209">
        <v>318.31994052086901</v>
      </c>
      <c r="BF209">
        <v>308.39233036396797</v>
      </c>
      <c r="BG209">
        <v>329.86131097107102</v>
      </c>
      <c r="BH209">
        <v>323.81159807161902</v>
      </c>
      <c r="BI209">
        <v>309.29385726966001</v>
      </c>
      <c r="BJ209">
        <v>328.72711204869699</v>
      </c>
      <c r="BK209">
        <v>315.09201263807</v>
      </c>
      <c r="BL209">
        <v>313.67590086383501</v>
      </c>
      <c r="BM209">
        <v>326.701678207089</v>
      </c>
      <c r="BN209">
        <v>334.25760625014902</v>
      </c>
      <c r="BO209">
        <v>339.820046703684</v>
      </c>
      <c r="BP209">
        <v>342.04026506555698</v>
      </c>
      <c r="BQ209">
        <v>326.26511920125398</v>
      </c>
      <c r="BR209">
        <v>333.62951868793499</v>
      </c>
      <c r="BS209">
        <v>339.81846843741698</v>
      </c>
      <c r="BT209">
        <v>348.20461906232998</v>
      </c>
      <c r="BU209">
        <v>334.75220123103702</v>
      </c>
      <c r="BV209">
        <v>325.34268198674903</v>
      </c>
      <c r="BW209">
        <v>327.44090982783098</v>
      </c>
      <c r="BX209">
        <v>342.43938457745702</v>
      </c>
      <c r="BY209">
        <v>334.43108075096399</v>
      </c>
      <c r="BZ209">
        <v>343.17142479555798</v>
      </c>
      <c r="CA209">
        <v>329.98752178889998</v>
      </c>
      <c r="CB209">
        <v>342.31446184105999</v>
      </c>
      <c r="CC209">
        <v>328.78709956572601</v>
      </c>
      <c r="CD209">
        <v>336.75294950500103</v>
      </c>
    </row>
    <row r="210" spans="1:82" x14ac:dyDescent="0.25">
      <c r="A210">
        <v>49.986648865153498</v>
      </c>
      <c r="B210">
        <v>318.50860838227499</v>
      </c>
      <c r="C210">
        <v>334.258026302681</v>
      </c>
      <c r="D210">
        <v>319.53593310207498</v>
      </c>
      <c r="E210">
        <v>327.949686772132</v>
      </c>
      <c r="F210">
        <v>342.73076219728</v>
      </c>
      <c r="G210">
        <v>337.32624593326102</v>
      </c>
      <c r="H210">
        <v>329.550489153147</v>
      </c>
      <c r="I210">
        <v>332.55098842136198</v>
      </c>
      <c r="J210">
        <v>335.67530215377599</v>
      </c>
      <c r="K210">
        <v>348.826135328053</v>
      </c>
      <c r="L210">
        <v>331.11032916668898</v>
      </c>
      <c r="M210">
        <v>316.73246101884598</v>
      </c>
      <c r="N210">
        <v>332.74170281920902</v>
      </c>
      <c r="O210">
        <v>335.51042252835799</v>
      </c>
      <c r="P210">
        <v>351.59860681679498</v>
      </c>
      <c r="Q210">
        <v>340.23516293358199</v>
      </c>
      <c r="R210">
        <v>331.31062387387601</v>
      </c>
      <c r="S210">
        <v>342.66953758814702</v>
      </c>
      <c r="T210">
        <v>344.89239091872503</v>
      </c>
      <c r="U210">
        <v>335.36755607600901</v>
      </c>
      <c r="V210">
        <v>329.04575615649298</v>
      </c>
      <c r="W210">
        <v>336.645105193191</v>
      </c>
      <c r="X210">
        <v>343.20300350159999</v>
      </c>
      <c r="Y210">
        <v>337.54052863880003</v>
      </c>
      <c r="Z210">
        <v>332.03213388853999</v>
      </c>
      <c r="AA210">
        <v>346.56423024350897</v>
      </c>
      <c r="AB210">
        <v>357.79243332770602</v>
      </c>
      <c r="AC210">
        <v>342.83814334971697</v>
      </c>
      <c r="AD210">
        <v>383.55242482193</v>
      </c>
      <c r="AE210">
        <v>399.55030382974002</v>
      </c>
      <c r="AF210">
        <v>442.96291114586597</v>
      </c>
      <c r="AG210">
        <v>478.03899743670303</v>
      </c>
      <c r="AH210">
        <v>514.64785065933995</v>
      </c>
      <c r="AI210">
        <v>556.07839804562695</v>
      </c>
      <c r="AJ210">
        <v>632.22661014591495</v>
      </c>
      <c r="AK210">
        <v>636.44777115490797</v>
      </c>
      <c r="AL210">
        <v>582.336745545913</v>
      </c>
      <c r="AM210">
        <v>569.87320259341698</v>
      </c>
      <c r="AN210">
        <v>544.41908909586198</v>
      </c>
      <c r="AO210">
        <v>527.44595704549295</v>
      </c>
      <c r="AP210">
        <v>423.19314528799703</v>
      </c>
      <c r="AQ210">
        <v>463.485066937113</v>
      </c>
      <c r="AR210">
        <v>452.58808082676802</v>
      </c>
      <c r="AS210">
        <v>430.34023121012802</v>
      </c>
      <c r="AT210">
        <v>383.12791510262099</v>
      </c>
      <c r="AU210">
        <v>342.42276025132497</v>
      </c>
      <c r="AV210">
        <v>323.12312646699002</v>
      </c>
      <c r="AW210">
        <v>323.70188207971199</v>
      </c>
      <c r="AX210">
        <v>325.273047352481</v>
      </c>
      <c r="AY210">
        <v>321.185068578379</v>
      </c>
      <c r="AZ210">
        <v>323.93334884543202</v>
      </c>
      <c r="BA210">
        <v>326.647264483995</v>
      </c>
      <c r="BB210">
        <v>324.771231947601</v>
      </c>
      <c r="BC210">
        <v>312.18852671285799</v>
      </c>
      <c r="BD210">
        <v>320.72933762074803</v>
      </c>
      <c r="BE210">
        <v>318.82611761186399</v>
      </c>
      <c r="BF210">
        <v>308.63856037263298</v>
      </c>
      <c r="BG210">
        <v>327.13283965677999</v>
      </c>
      <c r="BH210">
        <v>323.21085027666902</v>
      </c>
      <c r="BI210">
        <v>310.68469173139903</v>
      </c>
      <c r="BJ210">
        <v>328.323076809913</v>
      </c>
      <c r="BK210">
        <v>315.86446863250302</v>
      </c>
      <c r="BL210">
        <v>315.88129291795502</v>
      </c>
      <c r="BM210">
        <v>326.91903233906902</v>
      </c>
      <c r="BN210">
        <v>335.202258544176</v>
      </c>
      <c r="BO210">
        <v>341.18189751802902</v>
      </c>
      <c r="BP210">
        <v>341.26942300296298</v>
      </c>
      <c r="BQ210">
        <v>326.84434829669499</v>
      </c>
      <c r="BR210">
        <v>332.25942542391198</v>
      </c>
      <c r="BS210">
        <v>340.04142959803698</v>
      </c>
      <c r="BT210">
        <v>349.01268233123102</v>
      </c>
      <c r="BU210">
        <v>332.949660205322</v>
      </c>
      <c r="BV210">
        <v>322.61897617889599</v>
      </c>
      <c r="BW210">
        <v>326.23981206192099</v>
      </c>
      <c r="BX210">
        <v>343.78491295328598</v>
      </c>
      <c r="BY210">
        <v>334.89799190865</v>
      </c>
      <c r="BZ210">
        <v>343.05160001938901</v>
      </c>
      <c r="CA210">
        <v>328.16830135238303</v>
      </c>
      <c r="CB210">
        <v>342.45560589217803</v>
      </c>
      <c r="CC210">
        <v>329.538614596706</v>
      </c>
      <c r="CD210">
        <v>336.37495267231998</v>
      </c>
    </row>
    <row r="211" spans="1:82" x14ac:dyDescent="0.25">
      <c r="A211">
        <v>50.226969292389803</v>
      </c>
      <c r="B211">
        <v>318.50860838227499</v>
      </c>
      <c r="C211">
        <v>334.258026302681</v>
      </c>
      <c r="D211">
        <v>319.53593310207498</v>
      </c>
      <c r="E211">
        <v>327.949686772132</v>
      </c>
      <c r="F211">
        <v>342.73076219728</v>
      </c>
      <c r="G211">
        <v>337.32624593326102</v>
      </c>
      <c r="H211">
        <v>329.550489153147</v>
      </c>
      <c r="I211">
        <v>332.55098842136198</v>
      </c>
      <c r="J211">
        <v>335.67530215377599</v>
      </c>
      <c r="K211">
        <v>348.826135328053</v>
      </c>
      <c r="L211">
        <v>331.11032916668898</v>
      </c>
      <c r="M211">
        <v>316.73246101884598</v>
      </c>
      <c r="N211">
        <v>332.74170281920902</v>
      </c>
      <c r="O211">
        <v>335.51042252835799</v>
      </c>
      <c r="P211">
        <v>351.59860681679498</v>
      </c>
      <c r="Q211">
        <v>340.23516293358199</v>
      </c>
      <c r="R211">
        <v>331.31062387387601</v>
      </c>
      <c r="S211">
        <v>342.66953758814702</v>
      </c>
      <c r="T211">
        <v>344.89239091872503</v>
      </c>
      <c r="U211">
        <v>335.36755607600901</v>
      </c>
      <c r="V211">
        <v>329.04575615649298</v>
      </c>
      <c r="W211">
        <v>336.645105193191</v>
      </c>
      <c r="X211">
        <v>343.20300350159999</v>
      </c>
      <c r="Y211">
        <v>337.54052863880003</v>
      </c>
      <c r="Z211">
        <v>332.03213388853999</v>
      </c>
      <c r="AA211">
        <v>346.56423024350897</v>
      </c>
      <c r="AB211">
        <v>357.79243332770602</v>
      </c>
      <c r="AC211">
        <v>342.83814334971697</v>
      </c>
      <c r="AD211">
        <v>383.55242482193</v>
      </c>
      <c r="AE211">
        <v>399.55030382974002</v>
      </c>
      <c r="AF211">
        <v>442.96291114586597</v>
      </c>
      <c r="AG211">
        <v>478.03899743670303</v>
      </c>
      <c r="AH211">
        <v>514.64785065933995</v>
      </c>
      <c r="AI211">
        <v>556.07839804562695</v>
      </c>
      <c r="AJ211">
        <v>632.22661014591495</v>
      </c>
      <c r="AK211">
        <v>636.44777115490797</v>
      </c>
      <c r="AL211">
        <v>582.336745545913</v>
      </c>
      <c r="AM211">
        <v>569.87320259341698</v>
      </c>
      <c r="AN211">
        <v>544.41908909586198</v>
      </c>
      <c r="AO211">
        <v>527.44595704549295</v>
      </c>
      <c r="AP211">
        <v>423.19314528799703</v>
      </c>
      <c r="AQ211">
        <v>463.485066937113</v>
      </c>
      <c r="AR211">
        <v>452.58808082676802</v>
      </c>
      <c r="AS211">
        <v>430.34023121012802</v>
      </c>
      <c r="AT211">
        <v>383.12791510262099</v>
      </c>
      <c r="AU211">
        <v>342.42276025132497</v>
      </c>
      <c r="AV211">
        <v>323.12312646699002</v>
      </c>
      <c r="AW211">
        <v>323.70188207971199</v>
      </c>
      <c r="AX211">
        <v>325.273047352481</v>
      </c>
      <c r="AY211">
        <v>321.185068578379</v>
      </c>
      <c r="AZ211">
        <v>323.93334884543202</v>
      </c>
      <c r="BA211">
        <v>326.647264483995</v>
      </c>
      <c r="BB211">
        <v>324.771231947601</v>
      </c>
      <c r="BC211">
        <v>312.18852671285799</v>
      </c>
      <c r="BD211">
        <v>320.72933762074803</v>
      </c>
      <c r="BE211">
        <v>318.82611761186399</v>
      </c>
      <c r="BF211">
        <v>308.63856037263298</v>
      </c>
      <c r="BG211">
        <v>327.13283965677999</v>
      </c>
      <c r="BH211">
        <v>323.21085027666902</v>
      </c>
      <c r="BI211">
        <v>310.68469173139903</v>
      </c>
      <c r="BJ211">
        <v>328.323076809913</v>
      </c>
      <c r="BK211">
        <v>315.86446863250302</v>
      </c>
      <c r="BL211">
        <v>315.88129291795502</v>
      </c>
      <c r="BM211">
        <v>326.91903233906902</v>
      </c>
      <c r="BN211">
        <v>335.202258544176</v>
      </c>
      <c r="BO211">
        <v>341.18189751802902</v>
      </c>
      <c r="BP211">
        <v>341.26942300296298</v>
      </c>
      <c r="BQ211">
        <v>326.84434829669499</v>
      </c>
      <c r="BR211">
        <v>332.25942542391198</v>
      </c>
      <c r="BS211">
        <v>340.04142959803698</v>
      </c>
      <c r="BT211">
        <v>349.01268233123102</v>
      </c>
      <c r="BU211">
        <v>332.949660205322</v>
      </c>
      <c r="BV211">
        <v>322.61897617889599</v>
      </c>
      <c r="BW211">
        <v>326.23981206192099</v>
      </c>
      <c r="BX211">
        <v>343.78491295328598</v>
      </c>
      <c r="BY211">
        <v>334.89799190865</v>
      </c>
      <c r="BZ211">
        <v>343.05160001938901</v>
      </c>
      <c r="CA211">
        <v>328.16830135238303</v>
      </c>
      <c r="CB211">
        <v>342.45560589217803</v>
      </c>
      <c r="CC211">
        <v>329.538614596706</v>
      </c>
      <c r="CD211">
        <v>336.37495267231998</v>
      </c>
    </row>
    <row r="212" spans="1:82" x14ac:dyDescent="0.25">
      <c r="A212">
        <v>50.467289719626102</v>
      </c>
      <c r="B212">
        <v>320.19808156528597</v>
      </c>
      <c r="C212">
        <v>337.15486241928397</v>
      </c>
      <c r="D212">
        <v>320.82101667762402</v>
      </c>
      <c r="E212">
        <v>328.63759277163803</v>
      </c>
      <c r="F212">
        <v>343.57842953499699</v>
      </c>
      <c r="G212">
        <v>336.32083790950298</v>
      </c>
      <c r="H212">
        <v>326.11320593291498</v>
      </c>
      <c r="I212">
        <v>333.01033561675598</v>
      </c>
      <c r="J212">
        <v>338.04371433083702</v>
      </c>
      <c r="K212">
        <v>345.40152360696402</v>
      </c>
      <c r="L212">
        <v>330.022282901008</v>
      </c>
      <c r="M212">
        <v>316.54868739264202</v>
      </c>
      <c r="N212">
        <v>333.45013137467402</v>
      </c>
      <c r="O212">
        <v>334.35630744161898</v>
      </c>
      <c r="P212">
        <v>344.771673237946</v>
      </c>
      <c r="Q212">
        <v>341.66761831725302</v>
      </c>
      <c r="R212">
        <v>331.53177332155099</v>
      </c>
      <c r="S212">
        <v>340.09893469134499</v>
      </c>
      <c r="T212">
        <v>343.079009929667</v>
      </c>
      <c r="U212">
        <v>337.80562040931301</v>
      </c>
      <c r="V212">
        <v>330.63191021414002</v>
      </c>
      <c r="W212">
        <v>341.64676574033399</v>
      </c>
      <c r="X212">
        <v>344.30356458340799</v>
      </c>
      <c r="Y212">
        <v>340.62636125336098</v>
      </c>
      <c r="Z212">
        <v>336.17349809407898</v>
      </c>
      <c r="AA212">
        <v>346.671236125978</v>
      </c>
      <c r="AB212">
        <v>355.07242156629098</v>
      </c>
      <c r="AC212">
        <v>344.393963839116</v>
      </c>
      <c r="AD212">
        <v>382.55213280188599</v>
      </c>
      <c r="AE212">
        <v>397.85005310552202</v>
      </c>
      <c r="AF212">
        <v>444.765708560289</v>
      </c>
      <c r="AG212">
        <v>478.92067644664797</v>
      </c>
      <c r="AH212">
        <v>518.387100419376</v>
      </c>
      <c r="AI212">
        <v>556.90326719677898</v>
      </c>
      <c r="AJ212">
        <v>637.05169474781906</v>
      </c>
      <c r="AK212">
        <v>629.27049216660805</v>
      </c>
      <c r="AL212">
        <v>584.98194612979398</v>
      </c>
      <c r="AM212">
        <v>573.14936720555397</v>
      </c>
      <c r="AN212">
        <v>538.43133560910303</v>
      </c>
      <c r="AO212">
        <v>523.85800960795302</v>
      </c>
      <c r="AP212">
        <v>423.110140205162</v>
      </c>
      <c r="AQ212">
        <v>462.97973551210998</v>
      </c>
      <c r="AR212">
        <v>446.67156424654303</v>
      </c>
      <c r="AS212">
        <v>427.33319854786799</v>
      </c>
      <c r="AT212">
        <v>382.868504785906</v>
      </c>
      <c r="AU212">
        <v>342.72729690260797</v>
      </c>
      <c r="AV212">
        <v>320.324210604614</v>
      </c>
      <c r="AW212">
        <v>323.26833524531298</v>
      </c>
      <c r="AX212">
        <v>329.85176650585998</v>
      </c>
      <c r="AY212">
        <v>319.10776346065001</v>
      </c>
      <c r="AZ212">
        <v>321.745627797944</v>
      </c>
      <c r="BA212">
        <v>324.71461661052302</v>
      </c>
      <c r="BB212">
        <v>324.05722541557799</v>
      </c>
      <c r="BC212">
        <v>312.95040701290901</v>
      </c>
      <c r="BD212">
        <v>323.62011908004098</v>
      </c>
      <c r="BE212">
        <v>318.15155952348499</v>
      </c>
      <c r="BF212">
        <v>309.14219357337799</v>
      </c>
      <c r="BG212">
        <v>324.06869657251099</v>
      </c>
      <c r="BH212">
        <v>327.173551469161</v>
      </c>
      <c r="BI212">
        <v>314.62292604028102</v>
      </c>
      <c r="BJ212">
        <v>326.54005831630201</v>
      </c>
      <c r="BK212">
        <v>315.75984654834201</v>
      </c>
      <c r="BL212">
        <v>314.58759781136399</v>
      </c>
      <c r="BM212">
        <v>325.53415169954201</v>
      </c>
      <c r="BN212">
        <v>335.93440268554099</v>
      </c>
      <c r="BO212">
        <v>344.46917463356903</v>
      </c>
      <c r="BP212">
        <v>341.24707830622998</v>
      </c>
      <c r="BQ212">
        <v>332.35101159650202</v>
      </c>
      <c r="BR212">
        <v>332.847808667972</v>
      </c>
      <c r="BS212">
        <v>338.22722967813399</v>
      </c>
      <c r="BT212">
        <v>352.149731018637</v>
      </c>
      <c r="BU212">
        <v>331.79804960952202</v>
      </c>
      <c r="BV212">
        <v>324.06281606034702</v>
      </c>
      <c r="BW212">
        <v>330.392481105424</v>
      </c>
      <c r="BX212">
        <v>343.26768825882903</v>
      </c>
      <c r="BY212">
        <v>331.048533612558</v>
      </c>
      <c r="BZ212">
        <v>342.72260242608797</v>
      </c>
      <c r="CA212">
        <v>328.72827335932902</v>
      </c>
      <c r="CB212">
        <v>342.97811081463999</v>
      </c>
      <c r="CC212">
        <v>328.12394714346198</v>
      </c>
      <c r="CD212">
        <v>336.82529488283001</v>
      </c>
    </row>
    <row r="213" spans="1:82" x14ac:dyDescent="0.25">
      <c r="A213">
        <v>50.7076101468624</v>
      </c>
      <c r="B213">
        <v>326.29227205851402</v>
      </c>
      <c r="C213">
        <v>336.06583311508899</v>
      </c>
      <c r="D213">
        <v>322.95985351877601</v>
      </c>
      <c r="E213">
        <v>330.599759907867</v>
      </c>
      <c r="F213">
        <v>341.76873044977498</v>
      </c>
      <c r="G213">
        <v>333.865935556301</v>
      </c>
      <c r="H213">
        <v>328.60049429420002</v>
      </c>
      <c r="I213">
        <v>332.34402869743298</v>
      </c>
      <c r="J213">
        <v>339.58644881138298</v>
      </c>
      <c r="K213">
        <v>342.63550849501701</v>
      </c>
      <c r="L213">
        <v>325.79443780021302</v>
      </c>
      <c r="M213">
        <v>316.63469003912201</v>
      </c>
      <c r="N213">
        <v>334.79549500957199</v>
      </c>
      <c r="O213">
        <v>338.94240642394999</v>
      </c>
      <c r="P213">
        <v>338.30518388398502</v>
      </c>
      <c r="Q213">
        <v>343.72842693825498</v>
      </c>
      <c r="R213">
        <v>334.779329146446</v>
      </c>
      <c r="S213">
        <v>339.69467844406603</v>
      </c>
      <c r="T213">
        <v>338.92120351645798</v>
      </c>
      <c r="U213">
        <v>339.35279057041498</v>
      </c>
      <c r="V213">
        <v>330.34543555105898</v>
      </c>
      <c r="W213">
        <v>342.41155596214099</v>
      </c>
      <c r="X213">
        <v>343.83955794451498</v>
      </c>
      <c r="Y213">
        <v>345.53788312873201</v>
      </c>
      <c r="Z213">
        <v>334.43334219816802</v>
      </c>
      <c r="AA213">
        <v>347.68630158179002</v>
      </c>
      <c r="AB213">
        <v>348.37289172971202</v>
      </c>
      <c r="AC213">
        <v>346.56381415682898</v>
      </c>
      <c r="AD213">
        <v>384.44710055407103</v>
      </c>
      <c r="AE213">
        <v>398.68797811999099</v>
      </c>
      <c r="AF213">
        <v>443.82151580378098</v>
      </c>
      <c r="AG213">
        <v>480.37369124389397</v>
      </c>
      <c r="AH213">
        <v>511.92968661917303</v>
      </c>
      <c r="AI213">
        <v>556.48515901352505</v>
      </c>
      <c r="AJ213">
        <v>636.03580004444098</v>
      </c>
      <c r="AK213">
        <v>617.97058635347105</v>
      </c>
      <c r="AL213">
        <v>579.08599889192897</v>
      </c>
      <c r="AM213">
        <v>572.11666513761497</v>
      </c>
      <c r="AN213">
        <v>533.535984989756</v>
      </c>
      <c r="AO213">
        <v>516.63851163968104</v>
      </c>
      <c r="AP213">
        <v>425.68822982940202</v>
      </c>
      <c r="AQ213">
        <v>453.23535552047002</v>
      </c>
      <c r="AR213">
        <v>443.230901475314</v>
      </c>
      <c r="AS213">
        <v>423.72128188124799</v>
      </c>
      <c r="AT213">
        <v>380.70547221003699</v>
      </c>
      <c r="AU213">
        <v>346.14322423304299</v>
      </c>
      <c r="AV213">
        <v>323.33873997125301</v>
      </c>
      <c r="AW213">
        <v>327.35359594854498</v>
      </c>
      <c r="AX213">
        <v>331.15208445966601</v>
      </c>
      <c r="AY213">
        <v>314.63344665839998</v>
      </c>
      <c r="AZ213">
        <v>324.368308512255</v>
      </c>
      <c r="BA213">
        <v>311.50553422297401</v>
      </c>
      <c r="BB213">
        <v>322.38607964714402</v>
      </c>
      <c r="BC213">
        <v>311.233932867107</v>
      </c>
      <c r="BD213">
        <v>324.69944488011998</v>
      </c>
      <c r="BE213">
        <v>316.22487143899798</v>
      </c>
      <c r="BF213">
        <v>309.60442509097697</v>
      </c>
      <c r="BG213">
        <v>322.88718725708299</v>
      </c>
      <c r="BH213">
        <v>326.54350812895501</v>
      </c>
      <c r="BI213">
        <v>320.332087427359</v>
      </c>
      <c r="BJ213">
        <v>323.320727252864</v>
      </c>
      <c r="BK213">
        <v>317.56199032655701</v>
      </c>
      <c r="BL213">
        <v>314.64425940310599</v>
      </c>
      <c r="BM213">
        <v>317.47113521292903</v>
      </c>
      <c r="BN213">
        <v>332.48817695001401</v>
      </c>
      <c r="BO213">
        <v>350.56376684762</v>
      </c>
      <c r="BP213">
        <v>340.44602185952903</v>
      </c>
      <c r="BQ213">
        <v>335.85901371853703</v>
      </c>
      <c r="BR213">
        <v>333.50491391242502</v>
      </c>
      <c r="BS213">
        <v>341.81209845235799</v>
      </c>
      <c r="BT213">
        <v>346.88492155032202</v>
      </c>
      <c r="BU213">
        <v>330.50713182471401</v>
      </c>
      <c r="BV213">
        <v>326.82400149039802</v>
      </c>
      <c r="BW213">
        <v>328.19406465116299</v>
      </c>
      <c r="BX213">
        <v>348.08371224501298</v>
      </c>
      <c r="BY213">
        <v>332.64637038504497</v>
      </c>
      <c r="BZ213">
        <v>341.450566685409</v>
      </c>
      <c r="CA213">
        <v>327.64051879620001</v>
      </c>
      <c r="CB213">
        <v>349.96428018704103</v>
      </c>
      <c r="CC213">
        <v>321.24601465722799</v>
      </c>
      <c r="CD213">
        <v>338.77955338727298</v>
      </c>
    </row>
    <row r="214" spans="1:82" x14ac:dyDescent="0.25">
      <c r="A214">
        <v>50.947930574098798</v>
      </c>
      <c r="B214">
        <v>328.13419636323101</v>
      </c>
      <c r="C214">
        <v>335.93127682160599</v>
      </c>
      <c r="D214">
        <v>324.84268941435101</v>
      </c>
      <c r="E214">
        <v>329.59102909754199</v>
      </c>
      <c r="F214">
        <v>345.40312734257702</v>
      </c>
      <c r="G214">
        <v>335.24252578047299</v>
      </c>
      <c r="H214">
        <v>324.79990994211698</v>
      </c>
      <c r="I214">
        <v>333.05349057713102</v>
      </c>
      <c r="J214">
        <v>339.69312851664802</v>
      </c>
      <c r="K214">
        <v>339.18530697890202</v>
      </c>
      <c r="L214">
        <v>327.74734879630302</v>
      </c>
      <c r="M214">
        <v>315.111956022301</v>
      </c>
      <c r="N214">
        <v>330.95938516898002</v>
      </c>
      <c r="O214">
        <v>342.77474798410202</v>
      </c>
      <c r="P214">
        <v>334.86613249873199</v>
      </c>
      <c r="Q214">
        <v>338.57288759282198</v>
      </c>
      <c r="R214">
        <v>336.43055603581098</v>
      </c>
      <c r="S214">
        <v>335.58103274891999</v>
      </c>
      <c r="T214">
        <v>336.122136997295</v>
      </c>
      <c r="U214">
        <v>342.89721566039299</v>
      </c>
      <c r="V214">
        <v>330.40478552876499</v>
      </c>
      <c r="W214">
        <v>339.920733574373</v>
      </c>
      <c r="X214">
        <v>341.95890267656102</v>
      </c>
      <c r="Y214">
        <v>341.16354579783098</v>
      </c>
      <c r="Z214">
        <v>328.91033746926797</v>
      </c>
      <c r="AA214">
        <v>346.29501833204398</v>
      </c>
      <c r="AB214">
        <v>342.87041571083</v>
      </c>
      <c r="AC214">
        <v>347.747535373868</v>
      </c>
      <c r="AD214">
        <v>383.52007665161199</v>
      </c>
      <c r="AE214">
        <v>404.34464439212201</v>
      </c>
      <c r="AF214">
        <v>441.849231300886</v>
      </c>
      <c r="AG214">
        <v>475.04620160742502</v>
      </c>
      <c r="AH214">
        <v>507.49794778313998</v>
      </c>
      <c r="AI214">
        <v>557.031389591231</v>
      </c>
      <c r="AJ214">
        <v>635.57642657417398</v>
      </c>
      <c r="AK214">
        <v>612.539920493571</v>
      </c>
      <c r="AL214">
        <v>575.40418681272695</v>
      </c>
      <c r="AM214">
        <v>562.25929311467701</v>
      </c>
      <c r="AN214">
        <v>528.58125096725996</v>
      </c>
      <c r="AO214">
        <v>505.65989314219303</v>
      </c>
      <c r="AP214">
        <v>426.73274430161803</v>
      </c>
      <c r="AQ214">
        <v>450.39540728323601</v>
      </c>
      <c r="AR214">
        <v>439.486480073476</v>
      </c>
      <c r="AS214">
        <v>424.191287760764</v>
      </c>
      <c r="AT214">
        <v>376.05859796137503</v>
      </c>
      <c r="AU214">
        <v>345.50479208774198</v>
      </c>
      <c r="AV214">
        <v>327.83000241652297</v>
      </c>
      <c r="AW214">
        <v>329.80813917753102</v>
      </c>
      <c r="AX214">
        <v>329.75444402654102</v>
      </c>
      <c r="AY214">
        <v>317.49402228100598</v>
      </c>
      <c r="AZ214">
        <v>326.399161281906</v>
      </c>
      <c r="BA214">
        <v>310.49892984829302</v>
      </c>
      <c r="BB214">
        <v>321.473202975888</v>
      </c>
      <c r="BC214">
        <v>312.22176015206998</v>
      </c>
      <c r="BD214">
        <v>329.24813985775199</v>
      </c>
      <c r="BE214">
        <v>321.32448973077999</v>
      </c>
      <c r="BF214">
        <v>305.30451909821699</v>
      </c>
      <c r="BG214">
        <v>320.40797306404198</v>
      </c>
      <c r="BH214">
        <v>322.24862133560202</v>
      </c>
      <c r="BI214">
        <v>321.93047232799898</v>
      </c>
      <c r="BJ214">
        <v>320.17828915726102</v>
      </c>
      <c r="BK214">
        <v>311.18812976680698</v>
      </c>
      <c r="BL214">
        <v>318.35289793904798</v>
      </c>
      <c r="BM214">
        <v>315.109676241008</v>
      </c>
      <c r="BN214">
        <v>330.89976975210499</v>
      </c>
      <c r="BO214">
        <v>352.88914497598898</v>
      </c>
      <c r="BP214">
        <v>343.49993066704701</v>
      </c>
      <c r="BQ214">
        <v>341.92433658773899</v>
      </c>
      <c r="BR214">
        <v>335.68710017228301</v>
      </c>
      <c r="BS214">
        <v>338.73778399702201</v>
      </c>
      <c r="BT214">
        <v>342.67187244843899</v>
      </c>
      <c r="BU214">
        <v>328.75127970773298</v>
      </c>
      <c r="BV214">
        <v>329.94305290992497</v>
      </c>
      <c r="BW214">
        <v>330.32398397100002</v>
      </c>
      <c r="BX214">
        <v>344.76113565448298</v>
      </c>
      <c r="BY214">
        <v>332.23528100620899</v>
      </c>
      <c r="BZ214">
        <v>338.93836727462502</v>
      </c>
      <c r="CA214">
        <v>323.45804636795799</v>
      </c>
      <c r="CB214">
        <v>351.10381010590402</v>
      </c>
      <c r="CC214">
        <v>324.39663890084802</v>
      </c>
      <c r="CD214">
        <v>334.84519736702299</v>
      </c>
    </row>
    <row r="215" spans="1:82" x14ac:dyDescent="0.25">
      <c r="A215">
        <v>51.188251001335097</v>
      </c>
      <c r="B215">
        <v>328.20003065257498</v>
      </c>
      <c r="C215">
        <v>336.023758320789</v>
      </c>
      <c r="D215">
        <v>325.064529488387</v>
      </c>
      <c r="E215">
        <v>329.37933371624302</v>
      </c>
      <c r="F215">
        <v>346.03226977817599</v>
      </c>
      <c r="G215">
        <v>335.520861206061</v>
      </c>
      <c r="H215">
        <v>324.057769540246</v>
      </c>
      <c r="I215">
        <v>333.195868960891</v>
      </c>
      <c r="J215">
        <v>339.70257795971298</v>
      </c>
      <c r="K215">
        <v>338.70702066756098</v>
      </c>
      <c r="L215">
        <v>328.18025357583298</v>
      </c>
      <c r="M215">
        <v>314.87951702804401</v>
      </c>
      <c r="N215">
        <v>330.35596115214997</v>
      </c>
      <c r="O215">
        <v>343.12787358998997</v>
      </c>
      <c r="P215">
        <v>334.45838470596601</v>
      </c>
      <c r="Q215">
        <v>337.76306820142798</v>
      </c>
      <c r="R215">
        <v>336.548389402731</v>
      </c>
      <c r="S215">
        <v>334.92979398617899</v>
      </c>
      <c r="T215">
        <v>335.83408604690902</v>
      </c>
      <c r="U215">
        <v>343.415260197289</v>
      </c>
      <c r="V215">
        <v>330.46255207835799</v>
      </c>
      <c r="W215">
        <v>339.64056493771699</v>
      </c>
      <c r="X215">
        <v>341.72617605519002</v>
      </c>
      <c r="Y215">
        <v>340.39304298489401</v>
      </c>
      <c r="Z215">
        <v>328.26357636862502</v>
      </c>
      <c r="AA215">
        <v>346.051368233174</v>
      </c>
      <c r="AB215">
        <v>342.26466121796</v>
      </c>
      <c r="AC215">
        <v>347.87138628714098</v>
      </c>
      <c r="AD215">
        <v>383.28327709245701</v>
      </c>
      <c r="AE215">
        <v>405.10515820391203</v>
      </c>
      <c r="AF215">
        <v>441.63893739182799</v>
      </c>
      <c r="AG215">
        <v>474.22252210583503</v>
      </c>
      <c r="AH215">
        <v>507.19292009556102</v>
      </c>
      <c r="AI215">
        <v>557.14831048103395</v>
      </c>
      <c r="AJ215">
        <v>635.66357865964505</v>
      </c>
      <c r="AK215">
        <v>612.02503320684696</v>
      </c>
      <c r="AL215">
        <v>575.16130620335002</v>
      </c>
      <c r="AM215">
        <v>560.92417119170102</v>
      </c>
      <c r="AN215">
        <v>527.90636598892399</v>
      </c>
      <c r="AO215">
        <v>504.24678313607899</v>
      </c>
      <c r="AP215">
        <v>426.78089369751302</v>
      </c>
      <c r="AQ215">
        <v>450.35752370750498</v>
      </c>
      <c r="AR215">
        <v>438.93315227396698</v>
      </c>
      <c r="AS215">
        <v>424.335279122354</v>
      </c>
      <c r="AT215">
        <v>375.45421021417201</v>
      </c>
      <c r="AU215">
        <v>345.28003843126902</v>
      </c>
      <c r="AV215">
        <v>328.30486974961502</v>
      </c>
      <c r="AW215">
        <v>329.99523030381198</v>
      </c>
      <c r="AX215">
        <v>329.60395340990698</v>
      </c>
      <c r="AY215">
        <v>318.04740233652501</v>
      </c>
      <c r="AZ215">
        <v>326.54131105534401</v>
      </c>
      <c r="BA215">
        <v>310.83752298830501</v>
      </c>
      <c r="BB215">
        <v>321.38907343619002</v>
      </c>
      <c r="BC215">
        <v>312.45470040385499</v>
      </c>
      <c r="BD215">
        <v>329.94389162981003</v>
      </c>
      <c r="BE215">
        <v>322.13854874450101</v>
      </c>
      <c r="BF215">
        <v>304.66345743841401</v>
      </c>
      <c r="BG215">
        <v>320.01753390683399</v>
      </c>
      <c r="BH215">
        <v>321.73403932536598</v>
      </c>
      <c r="BI215">
        <v>322.02901404953201</v>
      </c>
      <c r="BJ215">
        <v>319.80245280915301</v>
      </c>
      <c r="BK215">
        <v>310.17271936058899</v>
      </c>
      <c r="BL215">
        <v>318.86715226845598</v>
      </c>
      <c r="BM215">
        <v>315.05379762573</v>
      </c>
      <c r="BN215">
        <v>330.82172829710998</v>
      </c>
      <c r="BO215">
        <v>353.06401405886101</v>
      </c>
      <c r="BP215">
        <v>343.98221613781402</v>
      </c>
      <c r="BQ215">
        <v>342.80764430172297</v>
      </c>
      <c r="BR215">
        <v>335.99640551315201</v>
      </c>
      <c r="BS215">
        <v>338.09684559813502</v>
      </c>
      <c r="BT215">
        <v>342.336786119301</v>
      </c>
      <c r="BU215">
        <v>328.517127249944</v>
      </c>
      <c r="BV215">
        <v>330.32590657545501</v>
      </c>
      <c r="BW215">
        <v>330.82491519847503</v>
      </c>
      <c r="BX215">
        <v>344.06455000047202</v>
      </c>
      <c r="BY215">
        <v>332.01929002838102</v>
      </c>
      <c r="BZ215">
        <v>338.611304892823</v>
      </c>
      <c r="CA215">
        <v>322.89815007385198</v>
      </c>
      <c r="CB215">
        <v>351.00249638440999</v>
      </c>
      <c r="CC215">
        <v>325.10539327261301</v>
      </c>
      <c r="CD215">
        <v>334.19662855893</v>
      </c>
    </row>
    <row r="216" spans="1:82" x14ac:dyDescent="0.25">
      <c r="A216">
        <v>51.428571428571402</v>
      </c>
      <c r="B216">
        <v>329.45507613989201</v>
      </c>
      <c r="C216">
        <v>335.13185023311797</v>
      </c>
      <c r="D216">
        <v>324.398739611206</v>
      </c>
      <c r="E216">
        <v>328.777948096199</v>
      </c>
      <c r="F216">
        <v>346.09245926009601</v>
      </c>
      <c r="G216">
        <v>336.32904565854602</v>
      </c>
      <c r="H216">
        <v>325.44925940134999</v>
      </c>
      <c r="I216">
        <v>332.60545542754602</v>
      </c>
      <c r="J216">
        <v>339.47834853676602</v>
      </c>
      <c r="K216">
        <v>338.94338153162698</v>
      </c>
      <c r="L216">
        <v>328.11299084772901</v>
      </c>
      <c r="M216">
        <v>313.878974622226</v>
      </c>
      <c r="N216">
        <v>330.96670751646798</v>
      </c>
      <c r="O216">
        <v>343.10488143476601</v>
      </c>
      <c r="P216">
        <v>333.84197515870397</v>
      </c>
      <c r="Q216">
        <v>337.32794857324802</v>
      </c>
      <c r="R216">
        <v>335.72046839931897</v>
      </c>
      <c r="S216">
        <v>334.86889235713602</v>
      </c>
      <c r="T216">
        <v>335.14293369803698</v>
      </c>
      <c r="U216">
        <v>342.71180319190802</v>
      </c>
      <c r="V216">
        <v>330.41491856365701</v>
      </c>
      <c r="W216">
        <v>341.09042706346401</v>
      </c>
      <c r="X216">
        <v>342.96017444086601</v>
      </c>
      <c r="Y216">
        <v>339.95868659798202</v>
      </c>
      <c r="Z216">
        <v>327.00961065839499</v>
      </c>
      <c r="AA216">
        <v>345.74091432901702</v>
      </c>
      <c r="AB216">
        <v>341.47666786959098</v>
      </c>
      <c r="AC216">
        <v>347.96618633794998</v>
      </c>
      <c r="AD216">
        <v>384.09697532333303</v>
      </c>
      <c r="AE216">
        <v>405.76969112657298</v>
      </c>
      <c r="AF216">
        <v>443.25554084474697</v>
      </c>
      <c r="AG216">
        <v>475.45804229121899</v>
      </c>
      <c r="AH216">
        <v>510.22139120915</v>
      </c>
      <c r="AI216">
        <v>557.24386664384997</v>
      </c>
      <c r="AJ216">
        <v>634.28898344740901</v>
      </c>
      <c r="AK216">
        <v>610.15708021862395</v>
      </c>
      <c r="AL216">
        <v>574.42903715774196</v>
      </c>
      <c r="AM216">
        <v>558.95166527597098</v>
      </c>
      <c r="AN216">
        <v>526.40509549768205</v>
      </c>
      <c r="AO216">
        <v>502.99811985041902</v>
      </c>
      <c r="AP216">
        <v>426.75591661045303</v>
      </c>
      <c r="AQ216">
        <v>450.32242098479298</v>
      </c>
      <c r="AR216">
        <v>437.79005942250802</v>
      </c>
      <c r="AS216">
        <v>424.15829328459199</v>
      </c>
      <c r="AT216">
        <v>377.48159621427499</v>
      </c>
      <c r="AU216">
        <v>344.61602980959299</v>
      </c>
      <c r="AV216">
        <v>328.250922842249</v>
      </c>
      <c r="AW216">
        <v>330.418103226158</v>
      </c>
      <c r="AX216">
        <v>329.42094840328701</v>
      </c>
      <c r="AY216">
        <v>318.142153251943</v>
      </c>
      <c r="AZ216">
        <v>324.79995283429599</v>
      </c>
      <c r="BA216">
        <v>311.15033350287001</v>
      </c>
      <c r="BB216">
        <v>321.14018662559801</v>
      </c>
      <c r="BC216">
        <v>314.92056321415902</v>
      </c>
      <c r="BD216">
        <v>329.96378860893299</v>
      </c>
      <c r="BE216">
        <v>322.14668100114801</v>
      </c>
      <c r="BF216">
        <v>306.13478584523398</v>
      </c>
      <c r="BG216">
        <v>319.84011467798001</v>
      </c>
      <c r="BH216">
        <v>320.92066616198599</v>
      </c>
      <c r="BI216">
        <v>322.29019165590699</v>
      </c>
      <c r="BJ216">
        <v>318.12893384995499</v>
      </c>
      <c r="BK216">
        <v>308.52710138166998</v>
      </c>
      <c r="BL216">
        <v>319.39698709932702</v>
      </c>
      <c r="BM216">
        <v>313.126542060426</v>
      </c>
      <c r="BN216">
        <v>331.81457065332398</v>
      </c>
      <c r="BO216">
        <v>356.59482332835802</v>
      </c>
      <c r="BP216">
        <v>344.41264046988903</v>
      </c>
      <c r="BQ216">
        <v>344.28503276144602</v>
      </c>
      <c r="BR216">
        <v>335.69036494635401</v>
      </c>
      <c r="BS216">
        <v>338.488524005199</v>
      </c>
      <c r="BT216">
        <v>340.62360154988801</v>
      </c>
      <c r="BU216">
        <v>327.450025717578</v>
      </c>
      <c r="BV216">
        <v>330.38398511708999</v>
      </c>
      <c r="BW216">
        <v>329.04471601570401</v>
      </c>
      <c r="BX216">
        <v>343.48373684068201</v>
      </c>
      <c r="BY216">
        <v>332.12901836169499</v>
      </c>
      <c r="BZ216">
        <v>339.78347690502301</v>
      </c>
      <c r="CA216">
        <v>323.21880538560401</v>
      </c>
      <c r="CB216">
        <v>350.49896054206602</v>
      </c>
      <c r="CC216">
        <v>322.989206090854</v>
      </c>
      <c r="CD216">
        <v>332.16604137593998</v>
      </c>
    </row>
    <row r="217" spans="1:82" x14ac:dyDescent="0.25">
      <c r="A217">
        <v>51.668891855807701</v>
      </c>
      <c r="B217">
        <v>334.50274862625298</v>
      </c>
      <c r="C217">
        <v>326.07554556878802</v>
      </c>
      <c r="D217">
        <v>323.904550054906</v>
      </c>
      <c r="E217">
        <v>324.55909805294101</v>
      </c>
      <c r="F217">
        <v>348.15064675793701</v>
      </c>
      <c r="G217">
        <v>338.22425538889001</v>
      </c>
      <c r="H217">
        <v>332.91122276169301</v>
      </c>
      <c r="I217">
        <v>337.05732518985201</v>
      </c>
      <c r="J217">
        <v>343.85158336007601</v>
      </c>
      <c r="K217">
        <v>340.18658320398202</v>
      </c>
      <c r="L217">
        <v>326.92600842342301</v>
      </c>
      <c r="M217">
        <v>320.58972853390401</v>
      </c>
      <c r="N217">
        <v>329.05197751896702</v>
      </c>
      <c r="O217">
        <v>335.12826602518402</v>
      </c>
      <c r="P217">
        <v>333.88473688584997</v>
      </c>
      <c r="Q217">
        <v>335.54671010099997</v>
      </c>
      <c r="R217">
        <v>335.19553294425299</v>
      </c>
      <c r="S217">
        <v>326.69027860664801</v>
      </c>
      <c r="T217">
        <v>339.420247259436</v>
      </c>
      <c r="U217">
        <v>334.41078685974497</v>
      </c>
      <c r="V217">
        <v>333.09857263260602</v>
      </c>
      <c r="W217">
        <v>338.37017155939401</v>
      </c>
      <c r="X217">
        <v>338.670557324291</v>
      </c>
      <c r="Y217">
        <v>340.52788965248101</v>
      </c>
      <c r="Z217">
        <v>330.83308484543602</v>
      </c>
      <c r="AA217">
        <v>350.77197001036302</v>
      </c>
      <c r="AB217">
        <v>338.43522348274098</v>
      </c>
      <c r="AC217">
        <v>355.45752045722298</v>
      </c>
      <c r="AD217">
        <v>380.18454003763901</v>
      </c>
      <c r="AE217">
        <v>404.91859174952299</v>
      </c>
      <c r="AF217">
        <v>441.756339573753</v>
      </c>
      <c r="AG217">
        <v>475.86178942292003</v>
      </c>
      <c r="AH217">
        <v>510.583931015752</v>
      </c>
      <c r="AI217">
        <v>562.90998381750796</v>
      </c>
      <c r="AJ217">
        <v>643.03609383208902</v>
      </c>
      <c r="AK217">
        <v>615.27511302411597</v>
      </c>
      <c r="AL217">
        <v>572.81994837730895</v>
      </c>
      <c r="AM217">
        <v>553.99724944500099</v>
      </c>
      <c r="AN217">
        <v>524.92080502138901</v>
      </c>
      <c r="AO217">
        <v>506.51177075153799</v>
      </c>
      <c r="AP217">
        <v>428.81931487831503</v>
      </c>
      <c r="AQ217">
        <v>458.85137583403798</v>
      </c>
      <c r="AR217">
        <v>430.56867561809702</v>
      </c>
      <c r="AS217">
        <v>417.32734712677097</v>
      </c>
      <c r="AT217">
        <v>374.72792295448102</v>
      </c>
      <c r="AU217">
        <v>343.75344816193001</v>
      </c>
      <c r="AV217">
        <v>330.771360574884</v>
      </c>
      <c r="AW217">
        <v>323.91465934266</v>
      </c>
      <c r="AX217">
        <v>327.31067512147598</v>
      </c>
      <c r="AY217">
        <v>310.18694760996601</v>
      </c>
      <c r="AZ217">
        <v>335.46723431769198</v>
      </c>
      <c r="BA217">
        <v>308.50991222992599</v>
      </c>
      <c r="BB217">
        <v>318.02447198299399</v>
      </c>
      <c r="BC217">
        <v>316.32338017462502</v>
      </c>
      <c r="BD217">
        <v>321.12845842735402</v>
      </c>
      <c r="BE217">
        <v>315.686818270657</v>
      </c>
      <c r="BF217">
        <v>316.15178273444798</v>
      </c>
      <c r="BG217">
        <v>320.30686338703202</v>
      </c>
      <c r="BH217">
        <v>319.20024869456898</v>
      </c>
      <c r="BI217">
        <v>331.352095862444</v>
      </c>
      <c r="BJ217">
        <v>318.805902826622</v>
      </c>
      <c r="BK217">
        <v>312.40984430452602</v>
      </c>
      <c r="BL217">
        <v>325.14600172667298</v>
      </c>
      <c r="BM217">
        <v>313.03517985056197</v>
      </c>
      <c r="BN217">
        <v>336.12589215795498</v>
      </c>
      <c r="BO217">
        <v>357.08007662285598</v>
      </c>
      <c r="BP217">
        <v>342.66066773919601</v>
      </c>
      <c r="BQ217">
        <v>347.18796834059202</v>
      </c>
      <c r="BR217">
        <v>337.31037283367999</v>
      </c>
      <c r="BS217">
        <v>335.16044185595803</v>
      </c>
      <c r="BT217">
        <v>344.00605054244397</v>
      </c>
      <c r="BU217">
        <v>324.50324993621899</v>
      </c>
      <c r="BV217">
        <v>335.14944339021798</v>
      </c>
      <c r="BW217">
        <v>334.07407589836998</v>
      </c>
      <c r="BX217">
        <v>341.26135569932001</v>
      </c>
      <c r="BY217">
        <v>333.681036227471</v>
      </c>
      <c r="BZ217">
        <v>334.80170672229701</v>
      </c>
      <c r="CA217">
        <v>329.12193409516198</v>
      </c>
      <c r="CB217">
        <v>349.86433249804401</v>
      </c>
      <c r="CC217">
        <v>323.33462243803098</v>
      </c>
      <c r="CD217">
        <v>332.877939441416</v>
      </c>
    </row>
    <row r="218" spans="1:82" x14ac:dyDescent="0.25">
      <c r="A218">
        <v>51.909212283043999</v>
      </c>
      <c r="B218">
        <v>334.769531871433</v>
      </c>
      <c r="C218">
        <v>325.33957772307798</v>
      </c>
      <c r="D218">
        <v>322.60592205971301</v>
      </c>
      <c r="E218">
        <v>335.24340059030601</v>
      </c>
      <c r="F218">
        <v>352.385068405673</v>
      </c>
      <c r="G218">
        <v>333.43123445557598</v>
      </c>
      <c r="H218">
        <v>335.61175274932799</v>
      </c>
      <c r="I218">
        <v>335.129726850216</v>
      </c>
      <c r="J218">
        <v>343.88836161939099</v>
      </c>
      <c r="K218">
        <v>336.55090854474201</v>
      </c>
      <c r="L218">
        <v>326.39114151854301</v>
      </c>
      <c r="M218">
        <v>324.338615665563</v>
      </c>
      <c r="N218">
        <v>324.95897962328098</v>
      </c>
      <c r="O218">
        <v>335.33121286441298</v>
      </c>
      <c r="P218">
        <v>331.89537467913198</v>
      </c>
      <c r="Q218">
        <v>333.83314466480903</v>
      </c>
      <c r="R218">
        <v>332.19814408400799</v>
      </c>
      <c r="S218">
        <v>330.44043281360598</v>
      </c>
      <c r="T218">
        <v>334.51198614246101</v>
      </c>
      <c r="U218">
        <v>334.90949137876601</v>
      </c>
      <c r="V218">
        <v>333.78376592562398</v>
      </c>
      <c r="W218">
        <v>338.892175971055</v>
      </c>
      <c r="X218">
        <v>331.943599586235</v>
      </c>
      <c r="Y218">
        <v>342.50070922531802</v>
      </c>
      <c r="Z218">
        <v>336.675342135552</v>
      </c>
      <c r="AA218">
        <v>356.33828825294597</v>
      </c>
      <c r="AB218">
        <v>341.93447307218901</v>
      </c>
      <c r="AC218">
        <v>368.11990671049199</v>
      </c>
      <c r="AD218">
        <v>380.17564045299503</v>
      </c>
      <c r="AE218">
        <v>407.54156659674499</v>
      </c>
      <c r="AF218">
        <v>442.96856845845298</v>
      </c>
      <c r="AG218">
        <v>473.94428108973199</v>
      </c>
      <c r="AH218">
        <v>513.17327187786805</v>
      </c>
      <c r="AI218">
        <v>565.82192552051799</v>
      </c>
      <c r="AJ218">
        <v>636.50864044444995</v>
      </c>
      <c r="AK218">
        <v>620.86478369294696</v>
      </c>
      <c r="AL218">
        <v>579.45147156279995</v>
      </c>
      <c r="AM218">
        <v>551.70334268432896</v>
      </c>
      <c r="AN218">
        <v>523.58567635736597</v>
      </c>
      <c r="AO218">
        <v>502.99758420166597</v>
      </c>
      <c r="AP218">
        <v>433.16757753442801</v>
      </c>
      <c r="AQ218">
        <v>465.49154926123401</v>
      </c>
      <c r="AR218">
        <v>431.25008698980298</v>
      </c>
      <c r="AS218">
        <v>414.02731937209097</v>
      </c>
      <c r="AT218">
        <v>373.83470023355102</v>
      </c>
      <c r="AU218">
        <v>340.07614831976599</v>
      </c>
      <c r="AV218">
        <v>335.73035757545199</v>
      </c>
      <c r="AW218">
        <v>324.06073933174201</v>
      </c>
      <c r="AX218">
        <v>329.53825509446801</v>
      </c>
      <c r="AY218">
        <v>310.10655290692802</v>
      </c>
      <c r="AZ218">
        <v>338.722360041917</v>
      </c>
      <c r="BA218">
        <v>310.494590915164</v>
      </c>
      <c r="BB218">
        <v>320.23769316280999</v>
      </c>
      <c r="BC218">
        <v>312.617100414775</v>
      </c>
      <c r="BD218">
        <v>321.31813581916902</v>
      </c>
      <c r="BE218">
        <v>321.74356362480501</v>
      </c>
      <c r="BF218">
        <v>318.56437898055998</v>
      </c>
      <c r="BG218">
        <v>319.62784496062898</v>
      </c>
      <c r="BH218">
        <v>315.22686809880003</v>
      </c>
      <c r="BI218">
        <v>330.38085498733699</v>
      </c>
      <c r="BJ218">
        <v>323.80227296247801</v>
      </c>
      <c r="BK218">
        <v>326.95764809421701</v>
      </c>
      <c r="BL218">
        <v>331.11514054131698</v>
      </c>
      <c r="BM218">
        <v>318.68216169481298</v>
      </c>
      <c r="BN218">
        <v>338.61740429752399</v>
      </c>
      <c r="BO218">
        <v>354.83780117723597</v>
      </c>
      <c r="BP218">
        <v>335.96445794308102</v>
      </c>
      <c r="BQ218">
        <v>346.54655563676403</v>
      </c>
      <c r="BR218">
        <v>339.47462061286802</v>
      </c>
      <c r="BS218">
        <v>337.14007797779101</v>
      </c>
      <c r="BT218">
        <v>344.086128680282</v>
      </c>
      <c r="BU218">
        <v>333.26206492891902</v>
      </c>
      <c r="BV218">
        <v>335.50340231909098</v>
      </c>
      <c r="BW218">
        <v>341.11324472339101</v>
      </c>
      <c r="BX218">
        <v>339.05063755689002</v>
      </c>
      <c r="BY218">
        <v>338.29242370475203</v>
      </c>
      <c r="BZ218">
        <v>332.87964912602098</v>
      </c>
      <c r="CA218">
        <v>340.10194224106499</v>
      </c>
      <c r="CB218">
        <v>347.12931994254097</v>
      </c>
      <c r="CC218">
        <v>322.45107199668797</v>
      </c>
      <c r="CD218">
        <v>330.627944601396</v>
      </c>
    </row>
    <row r="219" spans="1:82" x14ac:dyDescent="0.25">
      <c r="A219">
        <v>52.149532710280297</v>
      </c>
      <c r="B219">
        <v>332.65178480253098</v>
      </c>
      <c r="C219">
        <v>324.34954217238402</v>
      </c>
      <c r="D219">
        <v>321.877754677138</v>
      </c>
      <c r="E219">
        <v>339.00398759997898</v>
      </c>
      <c r="F219">
        <v>352.680418741967</v>
      </c>
      <c r="G219">
        <v>330.65166443010799</v>
      </c>
      <c r="H219">
        <v>336.00725027787001</v>
      </c>
      <c r="I219">
        <v>335.14024828965699</v>
      </c>
      <c r="J219">
        <v>342.15706519794003</v>
      </c>
      <c r="K219">
        <v>336.03470655548699</v>
      </c>
      <c r="L219">
        <v>327.37623766266199</v>
      </c>
      <c r="M219">
        <v>325.44173015923599</v>
      </c>
      <c r="N219">
        <v>325.12259079115199</v>
      </c>
      <c r="O219">
        <v>335.881381500587</v>
      </c>
      <c r="P219">
        <v>332.03273368680499</v>
      </c>
      <c r="Q219">
        <v>333.24267477848798</v>
      </c>
      <c r="R219">
        <v>331.32097669395802</v>
      </c>
      <c r="S219">
        <v>332.11252453574502</v>
      </c>
      <c r="T219">
        <v>334.31854471448003</v>
      </c>
      <c r="U219">
        <v>336.81568188194899</v>
      </c>
      <c r="V219">
        <v>334.49576991313398</v>
      </c>
      <c r="W219">
        <v>337.92960666869499</v>
      </c>
      <c r="X219">
        <v>330.92941644275402</v>
      </c>
      <c r="Y219">
        <v>342.790489098742</v>
      </c>
      <c r="Z219">
        <v>338.710382105343</v>
      </c>
      <c r="AA219">
        <v>358.33669495850398</v>
      </c>
      <c r="AB219">
        <v>342.99096455394903</v>
      </c>
      <c r="AC219">
        <v>371.403963099186</v>
      </c>
      <c r="AD219">
        <v>380.77323766134799</v>
      </c>
      <c r="AE219">
        <v>408.81743599838899</v>
      </c>
      <c r="AF219">
        <v>442.91984995972001</v>
      </c>
      <c r="AG219">
        <v>475.38970533681402</v>
      </c>
      <c r="AH219">
        <v>515.22720547815504</v>
      </c>
      <c r="AI219">
        <v>565.96447232179503</v>
      </c>
      <c r="AJ219">
        <v>632.81285806741403</v>
      </c>
      <c r="AK219">
        <v>620.24201195474495</v>
      </c>
      <c r="AL219">
        <v>578.39525340383</v>
      </c>
      <c r="AM219">
        <v>549.62245811202104</v>
      </c>
      <c r="AN219">
        <v>522.58370485056901</v>
      </c>
      <c r="AO219">
        <v>501.90882140309401</v>
      </c>
      <c r="AP219">
        <v>434.57377172593601</v>
      </c>
      <c r="AQ219">
        <v>465.58668218293701</v>
      </c>
      <c r="AR219">
        <v>430.34605790457698</v>
      </c>
      <c r="AS219">
        <v>413.90280151628798</v>
      </c>
      <c r="AT219">
        <v>374.53738641185998</v>
      </c>
      <c r="AU219">
        <v>340.73214030514401</v>
      </c>
      <c r="AV219">
        <v>336.01705435320702</v>
      </c>
      <c r="AW219">
        <v>323.93425444473098</v>
      </c>
      <c r="AX219">
        <v>329.76031117363698</v>
      </c>
      <c r="AY219">
        <v>314.67662393230501</v>
      </c>
      <c r="AZ219">
        <v>338.00736236603302</v>
      </c>
      <c r="BA219">
        <v>311.52104837544601</v>
      </c>
      <c r="BB219">
        <v>320.402435105324</v>
      </c>
      <c r="BC219">
        <v>311.98051579008302</v>
      </c>
      <c r="BD219">
        <v>320.73464310959298</v>
      </c>
      <c r="BE219">
        <v>322.31167255352898</v>
      </c>
      <c r="BF219">
        <v>318.798798344359</v>
      </c>
      <c r="BG219">
        <v>318.79660619630698</v>
      </c>
      <c r="BH219">
        <v>314.14671330847102</v>
      </c>
      <c r="BI219">
        <v>330.44856424935102</v>
      </c>
      <c r="BJ219">
        <v>325.05366456947399</v>
      </c>
      <c r="BK219">
        <v>329.69069636092001</v>
      </c>
      <c r="BL219">
        <v>333.41704893729298</v>
      </c>
      <c r="BM219">
        <v>318.26289768362801</v>
      </c>
      <c r="BN219">
        <v>338.17518232806299</v>
      </c>
      <c r="BO219">
        <v>351.65738929728701</v>
      </c>
      <c r="BP219">
        <v>334.798773851877</v>
      </c>
      <c r="BQ219">
        <v>346.33724308132099</v>
      </c>
      <c r="BR219">
        <v>339.53695694214798</v>
      </c>
      <c r="BS219">
        <v>336.81565679142102</v>
      </c>
      <c r="BT219">
        <v>343.04695254640899</v>
      </c>
      <c r="BU219">
        <v>336.40454720062201</v>
      </c>
      <c r="BV219">
        <v>334.62793769542702</v>
      </c>
      <c r="BW219">
        <v>343.636515325495</v>
      </c>
      <c r="BX219">
        <v>337.01455297669202</v>
      </c>
      <c r="BY219">
        <v>337.40783550684699</v>
      </c>
      <c r="BZ219">
        <v>331.99023623075698</v>
      </c>
      <c r="CA219">
        <v>342.89764344547598</v>
      </c>
      <c r="CB219">
        <v>346.23376852347599</v>
      </c>
      <c r="CC219">
        <v>321.14534752229503</v>
      </c>
      <c r="CD219">
        <v>329.31013714199099</v>
      </c>
    </row>
    <row r="220" spans="1:82" x14ac:dyDescent="0.25">
      <c r="A220">
        <v>52.389853137516603</v>
      </c>
      <c r="B220">
        <v>331.86491911877198</v>
      </c>
      <c r="C220">
        <v>323.34855308842799</v>
      </c>
      <c r="D220">
        <v>321.78028401626301</v>
      </c>
      <c r="E220">
        <v>339.52337508362302</v>
      </c>
      <c r="F220">
        <v>352.05524711399499</v>
      </c>
      <c r="G220">
        <v>329.75132081830202</v>
      </c>
      <c r="H220">
        <v>336.14196711537102</v>
      </c>
      <c r="I220">
        <v>335.752996240774</v>
      </c>
      <c r="J220">
        <v>341.09677502347</v>
      </c>
      <c r="K220">
        <v>336.37644482195998</v>
      </c>
      <c r="L220">
        <v>327.81149724407499</v>
      </c>
      <c r="M220">
        <v>326.11048719267001</v>
      </c>
      <c r="N220">
        <v>325.38125300153098</v>
      </c>
      <c r="O220">
        <v>335.92231509144</v>
      </c>
      <c r="P220">
        <v>332.37254239887301</v>
      </c>
      <c r="Q220">
        <v>332.98711408301102</v>
      </c>
      <c r="R220">
        <v>331.19290360016703</v>
      </c>
      <c r="S220">
        <v>332.35049260742602</v>
      </c>
      <c r="T220">
        <v>334.70178564101502</v>
      </c>
      <c r="U220">
        <v>337.23544331334801</v>
      </c>
      <c r="V220">
        <v>334.83160283987502</v>
      </c>
      <c r="W220">
        <v>337.24783117421799</v>
      </c>
      <c r="X220">
        <v>331.05798410546299</v>
      </c>
      <c r="Y220">
        <v>342.69711200468498</v>
      </c>
      <c r="Z220">
        <v>339.277483100062</v>
      </c>
      <c r="AA220">
        <v>358.81264362662603</v>
      </c>
      <c r="AB220">
        <v>343.337448012035</v>
      </c>
      <c r="AC220">
        <v>371.61698612504102</v>
      </c>
      <c r="AD220">
        <v>381.17917852093302</v>
      </c>
      <c r="AE220">
        <v>409.22786475804401</v>
      </c>
      <c r="AF220">
        <v>442.91312217988201</v>
      </c>
      <c r="AG220">
        <v>476.50050754073698</v>
      </c>
      <c r="AH220">
        <v>515.77272883715602</v>
      </c>
      <c r="AI220">
        <v>566.20053307506396</v>
      </c>
      <c r="AJ220">
        <v>632.04154271411198</v>
      </c>
      <c r="AK220">
        <v>619.20104071508194</v>
      </c>
      <c r="AL220">
        <v>576.63872193148495</v>
      </c>
      <c r="AM220">
        <v>548.26459238969403</v>
      </c>
      <c r="AN220">
        <v>522.37617387966498</v>
      </c>
      <c r="AO220">
        <v>501.36021602780102</v>
      </c>
      <c r="AP220">
        <v>434.73896103449601</v>
      </c>
      <c r="AQ220">
        <v>464.89892588141902</v>
      </c>
      <c r="AR220">
        <v>430.02196706417999</v>
      </c>
      <c r="AS220">
        <v>414.253271302077</v>
      </c>
      <c r="AT220">
        <v>374.66728373515099</v>
      </c>
      <c r="AU220">
        <v>341.46803483343899</v>
      </c>
      <c r="AV220">
        <v>335.58633524026197</v>
      </c>
      <c r="AW220">
        <v>323.83129515182401</v>
      </c>
      <c r="AX220">
        <v>329.57417149645602</v>
      </c>
      <c r="AY220">
        <v>316.98488471865198</v>
      </c>
      <c r="AZ220">
        <v>337.812385822875</v>
      </c>
      <c r="BA220">
        <v>312.02948494307799</v>
      </c>
      <c r="BB220">
        <v>320.07592242051402</v>
      </c>
      <c r="BC220">
        <v>312.53479793287897</v>
      </c>
      <c r="BD220">
        <v>319.91758061110397</v>
      </c>
      <c r="BE220">
        <v>321.66290411297302</v>
      </c>
      <c r="BF220">
        <v>318.95672338825398</v>
      </c>
      <c r="BG220">
        <v>318.62590869365999</v>
      </c>
      <c r="BH220">
        <v>313.96321761121197</v>
      </c>
      <c r="BI220">
        <v>330.612427439866</v>
      </c>
      <c r="BJ220">
        <v>325.07392479758101</v>
      </c>
      <c r="BK220">
        <v>329.24473482112899</v>
      </c>
      <c r="BL220">
        <v>334.13139368407298</v>
      </c>
      <c r="BM220">
        <v>317.58141436003098</v>
      </c>
      <c r="BN220">
        <v>337.81012019984399</v>
      </c>
      <c r="BO220">
        <v>350.05424149005302</v>
      </c>
      <c r="BP220">
        <v>334.90207588052198</v>
      </c>
      <c r="BQ220">
        <v>345.88328362337199</v>
      </c>
      <c r="BR220">
        <v>339.16790238199502</v>
      </c>
      <c r="BS220">
        <v>336.20724573886798</v>
      </c>
      <c r="BT220">
        <v>342.73314442135501</v>
      </c>
      <c r="BU220">
        <v>336.50530292984899</v>
      </c>
      <c r="BV220">
        <v>334.52230848373199</v>
      </c>
      <c r="BW220">
        <v>343.98033146192802</v>
      </c>
      <c r="BX220">
        <v>335.95076573252402</v>
      </c>
      <c r="BY220">
        <v>336.37764865648501</v>
      </c>
      <c r="BZ220">
        <v>331.36070465764101</v>
      </c>
      <c r="CA220">
        <v>343.13440983587202</v>
      </c>
      <c r="CB220">
        <v>346.20725148962401</v>
      </c>
      <c r="CC220">
        <v>320.72416379508701</v>
      </c>
      <c r="CD220">
        <v>328.68532481578399</v>
      </c>
    </row>
    <row r="221" spans="1:82" x14ac:dyDescent="0.25">
      <c r="A221">
        <v>52.630173564753001</v>
      </c>
      <c r="B221">
        <v>334.647244094619</v>
      </c>
      <c r="C221">
        <v>316.67258340935302</v>
      </c>
      <c r="D221">
        <v>323.49129734191303</v>
      </c>
      <c r="E221">
        <v>341.345810715097</v>
      </c>
      <c r="F221">
        <v>347.28463423615398</v>
      </c>
      <c r="G221">
        <v>326.760567209268</v>
      </c>
      <c r="H221">
        <v>338.00041838248097</v>
      </c>
      <c r="I221">
        <v>340.061958934416</v>
      </c>
      <c r="J221">
        <v>335.91841005835198</v>
      </c>
      <c r="K221">
        <v>338.24360244470398</v>
      </c>
      <c r="L221">
        <v>326.41784186829801</v>
      </c>
      <c r="M221">
        <v>333.31324607570002</v>
      </c>
      <c r="N221">
        <v>320.713520229327</v>
      </c>
      <c r="O221">
        <v>335.635403408233</v>
      </c>
      <c r="P221">
        <v>332.71636191537499</v>
      </c>
      <c r="Q221">
        <v>330.64452679019001</v>
      </c>
      <c r="R221">
        <v>330.10720353648099</v>
      </c>
      <c r="S221">
        <v>333.64847396354997</v>
      </c>
      <c r="T221">
        <v>330.80493430211902</v>
      </c>
      <c r="U221">
        <v>332.96380348198898</v>
      </c>
      <c r="V221">
        <v>335.022134503975</v>
      </c>
      <c r="W221">
        <v>335.98385256477599</v>
      </c>
      <c r="X221">
        <v>329.269141797136</v>
      </c>
      <c r="Y221">
        <v>342.621971299564</v>
      </c>
      <c r="Z221">
        <v>342.689630308777</v>
      </c>
      <c r="AA221">
        <v>360.07198679535901</v>
      </c>
      <c r="AB221">
        <v>348.83241588617898</v>
      </c>
      <c r="AC221">
        <v>371.86864529891602</v>
      </c>
      <c r="AD221">
        <v>384.61613471983298</v>
      </c>
      <c r="AE221">
        <v>411.50628581076802</v>
      </c>
      <c r="AF221">
        <v>446.39802032060999</v>
      </c>
      <c r="AG221">
        <v>479.21382567580702</v>
      </c>
      <c r="AH221">
        <v>513.69958401656095</v>
      </c>
      <c r="AI221">
        <v>572.76908438470502</v>
      </c>
      <c r="AJ221">
        <v>632.17363571175099</v>
      </c>
      <c r="AK221">
        <v>616.39897532493796</v>
      </c>
      <c r="AL221">
        <v>570.33151948278805</v>
      </c>
      <c r="AM221">
        <v>539.61370306802098</v>
      </c>
      <c r="AN221">
        <v>524.70314900636799</v>
      </c>
      <c r="AO221">
        <v>492.400939913679</v>
      </c>
      <c r="AP221">
        <v>434.29367785413899</v>
      </c>
      <c r="AQ221">
        <v>463.16493325697297</v>
      </c>
      <c r="AR221">
        <v>436.00242157593698</v>
      </c>
      <c r="AS221">
        <v>416.85189674402898</v>
      </c>
      <c r="AT221">
        <v>370.55696490182601</v>
      </c>
      <c r="AU221">
        <v>341.04948953222203</v>
      </c>
      <c r="AV221">
        <v>335.39242223641298</v>
      </c>
      <c r="AW221">
        <v>325.97185670090602</v>
      </c>
      <c r="AX221">
        <v>330.082652744077</v>
      </c>
      <c r="AY221">
        <v>321.184868732609</v>
      </c>
      <c r="AZ221">
        <v>342.80005765358402</v>
      </c>
      <c r="BA221">
        <v>317.27110919718399</v>
      </c>
      <c r="BB221">
        <v>319.07936394122299</v>
      </c>
      <c r="BC221">
        <v>318.865505153416</v>
      </c>
      <c r="BD221">
        <v>314.90230525593802</v>
      </c>
      <c r="BE221">
        <v>321.30037726417601</v>
      </c>
      <c r="BF221">
        <v>320.932897734314</v>
      </c>
      <c r="BG221">
        <v>320.90631746536297</v>
      </c>
      <c r="BH221">
        <v>312.04989445631401</v>
      </c>
      <c r="BI221">
        <v>327.337856147026</v>
      </c>
      <c r="BJ221">
        <v>325.19790265057497</v>
      </c>
      <c r="BK221">
        <v>328.15571444748599</v>
      </c>
      <c r="BL221">
        <v>337.508508247968</v>
      </c>
      <c r="BM221">
        <v>321.17288214010898</v>
      </c>
      <c r="BN221">
        <v>338.90198817968599</v>
      </c>
      <c r="BO221">
        <v>344.71353067175397</v>
      </c>
      <c r="BP221">
        <v>332.93748538925502</v>
      </c>
      <c r="BQ221">
        <v>337.78589254636501</v>
      </c>
      <c r="BR221">
        <v>336.37875084566298</v>
      </c>
      <c r="BS221">
        <v>334.153484204591</v>
      </c>
      <c r="BT221">
        <v>344.63456837171299</v>
      </c>
      <c r="BU221">
        <v>331.91448972401503</v>
      </c>
      <c r="BV221">
        <v>338.73069147981801</v>
      </c>
      <c r="BW221">
        <v>341.73564022563897</v>
      </c>
      <c r="BX221">
        <v>331.03892222034</v>
      </c>
      <c r="BY221">
        <v>335.38684830424398</v>
      </c>
      <c r="BZ221">
        <v>326.19175684107603</v>
      </c>
      <c r="CA221">
        <v>344.87657990364801</v>
      </c>
      <c r="CB221">
        <v>347.55309134070598</v>
      </c>
      <c r="CC221">
        <v>322.144214674951</v>
      </c>
      <c r="CD221">
        <v>323.907307966899</v>
      </c>
    </row>
    <row r="222" spans="1:82" x14ac:dyDescent="0.25">
      <c r="A222">
        <v>52.870493991989299</v>
      </c>
      <c r="B222">
        <v>336.96914368431698</v>
      </c>
      <c r="C222">
        <v>321.68276580375198</v>
      </c>
      <c r="D222">
        <v>324.021258063598</v>
      </c>
      <c r="E222">
        <v>341.174227140097</v>
      </c>
      <c r="F222">
        <v>343.01224377139999</v>
      </c>
      <c r="G222">
        <v>329.42239320715601</v>
      </c>
      <c r="H222">
        <v>339.44891566102098</v>
      </c>
      <c r="I222">
        <v>338.96425241615799</v>
      </c>
      <c r="J222">
        <v>327.55473781082497</v>
      </c>
      <c r="K222">
        <v>330.78622863432997</v>
      </c>
      <c r="L222">
        <v>331.87314144281601</v>
      </c>
      <c r="M222">
        <v>326.75365213521201</v>
      </c>
      <c r="N222">
        <v>313.264280090917</v>
      </c>
      <c r="O222">
        <v>336.02287039139497</v>
      </c>
      <c r="P222">
        <v>330.23182419952298</v>
      </c>
      <c r="Q222">
        <v>329.04545460657999</v>
      </c>
      <c r="R222">
        <v>329.09739430188398</v>
      </c>
      <c r="S222">
        <v>331.91075065388202</v>
      </c>
      <c r="T222">
        <v>331.69421205236603</v>
      </c>
      <c r="U222">
        <v>335.41480133468798</v>
      </c>
      <c r="V222">
        <v>333.61848373189298</v>
      </c>
      <c r="W222">
        <v>332.42637602242399</v>
      </c>
      <c r="X222">
        <v>327.82554696865401</v>
      </c>
      <c r="Y222">
        <v>341.40975197116302</v>
      </c>
      <c r="Z222">
        <v>341.42881154028902</v>
      </c>
      <c r="AA222">
        <v>355.28170365851798</v>
      </c>
      <c r="AB222">
        <v>354.508207219805</v>
      </c>
      <c r="AC222">
        <v>373.82128980979098</v>
      </c>
      <c r="AD222">
        <v>377.86528399019102</v>
      </c>
      <c r="AE222">
        <v>413.23654933240402</v>
      </c>
      <c r="AF222">
        <v>442.839800148341</v>
      </c>
      <c r="AG222">
        <v>479.23319203595997</v>
      </c>
      <c r="AH222">
        <v>519.20824212834498</v>
      </c>
      <c r="AI222">
        <v>573.31291018522097</v>
      </c>
      <c r="AJ222">
        <v>635.055956171871</v>
      </c>
      <c r="AK222">
        <v>622.10247709224598</v>
      </c>
      <c r="AL222">
        <v>574.02707381992695</v>
      </c>
      <c r="AM222">
        <v>543.20422083097401</v>
      </c>
      <c r="AN222">
        <v>529.17166080468701</v>
      </c>
      <c r="AO222">
        <v>492.580160112812</v>
      </c>
      <c r="AP222">
        <v>432.14643797665798</v>
      </c>
      <c r="AQ222">
        <v>466.11768514159797</v>
      </c>
      <c r="AR222">
        <v>431.59907569933301</v>
      </c>
      <c r="AS222">
        <v>414.726995835553</v>
      </c>
      <c r="AT222">
        <v>377.87066631058599</v>
      </c>
      <c r="AU222">
        <v>341.76736550966598</v>
      </c>
      <c r="AV222">
        <v>337.90369683232598</v>
      </c>
      <c r="AW222">
        <v>318.34400812579503</v>
      </c>
      <c r="AX222">
        <v>332.76903716367298</v>
      </c>
      <c r="AY222">
        <v>325.420506614408</v>
      </c>
      <c r="AZ222">
        <v>336.42671165132901</v>
      </c>
      <c r="BA222">
        <v>329.12910490182998</v>
      </c>
      <c r="BB222">
        <v>326.89424254937398</v>
      </c>
      <c r="BC222">
        <v>321.16367161990001</v>
      </c>
      <c r="BD222">
        <v>308.51261635026202</v>
      </c>
      <c r="BE222">
        <v>326.11871950861598</v>
      </c>
      <c r="BF222">
        <v>322.53631960371098</v>
      </c>
      <c r="BG222">
        <v>320.54660551303101</v>
      </c>
      <c r="BH222">
        <v>315.43096128781701</v>
      </c>
      <c r="BI222">
        <v>326.09203282191402</v>
      </c>
      <c r="BJ222">
        <v>325.34875971923299</v>
      </c>
      <c r="BK222">
        <v>330.64945924761099</v>
      </c>
      <c r="BL222">
        <v>329.16173129083501</v>
      </c>
      <c r="BM222">
        <v>321.16538981373202</v>
      </c>
      <c r="BN222">
        <v>343.31627856659202</v>
      </c>
      <c r="BO222">
        <v>350.07454230366801</v>
      </c>
      <c r="BP222">
        <v>336.844210445253</v>
      </c>
      <c r="BQ222">
        <v>339.88092063711701</v>
      </c>
      <c r="BR222">
        <v>334.06398650252299</v>
      </c>
      <c r="BS222">
        <v>328.67381758569201</v>
      </c>
      <c r="BT222">
        <v>342.31575375334802</v>
      </c>
      <c r="BU222">
        <v>334.40687215831502</v>
      </c>
      <c r="BV222">
        <v>331.14995839173798</v>
      </c>
      <c r="BW222">
        <v>345.09393005447401</v>
      </c>
      <c r="BX222">
        <v>322.91781547396101</v>
      </c>
      <c r="BY222">
        <v>334.48286237225699</v>
      </c>
      <c r="BZ222">
        <v>322.12281445440101</v>
      </c>
      <c r="CA222">
        <v>354.60113975289403</v>
      </c>
      <c r="CB222">
        <v>338.36578478152302</v>
      </c>
      <c r="CC222">
        <v>330.99911675750502</v>
      </c>
      <c r="CD222">
        <v>322.67662152233697</v>
      </c>
    </row>
    <row r="223" spans="1:82" x14ac:dyDescent="0.25">
      <c r="A223">
        <v>53.110814419225598</v>
      </c>
      <c r="B223">
        <v>338.94279457919998</v>
      </c>
      <c r="C223">
        <v>319.67198930250999</v>
      </c>
      <c r="D223">
        <v>321.49687665860898</v>
      </c>
      <c r="E223">
        <v>338.81189229708599</v>
      </c>
      <c r="F223">
        <v>343.73595437864498</v>
      </c>
      <c r="G223">
        <v>327.61981714712402</v>
      </c>
      <c r="H223">
        <v>344.82532264909099</v>
      </c>
      <c r="I223">
        <v>335.12787831889301</v>
      </c>
      <c r="J223">
        <v>326.84962441655898</v>
      </c>
      <c r="K223">
        <v>331.90255345158698</v>
      </c>
      <c r="L223">
        <v>328.733202689584</v>
      </c>
      <c r="M223">
        <v>331.28930967729798</v>
      </c>
      <c r="N223">
        <v>313.72982731620698</v>
      </c>
      <c r="O223">
        <v>334.09837766522901</v>
      </c>
      <c r="P223">
        <v>329.35681121701901</v>
      </c>
      <c r="Q223">
        <v>331.06408665124701</v>
      </c>
      <c r="R223">
        <v>331.43307051989001</v>
      </c>
      <c r="S223">
        <v>334.265747257653</v>
      </c>
      <c r="T223">
        <v>331.278865748074</v>
      </c>
      <c r="U223">
        <v>338.66647529290202</v>
      </c>
      <c r="V223">
        <v>332.81628508626397</v>
      </c>
      <c r="W223">
        <v>335.42423637127501</v>
      </c>
      <c r="X223">
        <v>328.40560303286702</v>
      </c>
      <c r="Y223">
        <v>342.01392744605698</v>
      </c>
      <c r="Z223">
        <v>342.73403283061702</v>
      </c>
      <c r="AA223">
        <v>355.80946551980099</v>
      </c>
      <c r="AB223">
        <v>357.528100845636</v>
      </c>
      <c r="AC223">
        <v>375.120277587847</v>
      </c>
      <c r="AD223">
        <v>372.03598729947697</v>
      </c>
      <c r="AE223">
        <v>411.99155436453498</v>
      </c>
      <c r="AF223">
        <v>446.88029141873602</v>
      </c>
      <c r="AG223">
        <v>479.68146637775999</v>
      </c>
      <c r="AH223">
        <v>518.22069308493303</v>
      </c>
      <c r="AI223">
        <v>567.01898889658196</v>
      </c>
      <c r="AJ223">
        <v>632.58097411295</v>
      </c>
      <c r="AK223">
        <v>619.72570060860903</v>
      </c>
      <c r="AL223">
        <v>573.54345179869995</v>
      </c>
      <c r="AM223">
        <v>544.14835078259</v>
      </c>
      <c r="AN223">
        <v>530.42250536162396</v>
      </c>
      <c r="AO223">
        <v>497.40578951101202</v>
      </c>
      <c r="AP223">
        <v>428.03496662507598</v>
      </c>
      <c r="AQ223">
        <v>460.892495268441</v>
      </c>
      <c r="AR223">
        <v>434.00642491310799</v>
      </c>
      <c r="AS223">
        <v>410.58208324279002</v>
      </c>
      <c r="AT223">
        <v>380.17225862157699</v>
      </c>
      <c r="AU223">
        <v>337.80788219799598</v>
      </c>
      <c r="AV223">
        <v>336.74663455511302</v>
      </c>
      <c r="AW223">
        <v>318.29017236265599</v>
      </c>
      <c r="AX223">
        <v>332.03957533491399</v>
      </c>
      <c r="AY223">
        <v>326.46232856690398</v>
      </c>
      <c r="AZ223">
        <v>337.40237644985302</v>
      </c>
      <c r="BA223">
        <v>328.60189488818401</v>
      </c>
      <c r="BB223">
        <v>329.92025920846402</v>
      </c>
      <c r="BC223">
        <v>322.93931884647901</v>
      </c>
      <c r="BD223">
        <v>308.56567304418201</v>
      </c>
      <c r="BE223">
        <v>322.90933708731097</v>
      </c>
      <c r="BF223">
        <v>325.69425929453399</v>
      </c>
      <c r="BG223">
        <v>321.50681199570403</v>
      </c>
      <c r="BH223">
        <v>320.179195544425</v>
      </c>
      <c r="BI223">
        <v>328.07918663516398</v>
      </c>
      <c r="BJ223">
        <v>326.24214004200502</v>
      </c>
      <c r="BK223">
        <v>330.07183573073797</v>
      </c>
      <c r="BL223">
        <v>321.71227319366301</v>
      </c>
      <c r="BM223">
        <v>321.39003998431599</v>
      </c>
      <c r="BN223">
        <v>346.43022899160798</v>
      </c>
      <c r="BO223">
        <v>347.59968832815701</v>
      </c>
      <c r="BP223">
        <v>334.506685761786</v>
      </c>
      <c r="BQ223">
        <v>336.68757365518502</v>
      </c>
      <c r="BR223">
        <v>331.33584279617497</v>
      </c>
      <c r="BS223">
        <v>327.07115113091697</v>
      </c>
      <c r="BT223">
        <v>344.115728228607</v>
      </c>
      <c r="BU223">
        <v>336.63261551182302</v>
      </c>
      <c r="BV223">
        <v>329.19215136635597</v>
      </c>
      <c r="BW223">
        <v>343.03765907220702</v>
      </c>
      <c r="BX223">
        <v>326.227815742975</v>
      </c>
      <c r="BY223">
        <v>330.28319651028301</v>
      </c>
      <c r="BZ223">
        <v>323.00546700243001</v>
      </c>
      <c r="CA223">
        <v>355.75367575543203</v>
      </c>
      <c r="CB223">
        <v>333.97981769367601</v>
      </c>
      <c r="CC223">
        <v>331.34599396801502</v>
      </c>
      <c r="CD223">
        <v>324.43397061742002</v>
      </c>
    </row>
    <row r="224" spans="1:82" x14ac:dyDescent="0.25">
      <c r="A224">
        <v>53.351134846461903</v>
      </c>
      <c r="B224">
        <v>339.63757322841701</v>
      </c>
      <c r="C224">
        <v>318.27898002956499</v>
      </c>
      <c r="D224">
        <v>319.82200868632799</v>
      </c>
      <c r="E224">
        <v>337.75995254799398</v>
      </c>
      <c r="F224">
        <v>344.81199901080601</v>
      </c>
      <c r="G224">
        <v>326.75983404146399</v>
      </c>
      <c r="H224">
        <v>347.86973356631103</v>
      </c>
      <c r="I224">
        <v>332.632321104482</v>
      </c>
      <c r="J224">
        <v>326.733759028289</v>
      </c>
      <c r="K224">
        <v>332.90878835760299</v>
      </c>
      <c r="L224">
        <v>326.37601144663699</v>
      </c>
      <c r="M224">
        <v>333.92738977370499</v>
      </c>
      <c r="N224">
        <v>314.534303134303</v>
      </c>
      <c r="O224">
        <v>332.827127367868</v>
      </c>
      <c r="P224">
        <v>328.56371033809899</v>
      </c>
      <c r="Q224">
        <v>331.98144738268502</v>
      </c>
      <c r="R224">
        <v>332.755993724338</v>
      </c>
      <c r="S224">
        <v>335.233756034941</v>
      </c>
      <c r="T224">
        <v>331.07498196339498</v>
      </c>
      <c r="U224">
        <v>340.61582854815498</v>
      </c>
      <c r="V224">
        <v>332.470821440534</v>
      </c>
      <c r="W224">
        <v>337.59063066239298</v>
      </c>
      <c r="X224">
        <v>328.26575565248299</v>
      </c>
      <c r="Y224">
        <v>342.48137398173299</v>
      </c>
      <c r="Z224">
        <v>343.36548145787498</v>
      </c>
      <c r="AA224">
        <v>356.52704389095402</v>
      </c>
      <c r="AB224">
        <v>359.36000535279101</v>
      </c>
      <c r="AC224">
        <v>375.81474910085802</v>
      </c>
      <c r="AD224">
        <v>369.17730456148303</v>
      </c>
      <c r="AE224">
        <v>411.69333097726798</v>
      </c>
      <c r="AF224">
        <v>449.700731266216</v>
      </c>
      <c r="AG224">
        <v>480.128811208304</v>
      </c>
      <c r="AH224">
        <v>517.27538353300702</v>
      </c>
      <c r="AI224">
        <v>563.50225907708602</v>
      </c>
      <c r="AJ224">
        <v>630.90552011243506</v>
      </c>
      <c r="AK224">
        <v>617.01961841250898</v>
      </c>
      <c r="AL224">
        <v>571.557856728057</v>
      </c>
      <c r="AM224">
        <v>542.66952213114496</v>
      </c>
      <c r="AN224">
        <v>529.47386690419103</v>
      </c>
      <c r="AO224">
        <v>498.84882737375602</v>
      </c>
      <c r="AP224">
        <v>424.95546725017499</v>
      </c>
      <c r="AQ224">
        <v>456.92009350704598</v>
      </c>
      <c r="AR224">
        <v>435.22884160333399</v>
      </c>
      <c r="AS224">
        <v>407.95227593552897</v>
      </c>
      <c r="AT224">
        <v>380.328259397669</v>
      </c>
      <c r="AU224">
        <v>335.58006912495898</v>
      </c>
      <c r="AV224">
        <v>336.312201207334</v>
      </c>
      <c r="AW224">
        <v>318.69385176439403</v>
      </c>
      <c r="AX224">
        <v>331.33777255489701</v>
      </c>
      <c r="AY224">
        <v>326.93123723357201</v>
      </c>
      <c r="AZ224">
        <v>338.63448608701202</v>
      </c>
      <c r="BA224">
        <v>327.70038651205101</v>
      </c>
      <c r="BB224">
        <v>331.02812551617598</v>
      </c>
      <c r="BC224">
        <v>323.05755150023703</v>
      </c>
      <c r="BD224">
        <v>308.97491503382298</v>
      </c>
      <c r="BE224">
        <v>320.75397170694799</v>
      </c>
      <c r="BF224">
        <v>327.60461863259502</v>
      </c>
      <c r="BG224">
        <v>321.65141155569597</v>
      </c>
      <c r="BH224">
        <v>322.492469303701</v>
      </c>
      <c r="BI224">
        <v>329.262551626223</v>
      </c>
      <c r="BJ224">
        <v>326.91506043368003</v>
      </c>
      <c r="BK224">
        <v>330.21637513409399</v>
      </c>
      <c r="BL224">
        <v>318.05813798556198</v>
      </c>
      <c r="BM224">
        <v>322.17758284279103</v>
      </c>
      <c r="BN224">
        <v>347.60192797509899</v>
      </c>
      <c r="BO224">
        <v>345.30301722255399</v>
      </c>
      <c r="BP224">
        <v>332.29929997428502</v>
      </c>
      <c r="BQ224">
        <v>334.27442164380301</v>
      </c>
      <c r="BR224">
        <v>330.44472499402002</v>
      </c>
      <c r="BS224">
        <v>326.250464502299</v>
      </c>
      <c r="BT224">
        <v>345.51386015007301</v>
      </c>
      <c r="BU224">
        <v>338.35403115020898</v>
      </c>
      <c r="BV224">
        <v>328.162404259384</v>
      </c>
      <c r="BW224">
        <v>341.861341265997</v>
      </c>
      <c r="BX224">
        <v>328.60271174206201</v>
      </c>
      <c r="BY224">
        <v>327.721728066087</v>
      </c>
      <c r="BZ224">
        <v>323.477862145301</v>
      </c>
      <c r="CA224">
        <v>355.46960839221902</v>
      </c>
      <c r="CB224">
        <v>331.88523900549001</v>
      </c>
      <c r="CC224">
        <v>331.11035355476997</v>
      </c>
      <c r="CD224">
        <v>325.78460750709502</v>
      </c>
    </row>
    <row r="225" spans="1:82" x14ac:dyDescent="0.25">
      <c r="A225">
        <v>53.591455273698202</v>
      </c>
      <c r="B225">
        <v>338.52960029414101</v>
      </c>
      <c r="C225">
        <v>318.14964158114401</v>
      </c>
      <c r="D225">
        <v>319.32143478749299</v>
      </c>
      <c r="E225">
        <v>338.82879598360898</v>
      </c>
      <c r="F225">
        <v>345.52374143510201</v>
      </c>
      <c r="G225">
        <v>325.40448837198801</v>
      </c>
      <c r="H225">
        <v>347.68291241423498</v>
      </c>
      <c r="I225">
        <v>332.22102615345602</v>
      </c>
      <c r="J225">
        <v>326.17103396502301</v>
      </c>
      <c r="K225">
        <v>333.14350292438797</v>
      </c>
      <c r="L225">
        <v>325.54224968731501</v>
      </c>
      <c r="M225">
        <v>333.449199750356</v>
      </c>
      <c r="N225">
        <v>315.23303810701401</v>
      </c>
      <c r="O225">
        <v>333.21725738697597</v>
      </c>
      <c r="P225">
        <v>327.13329260751402</v>
      </c>
      <c r="Q225">
        <v>331.38003650051598</v>
      </c>
      <c r="R225">
        <v>332.06490739448998</v>
      </c>
      <c r="S225">
        <v>335.40612574647201</v>
      </c>
      <c r="T225">
        <v>330.05772872576301</v>
      </c>
      <c r="U225">
        <v>340.99469844650798</v>
      </c>
      <c r="V225">
        <v>332.87560046206499</v>
      </c>
      <c r="W225">
        <v>338.19664556574003</v>
      </c>
      <c r="X225">
        <v>327.03002746558701</v>
      </c>
      <c r="Y225">
        <v>342.55512325942198</v>
      </c>
      <c r="Z225">
        <v>342.88595521004902</v>
      </c>
      <c r="AA225">
        <v>357.18057703972198</v>
      </c>
      <c r="AB225">
        <v>361.56711452800897</v>
      </c>
      <c r="AC225">
        <v>376.42472297444601</v>
      </c>
      <c r="AD225">
        <v>370.47117004023602</v>
      </c>
      <c r="AE225">
        <v>413.32330677418798</v>
      </c>
      <c r="AF225">
        <v>449.547440240112</v>
      </c>
      <c r="AG225">
        <v>482.00535060836199</v>
      </c>
      <c r="AH225">
        <v>518.580758350255</v>
      </c>
      <c r="AI225">
        <v>563.87036292040796</v>
      </c>
      <c r="AJ225">
        <v>630.76049451360097</v>
      </c>
      <c r="AK225">
        <v>614.81926934258797</v>
      </c>
      <c r="AL225">
        <v>569.82555053351996</v>
      </c>
      <c r="AM225">
        <v>540.10403441490496</v>
      </c>
      <c r="AN225">
        <v>527.23437162612697</v>
      </c>
      <c r="AO225">
        <v>495.947317119785</v>
      </c>
      <c r="AP225">
        <v>423.22989922971402</v>
      </c>
      <c r="AQ225">
        <v>455.46581619017599</v>
      </c>
      <c r="AR225">
        <v>435.07558271197303</v>
      </c>
      <c r="AS225">
        <v>408.079522645564</v>
      </c>
      <c r="AT225">
        <v>380.03062155450999</v>
      </c>
      <c r="AU225">
        <v>335.45489204582498</v>
      </c>
      <c r="AV225">
        <v>336.73075366683798</v>
      </c>
      <c r="AW225">
        <v>318.94148862718299</v>
      </c>
      <c r="AX225">
        <v>332.02261358049901</v>
      </c>
      <c r="AY225">
        <v>328.12319316803899</v>
      </c>
      <c r="AZ225">
        <v>337.85571204284503</v>
      </c>
      <c r="BA225">
        <v>328.05383392994599</v>
      </c>
      <c r="BB225">
        <v>331.35934858453601</v>
      </c>
      <c r="BC225">
        <v>323.42154542121898</v>
      </c>
      <c r="BD225">
        <v>309.503091181814</v>
      </c>
      <c r="BE225">
        <v>321.85666014189201</v>
      </c>
      <c r="BF225">
        <v>326.906832294563</v>
      </c>
      <c r="BG225">
        <v>320.67796486876898</v>
      </c>
      <c r="BH225">
        <v>323.89092340678002</v>
      </c>
      <c r="BI225">
        <v>329.09118092057599</v>
      </c>
      <c r="BJ225">
        <v>326.07587688269098</v>
      </c>
      <c r="BK225">
        <v>330.84575035315697</v>
      </c>
      <c r="BL225">
        <v>317.47012409452299</v>
      </c>
      <c r="BM225">
        <v>324.31141561048099</v>
      </c>
      <c r="BN225">
        <v>346.84387229948902</v>
      </c>
      <c r="BO225">
        <v>345.30321713065803</v>
      </c>
      <c r="BP225">
        <v>330.76240101742002</v>
      </c>
      <c r="BQ225">
        <v>332.51233523158203</v>
      </c>
      <c r="BR225">
        <v>331.15174891874398</v>
      </c>
      <c r="BS225">
        <v>327.65547178893797</v>
      </c>
      <c r="BT225">
        <v>344.14705756907699</v>
      </c>
      <c r="BU225">
        <v>339.33372485906801</v>
      </c>
      <c r="BV225">
        <v>327.66275964095701</v>
      </c>
      <c r="BW225">
        <v>341.67945964455203</v>
      </c>
      <c r="BX225">
        <v>329.45121365124902</v>
      </c>
      <c r="BY225">
        <v>327.91575873727601</v>
      </c>
      <c r="BZ225">
        <v>323.98457635987398</v>
      </c>
      <c r="CA225">
        <v>352.73519560694098</v>
      </c>
      <c r="CB225">
        <v>331.92924688648202</v>
      </c>
      <c r="CC225">
        <v>332.86935353661102</v>
      </c>
      <c r="CD225">
        <v>326.33015455397702</v>
      </c>
    </row>
    <row r="226" spans="1:82" x14ac:dyDescent="0.25">
      <c r="A226">
        <v>53.8317757009345</v>
      </c>
      <c r="B226">
        <v>334.21027531197097</v>
      </c>
      <c r="C226">
        <v>317.07212395642199</v>
      </c>
      <c r="D226">
        <v>318.46249245218502</v>
      </c>
      <c r="E226">
        <v>342.93996400758402</v>
      </c>
      <c r="F226">
        <v>346.40964441960301</v>
      </c>
      <c r="G226">
        <v>315.40251888266499</v>
      </c>
      <c r="H226">
        <v>345.26266887986702</v>
      </c>
      <c r="I226">
        <v>333.46150406133199</v>
      </c>
      <c r="J226">
        <v>325.19251983391501</v>
      </c>
      <c r="K226">
        <v>335.23864919614903</v>
      </c>
      <c r="L226">
        <v>322.96622656762798</v>
      </c>
      <c r="M226">
        <v>333.07339415238999</v>
      </c>
      <c r="N226">
        <v>318.69258039471202</v>
      </c>
      <c r="O226">
        <v>336.84621011575598</v>
      </c>
      <c r="P226">
        <v>322.837578834363</v>
      </c>
      <c r="Q226">
        <v>330.36683973843901</v>
      </c>
      <c r="R226">
        <v>328.44113131806802</v>
      </c>
      <c r="S226">
        <v>339.84924080866801</v>
      </c>
      <c r="T226">
        <v>323.710547306629</v>
      </c>
      <c r="U226">
        <v>340.62737732343697</v>
      </c>
      <c r="V226">
        <v>335.10635284592797</v>
      </c>
      <c r="W226">
        <v>339.400980669847</v>
      </c>
      <c r="X226">
        <v>324.45307527706899</v>
      </c>
      <c r="Y226">
        <v>342.54073303945199</v>
      </c>
      <c r="Z226">
        <v>341.54065284664301</v>
      </c>
      <c r="AA226">
        <v>359.966507109313</v>
      </c>
      <c r="AB226">
        <v>369.69071631035001</v>
      </c>
      <c r="AC226">
        <v>379.00271369811901</v>
      </c>
      <c r="AD226">
        <v>378.410336608828</v>
      </c>
      <c r="AE226">
        <v>418.51838429551299</v>
      </c>
      <c r="AF226">
        <v>445.88274644963502</v>
      </c>
      <c r="AG226">
        <v>490.93121157269502</v>
      </c>
      <c r="AH226">
        <v>526.186669509892</v>
      </c>
      <c r="AI226">
        <v>566.01745625781905</v>
      </c>
      <c r="AJ226">
        <v>630.89808887689901</v>
      </c>
      <c r="AK226">
        <v>610.48810208909299</v>
      </c>
      <c r="AL226">
        <v>571.67587178990595</v>
      </c>
      <c r="AM226">
        <v>539.53869184453504</v>
      </c>
      <c r="AN226">
        <v>525.21659819142201</v>
      </c>
      <c r="AO226">
        <v>489.13982227341199</v>
      </c>
      <c r="AP226">
        <v>421.03703983922901</v>
      </c>
      <c r="AQ226">
        <v>454.34783535533199</v>
      </c>
      <c r="AR226">
        <v>437.30404949334599</v>
      </c>
      <c r="AS226">
        <v>412.58230539206801</v>
      </c>
      <c r="AT226">
        <v>383.30593142547201</v>
      </c>
      <c r="AU226">
        <v>334.73650544474498</v>
      </c>
      <c r="AV226">
        <v>336.18884080423499</v>
      </c>
      <c r="AW226">
        <v>320.86382989752798</v>
      </c>
      <c r="AX226">
        <v>336.816648065815</v>
      </c>
      <c r="AY226">
        <v>333.43851010891501</v>
      </c>
      <c r="AZ226">
        <v>331.34715380833399</v>
      </c>
      <c r="BA226">
        <v>328.70649186709301</v>
      </c>
      <c r="BB226">
        <v>333.57394199951602</v>
      </c>
      <c r="BC226">
        <v>331.008712864073</v>
      </c>
      <c r="BD226">
        <v>312.77559644441902</v>
      </c>
      <c r="BE226">
        <v>328.56752645137698</v>
      </c>
      <c r="BF226">
        <v>320.85108163168798</v>
      </c>
      <c r="BG226">
        <v>318.42520644465299</v>
      </c>
      <c r="BH226">
        <v>332.35838328928298</v>
      </c>
      <c r="BI226">
        <v>328.086153128494</v>
      </c>
      <c r="BJ226">
        <v>319.89042249274797</v>
      </c>
      <c r="BK226">
        <v>329.462430629501</v>
      </c>
      <c r="BL226">
        <v>314.93423698746102</v>
      </c>
      <c r="BM226">
        <v>331.06522377768999</v>
      </c>
      <c r="BN226">
        <v>344.59270256891699</v>
      </c>
      <c r="BO226">
        <v>349.83795365453398</v>
      </c>
      <c r="BP226">
        <v>327.337151961291</v>
      </c>
      <c r="BQ226">
        <v>326.67814316636498</v>
      </c>
      <c r="BR226">
        <v>331.50545822555898</v>
      </c>
      <c r="BS226">
        <v>337.84765912199401</v>
      </c>
      <c r="BT226">
        <v>334.51671902216498</v>
      </c>
      <c r="BU226">
        <v>339.66613589079702</v>
      </c>
      <c r="BV226">
        <v>328.38092215123299</v>
      </c>
      <c r="BW226">
        <v>339.26684147432798</v>
      </c>
      <c r="BX226">
        <v>334.07695609665501</v>
      </c>
      <c r="BY226">
        <v>331.39304761825298</v>
      </c>
      <c r="BZ226">
        <v>329.02615625170802</v>
      </c>
      <c r="CA226">
        <v>339.61898962075497</v>
      </c>
      <c r="CB226">
        <v>334.37499019973802</v>
      </c>
      <c r="CC226">
        <v>341.49480670527703</v>
      </c>
      <c r="CD226">
        <v>327.029903606978</v>
      </c>
    </row>
    <row r="227" spans="1:82" x14ac:dyDescent="0.25">
      <c r="A227">
        <v>54.072096128170898</v>
      </c>
      <c r="B227">
        <v>338.05233997134002</v>
      </c>
      <c r="C227">
        <v>316.14754869777403</v>
      </c>
      <c r="D227">
        <v>322.61709910307502</v>
      </c>
      <c r="E227">
        <v>337.455284923877</v>
      </c>
      <c r="F227">
        <v>339.96872873920802</v>
      </c>
      <c r="G227">
        <v>315.85763879620299</v>
      </c>
      <c r="H227">
        <v>348.45679772799298</v>
      </c>
      <c r="I227">
        <v>332.06762862489802</v>
      </c>
      <c r="J227">
        <v>325.66622064598897</v>
      </c>
      <c r="K227">
        <v>331.07912681131398</v>
      </c>
      <c r="L227">
        <v>323.88345254240397</v>
      </c>
      <c r="M227">
        <v>333.35714361578499</v>
      </c>
      <c r="N227">
        <v>319.76043531354202</v>
      </c>
      <c r="O227">
        <v>339.90916464996297</v>
      </c>
      <c r="P227">
        <v>322.51759393479898</v>
      </c>
      <c r="Q227">
        <v>328.354414080602</v>
      </c>
      <c r="R227">
        <v>331.81782403872899</v>
      </c>
      <c r="S227">
        <v>338.492877067412</v>
      </c>
      <c r="T227">
        <v>331.98557327623899</v>
      </c>
      <c r="U227">
        <v>340.78546588292801</v>
      </c>
      <c r="V227">
        <v>335.91141019256099</v>
      </c>
      <c r="W227">
        <v>332.18940744240001</v>
      </c>
      <c r="X227">
        <v>327.04815371107202</v>
      </c>
      <c r="Y227">
        <v>343.00288091162003</v>
      </c>
      <c r="Z227">
        <v>344.602343583481</v>
      </c>
      <c r="AA227">
        <v>357.65090837478903</v>
      </c>
      <c r="AB227">
        <v>368.60032536790999</v>
      </c>
      <c r="AC227">
        <v>377.64243091034098</v>
      </c>
      <c r="AD227">
        <v>378.85452305889999</v>
      </c>
      <c r="AE227">
        <v>415.165423596381</v>
      </c>
      <c r="AF227">
        <v>445.75102762031599</v>
      </c>
      <c r="AG227">
        <v>485.29095785635099</v>
      </c>
      <c r="AH227">
        <v>524.36292000849005</v>
      </c>
      <c r="AI227">
        <v>572.03268005858604</v>
      </c>
      <c r="AJ227">
        <v>640.06445983835397</v>
      </c>
      <c r="AK227">
        <v>611.34978213585498</v>
      </c>
      <c r="AL227">
        <v>575.80461189976495</v>
      </c>
      <c r="AM227">
        <v>538.23839082531595</v>
      </c>
      <c r="AN227">
        <v>519.618583561317</v>
      </c>
      <c r="AO227">
        <v>489.54264395303801</v>
      </c>
      <c r="AP227">
        <v>424.69835098635002</v>
      </c>
      <c r="AQ227">
        <v>451.56295109638</v>
      </c>
      <c r="AR227">
        <v>444.64081225340101</v>
      </c>
      <c r="AS227">
        <v>406.849873132857</v>
      </c>
      <c r="AT227">
        <v>379.15538595904502</v>
      </c>
      <c r="AU227">
        <v>334.27931265192802</v>
      </c>
      <c r="AV227">
        <v>334.37236684215401</v>
      </c>
      <c r="AW227">
        <v>325.31432830566803</v>
      </c>
      <c r="AX227">
        <v>334.79794419598301</v>
      </c>
      <c r="AY227">
        <v>331.57426509028198</v>
      </c>
      <c r="AZ227">
        <v>336.234426348147</v>
      </c>
      <c r="BA227">
        <v>326.86177775547498</v>
      </c>
      <c r="BB227">
        <v>330.02707230478097</v>
      </c>
      <c r="BC227">
        <v>336.03399315727597</v>
      </c>
      <c r="BD227">
        <v>316.157140099228</v>
      </c>
      <c r="BE227">
        <v>324.58665445785903</v>
      </c>
      <c r="BF227">
        <v>319.30454639811302</v>
      </c>
      <c r="BG227">
        <v>316.11605242653201</v>
      </c>
      <c r="BH227">
        <v>331.25949778713499</v>
      </c>
      <c r="BI227">
        <v>333.58898340933803</v>
      </c>
      <c r="BJ227">
        <v>319.93065910926202</v>
      </c>
      <c r="BK227">
        <v>321.990520884641</v>
      </c>
      <c r="BL227">
        <v>312.958996065561</v>
      </c>
      <c r="BM227">
        <v>331.55371523398202</v>
      </c>
      <c r="BN227">
        <v>338.94214565966797</v>
      </c>
      <c r="BO227">
        <v>352.42869191348501</v>
      </c>
      <c r="BP227">
        <v>331.45376938921902</v>
      </c>
      <c r="BQ227">
        <v>329.12268106260598</v>
      </c>
      <c r="BR227">
        <v>332.44536121246199</v>
      </c>
      <c r="BS227">
        <v>340.45839831792898</v>
      </c>
      <c r="BT227">
        <v>331.14192288121899</v>
      </c>
      <c r="BU227">
        <v>338.147235325427</v>
      </c>
      <c r="BV227">
        <v>332.457422723587</v>
      </c>
      <c r="BW227">
        <v>334.99353429427998</v>
      </c>
      <c r="BX227">
        <v>326.89145077048198</v>
      </c>
      <c r="BY227">
        <v>326.35247719051699</v>
      </c>
      <c r="BZ227">
        <v>334.695605516385</v>
      </c>
      <c r="CA227">
        <v>335.98378267402899</v>
      </c>
      <c r="CB227">
        <v>334.21689733165698</v>
      </c>
      <c r="CC227">
        <v>339.97257819181499</v>
      </c>
      <c r="CD227">
        <v>327.02802931351999</v>
      </c>
    </row>
    <row r="228" spans="1:82" x14ac:dyDescent="0.25">
      <c r="A228">
        <v>54.312416555407196</v>
      </c>
      <c r="B228">
        <v>339.17609969524398</v>
      </c>
      <c r="C228">
        <v>317.12591091428902</v>
      </c>
      <c r="D228">
        <v>323.51003844245702</v>
      </c>
      <c r="E228">
        <v>335.63135755155798</v>
      </c>
      <c r="F228">
        <v>339.23391814591599</v>
      </c>
      <c r="G228">
        <v>316.80202166114702</v>
      </c>
      <c r="H228">
        <v>349.14095571256502</v>
      </c>
      <c r="I228">
        <v>330.26467511759301</v>
      </c>
      <c r="J228">
        <v>326.14109717548001</v>
      </c>
      <c r="K228">
        <v>329.30317773705798</v>
      </c>
      <c r="L228">
        <v>323.84519019476602</v>
      </c>
      <c r="M228">
        <v>333.71678708032698</v>
      </c>
      <c r="N228">
        <v>319.21983514894902</v>
      </c>
      <c r="O228">
        <v>339.57208895499502</v>
      </c>
      <c r="P228">
        <v>322.10034442014103</v>
      </c>
      <c r="Q228">
        <v>328.31802941023301</v>
      </c>
      <c r="R228">
        <v>332.941265439451</v>
      </c>
      <c r="S228">
        <v>338.80338221331499</v>
      </c>
      <c r="T228">
        <v>334.96430541149499</v>
      </c>
      <c r="U228">
        <v>339.942332828041</v>
      </c>
      <c r="V228">
        <v>336.97266494480601</v>
      </c>
      <c r="W228">
        <v>330.55710396951298</v>
      </c>
      <c r="X228">
        <v>327.39720364861</v>
      </c>
      <c r="Y228">
        <v>341.969987781621</v>
      </c>
      <c r="Z228">
        <v>345.25027659165499</v>
      </c>
      <c r="AA228">
        <v>356.35528780733898</v>
      </c>
      <c r="AB228">
        <v>369.70302538047599</v>
      </c>
      <c r="AC228">
        <v>378.32429840957298</v>
      </c>
      <c r="AD228">
        <v>379.35601106821503</v>
      </c>
      <c r="AE228">
        <v>415.905042153316</v>
      </c>
      <c r="AF228">
        <v>447.31620668257199</v>
      </c>
      <c r="AG228">
        <v>483.32158539211503</v>
      </c>
      <c r="AH228">
        <v>522.95936290608699</v>
      </c>
      <c r="AI228">
        <v>572.72134697266597</v>
      </c>
      <c r="AJ228">
        <v>641.69769888074995</v>
      </c>
      <c r="AK228">
        <v>610.31845521591094</v>
      </c>
      <c r="AL228">
        <v>577.39175012900398</v>
      </c>
      <c r="AM228">
        <v>537.341021433327</v>
      </c>
      <c r="AN228">
        <v>516.59882998501496</v>
      </c>
      <c r="AO228">
        <v>488.77578750447498</v>
      </c>
      <c r="AP228">
        <v>424.74127425957101</v>
      </c>
      <c r="AQ228">
        <v>448.64119927446399</v>
      </c>
      <c r="AR228">
        <v>446.66608188245601</v>
      </c>
      <c r="AS228">
        <v>405.34009127883797</v>
      </c>
      <c r="AT228">
        <v>378.53542077619801</v>
      </c>
      <c r="AU228">
        <v>333.92924472528199</v>
      </c>
      <c r="AV228">
        <v>333.89527866160398</v>
      </c>
      <c r="AW228">
        <v>327.62261476659501</v>
      </c>
      <c r="AX228">
        <v>334.098176919987</v>
      </c>
      <c r="AY228">
        <v>328.88674523310999</v>
      </c>
      <c r="AZ228">
        <v>338.53817486478999</v>
      </c>
      <c r="BA228">
        <v>326.222243217798</v>
      </c>
      <c r="BB228">
        <v>327.99902764133299</v>
      </c>
      <c r="BC228">
        <v>337.74065425062099</v>
      </c>
      <c r="BD228">
        <v>316.59681284010497</v>
      </c>
      <c r="BE228">
        <v>323.94887818695901</v>
      </c>
      <c r="BF228">
        <v>319.51242848033098</v>
      </c>
      <c r="BG228">
        <v>316.26433491262799</v>
      </c>
      <c r="BH228">
        <v>331.150293644653</v>
      </c>
      <c r="BI228">
        <v>334.04813647334902</v>
      </c>
      <c r="BJ228">
        <v>319.27284792729102</v>
      </c>
      <c r="BK228">
        <v>319.68820273569202</v>
      </c>
      <c r="BL228">
        <v>311.966511894007</v>
      </c>
      <c r="BM228">
        <v>331.82768238039301</v>
      </c>
      <c r="BN228">
        <v>337.56070516023402</v>
      </c>
      <c r="BO228">
        <v>353.01320845995599</v>
      </c>
      <c r="BP228">
        <v>332.04136424976701</v>
      </c>
      <c r="BQ228">
        <v>329.82059228372998</v>
      </c>
      <c r="BR228">
        <v>332.71009738025703</v>
      </c>
      <c r="BS228">
        <v>341.35439155402901</v>
      </c>
      <c r="BT228">
        <v>331.21436740274498</v>
      </c>
      <c r="BU228">
        <v>338.86928382012798</v>
      </c>
      <c r="BV228">
        <v>332.56561788062999</v>
      </c>
      <c r="BW228">
        <v>333.68322850647502</v>
      </c>
      <c r="BX228">
        <v>325.362881384248</v>
      </c>
      <c r="BY228">
        <v>325.25450994500301</v>
      </c>
      <c r="BZ228">
        <v>336.31962396596998</v>
      </c>
      <c r="CA228">
        <v>334.76025116815299</v>
      </c>
      <c r="CB228">
        <v>334.77736307092499</v>
      </c>
      <c r="CC228">
        <v>337.98464715028399</v>
      </c>
      <c r="CD228">
        <v>326.87248851065698</v>
      </c>
    </row>
    <row r="229" spans="1:82" x14ac:dyDescent="0.25">
      <c r="A229">
        <v>54.552736982643502</v>
      </c>
      <c r="B229">
        <v>335.692148895625</v>
      </c>
      <c r="C229">
        <v>319.208326109994</v>
      </c>
      <c r="D229">
        <v>322.93705316053803</v>
      </c>
      <c r="E229">
        <v>332.83078960134998</v>
      </c>
      <c r="F229">
        <v>341.44504246071</v>
      </c>
      <c r="G229">
        <v>318.76322158229698</v>
      </c>
      <c r="H229">
        <v>346.78284549515803</v>
      </c>
      <c r="I229">
        <v>323.374001606582</v>
      </c>
      <c r="J229">
        <v>326.879293785816</v>
      </c>
      <c r="K229">
        <v>326.53222781340003</v>
      </c>
      <c r="L229">
        <v>321.994203926598</v>
      </c>
      <c r="M229">
        <v>331.78516711919502</v>
      </c>
      <c r="N229">
        <v>319.45127771505997</v>
      </c>
      <c r="O229">
        <v>337.24870164436697</v>
      </c>
      <c r="P229">
        <v>322.04041923791499</v>
      </c>
      <c r="Q229">
        <v>330.789995342368</v>
      </c>
      <c r="R229">
        <v>335.16797041177603</v>
      </c>
      <c r="S229">
        <v>341.030786075984</v>
      </c>
      <c r="T229">
        <v>334.688340921769</v>
      </c>
      <c r="U229">
        <v>337.60405401108602</v>
      </c>
      <c r="V229">
        <v>340.32289391448302</v>
      </c>
      <c r="W229">
        <v>329.05049155889998</v>
      </c>
      <c r="X229">
        <v>326.70907655762397</v>
      </c>
      <c r="Y229">
        <v>341.63513757985203</v>
      </c>
      <c r="Z229">
        <v>343.45624425204602</v>
      </c>
      <c r="AA229">
        <v>353.22870864426199</v>
      </c>
      <c r="AB229">
        <v>372.88148323561302</v>
      </c>
      <c r="AC229">
        <v>377.55014315576</v>
      </c>
      <c r="AD229">
        <v>377.97958285619001</v>
      </c>
      <c r="AE229">
        <v>419.52042510535898</v>
      </c>
      <c r="AF229">
        <v>451.37397485817002</v>
      </c>
      <c r="AG229">
        <v>481.94018252679098</v>
      </c>
      <c r="AH229">
        <v>523.29676345805603</v>
      </c>
      <c r="AI229">
        <v>569.84491985740306</v>
      </c>
      <c r="AJ229">
        <v>641.66562394592802</v>
      </c>
      <c r="AK229">
        <v>606.98372789714006</v>
      </c>
      <c r="AL229">
        <v>577.06359975708096</v>
      </c>
      <c r="AM229">
        <v>533.83369490836503</v>
      </c>
      <c r="AN229">
        <v>508.25049428036198</v>
      </c>
      <c r="AO229">
        <v>484.09584397028198</v>
      </c>
      <c r="AP229">
        <v>423.19207382069902</v>
      </c>
      <c r="AQ229">
        <v>443.00056548380599</v>
      </c>
      <c r="AR229">
        <v>447.00356981219801</v>
      </c>
      <c r="AS229">
        <v>405.37021861666898</v>
      </c>
      <c r="AT229">
        <v>381.19049003015601</v>
      </c>
      <c r="AU229">
        <v>333.91483568680701</v>
      </c>
      <c r="AV229">
        <v>335.25917670464798</v>
      </c>
      <c r="AW229">
        <v>329.54734569847699</v>
      </c>
      <c r="AX229">
        <v>332.40469463444401</v>
      </c>
      <c r="AY229">
        <v>324.37875236784998</v>
      </c>
      <c r="AZ229">
        <v>340.29531359870299</v>
      </c>
      <c r="BA229">
        <v>323.98942735198699</v>
      </c>
      <c r="BB229">
        <v>327.27968965431802</v>
      </c>
      <c r="BC229">
        <v>336.35607767719398</v>
      </c>
      <c r="BD229">
        <v>316.70891947315698</v>
      </c>
      <c r="BE229">
        <v>326.336295247348</v>
      </c>
      <c r="BF229">
        <v>319.82379566056397</v>
      </c>
      <c r="BG229">
        <v>318.52538010947302</v>
      </c>
      <c r="BH229">
        <v>331.55330322517</v>
      </c>
      <c r="BI229">
        <v>335.25891127003302</v>
      </c>
      <c r="BJ229">
        <v>318.74771863364799</v>
      </c>
      <c r="BK229">
        <v>318.39483807473198</v>
      </c>
      <c r="BL229">
        <v>313.11924434951101</v>
      </c>
      <c r="BM229">
        <v>331.30807386208602</v>
      </c>
      <c r="BN229">
        <v>336.43795561662301</v>
      </c>
      <c r="BO229">
        <v>356.62409147833699</v>
      </c>
      <c r="BP229">
        <v>329.368778332136</v>
      </c>
      <c r="BQ229">
        <v>331.51694974168998</v>
      </c>
      <c r="BR229">
        <v>331.83606639929297</v>
      </c>
      <c r="BS229">
        <v>340.48912462305702</v>
      </c>
      <c r="BT229">
        <v>330.65445552942498</v>
      </c>
      <c r="BU229">
        <v>344.26850591825399</v>
      </c>
      <c r="BV229">
        <v>328.035475860367</v>
      </c>
      <c r="BW229">
        <v>333.25236243657099</v>
      </c>
      <c r="BX229">
        <v>329.510041342958</v>
      </c>
      <c r="BY229">
        <v>327.23578711323398</v>
      </c>
      <c r="BZ229">
        <v>339.66810440114398</v>
      </c>
      <c r="CA229">
        <v>331.65698297753403</v>
      </c>
      <c r="CB229">
        <v>338.69497111274899</v>
      </c>
      <c r="CC229">
        <v>334.35489914845198</v>
      </c>
      <c r="CD229">
        <v>328.64039856421999</v>
      </c>
    </row>
    <row r="230" spans="1:82" x14ac:dyDescent="0.25">
      <c r="A230">
        <v>54.7930574098798</v>
      </c>
      <c r="B230">
        <v>331.78923214365699</v>
      </c>
      <c r="C230">
        <v>318.16243313810003</v>
      </c>
      <c r="D230">
        <v>323.13855335061999</v>
      </c>
      <c r="E230">
        <v>331.05912778845902</v>
      </c>
      <c r="F230">
        <v>341.54244977922701</v>
      </c>
      <c r="G230">
        <v>318.62550740622999</v>
      </c>
      <c r="H230">
        <v>345.48755089439601</v>
      </c>
      <c r="I230">
        <v>320.79228126344498</v>
      </c>
      <c r="J230">
        <v>327.00591882125298</v>
      </c>
      <c r="K230">
        <v>326.40511097477599</v>
      </c>
      <c r="L230">
        <v>321.26176601146398</v>
      </c>
      <c r="M230">
        <v>330.28418122636998</v>
      </c>
      <c r="N230">
        <v>321.87760769793499</v>
      </c>
      <c r="O230">
        <v>337.24228985869598</v>
      </c>
      <c r="P230">
        <v>322.73662965127897</v>
      </c>
      <c r="Q230">
        <v>332.549245733259</v>
      </c>
      <c r="R230">
        <v>336.13941827195498</v>
      </c>
      <c r="S230">
        <v>341.280125137602</v>
      </c>
      <c r="T230">
        <v>333.21181351812101</v>
      </c>
      <c r="U230">
        <v>338.07439295488302</v>
      </c>
      <c r="V230">
        <v>341.22520221252699</v>
      </c>
      <c r="W230">
        <v>327.31316392136199</v>
      </c>
      <c r="X230">
        <v>327.394370970355</v>
      </c>
      <c r="Y230">
        <v>342.94004482936799</v>
      </c>
      <c r="Z230">
        <v>342.62493844848098</v>
      </c>
      <c r="AA230">
        <v>351.82897619528597</v>
      </c>
      <c r="AB230">
        <v>373.26678142728701</v>
      </c>
      <c r="AC230">
        <v>375.042184555988</v>
      </c>
      <c r="AD230">
        <v>376.84391601180403</v>
      </c>
      <c r="AE230">
        <v>419.802527429652</v>
      </c>
      <c r="AF230">
        <v>451.93247552935202</v>
      </c>
      <c r="AG230">
        <v>481.72621597602699</v>
      </c>
      <c r="AH230">
        <v>524.60269107296995</v>
      </c>
      <c r="AI230">
        <v>568.77325375631801</v>
      </c>
      <c r="AJ230">
        <v>643.49234467801296</v>
      </c>
      <c r="AK230">
        <v>605.78556601077901</v>
      </c>
      <c r="AL230">
        <v>575.17774533157694</v>
      </c>
      <c r="AM230">
        <v>531.51332887840499</v>
      </c>
      <c r="AN230">
        <v>503.66290599740199</v>
      </c>
      <c r="AO230">
        <v>482.25481587411099</v>
      </c>
      <c r="AP230">
        <v>423.84648704756</v>
      </c>
      <c r="AQ230">
        <v>443.17257063178801</v>
      </c>
      <c r="AR230">
        <v>447.20276561682402</v>
      </c>
      <c r="AS230">
        <v>405.83751185540098</v>
      </c>
      <c r="AT230">
        <v>381.31099807937102</v>
      </c>
      <c r="AU230">
        <v>334.51979163206499</v>
      </c>
      <c r="AV230">
        <v>336.25698771507302</v>
      </c>
      <c r="AW230">
        <v>329.25118869287701</v>
      </c>
      <c r="AX230">
        <v>331.111270342338</v>
      </c>
      <c r="AY230">
        <v>324.47285318610398</v>
      </c>
      <c r="AZ230">
        <v>340.60357147860202</v>
      </c>
      <c r="BA230">
        <v>322.24095613204702</v>
      </c>
      <c r="BB230">
        <v>328.0512057963</v>
      </c>
      <c r="BC230">
        <v>334.41728451057702</v>
      </c>
      <c r="BD230">
        <v>318.16854890910997</v>
      </c>
      <c r="BE230">
        <v>327.19721444465199</v>
      </c>
      <c r="BF230">
        <v>319.41074712963899</v>
      </c>
      <c r="BG230">
        <v>318.45431885776298</v>
      </c>
      <c r="BH230">
        <v>331.97077106376003</v>
      </c>
      <c r="BI230">
        <v>337.61805169982603</v>
      </c>
      <c r="BJ230">
        <v>320.03502596592301</v>
      </c>
      <c r="BK230">
        <v>317.63382654241502</v>
      </c>
      <c r="BL230">
        <v>314.11115064697299</v>
      </c>
      <c r="BM230">
        <v>330.09372668335601</v>
      </c>
      <c r="BN230">
        <v>335.53621431055501</v>
      </c>
      <c r="BO230">
        <v>358.96239399173402</v>
      </c>
      <c r="BP230">
        <v>327.27134097689498</v>
      </c>
      <c r="BQ230">
        <v>332.62476159386102</v>
      </c>
      <c r="BR230">
        <v>331.822085328627</v>
      </c>
      <c r="BS230">
        <v>339.69118635313703</v>
      </c>
      <c r="BT230">
        <v>328.204577566757</v>
      </c>
      <c r="BU230">
        <v>346.27728983632198</v>
      </c>
      <c r="BV230">
        <v>326.11303275068002</v>
      </c>
      <c r="BW230">
        <v>332.87047277908601</v>
      </c>
      <c r="BX230">
        <v>332.05376361282498</v>
      </c>
      <c r="BY230">
        <v>328.01910817673598</v>
      </c>
      <c r="BZ230">
        <v>343.05364848796501</v>
      </c>
      <c r="CA230">
        <v>329.23639375177902</v>
      </c>
      <c r="CB230">
        <v>340.83102789089497</v>
      </c>
      <c r="CC230">
        <v>334.75062715334502</v>
      </c>
      <c r="CD230">
        <v>329.98490681560997</v>
      </c>
    </row>
    <row r="231" spans="1:82" x14ac:dyDescent="0.25">
      <c r="A231">
        <v>55.033377837116099</v>
      </c>
      <c r="B231">
        <v>321.77793665166502</v>
      </c>
      <c r="C231">
        <v>312.76760966591701</v>
      </c>
      <c r="D231">
        <v>325.151739788285</v>
      </c>
      <c r="E231">
        <v>330.54068680731598</v>
      </c>
      <c r="F231">
        <v>343.33236871192997</v>
      </c>
      <c r="G231">
        <v>315.923346401814</v>
      </c>
      <c r="H231">
        <v>347.89579799161498</v>
      </c>
      <c r="I231">
        <v>325.35666958467601</v>
      </c>
      <c r="J231">
        <v>328.39192002452398</v>
      </c>
      <c r="K231">
        <v>336.42292453020298</v>
      </c>
      <c r="L231">
        <v>323.63568985555997</v>
      </c>
      <c r="M231">
        <v>335.73140041351002</v>
      </c>
      <c r="N231">
        <v>329.49888290411798</v>
      </c>
      <c r="O231">
        <v>334.90668916485998</v>
      </c>
      <c r="P231">
        <v>324.38507980769799</v>
      </c>
      <c r="Q231">
        <v>339.47711471542499</v>
      </c>
      <c r="R231">
        <v>331.25133595272001</v>
      </c>
      <c r="S231">
        <v>338.00470643470999</v>
      </c>
      <c r="T231">
        <v>332.66746277105898</v>
      </c>
      <c r="U231">
        <v>345.901277866996</v>
      </c>
      <c r="V231">
        <v>338.11183744216999</v>
      </c>
      <c r="W231">
        <v>328.57369598038099</v>
      </c>
      <c r="X231">
        <v>333.20700419104799</v>
      </c>
      <c r="Y231">
        <v>338.21435202812</v>
      </c>
      <c r="Z231">
        <v>345.15065216680199</v>
      </c>
      <c r="AA231">
        <v>351.44511800074298</v>
      </c>
      <c r="AB231">
        <v>376.36041773818403</v>
      </c>
      <c r="AC231">
        <v>374.86854428590499</v>
      </c>
      <c r="AD231">
        <v>383.19704033422801</v>
      </c>
      <c r="AE231">
        <v>423.031290390631</v>
      </c>
      <c r="AF231">
        <v>453.15904420494599</v>
      </c>
      <c r="AG231">
        <v>483.573787641389</v>
      </c>
      <c r="AH231">
        <v>519.14644195762605</v>
      </c>
      <c r="AI231">
        <v>563.86511342937001</v>
      </c>
      <c r="AJ231">
        <v>645.92148931445297</v>
      </c>
      <c r="AK231">
        <v>598.20921385317399</v>
      </c>
      <c r="AL231">
        <v>566.74601314846802</v>
      </c>
      <c r="AM231">
        <v>527.04348120334396</v>
      </c>
      <c r="AN231">
        <v>499.03543086294701</v>
      </c>
      <c r="AO231">
        <v>485.93880237263699</v>
      </c>
      <c r="AP231">
        <v>425.65893150737099</v>
      </c>
      <c r="AQ231">
        <v>452.30230440814898</v>
      </c>
      <c r="AR231">
        <v>446.269534002569</v>
      </c>
      <c r="AS231">
        <v>411.70254886058899</v>
      </c>
      <c r="AT231">
        <v>370.606644544159</v>
      </c>
      <c r="AU231">
        <v>336.74512881562202</v>
      </c>
      <c r="AV231">
        <v>335.76131893077599</v>
      </c>
      <c r="AW231">
        <v>329.73406095758901</v>
      </c>
      <c r="AX231">
        <v>329.33377181343201</v>
      </c>
      <c r="AY231">
        <v>323.37242139931499</v>
      </c>
      <c r="AZ231">
        <v>346.24449960628101</v>
      </c>
      <c r="BA231">
        <v>320.45618676020899</v>
      </c>
      <c r="BB231">
        <v>323.16565159730402</v>
      </c>
      <c r="BC231">
        <v>331.64591165981602</v>
      </c>
      <c r="BD231">
        <v>323.04429983207899</v>
      </c>
      <c r="BE231">
        <v>324.88030395923897</v>
      </c>
      <c r="BF231">
        <v>324.00622324671002</v>
      </c>
      <c r="BG231">
        <v>313.51439486875501</v>
      </c>
      <c r="BH231">
        <v>336.35190970752001</v>
      </c>
      <c r="BI231">
        <v>332.64289953547899</v>
      </c>
      <c r="BJ231">
        <v>325.31625127832001</v>
      </c>
      <c r="BK231">
        <v>316.410588614105</v>
      </c>
      <c r="BL231">
        <v>306.95941826269001</v>
      </c>
      <c r="BM231">
        <v>324.57825714508499</v>
      </c>
      <c r="BN231">
        <v>338.84226111210597</v>
      </c>
      <c r="BO231">
        <v>350.975820466573</v>
      </c>
      <c r="BP231">
        <v>317.99491187845899</v>
      </c>
      <c r="BQ231">
        <v>330.41535088985302</v>
      </c>
      <c r="BR231">
        <v>338.75164363983203</v>
      </c>
      <c r="BS231">
        <v>341.67288750042502</v>
      </c>
      <c r="BT231">
        <v>326.01472851833699</v>
      </c>
      <c r="BU231">
        <v>343.16612724294498</v>
      </c>
      <c r="BV231">
        <v>325.23111969965203</v>
      </c>
      <c r="BW231">
        <v>330.341284941992</v>
      </c>
      <c r="BX231">
        <v>332.40536961740702</v>
      </c>
      <c r="BY231">
        <v>325.26492266736301</v>
      </c>
      <c r="BZ231">
        <v>350.85967291726399</v>
      </c>
      <c r="CA231">
        <v>326.19734494076198</v>
      </c>
      <c r="CB231">
        <v>341.37295592315502</v>
      </c>
      <c r="CC231">
        <v>340.25484235548799</v>
      </c>
      <c r="CD231">
        <v>326.50178389890101</v>
      </c>
    </row>
    <row r="232" spans="1:82" x14ac:dyDescent="0.25">
      <c r="A232">
        <v>55.273698264352397</v>
      </c>
      <c r="B232">
        <v>322.38540598432297</v>
      </c>
      <c r="C232">
        <v>314.99196094363401</v>
      </c>
      <c r="D232">
        <v>328.81210165753998</v>
      </c>
      <c r="E232">
        <v>333.21135886385002</v>
      </c>
      <c r="F232">
        <v>340.90839971504801</v>
      </c>
      <c r="G232">
        <v>315.70599038937002</v>
      </c>
      <c r="H232">
        <v>345.37096308940602</v>
      </c>
      <c r="I232">
        <v>325.61010215564897</v>
      </c>
      <c r="J232">
        <v>327.97502265233697</v>
      </c>
      <c r="K232">
        <v>337.677004490466</v>
      </c>
      <c r="L232">
        <v>321.23711206133601</v>
      </c>
      <c r="M232">
        <v>332.76246640006502</v>
      </c>
      <c r="N232">
        <v>332.40465245375299</v>
      </c>
      <c r="O232">
        <v>335.25617795799599</v>
      </c>
      <c r="P232">
        <v>324.27244738773601</v>
      </c>
      <c r="Q232">
        <v>340.92723992836301</v>
      </c>
      <c r="R232">
        <v>332.64333897761799</v>
      </c>
      <c r="S232">
        <v>339.78564328065403</v>
      </c>
      <c r="T232">
        <v>337.07074001554099</v>
      </c>
      <c r="U232">
        <v>345.63737222360902</v>
      </c>
      <c r="V232">
        <v>338.07955311378697</v>
      </c>
      <c r="W232">
        <v>328.71982132765402</v>
      </c>
      <c r="X232">
        <v>336.45954275916802</v>
      </c>
      <c r="Y232">
        <v>336.90556668269602</v>
      </c>
      <c r="Z232">
        <v>349.03200837559501</v>
      </c>
      <c r="AA232">
        <v>349.37007938932902</v>
      </c>
      <c r="AB232">
        <v>376.84211304923502</v>
      </c>
      <c r="AC232">
        <v>376.36881334024201</v>
      </c>
      <c r="AD232">
        <v>388.25933933698701</v>
      </c>
      <c r="AE232">
        <v>427.57107954691497</v>
      </c>
      <c r="AF232">
        <v>450.86734018630699</v>
      </c>
      <c r="AG232">
        <v>487.803208662548</v>
      </c>
      <c r="AH232">
        <v>521.22275849740799</v>
      </c>
      <c r="AI232">
        <v>567.48024042691304</v>
      </c>
      <c r="AJ232">
        <v>646.79451154607705</v>
      </c>
      <c r="AK232">
        <v>599.76899486222601</v>
      </c>
      <c r="AL232">
        <v>566.45277334286402</v>
      </c>
      <c r="AM232">
        <v>526.87810075493303</v>
      </c>
      <c r="AN232">
        <v>501.80595604528799</v>
      </c>
      <c r="AO232">
        <v>481.51079278477499</v>
      </c>
      <c r="AP232">
        <v>426.838893050477</v>
      </c>
      <c r="AQ232">
        <v>452.130811104077</v>
      </c>
      <c r="AR232">
        <v>443.742681304884</v>
      </c>
      <c r="AS232">
        <v>407.99018311643403</v>
      </c>
      <c r="AT232">
        <v>371.565632639542</v>
      </c>
      <c r="AU232">
        <v>338.10069985213897</v>
      </c>
      <c r="AV232">
        <v>338.525963427308</v>
      </c>
      <c r="AW232">
        <v>329.51433950514797</v>
      </c>
      <c r="AX232">
        <v>327.84830453288498</v>
      </c>
      <c r="AY232">
        <v>322.83265329770501</v>
      </c>
      <c r="AZ232">
        <v>347.52835449601503</v>
      </c>
      <c r="BA232">
        <v>322.29838085182303</v>
      </c>
      <c r="BB232">
        <v>319.305911564658</v>
      </c>
      <c r="BC232">
        <v>330.739835671018</v>
      </c>
      <c r="BD232">
        <v>325.12686181217401</v>
      </c>
      <c r="BE232">
        <v>323.466498315058</v>
      </c>
      <c r="BF232">
        <v>319.19413739756499</v>
      </c>
      <c r="BG232">
        <v>316.19459300053802</v>
      </c>
      <c r="BH232">
        <v>333.50290734943701</v>
      </c>
      <c r="BI232">
        <v>332.19627616953102</v>
      </c>
      <c r="BJ232">
        <v>325.71085407476698</v>
      </c>
      <c r="BK232">
        <v>317.08332439286102</v>
      </c>
      <c r="BL232">
        <v>313.05117958659798</v>
      </c>
      <c r="BM232">
        <v>329.913344964901</v>
      </c>
      <c r="BN232">
        <v>335.428145348192</v>
      </c>
      <c r="BO232">
        <v>350.490711606236</v>
      </c>
      <c r="BP232">
        <v>320.42012455023001</v>
      </c>
      <c r="BQ232">
        <v>330.76862560815999</v>
      </c>
      <c r="BR232">
        <v>340.59867818400102</v>
      </c>
      <c r="BS232">
        <v>345.15546756363199</v>
      </c>
      <c r="BT232">
        <v>325.80130759851102</v>
      </c>
      <c r="BU232">
        <v>343.16771585746102</v>
      </c>
      <c r="BV232">
        <v>324.63478456665598</v>
      </c>
      <c r="BW232">
        <v>329.61630926156198</v>
      </c>
      <c r="BX232">
        <v>331.549021240304</v>
      </c>
      <c r="BY232">
        <v>327.67835497194199</v>
      </c>
      <c r="BZ232">
        <v>349.646038185154</v>
      </c>
      <c r="CA232">
        <v>325.08064692690698</v>
      </c>
      <c r="CB232">
        <v>342.10297563813202</v>
      </c>
      <c r="CC232">
        <v>341.883062073882</v>
      </c>
      <c r="CD232">
        <v>324.44494202300598</v>
      </c>
    </row>
    <row r="233" spans="1:82" x14ac:dyDescent="0.25">
      <c r="A233">
        <v>55.514018691588703</v>
      </c>
      <c r="B233">
        <v>322.91741508644202</v>
      </c>
      <c r="C233">
        <v>317.01019901846598</v>
      </c>
      <c r="D233">
        <v>332.24515606284098</v>
      </c>
      <c r="E233">
        <v>335.66072697157699</v>
      </c>
      <c r="F233">
        <v>338.53925389676499</v>
      </c>
      <c r="G233">
        <v>315.32120246082502</v>
      </c>
      <c r="H233">
        <v>343.03047339932198</v>
      </c>
      <c r="I233">
        <v>325.80845973655101</v>
      </c>
      <c r="J233">
        <v>327.44379597904901</v>
      </c>
      <c r="K233">
        <v>338.84619367269801</v>
      </c>
      <c r="L233">
        <v>318.82693692400102</v>
      </c>
      <c r="M233">
        <v>330.02733542586901</v>
      </c>
      <c r="N233">
        <v>335.09463831386199</v>
      </c>
      <c r="O233">
        <v>335.54116534865102</v>
      </c>
      <c r="P233">
        <v>324.04982046911499</v>
      </c>
      <c r="Q233">
        <v>342.33560745791198</v>
      </c>
      <c r="R233">
        <v>334.05067068623299</v>
      </c>
      <c r="S233">
        <v>341.59370894545799</v>
      </c>
      <c r="T233">
        <v>341.41641806960001</v>
      </c>
      <c r="U233">
        <v>345.41451234579898</v>
      </c>
      <c r="V233">
        <v>338.05367927769697</v>
      </c>
      <c r="W233">
        <v>328.86603726556098</v>
      </c>
      <c r="X233">
        <v>339.60734049910297</v>
      </c>
      <c r="Y233">
        <v>335.42647154450299</v>
      </c>
      <c r="Z233">
        <v>352.73879375953101</v>
      </c>
      <c r="AA233">
        <v>347.23452534443197</v>
      </c>
      <c r="AB233">
        <v>377.36807773069899</v>
      </c>
      <c r="AC233">
        <v>377.97892833009598</v>
      </c>
      <c r="AD233">
        <v>393.23299690007298</v>
      </c>
      <c r="AE233">
        <v>432.21340651821703</v>
      </c>
      <c r="AF233">
        <v>448.63213728519997</v>
      </c>
      <c r="AG233">
        <v>492.06104904562602</v>
      </c>
      <c r="AH233">
        <v>523.549541531675</v>
      </c>
      <c r="AI233">
        <v>571.14782342296496</v>
      </c>
      <c r="AJ233">
        <v>647.45777545171904</v>
      </c>
      <c r="AK233">
        <v>600.88888279903097</v>
      </c>
      <c r="AL233">
        <v>565.64482959097097</v>
      </c>
      <c r="AM233">
        <v>526.32682900118903</v>
      </c>
      <c r="AN233">
        <v>503.737947427878</v>
      </c>
      <c r="AO233">
        <v>476.86885302217303</v>
      </c>
      <c r="AP233">
        <v>427.91069491235203</v>
      </c>
      <c r="AQ233">
        <v>451.51258938136999</v>
      </c>
      <c r="AR233">
        <v>440.8725897489</v>
      </c>
      <c r="AS233">
        <v>404.136777805382</v>
      </c>
      <c r="AT233">
        <v>372.44651580317401</v>
      </c>
      <c r="AU233">
        <v>339.50603411020597</v>
      </c>
      <c r="AV233">
        <v>341.31260717209898</v>
      </c>
      <c r="AW233">
        <v>329.27162074818199</v>
      </c>
      <c r="AX233">
        <v>326.30047543315197</v>
      </c>
      <c r="AY233">
        <v>322.36778805266101</v>
      </c>
      <c r="AZ233">
        <v>348.74137922823297</v>
      </c>
      <c r="BA233">
        <v>324.03385012985399</v>
      </c>
      <c r="BB233">
        <v>315.53888842463402</v>
      </c>
      <c r="BC233">
        <v>329.64734795886699</v>
      </c>
      <c r="BD233">
        <v>327.19964620360997</v>
      </c>
      <c r="BE233">
        <v>322.04886194324098</v>
      </c>
      <c r="BF233">
        <v>314.43046059117199</v>
      </c>
      <c r="BG233">
        <v>318.77257397458601</v>
      </c>
      <c r="BH233">
        <v>330.77433958833001</v>
      </c>
      <c r="BI233">
        <v>331.91757160329303</v>
      </c>
      <c r="BJ233">
        <v>326.197944441814</v>
      </c>
      <c r="BK233">
        <v>317.84873248757202</v>
      </c>
      <c r="BL233">
        <v>318.71082811206099</v>
      </c>
      <c r="BM233">
        <v>334.91755620290002</v>
      </c>
      <c r="BN233">
        <v>332.14817853206603</v>
      </c>
      <c r="BO233">
        <v>349.82296773354102</v>
      </c>
      <c r="BP233">
        <v>322.740270571856</v>
      </c>
      <c r="BQ233">
        <v>331.01323871187299</v>
      </c>
      <c r="BR233">
        <v>342.42349511807998</v>
      </c>
      <c r="BS233">
        <v>348.54156279547902</v>
      </c>
      <c r="BT233">
        <v>325.38450878122899</v>
      </c>
      <c r="BU233">
        <v>343.144176541192</v>
      </c>
      <c r="BV233">
        <v>323.97355784478401</v>
      </c>
      <c r="BW233">
        <v>328.77244644166399</v>
      </c>
      <c r="BX233">
        <v>330.65978371720797</v>
      </c>
      <c r="BY233">
        <v>329.95201264093902</v>
      </c>
      <c r="BZ233">
        <v>348.49719486078197</v>
      </c>
      <c r="CA233">
        <v>323.87282344326098</v>
      </c>
      <c r="CB233">
        <v>342.74781872618598</v>
      </c>
      <c r="CC233">
        <v>343.44408313946201</v>
      </c>
      <c r="CD233">
        <v>322.33271109036002</v>
      </c>
    </row>
    <row r="234" spans="1:82" x14ac:dyDescent="0.25">
      <c r="A234">
        <v>55.754339118825101</v>
      </c>
      <c r="B234">
        <v>323.33710028348003</v>
      </c>
      <c r="C234">
        <v>318.67679134382701</v>
      </c>
      <c r="D234">
        <v>330.95750073887302</v>
      </c>
      <c r="E234">
        <v>337.07284332622402</v>
      </c>
      <c r="F234">
        <v>333.19133158717801</v>
      </c>
      <c r="G234">
        <v>319.60805788441002</v>
      </c>
      <c r="H234">
        <v>343.86048640864601</v>
      </c>
      <c r="I234">
        <v>321.69833317778398</v>
      </c>
      <c r="J234">
        <v>324.75623725415898</v>
      </c>
      <c r="K234">
        <v>340.16764134512601</v>
      </c>
      <c r="L234">
        <v>320.97135354349501</v>
      </c>
      <c r="M234">
        <v>335.853179279919</v>
      </c>
      <c r="N234">
        <v>335.06973362255701</v>
      </c>
      <c r="O234">
        <v>336.22875052999302</v>
      </c>
      <c r="P234">
        <v>324.31574477367298</v>
      </c>
      <c r="Q234">
        <v>342.67256184289897</v>
      </c>
      <c r="R234">
        <v>338.20054803657303</v>
      </c>
      <c r="S234">
        <v>341.99262975940201</v>
      </c>
      <c r="T234">
        <v>344.83710785497198</v>
      </c>
      <c r="U234">
        <v>347.51288586654198</v>
      </c>
      <c r="V234">
        <v>339.96250145438302</v>
      </c>
      <c r="W234">
        <v>328.84064342641</v>
      </c>
      <c r="X234">
        <v>341.244445828327</v>
      </c>
      <c r="Y234">
        <v>338.49467523343702</v>
      </c>
      <c r="Z234">
        <v>349.681483354546</v>
      </c>
      <c r="AA234">
        <v>342.186149899079</v>
      </c>
      <c r="AB234">
        <v>373.82257956162198</v>
      </c>
      <c r="AC234">
        <v>375.52894511553598</v>
      </c>
      <c r="AD234">
        <v>390.85719196512201</v>
      </c>
      <c r="AE234">
        <v>428.97688076062002</v>
      </c>
      <c r="AF234">
        <v>450.64428346083201</v>
      </c>
      <c r="AG234">
        <v>491.02320901623801</v>
      </c>
      <c r="AH234">
        <v>518.81953527078701</v>
      </c>
      <c r="AI234">
        <v>565.74179854096997</v>
      </c>
      <c r="AJ234">
        <v>641.66251092307402</v>
      </c>
      <c r="AK234">
        <v>590.284093663725</v>
      </c>
      <c r="AL234">
        <v>558.90364605938396</v>
      </c>
      <c r="AM234">
        <v>524.12267817848794</v>
      </c>
      <c r="AN234">
        <v>500.00324040479001</v>
      </c>
      <c r="AO234">
        <v>475.98937733788802</v>
      </c>
      <c r="AP234">
        <v>423.593834482185</v>
      </c>
      <c r="AQ234">
        <v>446.396617169769</v>
      </c>
      <c r="AR234">
        <v>437.13855179605298</v>
      </c>
      <c r="AS234">
        <v>401.51122490708798</v>
      </c>
      <c r="AT234">
        <v>371.17715335125399</v>
      </c>
      <c r="AU234">
        <v>344.06213260017699</v>
      </c>
      <c r="AV234">
        <v>341.727605592114</v>
      </c>
      <c r="AW234">
        <v>324.88950544647997</v>
      </c>
      <c r="AX234">
        <v>328.41696750896301</v>
      </c>
      <c r="AY234">
        <v>320.97141436476198</v>
      </c>
      <c r="AZ234">
        <v>344.12242098957398</v>
      </c>
      <c r="BA234">
        <v>327.31885724333199</v>
      </c>
      <c r="BB234">
        <v>319.292027003633</v>
      </c>
      <c r="BC234">
        <v>325.27269666260497</v>
      </c>
      <c r="BD234">
        <v>330.83131688368098</v>
      </c>
      <c r="BE234">
        <v>321.438849993963</v>
      </c>
      <c r="BF234">
        <v>314.33871374628802</v>
      </c>
      <c r="BG234">
        <v>317.30828347413399</v>
      </c>
      <c r="BH234">
        <v>327.46904888551001</v>
      </c>
      <c r="BI234">
        <v>328.016280673979</v>
      </c>
      <c r="BJ234">
        <v>324.87447802645198</v>
      </c>
      <c r="BK234">
        <v>319.81351350733502</v>
      </c>
      <c r="BL234">
        <v>316.09545830545699</v>
      </c>
      <c r="BM234">
        <v>331.86530111668498</v>
      </c>
      <c r="BN234">
        <v>331.76143061693699</v>
      </c>
      <c r="BO234">
        <v>346.53173390376799</v>
      </c>
      <c r="BP234">
        <v>324.27816175238598</v>
      </c>
      <c r="BQ234">
        <v>335.05972874807998</v>
      </c>
      <c r="BR234">
        <v>343.30143209192101</v>
      </c>
      <c r="BS234">
        <v>345.11891558366102</v>
      </c>
      <c r="BT234">
        <v>328.03033466749997</v>
      </c>
      <c r="BU234">
        <v>341.78740237767698</v>
      </c>
      <c r="BV234">
        <v>323.069966195007</v>
      </c>
      <c r="BW234">
        <v>327.43891393411502</v>
      </c>
      <c r="BX234">
        <v>331.26743456877603</v>
      </c>
      <c r="BY234">
        <v>328.55047187929199</v>
      </c>
      <c r="BZ234">
        <v>347.27828941088899</v>
      </c>
      <c r="CA234">
        <v>326.88249698519502</v>
      </c>
      <c r="CB234">
        <v>338.04288458261698</v>
      </c>
      <c r="CC234">
        <v>340.05267932333999</v>
      </c>
      <c r="CD234">
        <v>321.21955987057299</v>
      </c>
    </row>
    <row r="235" spans="1:82" x14ac:dyDescent="0.25">
      <c r="A235">
        <v>55.994659546061399</v>
      </c>
      <c r="B235">
        <v>324.11599411322698</v>
      </c>
      <c r="C235">
        <v>320.33758943407599</v>
      </c>
      <c r="D235">
        <v>330.85296335044802</v>
      </c>
      <c r="E235">
        <v>338.25829766624298</v>
      </c>
      <c r="F235">
        <v>329.42846418213202</v>
      </c>
      <c r="G235">
        <v>323.225037238781</v>
      </c>
      <c r="H235">
        <v>345.09134186810502</v>
      </c>
      <c r="I235">
        <v>318.578228867365</v>
      </c>
      <c r="J235">
        <v>322.72718262687698</v>
      </c>
      <c r="K235">
        <v>341.648335403776</v>
      </c>
      <c r="L235">
        <v>322.40230000393899</v>
      </c>
      <c r="M235">
        <v>340.67141165160399</v>
      </c>
      <c r="N235">
        <v>335.50490921915599</v>
      </c>
      <c r="O235">
        <v>336.80956690411898</v>
      </c>
      <c r="P235">
        <v>324.47379450760201</v>
      </c>
      <c r="Q235">
        <v>342.789947578267</v>
      </c>
      <c r="R235">
        <v>341.54125370145698</v>
      </c>
      <c r="S235">
        <v>342.251978401786</v>
      </c>
      <c r="T235">
        <v>347.62043904573198</v>
      </c>
      <c r="U235">
        <v>349.32512869873398</v>
      </c>
      <c r="V235">
        <v>341.43981877748797</v>
      </c>
      <c r="W235">
        <v>328.83270987862898</v>
      </c>
      <c r="X235">
        <v>342.61178517080498</v>
      </c>
      <c r="Y235">
        <v>340.99197282629802</v>
      </c>
      <c r="Z235">
        <v>347.532296089147</v>
      </c>
      <c r="AA235">
        <v>338.295882769652</v>
      </c>
      <c r="AB235">
        <v>371.110506829896</v>
      </c>
      <c r="AC235">
        <v>373.27589496734601</v>
      </c>
      <c r="AD235">
        <v>389.04886973025299</v>
      </c>
      <c r="AE235">
        <v>426.13261302808399</v>
      </c>
      <c r="AF235">
        <v>451.68672370970199</v>
      </c>
      <c r="AG235">
        <v>489.80070635231999</v>
      </c>
      <c r="AH235">
        <v>515.45598169365496</v>
      </c>
      <c r="AI235">
        <v>562.27751663941001</v>
      </c>
      <c r="AJ235">
        <v>639.39523084714199</v>
      </c>
      <c r="AK235">
        <v>583.54713690712595</v>
      </c>
      <c r="AL235">
        <v>555.09491108407803</v>
      </c>
      <c r="AM235">
        <v>523.87570524815396</v>
      </c>
      <c r="AN235">
        <v>498.32925023566497</v>
      </c>
      <c r="AO235">
        <v>476.18143588795698</v>
      </c>
      <c r="AP235">
        <v>420.65887299534103</v>
      </c>
      <c r="AQ235">
        <v>443.27568731452601</v>
      </c>
      <c r="AR235">
        <v>434.77873974457299</v>
      </c>
      <c r="AS235">
        <v>399.55730685962601</v>
      </c>
      <c r="AT235">
        <v>370.15310686594898</v>
      </c>
      <c r="AU235">
        <v>347.76860612847599</v>
      </c>
      <c r="AV235">
        <v>342.37667282368398</v>
      </c>
      <c r="AW235">
        <v>321.43819496782299</v>
      </c>
      <c r="AX235">
        <v>330.46193255685802</v>
      </c>
      <c r="AY235">
        <v>319.84309539842599</v>
      </c>
      <c r="AZ235">
        <v>340.89577243120101</v>
      </c>
      <c r="BA235">
        <v>329.82532564924202</v>
      </c>
      <c r="BB235">
        <v>322.03950970123401</v>
      </c>
      <c r="BC235">
        <v>321.99404900303199</v>
      </c>
      <c r="BD235">
        <v>333.91457637752097</v>
      </c>
      <c r="BE235">
        <v>320.768555827022</v>
      </c>
      <c r="BF235">
        <v>313.904392763602</v>
      </c>
      <c r="BG235">
        <v>316.13075163291501</v>
      </c>
      <c r="BH235">
        <v>324.840784957285</v>
      </c>
      <c r="BI235">
        <v>325.33094487340998</v>
      </c>
      <c r="BJ235">
        <v>324.03719198014102</v>
      </c>
      <c r="BK235">
        <v>321.43578013249498</v>
      </c>
      <c r="BL235">
        <v>314.158215069665</v>
      </c>
      <c r="BM235">
        <v>329.18095397112597</v>
      </c>
      <c r="BN235">
        <v>331.273857393968</v>
      </c>
      <c r="BO235">
        <v>343.69591280821697</v>
      </c>
      <c r="BP235">
        <v>325.34721467001498</v>
      </c>
      <c r="BQ235">
        <v>337.94981011442502</v>
      </c>
      <c r="BR235">
        <v>344.37191609635499</v>
      </c>
      <c r="BS235">
        <v>342.84597116253599</v>
      </c>
      <c r="BT235">
        <v>329.94976481694499</v>
      </c>
      <c r="BU235">
        <v>340.61473173502202</v>
      </c>
      <c r="BV235">
        <v>322.01375931272901</v>
      </c>
      <c r="BW235">
        <v>325.98675949782</v>
      </c>
      <c r="BX235">
        <v>331.96083569339498</v>
      </c>
      <c r="BY235">
        <v>327.64619606655401</v>
      </c>
      <c r="BZ235">
        <v>346.77925125165899</v>
      </c>
      <c r="CA235">
        <v>329.19235674033803</v>
      </c>
      <c r="CB235">
        <v>334.73188166902901</v>
      </c>
      <c r="CC235">
        <v>337.496118719555</v>
      </c>
      <c r="CD235">
        <v>320.349964333586</v>
      </c>
    </row>
    <row r="236" spans="1:82" x14ac:dyDescent="0.25">
      <c r="A236">
        <v>56.234979973297698</v>
      </c>
      <c r="B236">
        <v>318.82312964226003</v>
      </c>
      <c r="C236">
        <v>319.09717254457701</v>
      </c>
      <c r="D236">
        <v>331.58753307703898</v>
      </c>
      <c r="E236">
        <v>335.82127903045898</v>
      </c>
      <c r="F236">
        <v>335.11473127169</v>
      </c>
      <c r="G236">
        <v>327.36804031806201</v>
      </c>
      <c r="H236">
        <v>340.93244885698402</v>
      </c>
      <c r="I236">
        <v>320.83462446193698</v>
      </c>
      <c r="J236">
        <v>324.49292973409302</v>
      </c>
      <c r="K236">
        <v>346.93173006008601</v>
      </c>
      <c r="L236">
        <v>320.67647789726499</v>
      </c>
      <c r="M236">
        <v>343.920698721424</v>
      </c>
      <c r="N236">
        <v>339.80560148014399</v>
      </c>
      <c r="O236">
        <v>331.63813148550901</v>
      </c>
      <c r="P236">
        <v>328.26416590614701</v>
      </c>
      <c r="Q236">
        <v>349.82043707628497</v>
      </c>
      <c r="R236">
        <v>341.38149883767102</v>
      </c>
      <c r="S236">
        <v>344.34325447461498</v>
      </c>
      <c r="T236">
        <v>349.73846057396599</v>
      </c>
      <c r="U236">
        <v>350.00568152132502</v>
      </c>
      <c r="V236">
        <v>340.09861189840501</v>
      </c>
      <c r="W236">
        <v>338.99844108114002</v>
      </c>
      <c r="X236">
        <v>341.19467555039603</v>
      </c>
      <c r="Y236">
        <v>339.61667318608198</v>
      </c>
      <c r="Z236">
        <v>351.53877399784398</v>
      </c>
      <c r="AA236">
        <v>342.63735160866401</v>
      </c>
      <c r="AB236">
        <v>370.37602900031402</v>
      </c>
      <c r="AC236">
        <v>375.55569217368298</v>
      </c>
      <c r="AD236">
        <v>395.94547132793298</v>
      </c>
      <c r="AE236">
        <v>433.90650300737599</v>
      </c>
      <c r="AF236">
        <v>448.05685741868302</v>
      </c>
      <c r="AG236">
        <v>492.03390122759498</v>
      </c>
      <c r="AH236">
        <v>514.09460878587197</v>
      </c>
      <c r="AI236">
        <v>561.02225087362797</v>
      </c>
      <c r="AJ236">
        <v>634.93136521132703</v>
      </c>
      <c r="AK236">
        <v>580.24950229174306</v>
      </c>
      <c r="AL236">
        <v>551.18245082705096</v>
      </c>
      <c r="AM236">
        <v>532.47239581276597</v>
      </c>
      <c r="AN236">
        <v>497.35281172859999</v>
      </c>
      <c r="AO236">
        <v>479.95744873851601</v>
      </c>
      <c r="AP236">
        <v>417.38359832785699</v>
      </c>
      <c r="AQ236">
        <v>444.449153955089</v>
      </c>
      <c r="AR236">
        <v>422.87408192867701</v>
      </c>
      <c r="AS236">
        <v>407.76505745532199</v>
      </c>
      <c r="AT236">
        <v>376.36555982683899</v>
      </c>
      <c r="AU236">
        <v>347.21350702423598</v>
      </c>
      <c r="AV236">
        <v>341.15628298135601</v>
      </c>
      <c r="AW236">
        <v>315.94587596172602</v>
      </c>
      <c r="AX236">
        <v>336.83703320347598</v>
      </c>
      <c r="AY236">
        <v>320.86177272141299</v>
      </c>
      <c r="AZ236">
        <v>341.77353368567401</v>
      </c>
      <c r="BA236">
        <v>332.91583227454203</v>
      </c>
      <c r="BB236">
        <v>327.37474938302</v>
      </c>
      <c r="BC236">
        <v>318.56205356645899</v>
      </c>
      <c r="BD236">
        <v>334.26176582250702</v>
      </c>
      <c r="BE236">
        <v>321.44044611979302</v>
      </c>
      <c r="BF236">
        <v>315.27240610085403</v>
      </c>
      <c r="BG236">
        <v>322.687719708457</v>
      </c>
      <c r="BH236">
        <v>326.71935744767501</v>
      </c>
      <c r="BI236">
        <v>321.392734122869</v>
      </c>
      <c r="BJ236">
        <v>326.16422777915898</v>
      </c>
      <c r="BK236">
        <v>325.23630984676203</v>
      </c>
      <c r="BL236">
        <v>315.54823091263597</v>
      </c>
      <c r="BM236">
        <v>322.81178304654998</v>
      </c>
      <c r="BN236">
        <v>331.44162439045601</v>
      </c>
      <c r="BO236">
        <v>338.51721629287601</v>
      </c>
      <c r="BP236">
        <v>321.034316061597</v>
      </c>
      <c r="BQ236">
        <v>338.28684823885999</v>
      </c>
      <c r="BR236">
        <v>339.34739655565801</v>
      </c>
      <c r="BS236">
        <v>338.53433351788101</v>
      </c>
      <c r="BT236">
        <v>336.33621659316202</v>
      </c>
      <c r="BU236">
        <v>338.53133798868299</v>
      </c>
      <c r="BV236">
        <v>327.19821753952999</v>
      </c>
      <c r="BW236">
        <v>324.08597980971001</v>
      </c>
      <c r="BX236">
        <v>339.53902949518402</v>
      </c>
      <c r="BY236">
        <v>331.95659558037698</v>
      </c>
      <c r="BZ236">
        <v>348.18783014002901</v>
      </c>
      <c r="CA236">
        <v>322.46863556984499</v>
      </c>
      <c r="CB236">
        <v>334.37551893522698</v>
      </c>
      <c r="CC236">
        <v>337.67590493474501</v>
      </c>
      <c r="CD236">
        <v>326.43623254151203</v>
      </c>
    </row>
    <row r="237" spans="1:82" x14ac:dyDescent="0.25">
      <c r="A237">
        <v>56.475300400534003</v>
      </c>
      <c r="B237">
        <v>318.23074094859999</v>
      </c>
      <c r="C237">
        <v>319.05797112989501</v>
      </c>
      <c r="D237">
        <v>332.13350151403</v>
      </c>
      <c r="E237">
        <v>335.63099541559399</v>
      </c>
      <c r="F237">
        <v>335.81505571017999</v>
      </c>
      <c r="G237">
        <v>327.654798616731</v>
      </c>
      <c r="H237">
        <v>340.285403674809</v>
      </c>
      <c r="I237">
        <v>321.58587268661398</v>
      </c>
      <c r="J237">
        <v>324.77432012249</v>
      </c>
      <c r="K237">
        <v>347.96555521883602</v>
      </c>
      <c r="L237">
        <v>320.23050212541199</v>
      </c>
      <c r="M237">
        <v>344.48491266027003</v>
      </c>
      <c r="N237">
        <v>340.29825006671899</v>
      </c>
      <c r="O237">
        <v>331.047836727657</v>
      </c>
      <c r="P237">
        <v>328.433168742715</v>
      </c>
      <c r="Q237">
        <v>349.85053286195102</v>
      </c>
      <c r="R237">
        <v>341.423895333237</v>
      </c>
      <c r="S237">
        <v>344.74241340763098</v>
      </c>
      <c r="T237">
        <v>350.92776228966</v>
      </c>
      <c r="U237">
        <v>350.09064911973201</v>
      </c>
      <c r="V237">
        <v>339.34872528620798</v>
      </c>
      <c r="W237">
        <v>340.88212256501799</v>
      </c>
      <c r="X237">
        <v>341.05762321952398</v>
      </c>
      <c r="Y237">
        <v>338.884704778399</v>
      </c>
      <c r="Z237">
        <v>352.17093436347699</v>
      </c>
      <c r="AA237">
        <v>343.81877272158698</v>
      </c>
      <c r="AB237">
        <v>369.95947276407298</v>
      </c>
      <c r="AC237">
        <v>376.92701794867997</v>
      </c>
      <c r="AD237">
        <v>397.46433390098298</v>
      </c>
      <c r="AE237">
        <v>435.706942624112</v>
      </c>
      <c r="AF237">
        <v>447.25904661027801</v>
      </c>
      <c r="AG237">
        <v>492.27875941844798</v>
      </c>
      <c r="AH237">
        <v>513.91759234514996</v>
      </c>
      <c r="AI237">
        <v>560.57385839302901</v>
      </c>
      <c r="AJ237">
        <v>633.25172851467698</v>
      </c>
      <c r="AK237">
        <v>579.13193139711802</v>
      </c>
      <c r="AL237">
        <v>549.40363101881303</v>
      </c>
      <c r="AM237">
        <v>533.691193084563</v>
      </c>
      <c r="AN237">
        <v>497.29829557206</v>
      </c>
      <c r="AO237">
        <v>479.65931002959201</v>
      </c>
      <c r="AP237">
        <v>415.634307211075</v>
      </c>
      <c r="AQ237">
        <v>444.23423047534999</v>
      </c>
      <c r="AR237">
        <v>419.80039397535398</v>
      </c>
      <c r="AS237">
        <v>407.72558013905802</v>
      </c>
      <c r="AT237">
        <v>377.37044078024098</v>
      </c>
      <c r="AU237">
        <v>346.551245024884</v>
      </c>
      <c r="AV237">
        <v>340.48157703308499</v>
      </c>
      <c r="AW237">
        <v>314.877863378717</v>
      </c>
      <c r="AX237">
        <v>337.78067547527002</v>
      </c>
      <c r="AY237">
        <v>321.47511634181899</v>
      </c>
      <c r="AZ237">
        <v>341.82341499241397</v>
      </c>
      <c r="BA237">
        <v>333.32680116968601</v>
      </c>
      <c r="BB237">
        <v>328.623857959014</v>
      </c>
      <c r="BC237">
        <v>317.92765254176499</v>
      </c>
      <c r="BD237">
        <v>334.44350371623699</v>
      </c>
      <c r="BE237">
        <v>321.782134887089</v>
      </c>
      <c r="BF237">
        <v>314.86440948245399</v>
      </c>
      <c r="BG237">
        <v>323.20253655301798</v>
      </c>
      <c r="BH237">
        <v>327.23042997450898</v>
      </c>
      <c r="BI237">
        <v>319.916332869207</v>
      </c>
      <c r="BJ237">
        <v>326.895723145933</v>
      </c>
      <c r="BK237">
        <v>326.18235562797099</v>
      </c>
      <c r="BL237">
        <v>315.47986804112998</v>
      </c>
      <c r="BM237">
        <v>321.853575019326</v>
      </c>
      <c r="BN237">
        <v>331.41047552434901</v>
      </c>
      <c r="BO237">
        <v>337.46978365519499</v>
      </c>
      <c r="BP237">
        <v>320.88904281280003</v>
      </c>
      <c r="BQ237">
        <v>337.38499109095801</v>
      </c>
      <c r="BR237">
        <v>339.39460091189301</v>
      </c>
      <c r="BS237">
        <v>337.85232645323799</v>
      </c>
      <c r="BT237">
        <v>337.70254639821502</v>
      </c>
      <c r="BU237">
        <v>338.22989334014102</v>
      </c>
      <c r="BV237">
        <v>328.27446240130399</v>
      </c>
      <c r="BW237">
        <v>323.64241715513299</v>
      </c>
      <c r="BX237">
        <v>340.61038434788799</v>
      </c>
      <c r="BY237">
        <v>331.83092222189401</v>
      </c>
      <c r="BZ237">
        <v>348.05032020869101</v>
      </c>
      <c r="CA237">
        <v>321.88860549811301</v>
      </c>
      <c r="CB237">
        <v>333.89712890337802</v>
      </c>
      <c r="CC237">
        <v>338.64233864136099</v>
      </c>
      <c r="CD237">
        <v>327.502371959117</v>
      </c>
    </row>
    <row r="238" spans="1:82" x14ac:dyDescent="0.25">
      <c r="A238">
        <v>56.715620827770302</v>
      </c>
      <c r="B238">
        <v>318.37054587889997</v>
      </c>
      <c r="C238">
        <v>318.35285686916097</v>
      </c>
      <c r="D238">
        <v>337.38024054696501</v>
      </c>
      <c r="E238">
        <v>336.31525718412399</v>
      </c>
      <c r="F238">
        <v>332.15927815267497</v>
      </c>
      <c r="G238">
        <v>324.21967650771302</v>
      </c>
      <c r="H238">
        <v>338.21410066847699</v>
      </c>
      <c r="I238">
        <v>323.684863820381</v>
      </c>
      <c r="J238">
        <v>326.61223535908101</v>
      </c>
      <c r="K238">
        <v>348.61574902194502</v>
      </c>
      <c r="L238">
        <v>318.41571182548898</v>
      </c>
      <c r="M238">
        <v>345.37739908574503</v>
      </c>
      <c r="N238">
        <v>339.52855036924802</v>
      </c>
      <c r="O238">
        <v>334.47802317353199</v>
      </c>
      <c r="P238">
        <v>327.39120847416399</v>
      </c>
      <c r="Q238">
        <v>340.54584299760398</v>
      </c>
      <c r="R238">
        <v>341.55279512177202</v>
      </c>
      <c r="S238">
        <v>346.71125729906998</v>
      </c>
      <c r="T238">
        <v>354.237072207957</v>
      </c>
      <c r="U238">
        <v>349.12072455012799</v>
      </c>
      <c r="V238">
        <v>332.63269286499201</v>
      </c>
      <c r="W238">
        <v>342.87949113997098</v>
      </c>
      <c r="X238">
        <v>341.09413673845597</v>
      </c>
      <c r="Y238">
        <v>336.40846123661203</v>
      </c>
      <c r="Z238">
        <v>354.73238189978002</v>
      </c>
      <c r="AA238">
        <v>348.94852178143498</v>
      </c>
      <c r="AB238">
        <v>366.17682318874898</v>
      </c>
      <c r="AC238">
        <v>383.460738440412</v>
      </c>
      <c r="AD238">
        <v>403.350184051832</v>
      </c>
      <c r="AE238">
        <v>439.38332868357998</v>
      </c>
      <c r="AF238">
        <v>443.58712586083999</v>
      </c>
      <c r="AG238">
        <v>486.864770738598</v>
      </c>
      <c r="AH238">
        <v>516.31889754768895</v>
      </c>
      <c r="AI238">
        <v>556.00252094142502</v>
      </c>
      <c r="AJ238">
        <v>627.41115485730199</v>
      </c>
      <c r="AK238">
        <v>577.46566371342999</v>
      </c>
      <c r="AL238">
        <v>539.27189404250896</v>
      </c>
      <c r="AM238">
        <v>534.50463484210798</v>
      </c>
      <c r="AN238">
        <v>496.78595828856299</v>
      </c>
      <c r="AO238">
        <v>472.45100191997301</v>
      </c>
      <c r="AP238">
        <v>406.199362197418</v>
      </c>
      <c r="AQ238">
        <v>443.65147474455301</v>
      </c>
      <c r="AR238">
        <v>409.844064749967</v>
      </c>
      <c r="AS238">
        <v>398.18814770145798</v>
      </c>
      <c r="AT238">
        <v>375.305029731844</v>
      </c>
      <c r="AU238">
        <v>341.33373405318702</v>
      </c>
      <c r="AV238">
        <v>333.126275254495</v>
      </c>
      <c r="AW238">
        <v>313.40478852155798</v>
      </c>
      <c r="AX238">
        <v>337.59640043887401</v>
      </c>
      <c r="AY238">
        <v>327.32486821652202</v>
      </c>
      <c r="AZ238">
        <v>338.85332558394202</v>
      </c>
      <c r="BA238">
        <v>332.825742837333</v>
      </c>
      <c r="BB238">
        <v>334.87958853548298</v>
      </c>
      <c r="BC238">
        <v>315.371527533375</v>
      </c>
      <c r="BD238">
        <v>336.04451093773002</v>
      </c>
      <c r="BE238">
        <v>324.32969374139799</v>
      </c>
      <c r="BF238">
        <v>309.15546748411799</v>
      </c>
      <c r="BG238">
        <v>321.48918051499697</v>
      </c>
      <c r="BH238">
        <v>328.86395821988998</v>
      </c>
      <c r="BI238">
        <v>312.22281115072201</v>
      </c>
      <c r="BJ238">
        <v>332.46816830461199</v>
      </c>
      <c r="BK238">
        <v>327.38599049049998</v>
      </c>
      <c r="BL238">
        <v>314.11461023611099</v>
      </c>
      <c r="BM238">
        <v>320.61820572024999</v>
      </c>
      <c r="BN238">
        <v>330.270237935578</v>
      </c>
      <c r="BO238">
        <v>338.80997357403299</v>
      </c>
      <c r="BP238">
        <v>323.37515454378399</v>
      </c>
      <c r="BQ238">
        <v>330.84637521898401</v>
      </c>
      <c r="BR238">
        <v>345.96548515718302</v>
      </c>
      <c r="BS238">
        <v>336.513848980163</v>
      </c>
      <c r="BT238">
        <v>339.73085814132298</v>
      </c>
      <c r="BU238">
        <v>338.12124185861899</v>
      </c>
      <c r="BV238">
        <v>333.49053459637997</v>
      </c>
      <c r="BW238">
        <v>322.84211765966501</v>
      </c>
      <c r="BX238">
        <v>341.59621206446099</v>
      </c>
      <c r="BY238">
        <v>324.11100091352102</v>
      </c>
      <c r="BZ238">
        <v>344.32298360225502</v>
      </c>
      <c r="CA238">
        <v>323.15111646213001</v>
      </c>
      <c r="CB238">
        <v>332.42299242843899</v>
      </c>
      <c r="CC238">
        <v>350.487873309213</v>
      </c>
      <c r="CD238">
        <v>329.12248326434502</v>
      </c>
    </row>
    <row r="239" spans="1:82" x14ac:dyDescent="0.25">
      <c r="A239">
        <v>56.9559412550066</v>
      </c>
      <c r="B239">
        <v>321.27274812766399</v>
      </c>
      <c r="C239">
        <v>320.88656420124801</v>
      </c>
      <c r="D239">
        <v>338.272545748087</v>
      </c>
      <c r="E239">
        <v>333.71668478466103</v>
      </c>
      <c r="F239">
        <v>331.83725130631399</v>
      </c>
      <c r="G239">
        <v>324.13429965994402</v>
      </c>
      <c r="H239">
        <v>335.16327144599001</v>
      </c>
      <c r="I239">
        <v>323.383253147407</v>
      </c>
      <c r="J239">
        <v>328.29085735332302</v>
      </c>
      <c r="K239">
        <v>346.68276992927298</v>
      </c>
      <c r="L239">
        <v>318.92210651315997</v>
      </c>
      <c r="M239">
        <v>343.42240859284902</v>
      </c>
      <c r="N239">
        <v>341.07424481603999</v>
      </c>
      <c r="O239">
        <v>334.73150534115302</v>
      </c>
      <c r="P239">
        <v>326.74706474611497</v>
      </c>
      <c r="Q239">
        <v>339.27024137448598</v>
      </c>
      <c r="R239">
        <v>342.27095946494501</v>
      </c>
      <c r="S239">
        <v>347.01609486931801</v>
      </c>
      <c r="T239">
        <v>353.96535413023599</v>
      </c>
      <c r="U239">
        <v>347.351132551685</v>
      </c>
      <c r="V239">
        <v>336.037762312523</v>
      </c>
      <c r="W239">
        <v>342.28886527269998</v>
      </c>
      <c r="X239">
        <v>339.46876233428202</v>
      </c>
      <c r="Y239">
        <v>337.37592195102297</v>
      </c>
      <c r="Z239">
        <v>354.47244265688801</v>
      </c>
      <c r="AA239">
        <v>351.30012831650203</v>
      </c>
      <c r="AB239">
        <v>364.164240493487</v>
      </c>
      <c r="AC239">
        <v>382.64010299824997</v>
      </c>
      <c r="AD239">
        <v>404.63830718008398</v>
      </c>
      <c r="AE239">
        <v>442.76640038046003</v>
      </c>
      <c r="AF239">
        <v>443.98465746617597</v>
      </c>
      <c r="AG239">
        <v>485.57885975529803</v>
      </c>
      <c r="AH239">
        <v>514.19129180221796</v>
      </c>
      <c r="AI239">
        <v>560.47631404191804</v>
      </c>
      <c r="AJ239">
        <v>629.50975747695998</v>
      </c>
      <c r="AK239">
        <v>577.01518298065798</v>
      </c>
      <c r="AL239">
        <v>541.36406820621903</v>
      </c>
      <c r="AM239">
        <v>532.48916737016305</v>
      </c>
      <c r="AN239">
        <v>493.57412528618602</v>
      </c>
      <c r="AO239">
        <v>469.16563279675597</v>
      </c>
      <c r="AP239">
        <v>406.38791333779301</v>
      </c>
      <c r="AQ239">
        <v>440.36957497879399</v>
      </c>
      <c r="AR239">
        <v>412.23421796566498</v>
      </c>
      <c r="AS239">
        <v>396.128863592502</v>
      </c>
      <c r="AT239">
        <v>378.45766994124699</v>
      </c>
      <c r="AU239">
        <v>341.03131925771601</v>
      </c>
      <c r="AV239">
        <v>331.03856471532703</v>
      </c>
      <c r="AW239">
        <v>315.59057746250602</v>
      </c>
      <c r="AX239">
        <v>337.358936492194</v>
      </c>
      <c r="AY239">
        <v>328.61426198331998</v>
      </c>
      <c r="AZ239">
        <v>336.35654070218402</v>
      </c>
      <c r="BA239">
        <v>334.93953741441601</v>
      </c>
      <c r="BB239">
        <v>333.56267755138902</v>
      </c>
      <c r="BC239">
        <v>318.69801235136202</v>
      </c>
      <c r="BD239">
        <v>337.00003002814799</v>
      </c>
      <c r="BE239">
        <v>323.86079252895701</v>
      </c>
      <c r="BF239">
        <v>308.07286563948998</v>
      </c>
      <c r="BG239">
        <v>324.868403236841</v>
      </c>
      <c r="BH239">
        <v>326.940585654156</v>
      </c>
      <c r="BI239">
        <v>313.99073815171801</v>
      </c>
      <c r="BJ239">
        <v>332.07056817512398</v>
      </c>
      <c r="BK239">
        <v>325.849076808804</v>
      </c>
      <c r="BL239">
        <v>320.56592855846901</v>
      </c>
      <c r="BM239">
        <v>327.98274388778498</v>
      </c>
      <c r="BN239">
        <v>329.24905242555701</v>
      </c>
      <c r="BO239">
        <v>343.04356264713402</v>
      </c>
      <c r="BP239">
        <v>327.004875342817</v>
      </c>
      <c r="BQ239">
        <v>332.20907392085599</v>
      </c>
      <c r="BR239">
        <v>342.64849681502898</v>
      </c>
      <c r="BS239">
        <v>335.29488850977901</v>
      </c>
      <c r="BT239">
        <v>341.33166411321798</v>
      </c>
      <c r="BU239">
        <v>340.14336929618503</v>
      </c>
      <c r="BV239">
        <v>334.87598105833899</v>
      </c>
      <c r="BW239">
        <v>324.399816168374</v>
      </c>
      <c r="BX239">
        <v>342.71877814019899</v>
      </c>
      <c r="BY239">
        <v>324.33519554706402</v>
      </c>
      <c r="BZ239">
        <v>342.71715384412698</v>
      </c>
      <c r="CA239">
        <v>324.23250381189501</v>
      </c>
      <c r="CB239">
        <v>331.70114029440703</v>
      </c>
      <c r="CC239">
        <v>350.02745092881997</v>
      </c>
      <c r="CD239">
        <v>329.33922807518002</v>
      </c>
    </row>
    <row r="240" spans="1:82" x14ac:dyDescent="0.25">
      <c r="A240">
        <v>57.196261682242898</v>
      </c>
      <c r="B240">
        <v>325.60362080782301</v>
      </c>
      <c r="C240">
        <v>324.66754254923399</v>
      </c>
      <c r="D240">
        <v>339.60410705452102</v>
      </c>
      <c r="E240">
        <v>329.83891016814601</v>
      </c>
      <c r="F240">
        <v>331.35669993475602</v>
      </c>
      <c r="G240">
        <v>324.006894253349</v>
      </c>
      <c r="H240">
        <v>330.61060702119698</v>
      </c>
      <c r="I240">
        <v>322.93316824233699</v>
      </c>
      <c r="J240">
        <v>330.795816522959</v>
      </c>
      <c r="K240">
        <v>343.79824100047898</v>
      </c>
      <c r="L240">
        <v>319.67778469484</v>
      </c>
      <c r="M240">
        <v>340.50503268658201</v>
      </c>
      <c r="N240">
        <v>343.38084004190102</v>
      </c>
      <c r="O240">
        <v>335.10976946631001</v>
      </c>
      <c r="P240">
        <v>325.78582764587901</v>
      </c>
      <c r="Q240">
        <v>337.36669787655097</v>
      </c>
      <c r="R240">
        <v>343.34265539345398</v>
      </c>
      <c r="S240">
        <v>347.47099518008702</v>
      </c>
      <c r="T240">
        <v>353.559877082588</v>
      </c>
      <c r="U240">
        <v>344.71042146948901</v>
      </c>
      <c r="V240">
        <v>341.11904920444601</v>
      </c>
      <c r="W240">
        <v>341.40749133198102</v>
      </c>
      <c r="X240">
        <v>337.04326300698199</v>
      </c>
      <c r="Y240">
        <v>338.81963566151802</v>
      </c>
      <c r="Z240">
        <v>354.08454282460599</v>
      </c>
      <c r="AA240">
        <v>354.80936289915002</v>
      </c>
      <c r="AB240">
        <v>361.16092140530799</v>
      </c>
      <c r="AC240">
        <v>381.41549240526098</v>
      </c>
      <c r="AD240">
        <v>406.560536158856</v>
      </c>
      <c r="AE240">
        <v>447.81486066377698</v>
      </c>
      <c r="AF240">
        <v>444.57788241105402</v>
      </c>
      <c r="AG240">
        <v>483.65993189661299</v>
      </c>
      <c r="AH240">
        <v>511.01632713491</v>
      </c>
      <c r="AI240">
        <v>567.15242640585097</v>
      </c>
      <c r="AJ240">
        <v>632.64144161643003</v>
      </c>
      <c r="AK240">
        <v>576.34294358061902</v>
      </c>
      <c r="AL240">
        <v>544.48615934635495</v>
      </c>
      <c r="AM240">
        <v>529.481543412973</v>
      </c>
      <c r="AN240">
        <v>488.78119956601802</v>
      </c>
      <c r="AO240">
        <v>464.26297124515798</v>
      </c>
      <c r="AP240">
        <v>406.66928276441001</v>
      </c>
      <c r="AQ240">
        <v>435.47209064922902</v>
      </c>
      <c r="AR240">
        <v>415.80097464765203</v>
      </c>
      <c r="AS240">
        <v>393.05585333211701</v>
      </c>
      <c r="AT240">
        <v>383.16226396431603</v>
      </c>
      <c r="AU240">
        <v>340.580034383846</v>
      </c>
      <c r="AV240">
        <v>327.92313451331</v>
      </c>
      <c r="AW240">
        <v>318.85236723369798</v>
      </c>
      <c r="AX240">
        <v>337.00457589598199</v>
      </c>
      <c r="AY240">
        <v>330.538387099332</v>
      </c>
      <c r="AZ240">
        <v>332.63066066152101</v>
      </c>
      <c r="BA240">
        <v>338.093892073625</v>
      </c>
      <c r="BB240">
        <v>331.59748928594502</v>
      </c>
      <c r="BC240">
        <v>323.662029667978</v>
      </c>
      <c r="BD240">
        <v>338.42592359770299</v>
      </c>
      <c r="BE240">
        <v>323.16106477858301</v>
      </c>
      <c r="BF240">
        <v>306.45733014247702</v>
      </c>
      <c r="BG240">
        <v>329.91111980576301</v>
      </c>
      <c r="BH240">
        <v>324.07039226833899</v>
      </c>
      <c r="BI240">
        <v>316.62896460626098</v>
      </c>
      <c r="BJ240">
        <v>331.47724097363101</v>
      </c>
      <c r="BK240">
        <v>323.55558486534699</v>
      </c>
      <c r="BL240">
        <v>330.193044754526</v>
      </c>
      <c r="BM240">
        <v>338.972631710163</v>
      </c>
      <c r="BN240">
        <v>327.72516675266598</v>
      </c>
      <c r="BO240">
        <v>349.36122547146698</v>
      </c>
      <c r="BP240">
        <v>332.42140296484502</v>
      </c>
      <c r="BQ240">
        <v>334.24258987645101</v>
      </c>
      <c r="BR240">
        <v>337.69865081530202</v>
      </c>
      <c r="BS240">
        <v>333.47586896983103</v>
      </c>
      <c r="BT240">
        <v>343.72050067788899</v>
      </c>
      <c r="BU240">
        <v>343.160931727915</v>
      </c>
      <c r="BV240">
        <v>336.94344283998402</v>
      </c>
      <c r="BW240">
        <v>326.72432470948797</v>
      </c>
      <c r="BX240">
        <v>344.39395110623002</v>
      </c>
      <c r="BY240">
        <v>324.66975473013298</v>
      </c>
      <c r="BZ240">
        <v>340.32082042821003</v>
      </c>
      <c r="CA240">
        <v>325.84622695326499</v>
      </c>
      <c r="CB240">
        <v>330.62394118199899</v>
      </c>
      <c r="CC240">
        <v>349.34037589487701</v>
      </c>
      <c r="CD240">
        <v>329.66267010276903</v>
      </c>
    </row>
    <row r="241" spans="1:82" x14ac:dyDescent="0.25">
      <c r="A241">
        <v>57.436582109479303</v>
      </c>
      <c r="B241">
        <v>321.80620396225601</v>
      </c>
      <c r="C241">
        <v>327.51940710975202</v>
      </c>
      <c r="D241">
        <v>336.364444782541</v>
      </c>
      <c r="E241">
        <v>329.64307917274698</v>
      </c>
      <c r="F241">
        <v>329.989923102712</v>
      </c>
      <c r="G241">
        <v>327.52525593589797</v>
      </c>
      <c r="H241">
        <v>329.91849447001903</v>
      </c>
      <c r="I241">
        <v>325.169035318623</v>
      </c>
      <c r="J241">
        <v>331.66409422064697</v>
      </c>
      <c r="K241">
        <v>341.83445601246598</v>
      </c>
      <c r="L241">
        <v>322.65987703605202</v>
      </c>
      <c r="M241">
        <v>340.587812577796</v>
      </c>
      <c r="N241">
        <v>340.74425932925902</v>
      </c>
      <c r="O241">
        <v>335.87146817192399</v>
      </c>
      <c r="P241">
        <v>325.58847591315498</v>
      </c>
      <c r="Q241">
        <v>337.57183459111502</v>
      </c>
      <c r="R241">
        <v>342.07876393009002</v>
      </c>
      <c r="S241">
        <v>344.15277367836302</v>
      </c>
      <c r="T241">
        <v>351.81344244084102</v>
      </c>
      <c r="U241">
        <v>341.19893772296098</v>
      </c>
      <c r="V241">
        <v>342.45936619468102</v>
      </c>
      <c r="W241">
        <v>339.36877285156498</v>
      </c>
      <c r="X241">
        <v>335.043673164773</v>
      </c>
      <c r="Y241">
        <v>344.28795320477298</v>
      </c>
      <c r="Z241">
        <v>351.94829814355001</v>
      </c>
      <c r="AA241">
        <v>353.49975426863</v>
      </c>
      <c r="AB241">
        <v>358.72720753147701</v>
      </c>
      <c r="AC241">
        <v>379.37354910087498</v>
      </c>
      <c r="AD241">
        <v>404.40746716686402</v>
      </c>
      <c r="AE241">
        <v>445.19203680415399</v>
      </c>
      <c r="AF241">
        <v>446.56836513165899</v>
      </c>
      <c r="AG241">
        <v>480.285117779681</v>
      </c>
      <c r="AH241">
        <v>510.93752790803399</v>
      </c>
      <c r="AI241">
        <v>567.87711889995398</v>
      </c>
      <c r="AJ241">
        <v>634.88588677196401</v>
      </c>
      <c r="AK241">
        <v>572.756568601666</v>
      </c>
      <c r="AL241">
        <v>541.97483576018601</v>
      </c>
      <c r="AM241">
        <v>528.018206853435</v>
      </c>
      <c r="AN241">
        <v>482.230211744928</v>
      </c>
      <c r="AO241">
        <v>466.72980971765003</v>
      </c>
      <c r="AP241">
        <v>409.395797896396</v>
      </c>
      <c r="AQ241">
        <v>436.199481741005</v>
      </c>
      <c r="AR241">
        <v>419.62664948724802</v>
      </c>
      <c r="AS241">
        <v>398.48203584628499</v>
      </c>
      <c r="AT241">
        <v>383.538122905931</v>
      </c>
      <c r="AU241">
        <v>342.53036396904702</v>
      </c>
      <c r="AV241">
        <v>327.098669830365</v>
      </c>
      <c r="AW241">
        <v>319.43926745366201</v>
      </c>
      <c r="AX241">
        <v>339.52000896332601</v>
      </c>
      <c r="AY241">
        <v>329.27578728053197</v>
      </c>
      <c r="AZ241">
        <v>328.56636761685797</v>
      </c>
      <c r="BA241">
        <v>340.24109210074499</v>
      </c>
      <c r="BB241">
        <v>334.61664828556701</v>
      </c>
      <c r="BC241">
        <v>322.49245817107601</v>
      </c>
      <c r="BD241">
        <v>339.81874532835798</v>
      </c>
      <c r="BE241">
        <v>328.40865447983401</v>
      </c>
      <c r="BF241">
        <v>314.65221354809597</v>
      </c>
      <c r="BG241">
        <v>324.46571848621801</v>
      </c>
      <c r="BH241">
        <v>328.25248211605799</v>
      </c>
      <c r="BI241">
        <v>316.07501710420098</v>
      </c>
      <c r="BJ241">
        <v>331.069841238972</v>
      </c>
      <c r="BK241">
        <v>324.60749017820302</v>
      </c>
      <c r="BL241">
        <v>326.58595304373898</v>
      </c>
      <c r="BM241">
        <v>333.51749568024098</v>
      </c>
      <c r="BN241">
        <v>330.73930274239001</v>
      </c>
      <c r="BO241">
        <v>353.718060115127</v>
      </c>
      <c r="BP241">
        <v>331.438671691899</v>
      </c>
      <c r="BQ241">
        <v>335.10533210033998</v>
      </c>
      <c r="BR241">
        <v>334.28041286257201</v>
      </c>
      <c r="BS241">
        <v>331.445070611679</v>
      </c>
      <c r="BT241">
        <v>341.83882551989302</v>
      </c>
      <c r="BU241">
        <v>344.34202945676498</v>
      </c>
      <c r="BV241">
        <v>341.33146219350601</v>
      </c>
      <c r="BW241">
        <v>325.92113677996298</v>
      </c>
      <c r="BX241">
        <v>341.35071604561102</v>
      </c>
      <c r="BY241">
        <v>325.76483834136201</v>
      </c>
      <c r="BZ241">
        <v>342.83413962371702</v>
      </c>
      <c r="CA241">
        <v>327.971340906948</v>
      </c>
      <c r="CB241">
        <v>332.479367375994</v>
      </c>
      <c r="CC241">
        <v>350.10652221104698</v>
      </c>
      <c r="CD241">
        <v>331.01496194220903</v>
      </c>
    </row>
    <row r="242" spans="1:82" x14ac:dyDescent="0.25">
      <c r="A242">
        <v>57.676902536715602</v>
      </c>
      <c r="B242">
        <v>317.74265944563501</v>
      </c>
      <c r="C242">
        <v>330.821192450083</v>
      </c>
      <c r="D242">
        <v>333.387480511766</v>
      </c>
      <c r="E242">
        <v>329.31559482815101</v>
      </c>
      <c r="F242">
        <v>328.90501158709498</v>
      </c>
      <c r="G242">
        <v>331.08762576344299</v>
      </c>
      <c r="H242">
        <v>328.92636673760097</v>
      </c>
      <c r="I242">
        <v>327.635470184035</v>
      </c>
      <c r="J242">
        <v>332.30740890041102</v>
      </c>
      <c r="K242">
        <v>339.17699204439202</v>
      </c>
      <c r="L242">
        <v>325.45816854325898</v>
      </c>
      <c r="M242">
        <v>340.09659638732398</v>
      </c>
      <c r="N242">
        <v>337.93399059771701</v>
      </c>
      <c r="O242">
        <v>336.18092630419</v>
      </c>
      <c r="P242">
        <v>325.58196809877302</v>
      </c>
      <c r="Q242">
        <v>337.75191610923503</v>
      </c>
      <c r="R242">
        <v>340.71918305430898</v>
      </c>
      <c r="S242">
        <v>340.989863169204</v>
      </c>
      <c r="T242">
        <v>349.821198730189</v>
      </c>
      <c r="U242">
        <v>337.74510074577103</v>
      </c>
      <c r="V242">
        <v>343.56466038515703</v>
      </c>
      <c r="W242">
        <v>337.210516650773</v>
      </c>
      <c r="X242">
        <v>333.23732326452102</v>
      </c>
      <c r="Y242">
        <v>349.46270839960999</v>
      </c>
      <c r="Z242">
        <v>350.17244559312201</v>
      </c>
      <c r="AA242">
        <v>352.40261539881999</v>
      </c>
      <c r="AB242">
        <v>356.19894508195199</v>
      </c>
      <c r="AC242">
        <v>377.36661496226998</v>
      </c>
      <c r="AD242">
        <v>402.52590950426202</v>
      </c>
      <c r="AE242">
        <v>443.17334413457701</v>
      </c>
      <c r="AF242">
        <v>448.8971156591</v>
      </c>
      <c r="AG242">
        <v>476.90718443068602</v>
      </c>
      <c r="AH242">
        <v>511.21746098455401</v>
      </c>
      <c r="AI242">
        <v>568.65556418165897</v>
      </c>
      <c r="AJ242">
        <v>636.83373749580903</v>
      </c>
      <c r="AK242">
        <v>569.34052952919205</v>
      </c>
      <c r="AL242">
        <v>538.99643523310704</v>
      </c>
      <c r="AM242">
        <v>525.30825822396696</v>
      </c>
      <c r="AN242">
        <v>475.34847786419402</v>
      </c>
      <c r="AO242">
        <v>468.817339589342</v>
      </c>
      <c r="AP242">
        <v>412.053321043197</v>
      </c>
      <c r="AQ242">
        <v>436.93133514834898</v>
      </c>
      <c r="AR242">
        <v>424.03378762811099</v>
      </c>
      <c r="AS242">
        <v>404.06258766078099</v>
      </c>
      <c r="AT242">
        <v>383.82362795045799</v>
      </c>
      <c r="AU242">
        <v>344.27166713752501</v>
      </c>
      <c r="AV242">
        <v>326.00938445658198</v>
      </c>
      <c r="AW242">
        <v>319.971654324089</v>
      </c>
      <c r="AX242">
        <v>341.57782713250401</v>
      </c>
      <c r="AY242">
        <v>328.19204224989198</v>
      </c>
      <c r="AZ242">
        <v>324.95138262949803</v>
      </c>
      <c r="BA242">
        <v>342.02034105630798</v>
      </c>
      <c r="BB242">
        <v>337.39276662061098</v>
      </c>
      <c r="BC242">
        <v>321.89352940717401</v>
      </c>
      <c r="BD242">
        <v>340.88304150349802</v>
      </c>
      <c r="BE242">
        <v>333.39144677671698</v>
      </c>
      <c r="BF242">
        <v>323.47557505095102</v>
      </c>
      <c r="BG242">
        <v>319.56631735615099</v>
      </c>
      <c r="BH242">
        <v>331.93739113442501</v>
      </c>
      <c r="BI242">
        <v>315.50148288000798</v>
      </c>
      <c r="BJ242">
        <v>330.89621887222802</v>
      </c>
      <c r="BK242">
        <v>325.48680945089001</v>
      </c>
      <c r="BL242">
        <v>322.91024447585698</v>
      </c>
      <c r="BM242">
        <v>328.43132626552699</v>
      </c>
      <c r="BN242">
        <v>333.82047644477899</v>
      </c>
      <c r="BO242">
        <v>358.36520720574902</v>
      </c>
      <c r="BP242">
        <v>329.93958995178798</v>
      </c>
      <c r="BQ242">
        <v>335.34447124023899</v>
      </c>
      <c r="BR242">
        <v>330.61468862028499</v>
      </c>
      <c r="BS242">
        <v>329.04777121311702</v>
      </c>
      <c r="BT242">
        <v>339.89011172722701</v>
      </c>
      <c r="BU242">
        <v>345.57932320241099</v>
      </c>
      <c r="BV242">
        <v>345.747108134651</v>
      </c>
      <c r="BW242">
        <v>325.25807195396499</v>
      </c>
      <c r="BX242">
        <v>338.31568649913498</v>
      </c>
      <c r="BY242">
        <v>326.42858686539103</v>
      </c>
      <c r="BZ242">
        <v>344.95246415311101</v>
      </c>
      <c r="CA242">
        <v>329.85084938168097</v>
      </c>
      <c r="CB242">
        <v>334.56212030144599</v>
      </c>
      <c r="CC242">
        <v>350.86413706623898</v>
      </c>
      <c r="CD242">
        <v>332.26468058633998</v>
      </c>
    </row>
    <row r="243" spans="1:82" x14ac:dyDescent="0.25">
      <c r="A243">
        <v>57.9172229639519</v>
      </c>
      <c r="B243">
        <v>314.16380190630599</v>
      </c>
      <c r="C243">
        <v>336.63131665779702</v>
      </c>
      <c r="D243">
        <v>337.16480069902701</v>
      </c>
      <c r="E243">
        <v>327.10587310226401</v>
      </c>
      <c r="F243">
        <v>332.25282955751197</v>
      </c>
      <c r="G243">
        <v>332.93934601832399</v>
      </c>
      <c r="H243">
        <v>324.52434633309002</v>
      </c>
      <c r="I243">
        <v>329.99129531230102</v>
      </c>
      <c r="J243">
        <v>329.962230212088</v>
      </c>
      <c r="K243">
        <v>330.85670909921703</v>
      </c>
      <c r="L243">
        <v>322.90555274998297</v>
      </c>
      <c r="M243">
        <v>332.19159793855698</v>
      </c>
      <c r="N243">
        <v>334.66045495235602</v>
      </c>
      <c r="O243">
        <v>329.907249116179</v>
      </c>
      <c r="P243">
        <v>328.729789541559</v>
      </c>
      <c r="Q243">
        <v>335.40828681748701</v>
      </c>
      <c r="R243">
        <v>338.76008214486399</v>
      </c>
      <c r="S243">
        <v>342.04719617539598</v>
      </c>
      <c r="T243">
        <v>347.05537266379702</v>
      </c>
      <c r="U243">
        <v>338.88552058048202</v>
      </c>
      <c r="V243">
        <v>339.15181347698598</v>
      </c>
      <c r="W243">
        <v>335.07055981586001</v>
      </c>
      <c r="X243">
        <v>336.51763611938901</v>
      </c>
      <c r="Y243">
        <v>347.109677470073</v>
      </c>
      <c r="Z243">
        <v>354.45325666673699</v>
      </c>
      <c r="AA243">
        <v>354.52321803390799</v>
      </c>
      <c r="AB243">
        <v>354.25618628410399</v>
      </c>
      <c r="AC243">
        <v>376.415634437942</v>
      </c>
      <c r="AD243">
        <v>406.524704001511</v>
      </c>
      <c r="AE243">
        <v>451.81999542347398</v>
      </c>
      <c r="AF243">
        <v>452.84190439091702</v>
      </c>
      <c r="AG243">
        <v>475.87280314619602</v>
      </c>
      <c r="AH243">
        <v>514.99764222041301</v>
      </c>
      <c r="AI243">
        <v>568.21045954216595</v>
      </c>
      <c r="AJ243">
        <v>631.58849846590897</v>
      </c>
      <c r="AK243">
        <v>569.65151926785597</v>
      </c>
      <c r="AL243">
        <v>530.67943943418197</v>
      </c>
      <c r="AM243">
        <v>507.63757613542799</v>
      </c>
      <c r="AN243">
        <v>470.38645544548501</v>
      </c>
      <c r="AO243">
        <v>463.29633672771098</v>
      </c>
      <c r="AP243">
        <v>410.94634483895697</v>
      </c>
      <c r="AQ243">
        <v>435.92558436496898</v>
      </c>
      <c r="AR243">
        <v>431.605365874217</v>
      </c>
      <c r="AS243">
        <v>406.93199135063099</v>
      </c>
      <c r="AT243">
        <v>381.91127221728499</v>
      </c>
      <c r="AU243">
        <v>341.435616024404</v>
      </c>
      <c r="AV243">
        <v>323.43614170015201</v>
      </c>
      <c r="AW243">
        <v>318.77599768008702</v>
      </c>
      <c r="AX243">
        <v>335.90393101838703</v>
      </c>
      <c r="AY243">
        <v>329.87563069431701</v>
      </c>
      <c r="AZ243">
        <v>329.86736650241897</v>
      </c>
      <c r="BA243">
        <v>338.09457226509102</v>
      </c>
      <c r="BB243">
        <v>334.024863706345</v>
      </c>
      <c r="BC243">
        <v>328.39017585802401</v>
      </c>
      <c r="BD243">
        <v>337.452261564737</v>
      </c>
      <c r="BE243">
        <v>330.43473211203099</v>
      </c>
      <c r="BF243">
        <v>331.82289207737102</v>
      </c>
      <c r="BG243">
        <v>325.34801704799099</v>
      </c>
      <c r="BH243">
        <v>325.90932161266898</v>
      </c>
      <c r="BI243">
        <v>316.15235681141201</v>
      </c>
      <c r="BJ243">
        <v>332.41411304593697</v>
      </c>
      <c r="BK243">
        <v>322.33020842379</v>
      </c>
      <c r="BL243">
        <v>321.10359776206502</v>
      </c>
      <c r="BM243">
        <v>332.394673679785</v>
      </c>
      <c r="BN243">
        <v>335.02062841504602</v>
      </c>
      <c r="BO243">
        <v>362.53376112857899</v>
      </c>
      <c r="BP243">
        <v>322.62151164001102</v>
      </c>
      <c r="BQ243">
        <v>326.17526984086402</v>
      </c>
      <c r="BR243">
        <v>327.83866308043002</v>
      </c>
      <c r="BS243">
        <v>323.072623674341</v>
      </c>
      <c r="BT243">
        <v>339.34979192210898</v>
      </c>
      <c r="BU243">
        <v>345.70092359620401</v>
      </c>
      <c r="BV243">
        <v>346.09748471736202</v>
      </c>
      <c r="BW243">
        <v>326.45588412263203</v>
      </c>
      <c r="BX243">
        <v>338.65624965163198</v>
      </c>
      <c r="BY243">
        <v>321.49284170968201</v>
      </c>
      <c r="BZ243">
        <v>340.11440479144301</v>
      </c>
      <c r="CA243">
        <v>326.88434989214801</v>
      </c>
      <c r="CB243">
        <v>337.31764811128198</v>
      </c>
      <c r="CC243">
        <v>351.62259613915899</v>
      </c>
      <c r="CD243">
        <v>331.81964357623798</v>
      </c>
    </row>
    <row r="244" spans="1:82" x14ac:dyDescent="0.25">
      <c r="A244">
        <v>58.157543391188199</v>
      </c>
      <c r="B244">
        <v>314.380810423566</v>
      </c>
      <c r="C244">
        <v>336.42189091950701</v>
      </c>
      <c r="D244">
        <v>337.33963802807398</v>
      </c>
      <c r="E244">
        <v>326.93824967824003</v>
      </c>
      <c r="F244">
        <v>331.74703997190102</v>
      </c>
      <c r="G244">
        <v>333.826149965723</v>
      </c>
      <c r="H244">
        <v>324.848057422816</v>
      </c>
      <c r="I244">
        <v>329.23102920335401</v>
      </c>
      <c r="J244">
        <v>330.34254272820499</v>
      </c>
      <c r="K244">
        <v>331.73091839684298</v>
      </c>
      <c r="L244">
        <v>322.67485743711399</v>
      </c>
      <c r="M244">
        <v>331.54162248441202</v>
      </c>
      <c r="N244">
        <v>333.20522030201801</v>
      </c>
      <c r="O244">
        <v>329.79246257587999</v>
      </c>
      <c r="P244">
        <v>329.68919168353801</v>
      </c>
      <c r="Q244">
        <v>332.81217477773299</v>
      </c>
      <c r="R244">
        <v>337.48628624594699</v>
      </c>
      <c r="S244">
        <v>341.17526778170998</v>
      </c>
      <c r="T244">
        <v>347.30991202448803</v>
      </c>
      <c r="U244">
        <v>339.37973899017402</v>
      </c>
      <c r="V244">
        <v>336.80157174034701</v>
      </c>
      <c r="W244">
        <v>333.82233164874799</v>
      </c>
      <c r="X244">
        <v>338.31593163898498</v>
      </c>
      <c r="Y244">
        <v>347.92477444780297</v>
      </c>
      <c r="Z244">
        <v>353.40683019002103</v>
      </c>
      <c r="AA244">
        <v>354.45758612383099</v>
      </c>
      <c r="AB244">
        <v>354.39358724577198</v>
      </c>
      <c r="AC244">
        <v>374.98460028564602</v>
      </c>
      <c r="AD244">
        <v>407.72485282872498</v>
      </c>
      <c r="AE244">
        <v>453.579003524798</v>
      </c>
      <c r="AF244">
        <v>453.32714092879598</v>
      </c>
      <c r="AG244">
        <v>475.56521869393498</v>
      </c>
      <c r="AH244">
        <v>513.58535086010897</v>
      </c>
      <c r="AI244">
        <v>566.52330343855101</v>
      </c>
      <c r="AJ244">
        <v>628.79338955751405</v>
      </c>
      <c r="AK244">
        <v>567.79958753482197</v>
      </c>
      <c r="AL244">
        <v>527.52121159594299</v>
      </c>
      <c r="AM244">
        <v>506.19597506295901</v>
      </c>
      <c r="AN244">
        <v>470.25127003733502</v>
      </c>
      <c r="AO244">
        <v>461.73708867960897</v>
      </c>
      <c r="AP244">
        <v>409.80067565860003</v>
      </c>
      <c r="AQ244">
        <v>435.08413201628002</v>
      </c>
      <c r="AR244">
        <v>431.57714104317</v>
      </c>
      <c r="AS244">
        <v>407.07741391028702</v>
      </c>
      <c r="AT244">
        <v>380.42676794336302</v>
      </c>
      <c r="AU244">
        <v>341.79482405680898</v>
      </c>
      <c r="AV244">
        <v>324.79994641336998</v>
      </c>
      <c r="AW244">
        <v>318.60314717999199</v>
      </c>
      <c r="AX244">
        <v>335.63018006475602</v>
      </c>
      <c r="AY244">
        <v>329.59749075332502</v>
      </c>
      <c r="AZ244">
        <v>329.17266337002502</v>
      </c>
      <c r="BA244">
        <v>338.05749125474398</v>
      </c>
      <c r="BB244">
        <v>333.51787136555299</v>
      </c>
      <c r="BC244">
        <v>327.553566523737</v>
      </c>
      <c r="BD244">
        <v>337.99203905280399</v>
      </c>
      <c r="BE244">
        <v>330.40516661536901</v>
      </c>
      <c r="BF244">
        <v>331.09401721598698</v>
      </c>
      <c r="BG244">
        <v>323.92880307433899</v>
      </c>
      <c r="BH244">
        <v>325.94768781222501</v>
      </c>
      <c r="BI244">
        <v>317.37264819852197</v>
      </c>
      <c r="BJ244">
        <v>330.44590983846501</v>
      </c>
      <c r="BK244">
        <v>321.659618789283</v>
      </c>
      <c r="BL244">
        <v>319.88936937339201</v>
      </c>
      <c r="BM244">
        <v>332.596504426043</v>
      </c>
      <c r="BN244">
        <v>335.14229983330102</v>
      </c>
      <c r="BO244">
        <v>363.76716340138802</v>
      </c>
      <c r="BP244">
        <v>323.05220730602201</v>
      </c>
      <c r="BQ244">
        <v>325.02616442561799</v>
      </c>
      <c r="BR244">
        <v>328.78863983724398</v>
      </c>
      <c r="BS244">
        <v>322.16229625499102</v>
      </c>
      <c r="BT244">
        <v>339.977769054139</v>
      </c>
      <c r="BU244">
        <v>344.96608433692899</v>
      </c>
      <c r="BV244">
        <v>344.79647542998799</v>
      </c>
      <c r="BW244">
        <v>326.37348334747998</v>
      </c>
      <c r="BX244">
        <v>338.63882153985298</v>
      </c>
      <c r="BY244">
        <v>322.46394515668402</v>
      </c>
      <c r="BZ244">
        <v>339.16194352418501</v>
      </c>
      <c r="CA244">
        <v>327.47580831898603</v>
      </c>
      <c r="CB244">
        <v>337.84179266483801</v>
      </c>
      <c r="CC244">
        <v>352.23985776673499</v>
      </c>
      <c r="CD244">
        <v>332.19577396454298</v>
      </c>
    </row>
    <row r="245" spans="1:82" x14ac:dyDescent="0.25">
      <c r="A245">
        <v>58.397863818424497</v>
      </c>
      <c r="B245">
        <v>314.05846141928498</v>
      </c>
      <c r="C245">
        <v>337.22199594738998</v>
      </c>
      <c r="D245">
        <v>331.24148631763302</v>
      </c>
      <c r="E245">
        <v>330.71244659085698</v>
      </c>
      <c r="F245">
        <v>328.54329350666598</v>
      </c>
      <c r="G245">
        <v>332.03613413077801</v>
      </c>
      <c r="H245">
        <v>332.96909839608497</v>
      </c>
      <c r="I245">
        <v>331.045491202785</v>
      </c>
      <c r="J245">
        <v>328.94290319137002</v>
      </c>
      <c r="K245">
        <v>331.37979192390998</v>
      </c>
      <c r="L245">
        <v>325.72441134227398</v>
      </c>
      <c r="M245">
        <v>331.209545232045</v>
      </c>
      <c r="N245">
        <v>328.00737440368198</v>
      </c>
      <c r="O245">
        <v>334.45776698713399</v>
      </c>
      <c r="P245">
        <v>330.97277271482102</v>
      </c>
      <c r="Q245">
        <v>330.520431022455</v>
      </c>
      <c r="R245">
        <v>332.0946702425</v>
      </c>
      <c r="S245">
        <v>339.60170464082802</v>
      </c>
      <c r="T245">
        <v>343.59958446800903</v>
      </c>
      <c r="U245">
        <v>335.97498463741198</v>
      </c>
      <c r="V245">
        <v>331.24993576644403</v>
      </c>
      <c r="W245">
        <v>326.49854748708299</v>
      </c>
      <c r="X245">
        <v>344.40898788910198</v>
      </c>
      <c r="Y245">
        <v>346.08828854064501</v>
      </c>
      <c r="Z245">
        <v>345.17212166587899</v>
      </c>
      <c r="AA245">
        <v>359.004882604344</v>
      </c>
      <c r="AB245">
        <v>360.884525662621</v>
      </c>
      <c r="AC245">
        <v>374.50749889841097</v>
      </c>
      <c r="AD245">
        <v>411.16929626376799</v>
      </c>
      <c r="AE245">
        <v>457.74627174947898</v>
      </c>
      <c r="AF245">
        <v>464.290044461945</v>
      </c>
      <c r="AG245">
        <v>479.77561810542397</v>
      </c>
      <c r="AH245">
        <v>509.26468273318397</v>
      </c>
      <c r="AI245">
        <v>563.75837774700801</v>
      </c>
      <c r="AJ245">
        <v>620.49593592125098</v>
      </c>
      <c r="AK245">
        <v>566.88492340960499</v>
      </c>
      <c r="AL245">
        <v>520.22605412944699</v>
      </c>
      <c r="AM245">
        <v>508.83756498228303</v>
      </c>
      <c r="AN245">
        <v>469.64715939004202</v>
      </c>
      <c r="AO245">
        <v>456.74282193702902</v>
      </c>
      <c r="AP245">
        <v>404.38346988855602</v>
      </c>
      <c r="AQ245">
        <v>439.415050704203</v>
      </c>
      <c r="AR245">
        <v>434.34483535843299</v>
      </c>
      <c r="AS245">
        <v>404.70790959553699</v>
      </c>
      <c r="AT245">
        <v>375.04764619784601</v>
      </c>
      <c r="AU245">
        <v>348.80476510388399</v>
      </c>
      <c r="AV245">
        <v>327.71468787767998</v>
      </c>
      <c r="AW245">
        <v>322.92015738497798</v>
      </c>
      <c r="AX245">
        <v>333.50727934752899</v>
      </c>
      <c r="AY245">
        <v>332.26762821406601</v>
      </c>
      <c r="AZ245">
        <v>327.61141931928802</v>
      </c>
      <c r="BA245">
        <v>331.36610393629297</v>
      </c>
      <c r="BB245">
        <v>334.60907463195298</v>
      </c>
      <c r="BC245">
        <v>327.52108508815598</v>
      </c>
      <c r="BD245">
        <v>335.99937429468503</v>
      </c>
      <c r="BE245">
        <v>330.902612770421</v>
      </c>
      <c r="BF245">
        <v>330.13843591264799</v>
      </c>
      <c r="BG245">
        <v>318.19925930561601</v>
      </c>
      <c r="BH245">
        <v>326.84466315389</v>
      </c>
      <c r="BI245">
        <v>318.47353173400103</v>
      </c>
      <c r="BJ245">
        <v>327.62890028045001</v>
      </c>
      <c r="BK245">
        <v>326.58287025257999</v>
      </c>
      <c r="BL245">
        <v>314.66171790520298</v>
      </c>
      <c r="BM245">
        <v>337.04796252181501</v>
      </c>
      <c r="BN245">
        <v>335.84884892361498</v>
      </c>
      <c r="BO245">
        <v>375.202783662591</v>
      </c>
      <c r="BP245">
        <v>333.30589219637602</v>
      </c>
      <c r="BQ245">
        <v>327.58825499939502</v>
      </c>
      <c r="BR245">
        <v>329.658404774443</v>
      </c>
      <c r="BS245">
        <v>325.06976695315501</v>
      </c>
      <c r="BT245">
        <v>340.38211418575099</v>
      </c>
      <c r="BU245">
        <v>345.81683652946703</v>
      </c>
      <c r="BV245">
        <v>337.38967109579602</v>
      </c>
      <c r="BW245">
        <v>331.22374902324401</v>
      </c>
      <c r="BX245">
        <v>332.72649852378902</v>
      </c>
      <c r="BY245">
        <v>326.13595210885302</v>
      </c>
      <c r="BZ245">
        <v>330.38620678010801</v>
      </c>
      <c r="CA245">
        <v>333.19179571310201</v>
      </c>
      <c r="CB245">
        <v>346.48309046386203</v>
      </c>
      <c r="CC245">
        <v>349.49635446340102</v>
      </c>
      <c r="CD245">
        <v>327.769577336552</v>
      </c>
    </row>
    <row r="246" spans="1:82" x14ac:dyDescent="0.25">
      <c r="A246">
        <v>58.638184245660803</v>
      </c>
      <c r="B246">
        <v>313.784002667393</v>
      </c>
      <c r="C246">
        <v>338.01753525906702</v>
      </c>
      <c r="D246">
        <v>330.05161783158297</v>
      </c>
      <c r="E246">
        <v>330.37581109049898</v>
      </c>
      <c r="F246">
        <v>327.32117325200699</v>
      </c>
      <c r="G246">
        <v>332.08399649445101</v>
      </c>
      <c r="H246">
        <v>332.320965982264</v>
      </c>
      <c r="I246">
        <v>330.49327404229803</v>
      </c>
      <c r="J246">
        <v>328.75549285795699</v>
      </c>
      <c r="K246">
        <v>329.64199367280003</v>
      </c>
      <c r="L246">
        <v>325.94264707748101</v>
      </c>
      <c r="M246">
        <v>330.98825873886699</v>
      </c>
      <c r="N246">
        <v>327.26862365738799</v>
      </c>
      <c r="O246">
        <v>335.218004108353</v>
      </c>
      <c r="P246">
        <v>332.126345301698</v>
      </c>
      <c r="Q246">
        <v>330.59066461516699</v>
      </c>
      <c r="R246">
        <v>332.83813475877901</v>
      </c>
      <c r="S246">
        <v>339.81427215934798</v>
      </c>
      <c r="T246">
        <v>343.30392871577698</v>
      </c>
      <c r="U246">
        <v>335.373317340092</v>
      </c>
      <c r="V246">
        <v>331.261481102316</v>
      </c>
      <c r="W246">
        <v>325.36674669426202</v>
      </c>
      <c r="X246">
        <v>344.889812474466</v>
      </c>
      <c r="Y246">
        <v>347.10861753824901</v>
      </c>
      <c r="Z246">
        <v>345.08768609428802</v>
      </c>
      <c r="AA246">
        <v>358.54317602646699</v>
      </c>
      <c r="AB246">
        <v>361.38731686522198</v>
      </c>
      <c r="AC246">
        <v>374.39236226635302</v>
      </c>
      <c r="AD246">
        <v>412.97865187410201</v>
      </c>
      <c r="AE246">
        <v>459.72085934711998</v>
      </c>
      <c r="AF246">
        <v>465.22730678940502</v>
      </c>
      <c r="AG246">
        <v>480.31957173024102</v>
      </c>
      <c r="AH246">
        <v>510.98605812672002</v>
      </c>
      <c r="AI246">
        <v>562.86954540902195</v>
      </c>
      <c r="AJ246">
        <v>616.82338782601596</v>
      </c>
      <c r="AK246">
        <v>562.07551359328897</v>
      </c>
      <c r="AL246">
        <v>514.87808369156301</v>
      </c>
      <c r="AM246">
        <v>504.71886570967001</v>
      </c>
      <c r="AN246">
        <v>463.302390490459</v>
      </c>
      <c r="AO246">
        <v>454.929406784104</v>
      </c>
      <c r="AP246">
        <v>401.99913656497102</v>
      </c>
      <c r="AQ246">
        <v>435.64637983677</v>
      </c>
      <c r="AR246">
        <v>433.48309338128303</v>
      </c>
      <c r="AS246">
        <v>403.909132395737</v>
      </c>
      <c r="AT246">
        <v>372.92495937191802</v>
      </c>
      <c r="AU246">
        <v>350.22773615218603</v>
      </c>
      <c r="AV246">
        <v>328.44059978798498</v>
      </c>
      <c r="AW246">
        <v>322.87027598602202</v>
      </c>
      <c r="AX246">
        <v>332.97639366476102</v>
      </c>
      <c r="AY246">
        <v>331.26374015460402</v>
      </c>
      <c r="AZ246">
        <v>327.36250346895599</v>
      </c>
      <c r="BA246">
        <v>330.92108333201998</v>
      </c>
      <c r="BB246">
        <v>334.82198259403702</v>
      </c>
      <c r="BC246">
        <v>327.68373531847499</v>
      </c>
      <c r="BD246">
        <v>335.67599290660797</v>
      </c>
      <c r="BE246">
        <v>330.29760238409801</v>
      </c>
      <c r="BF246">
        <v>331.90017277213099</v>
      </c>
      <c r="BG246">
        <v>318.578009429828</v>
      </c>
      <c r="BH246">
        <v>326.51413516127099</v>
      </c>
      <c r="BI246">
        <v>317.710121080036</v>
      </c>
      <c r="BJ246">
        <v>326.96505302291598</v>
      </c>
      <c r="BK246">
        <v>326.28644241704899</v>
      </c>
      <c r="BL246">
        <v>313.398874841799</v>
      </c>
      <c r="BM246">
        <v>337.604496610024</v>
      </c>
      <c r="BN246">
        <v>336.90431064830898</v>
      </c>
      <c r="BO246">
        <v>376.13601513343701</v>
      </c>
      <c r="BP246">
        <v>330.594622825263</v>
      </c>
      <c r="BQ246">
        <v>327.70781481156502</v>
      </c>
      <c r="BR246">
        <v>328.256829030571</v>
      </c>
      <c r="BS246">
        <v>324.33389831913303</v>
      </c>
      <c r="BT246">
        <v>340.53834490369798</v>
      </c>
      <c r="BU246">
        <v>344.37638604515399</v>
      </c>
      <c r="BV246">
        <v>337.96198980064099</v>
      </c>
      <c r="BW246">
        <v>331.00311864880598</v>
      </c>
      <c r="BX246">
        <v>331.88238679418902</v>
      </c>
      <c r="BY246">
        <v>326.14223217345398</v>
      </c>
      <c r="BZ246">
        <v>328.463932003389</v>
      </c>
      <c r="CA246">
        <v>331.58389294946801</v>
      </c>
      <c r="CB246">
        <v>345.81250778254298</v>
      </c>
      <c r="CC246">
        <v>348.45683879198299</v>
      </c>
      <c r="CD246">
        <v>325.91120488936701</v>
      </c>
    </row>
    <row r="247" spans="1:82" x14ac:dyDescent="0.25">
      <c r="A247">
        <v>58.878504672897101</v>
      </c>
      <c r="B247">
        <v>326.03206139367302</v>
      </c>
      <c r="C247">
        <v>342.64651265469399</v>
      </c>
      <c r="D247">
        <v>330.46430910717999</v>
      </c>
      <c r="E247">
        <v>329.48659562905902</v>
      </c>
      <c r="F247">
        <v>332.08996434627699</v>
      </c>
      <c r="G247">
        <v>332.278148023028</v>
      </c>
      <c r="H247">
        <v>330.14090868762702</v>
      </c>
      <c r="I247">
        <v>340.597547841665</v>
      </c>
      <c r="J247">
        <v>326.21577416804899</v>
      </c>
      <c r="K247">
        <v>330.75437374597999</v>
      </c>
      <c r="L247">
        <v>325.399741437513</v>
      </c>
      <c r="M247">
        <v>330.38573495311903</v>
      </c>
      <c r="N247">
        <v>326.43029316668498</v>
      </c>
      <c r="O247">
        <v>335.95291716686398</v>
      </c>
      <c r="P247">
        <v>335.20968810708803</v>
      </c>
      <c r="Q247">
        <v>338.062765351618</v>
      </c>
      <c r="R247">
        <v>340.386417793997</v>
      </c>
      <c r="S247">
        <v>337.81549521791197</v>
      </c>
      <c r="T247">
        <v>344.99252019670399</v>
      </c>
      <c r="U247">
        <v>336.04727819607001</v>
      </c>
      <c r="V247">
        <v>336.99175339061298</v>
      </c>
      <c r="W247">
        <v>325.758861531555</v>
      </c>
      <c r="X247">
        <v>345.127901117156</v>
      </c>
      <c r="Y247">
        <v>353.76600066854098</v>
      </c>
      <c r="Z247">
        <v>342.97305290884702</v>
      </c>
      <c r="AA247">
        <v>359.03532573528099</v>
      </c>
      <c r="AB247">
        <v>365.175404955928</v>
      </c>
      <c r="AC247">
        <v>378.67282781249799</v>
      </c>
      <c r="AD247">
        <v>410.58695597852</v>
      </c>
      <c r="AE247">
        <v>456.65315483051199</v>
      </c>
      <c r="AF247">
        <v>467.67188159059901</v>
      </c>
      <c r="AG247">
        <v>485.14972201878197</v>
      </c>
      <c r="AH247">
        <v>513.12193507289999</v>
      </c>
      <c r="AI247">
        <v>566.06351430012103</v>
      </c>
      <c r="AJ247">
        <v>601.70220435364797</v>
      </c>
      <c r="AK247">
        <v>542.79790789211802</v>
      </c>
      <c r="AL247">
        <v>509.64910786841301</v>
      </c>
      <c r="AM247">
        <v>494.89284252243499</v>
      </c>
      <c r="AN247">
        <v>452.06438948653999</v>
      </c>
      <c r="AO247">
        <v>454.32113623589902</v>
      </c>
      <c r="AP247">
        <v>402.87426690262998</v>
      </c>
      <c r="AQ247">
        <v>440.44962463396701</v>
      </c>
      <c r="AR247">
        <v>432.68776366593403</v>
      </c>
      <c r="AS247">
        <v>412.03170452455402</v>
      </c>
      <c r="AT247">
        <v>376.12807354202999</v>
      </c>
      <c r="AU247">
        <v>351.73338134311803</v>
      </c>
      <c r="AV247">
        <v>337.681055022377</v>
      </c>
      <c r="AW247">
        <v>323.15049014901001</v>
      </c>
      <c r="AX247">
        <v>331.64655232656202</v>
      </c>
      <c r="AY247">
        <v>327.162187823149</v>
      </c>
      <c r="AZ247">
        <v>329.29599638092799</v>
      </c>
      <c r="BA247">
        <v>332.18102750717202</v>
      </c>
      <c r="BB247">
        <v>332.70555747133</v>
      </c>
      <c r="BC247">
        <v>330.48595407169</v>
      </c>
      <c r="BD247">
        <v>340.07130342080598</v>
      </c>
      <c r="BE247">
        <v>331.63911199849099</v>
      </c>
      <c r="BF247">
        <v>333.83832726468</v>
      </c>
      <c r="BG247">
        <v>320.93527449820499</v>
      </c>
      <c r="BH247">
        <v>324.46462380105498</v>
      </c>
      <c r="BI247">
        <v>323.98670162827199</v>
      </c>
      <c r="BJ247">
        <v>333.88656314072301</v>
      </c>
      <c r="BK247">
        <v>323.67142883963402</v>
      </c>
      <c r="BL247">
        <v>315.30535274731398</v>
      </c>
      <c r="BM247">
        <v>341.70259785141798</v>
      </c>
      <c r="BN247">
        <v>333.53048491102498</v>
      </c>
      <c r="BO247">
        <v>372.00148371573698</v>
      </c>
      <c r="BP247">
        <v>332.65163210204702</v>
      </c>
      <c r="BQ247">
        <v>329.799997058158</v>
      </c>
      <c r="BR247">
        <v>317.21136458265698</v>
      </c>
      <c r="BS247">
        <v>328.70006789083402</v>
      </c>
      <c r="BT247">
        <v>335.772030711144</v>
      </c>
      <c r="BU247">
        <v>336.37052521350699</v>
      </c>
      <c r="BV247">
        <v>336.87905967313299</v>
      </c>
      <c r="BW247">
        <v>330.762493574242</v>
      </c>
      <c r="BX247">
        <v>326.771873755809</v>
      </c>
      <c r="BY247">
        <v>331.37568258451</v>
      </c>
      <c r="BZ247">
        <v>331.45550117818198</v>
      </c>
      <c r="CA247">
        <v>330.55734424158999</v>
      </c>
      <c r="CB247">
        <v>343.95710539467001</v>
      </c>
      <c r="CC247">
        <v>340.24107116964302</v>
      </c>
      <c r="CD247">
        <v>327.38112611888999</v>
      </c>
    </row>
    <row r="248" spans="1:82" x14ac:dyDescent="0.25">
      <c r="A248">
        <v>59.118825100133499</v>
      </c>
      <c r="B248">
        <v>327.63647850605702</v>
      </c>
      <c r="C248">
        <v>332.99112499341902</v>
      </c>
      <c r="D248">
        <v>327.58136994267397</v>
      </c>
      <c r="E248">
        <v>336.48899619914698</v>
      </c>
      <c r="F248">
        <v>327.41504021931303</v>
      </c>
      <c r="G248">
        <v>334.846301267098</v>
      </c>
      <c r="H248">
        <v>330.25498361848702</v>
      </c>
      <c r="I248">
        <v>342.46581292742297</v>
      </c>
      <c r="J248">
        <v>321.64774175477601</v>
      </c>
      <c r="K248">
        <v>325.12671177847199</v>
      </c>
      <c r="L248">
        <v>325.40832549564101</v>
      </c>
      <c r="M248">
        <v>338.96808910543803</v>
      </c>
      <c r="N248">
        <v>325.951275409625</v>
      </c>
      <c r="O248">
        <v>332.19748885689302</v>
      </c>
      <c r="P248">
        <v>335.626797918585</v>
      </c>
      <c r="Q248">
        <v>339.002350546542</v>
      </c>
      <c r="R248">
        <v>341.997139556143</v>
      </c>
      <c r="S248">
        <v>337.399575801955</v>
      </c>
      <c r="T248">
        <v>342.42938403507299</v>
      </c>
      <c r="U248">
        <v>338.500175219136</v>
      </c>
      <c r="V248">
        <v>336.53474536453098</v>
      </c>
      <c r="W248">
        <v>326.96947006334102</v>
      </c>
      <c r="X248">
        <v>346.297170655809</v>
      </c>
      <c r="Y248">
        <v>358.08402656042</v>
      </c>
      <c r="Z248">
        <v>342.38197596178401</v>
      </c>
      <c r="AA248">
        <v>356.83462242279302</v>
      </c>
      <c r="AB248">
        <v>366.14239497788901</v>
      </c>
      <c r="AC248">
        <v>380.511080654355</v>
      </c>
      <c r="AD248">
        <v>411.878753363827</v>
      </c>
      <c r="AE248">
        <v>453.093408001689</v>
      </c>
      <c r="AF248">
        <v>473.55490576574903</v>
      </c>
      <c r="AG248">
        <v>493.22800893581899</v>
      </c>
      <c r="AH248">
        <v>518.98145876852698</v>
      </c>
      <c r="AI248">
        <v>563.32016823978597</v>
      </c>
      <c r="AJ248">
        <v>596.44156018567105</v>
      </c>
      <c r="AK248">
        <v>538.53413493737696</v>
      </c>
      <c r="AL248">
        <v>508.37048661234297</v>
      </c>
      <c r="AM248">
        <v>487.41820200772003</v>
      </c>
      <c r="AN248">
        <v>444.40115644388197</v>
      </c>
      <c r="AO248">
        <v>456.75957441176899</v>
      </c>
      <c r="AP248">
        <v>405.20372769474</v>
      </c>
      <c r="AQ248">
        <v>450.62849372118399</v>
      </c>
      <c r="AR248">
        <v>436.51846288202103</v>
      </c>
      <c r="AS248">
        <v>418.85343831509402</v>
      </c>
      <c r="AT248">
        <v>372.48491513318697</v>
      </c>
      <c r="AU248">
        <v>344.54190401118302</v>
      </c>
      <c r="AV248">
        <v>341.91892472027502</v>
      </c>
      <c r="AW248">
        <v>318.519656939203</v>
      </c>
      <c r="AX248">
        <v>330.58873762762801</v>
      </c>
      <c r="AY248">
        <v>325.84189455444999</v>
      </c>
      <c r="AZ248">
        <v>333.49507589959001</v>
      </c>
      <c r="BA248">
        <v>324.857060874399</v>
      </c>
      <c r="BB248">
        <v>343.45008438745299</v>
      </c>
      <c r="BC248">
        <v>328.88335599167903</v>
      </c>
      <c r="BD248">
        <v>339.84817652610201</v>
      </c>
      <c r="BE248">
        <v>329.61935539075199</v>
      </c>
      <c r="BF248">
        <v>336.14741719014199</v>
      </c>
      <c r="BG248">
        <v>318.44318178224597</v>
      </c>
      <c r="BH248">
        <v>326.99661264863403</v>
      </c>
      <c r="BI248">
        <v>320.378315530495</v>
      </c>
      <c r="BJ248">
        <v>329.28130479584797</v>
      </c>
      <c r="BK248">
        <v>324.78240604278801</v>
      </c>
      <c r="BL248">
        <v>313.01643816196503</v>
      </c>
      <c r="BM248">
        <v>335.52060094412298</v>
      </c>
      <c r="BN248">
        <v>327.06721610442298</v>
      </c>
      <c r="BO248">
        <v>364.49306764565699</v>
      </c>
      <c r="BP248">
        <v>330.33168031603901</v>
      </c>
      <c r="BQ248">
        <v>330.03999291190303</v>
      </c>
      <c r="BR248">
        <v>319.463621045585</v>
      </c>
      <c r="BS248">
        <v>331.24287489892203</v>
      </c>
      <c r="BT248">
        <v>334.074292157407</v>
      </c>
      <c r="BU248">
        <v>337.70899454359397</v>
      </c>
      <c r="BV248">
        <v>327.044680149611</v>
      </c>
      <c r="BW248">
        <v>328.38151474716801</v>
      </c>
      <c r="BX248">
        <v>324.74789840392299</v>
      </c>
      <c r="BY248">
        <v>337.18995486891902</v>
      </c>
      <c r="BZ248">
        <v>329.853699195422</v>
      </c>
      <c r="CA248">
        <v>327.47584033696199</v>
      </c>
      <c r="CB248">
        <v>343.36097453740598</v>
      </c>
      <c r="CC248">
        <v>340.21177502139398</v>
      </c>
      <c r="CD248">
        <v>328.26299439800999</v>
      </c>
    </row>
    <row r="249" spans="1:82" x14ac:dyDescent="0.25">
      <c r="A249">
        <v>59.359145527369797</v>
      </c>
      <c r="B249">
        <v>327.72997047240398</v>
      </c>
      <c r="C249">
        <v>331.09217193066797</v>
      </c>
      <c r="D249">
        <v>326.83583440765602</v>
      </c>
      <c r="E249">
        <v>337.65348324911002</v>
      </c>
      <c r="F249">
        <v>326.55754593887599</v>
      </c>
      <c r="G249">
        <v>335.262752564214</v>
      </c>
      <c r="H249">
        <v>330.25017101392598</v>
      </c>
      <c r="I249">
        <v>342.64925085411397</v>
      </c>
      <c r="J249">
        <v>320.94524986580899</v>
      </c>
      <c r="K249">
        <v>323.924503844399</v>
      </c>
      <c r="L249">
        <v>325.365013323634</v>
      </c>
      <c r="M249">
        <v>340.49181083153599</v>
      </c>
      <c r="N249">
        <v>325.57483198697503</v>
      </c>
      <c r="O249">
        <v>331.46737403576498</v>
      </c>
      <c r="P249">
        <v>335.53125414226099</v>
      </c>
      <c r="Q249">
        <v>339.15179108647402</v>
      </c>
      <c r="R249">
        <v>342.289887380702</v>
      </c>
      <c r="S249">
        <v>337.33230460104397</v>
      </c>
      <c r="T249">
        <v>341.890142845752</v>
      </c>
      <c r="U249">
        <v>338.83790021582399</v>
      </c>
      <c r="V249">
        <v>336.46021992100901</v>
      </c>
      <c r="W249">
        <v>327.12647149453198</v>
      </c>
      <c r="X249">
        <v>346.40537114573698</v>
      </c>
      <c r="Y249">
        <v>358.80130201440602</v>
      </c>
      <c r="Z249">
        <v>342.31051220127898</v>
      </c>
      <c r="AA249">
        <v>356.58556514133801</v>
      </c>
      <c r="AB249">
        <v>366.27179271029598</v>
      </c>
      <c r="AC249">
        <v>381.02441402357402</v>
      </c>
      <c r="AD249">
        <v>412.32933102986101</v>
      </c>
      <c r="AE249">
        <v>452.46499729408902</v>
      </c>
      <c r="AF249">
        <v>474.50187158534999</v>
      </c>
      <c r="AG249">
        <v>494.50517306890998</v>
      </c>
      <c r="AH249">
        <v>519.929112847547</v>
      </c>
      <c r="AI249">
        <v>562.38178497778699</v>
      </c>
      <c r="AJ249">
        <v>595.02408329795401</v>
      </c>
      <c r="AK249">
        <v>537.57517827879406</v>
      </c>
      <c r="AL249">
        <v>508.02335700204299</v>
      </c>
      <c r="AM249">
        <v>485.94296141632998</v>
      </c>
      <c r="AN249">
        <v>442.87436195726298</v>
      </c>
      <c r="AO249">
        <v>456.98874803513201</v>
      </c>
      <c r="AP249">
        <v>405.52201132383499</v>
      </c>
      <c r="AQ249">
        <v>452.21214344382599</v>
      </c>
      <c r="AR249">
        <v>437.02775291874701</v>
      </c>
      <c r="AS249">
        <v>420.022333908571</v>
      </c>
      <c r="AT249">
        <v>371.74381371589499</v>
      </c>
      <c r="AU249">
        <v>343.07978367336602</v>
      </c>
      <c r="AV249">
        <v>342.51867672310902</v>
      </c>
      <c r="AW249">
        <v>317.69699926676299</v>
      </c>
      <c r="AX249">
        <v>330.396870011244</v>
      </c>
      <c r="AY249">
        <v>325.59276644613698</v>
      </c>
      <c r="AZ249">
        <v>334.29381638754597</v>
      </c>
      <c r="BA249">
        <v>323.41524911866497</v>
      </c>
      <c r="BB249">
        <v>345.31289836242701</v>
      </c>
      <c r="BC249">
        <v>328.62553509278302</v>
      </c>
      <c r="BD249">
        <v>339.71195348082398</v>
      </c>
      <c r="BE249">
        <v>329.12635226427102</v>
      </c>
      <c r="BF249">
        <v>336.46372054822302</v>
      </c>
      <c r="BG249">
        <v>317.899766726819</v>
      </c>
      <c r="BH249">
        <v>327.50655489946399</v>
      </c>
      <c r="BI249">
        <v>319.60867854006</v>
      </c>
      <c r="BJ249">
        <v>328.47155824308601</v>
      </c>
      <c r="BK249">
        <v>325.00023872707999</v>
      </c>
      <c r="BL249">
        <v>312.69492340357198</v>
      </c>
      <c r="BM249">
        <v>334.29983253090001</v>
      </c>
      <c r="BN249">
        <v>325.87281207760401</v>
      </c>
      <c r="BO249">
        <v>363.08370752090099</v>
      </c>
      <c r="BP249">
        <v>329.99633148439398</v>
      </c>
      <c r="BQ249">
        <v>329.979541971299</v>
      </c>
      <c r="BR249">
        <v>319.86925184483903</v>
      </c>
      <c r="BS249">
        <v>331.56289794558398</v>
      </c>
      <c r="BT249">
        <v>333.74945780634999</v>
      </c>
      <c r="BU249">
        <v>337.851760756658</v>
      </c>
      <c r="BV249">
        <v>325.21035397573303</v>
      </c>
      <c r="BW249">
        <v>327.90157940158201</v>
      </c>
      <c r="BX249">
        <v>324.36059420778901</v>
      </c>
      <c r="BY249">
        <v>338.04393578582</v>
      </c>
      <c r="BZ249">
        <v>329.42197841862799</v>
      </c>
      <c r="CA249">
        <v>326.81788998017998</v>
      </c>
      <c r="CB249">
        <v>343.235723130444</v>
      </c>
      <c r="CC249">
        <v>340.21552745578498</v>
      </c>
      <c r="CD249">
        <v>328.406337609361</v>
      </c>
    </row>
    <row r="250" spans="1:82" x14ac:dyDescent="0.25">
      <c r="A250">
        <v>59.599465954606103</v>
      </c>
      <c r="B250">
        <v>330.90379309145601</v>
      </c>
      <c r="C250">
        <v>326.559011448739</v>
      </c>
      <c r="D250">
        <v>329.34602827517102</v>
      </c>
      <c r="E250">
        <v>334.26126199744999</v>
      </c>
      <c r="F250">
        <v>328.34119695839502</v>
      </c>
      <c r="G250">
        <v>336.03655788496201</v>
      </c>
      <c r="H250">
        <v>328.05071791745598</v>
      </c>
      <c r="I250">
        <v>339.533374762817</v>
      </c>
      <c r="J250">
        <v>323.44470993645001</v>
      </c>
      <c r="K250">
        <v>321.567203769397</v>
      </c>
      <c r="L250">
        <v>328.61464406646598</v>
      </c>
      <c r="M250">
        <v>342.71519037253</v>
      </c>
      <c r="N250">
        <v>323.65213758157</v>
      </c>
      <c r="O250">
        <v>331.956510070771</v>
      </c>
      <c r="P250">
        <v>330.98633854321298</v>
      </c>
      <c r="Q250">
        <v>334.988774763207</v>
      </c>
      <c r="R250">
        <v>338.86984780804698</v>
      </c>
      <c r="S250">
        <v>338.81921542483502</v>
      </c>
      <c r="T250">
        <v>335.15540336292599</v>
      </c>
      <c r="U250">
        <v>339.497829491424</v>
      </c>
      <c r="V250">
        <v>333.43401305997702</v>
      </c>
      <c r="W250">
        <v>329.13824107577</v>
      </c>
      <c r="X250">
        <v>342.563364787929</v>
      </c>
      <c r="Y250">
        <v>351.98096337254401</v>
      </c>
      <c r="Z250">
        <v>341.061369677198</v>
      </c>
      <c r="AA250">
        <v>365.58299381030298</v>
      </c>
      <c r="AB250">
        <v>371.53867850922398</v>
      </c>
      <c r="AC250">
        <v>380.96791638613303</v>
      </c>
      <c r="AD250">
        <v>422.382584651456</v>
      </c>
      <c r="AE250">
        <v>451.03816686468599</v>
      </c>
      <c r="AF250">
        <v>472.68016239232901</v>
      </c>
      <c r="AG250">
        <v>493.62104640049699</v>
      </c>
      <c r="AH250">
        <v>519.10797555273996</v>
      </c>
      <c r="AI250">
        <v>561.99983836943295</v>
      </c>
      <c r="AJ250">
        <v>594.12343648434296</v>
      </c>
      <c r="AK250">
        <v>531.27687361240805</v>
      </c>
      <c r="AL250">
        <v>512.71549253246201</v>
      </c>
      <c r="AM250">
        <v>485.81315221529599</v>
      </c>
      <c r="AN250">
        <v>439.47661473940502</v>
      </c>
      <c r="AO250">
        <v>455.693794491517</v>
      </c>
      <c r="AP250">
        <v>395.74440399389999</v>
      </c>
      <c r="AQ250">
        <v>453.74403492126498</v>
      </c>
      <c r="AR250">
        <v>430.88371835597098</v>
      </c>
      <c r="AS250">
        <v>417.17834190411702</v>
      </c>
      <c r="AT250">
        <v>372.37096893342101</v>
      </c>
      <c r="AU250">
        <v>342.67132664767797</v>
      </c>
      <c r="AV250">
        <v>339.818616404507</v>
      </c>
      <c r="AW250">
        <v>315.83046342417299</v>
      </c>
      <c r="AX250">
        <v>326.99916575891098</v>
      </c>
      <c r="AY250">
        <v>326.33980237330502</v>
      </c>
      <c r="AZ250">
        <v>333.77456996407602</v>
      </c>
      <c r="BA250">
        <v>322.82207779229998</v>
      </c>
      <c r="BB250">
        <v>338.27302745961299</v>
      </c>
      <c r="BC250">
        <v>329.384087175834</v>
      </c>
      <c r="BD250">
        <v>333.90495729589998</v>
      </c>
      <c r="BE250">
        <v>324.80710338377298</v>
      </c>
      <c r="BF250">
        <v>334.45228672488298</v>
      </c>
      <c r="BG250">
        <v>325.44071158249102</v>
      </c>
      <c r="BH250">
        <v>324.51916763127201</v>
      </c>
      <c r="BI250">
        <v>313.77544027003597</v>
      </c>
      <c r="BJ250">
        <v>329.25137505053698</v>
      </c>
      <c r="BK250">
        <v>326.63009591341103</v>
      </c>
      <c r="BL250">
        <v>315.145722825691</v>
      </c>
      <c r="BM250">
        <v>336.61850549788198</v>
      </c>
      <c r="BN250">
        <v>322.48505463493098</v>
      </c>
      <c r="BO250">
        <v>362.679848229203</v>
      </c>
      <c r="BP250">
        <v>329.77503813639902</v>
      </c>
      <c r="BQ250">
        <v>332.60069040876903</v>
      </c>
      <c r="BR250">
        <v>322.60048494570202</v>
      </c>
      <c r="BS250">
        <v>334.541304400397</v>
      </c>
      <c r="BT250">
        <v>333.174834649633</v>
      </c>
      <c r="BU250">
        <v>337.44573483976802</v>
      </c>
      <c r="BV250">
        <v>321.75647659428199</v>
      </c>
      <c r="BW250">
        <v>330.87776654274199</v>
      </c>
      <c r="BX250">
        <v>329.890657899161</v>
      </c>
      <c r="BY250">
        <v>336.69782381435698</v>
      </c>
      <c r="BZ250">
        <v>332.319374312013</v>
      </c>
      <c r="CA250">
        <v>327.285760918883</v>
      </c>
      <c r="CB250">
        <v>337.77406672839197</v>
      </c>
      <c r="CC250">
        <v>341.098819553022</v>
      </c>
      <c r="CD250">
        <v>335.12966979913801</v>
      </c>
    </row>
    <row r="251" spans="1:82" x14ac:dyDescent="0.25">
      <c r="A251">
        <v>59.839786381842401</v>
      </c>
      <c r="B251">
        <v>336.63516121779099</v>
      </c>
      <c r="C251">
        <v>322.85018091527598</v>
      </c>
      <c r="D251">
        <v>329.00809829614201</v>
      </c>
      <c r="E251">
        <v>329.85139288310802</v>
      </c>
      <c r="F251">
        <v>327.27467554999203</v>
      </c>
      <c r="G251">
        <v>336.01771233430497</v>
      </c>
      <c r="H251">
        <v>328.65489688665099</v>
      </c>
      <c r="I251">
        <v>336.554792389684</v>
      </c>
      <c r="J251">
        <v>326.87964585894503</v>
      </c>
      <c r="K251">
        <v>321.97559664062101</v>
      </c>
      <c r="L251">
        <v>332.76953207370701</v>
      </c>
      <c r="M251">
        <v>344.56881875608701</v>
      </c>
      <c r="N251">
        <v>323.25753400064298</v>
      </c>
      <c r="O251">
        <v>334.05814004173499</v>
      </c>
      <c r="P251">
        <v>329.05155615346899</v>
      </c>
      <c r="Q251">
        <v>331.77020537202998</v>
      </c>
      <c r="R251">
        <v>337.00139523310997</v>
      </c>
      <c r="S251">
        <v>340.49318107938899</v>
      </c>
      <c r="T251">
        <v>332.24115877900198</v>
      </c>
      <c r="U251">
        <v>338.85245021319201</v>
      </c>
      <c r="V251">
        <v>331.75243995593797</v>
      </c>
      <c r="W251">
        <v>332.61512998659498</v>
      </c>
      <c r="X251">
        <v>338.29155999759098</v>
      </c>
      <c r="Y251">
        <v>347.022475934574</v>
      </c>
      <c r="Z251">
        <v>338.44400886807603</v>
      </c>
      <c r="AA251">
        <v>370.958162618762</v>
      </c>
      <c r="AB251">
        <v>375.31889764105301</v>
      </c>
      <c r="AC251">
        <v>383.89033687564103</v>
      </c>
      <c r="AD251">
        <v>429.75212639894801</v>
      </c>
      <c r="AE251">
        <v>450.22236876090699</v>
      </c>
      <c r="AF251">
        <v>472.141322008749</v>
      </c>
      <c r="AG251">
        <v>496.09459143344799</v>
      </c>
      <c r="AH251">
        <v>515.61872594281294</v>
      </c>
      <c r="AI251">
        <v>560.88309201977995</v>
      </c>
      <c r="AJ251">
        <v>589.16887423462799</v>
      </c>
      <c r="AK251">
        <v>524.11655993739703</v>
      </c>
      <c r="AL251">
        <v>510.35305429746501</v>
      </c>
      <c r="AM251">
        <v>487.20019552950902</v>
      </c>
      <c r="AN251">
        <v>436.660098505235</v>
      </c>
      <c r="AO251">
        <v>453.432902348124</v>
      </c>
      <c r="AP251">
        <v>390.75641108545801</v>
      </c>
      <c r="AQ251">
        <v>452.660533138115</v>
      </c>
      <c r="AR251">
        <v>427.31108777963499</v>
      </c>
      <c r="AS251">
        <v>415.30222869918799</v>
      </c>
      <c r="AT251">
        <v>374.890332637195</v>
      </c>
      <c r="AU251">
        <v>341.51860912624198</v>
      </c>
      <c r="AV251">
        <v>342.02370577110798</v>
      </c>
      <c r="AW251">
        <v>318.22502224608297</v>
      </c>
      <c r="AX251">
        <v>326.97925852015197</v>
      </c>
      <c r="AY251">
        <v>329.15085962040899</v>
      </c>
      <c r="AZ251">
        <v>334.38726917128901</v>
      </c>
      <c r="BA251">
        <v>322.78553270183198</v>
      </c>
      <c r="BB251">
        <v>332.804164893635</v>
      </c>
      <c r="BC251">
        <v>326.72935660597199</v>
      </c>
      <c r="BD251">
        <v>329.16929098202201</v>
      </c>
      <c r="BE251">
        <v>324.19426114138003</v>
      </c>
      <c r="BF251">
        <v>334.03767062752797</v>
      </c>
      <c r="BG251">
        <v>328.63474512896602</v>
      </c>
      <c r="BH251">
        <v>324.99126551232803</v>
      </c>
      <c r="BI251">
        <v>312.39964080171598</v>
      </c>
      <c r="BJ251">
        <v>330.21593972828902</v>
      </c>
      <c r="BK251">
        <v>327.87272197653999</v>
      </c>
      <c r="BL251">
        <v>318.844591682096</v>
      </c>
      <c r="BM251">
        <v>334.42943953177797</v>
      </c>
      <c r="BN251">
        <v>320.30028616827502</v>
      </c>
      <c r="BO251">
        <v>358.36410025346299</v>
      </c>
      <c r="BP251">
        <v>333.402329917771</v>
      </c>
      <c r="BQ251">
        <v>336.221215985458</v>
      </c>
      <c r="BR251">
        <v>324.48052138708601</v>
      </c>
      <c r="BS251">
        <v>339.40367336052202</v>
      </c>
      <c r="BT251">
        <v>333.21839224670498</v>
      </c>
      <c r="BU251">
        <v>340.28686999095402</v>
      </c>
      <c r="BV251">
        <v>320.98983465068102</v>
      </c>
      <c r="BW251">
        <v>331.91718596768402</v>
      </c>
      <c r="BX251">
        <v>329.95128247696402</v>
      </c>
      <c r="BY251">
        <v>338.45546897291803</v>
      </c>
      <c r="BZ251">
        <v>335.79267695119398</v>
      </c>
      <c r="CA251">
        <v>331.46092099254201</v>
      </c>
      <c r="CB251">
        <v>332.90610594632699</v>
      </c>
      <c r="CC251">
        <v>343.84892086412202</v>
      </c>
      <c r="CD251">
        <v>342.55039620716599</v>
      </c>
    </row>
    <row r="252" spans="1:82" x14ac:dyDescent="0.25">
      <c r="A252">
        <v>60.0801068090787</v>
      </c>
      <c r="B252">
        <v>339.34944771983999</v>
      </c>
      <c r="C252">
        <v>322.99202456330698</v>
      </c>
      <c r="D252">
        <v>328.40192696058</v>
      </c>
      <c r="E252">
        <v>329.38951484238902</v>
      </c>
      <c r="F252">
        <v>326.06482969888799</v>
      </c>
      <c r="G252">
        <v>335.00901229587498</v>
      </c>
      <c r="H252">
        <v>329.99641874024798</v>
      </c>
      <c r="I252">
        <v>336.19203252895102</v>
      </c>
      <c r="J252">
        <v>328.16945440996699</v>
      </c>
      <c r="K252">
        <v>321.47836877940898</v>
      </c>
      <c r="L252">
        <v>333.28387348338799</v>
      </c>
      <c r="M252">
        <v>345.88618826392701</v>
      </c>
      <c r="N252">
        <v>323.79653894296399</v>
      </c>
      <c r="O252">
        <v>334.05786202432802</v>
      </c>
      <c r="P252">
        <v>328.55064576009801</v>
      </c>
      <c r="Q252">
        <v>332.327627268166</v>
      </c>
      <c r="R252">
        <v>337.54711759640202</v>
      </c>
      <c r="S252">
        <v>341.76010051013799</v>
      </c>
      <c r="T252">
        <v>332.45498561733802</v>
      </c>
      <c r="U252">
        <v>338.60996273106798</v>
      </c>
      <c r="V252">
        <v>332.99244399105402</v>
      </c>
      <c r="W252">
        <v>333.34144624259</v>
      </c>
      <c r="X252">
        <v>336.47933612782901</v>
      </c>
      <c r="Y252">
        <v>347.663412142325</v>
      </c>
      <c r="Z252">
        <v>339.05843388217801</v>
      </c>
      <c r="AA252">
        <v>372.934242535875</v>
      </c>
      <c r="AB252">
        <v>377.344360999201</v>
      </c>
      <c r="AC252">
        <v>387.03705426995998</v>
      </c>
      <c r="AD252">
        <v>430.67831966794</v>
      </c>
      <c r="AE252">
        <v>449.20506847557999</v>
      </c>
      <c r="AF252">
        <v>472.37111699518601</v>
      </c>
      <c r="AG252">
        <v>495.69036205552402</v>
      </c>
      <c r="AH252">
        <v>514.73767106501202</v>
      </c>
      <c r="AI252">
        <v>558.337240745391</v>
      </c>
      <c r="AJ252">
        <v>583.81475881523295</v>
      </c>
      <c r="AK252">
        <v>519.73141125386201</v>
      </c>
      <c r="AL252">
        <v>506.43600264792201</v>
      </c>
      <c r="AM252">
        <v>488.00778623579401</v>
      </c>
      <c r="AN252">
        <v>436.23255865323898</v>
      </c>
      <c r="AO252">
        <v>452.83009393182999</v>
      </c>
      <c r="AP252">
        <v>390.16586879380998</v>
      </c>
      <c r="AQ252">
        <v>451.75774834229799</v>
      </c>
      <c r="AR252">
        <v>426.78258365630199</v>
      </c>
      <c r="AS252">
        <v>414.61980835232703</v>
      </c>
      <c r="AT252">
        <v>376.50610089884401</v>
      </c>
      <c r="AU252">
        <v>341.21192350879397</v>
      </c>
      <c r="AV252">
        <v>343.62070470534297</v>
      </c>
      <c r="AW252">
        <v>320.30849247277098</v>
      </c>
      <c r="AX252">
        <v>327.12488306509198</v>
      </c>
      <c r="AY252">
        <v>330.305689779283</v>
      </c>
      <c r="AZ252">
        <v>335.14129535554002</v>
      </c>
      <c r="BA252">
        <v>321.50402793579002</v>
      </c>
      <c r="BB252">
        <v>332.28429985107601</v>
      </c>
      <c r="BC252">
        <v>326.08339473378402</v>
      </c>
      <c r="BD252">
        <v>328.14655702892799</v>
      </c>
      <c r="BE252">
        <v>324.95643692955298</v>
      </c>
      <c r="BF252">
        <v>333.934945708557</v>
      </c>
      <c r="BG252">
        <v>327.86012183963999</v>
      </c>
      <c r="BH252">
        <v>326.73600897454202</v>
      </c>
      <c r="BI252">
        <v>313.08203232779101</v>
      </c>
      <c r="BJ252">
        <v>330.41410028771003</v>
      </c>
      <c r="BK252">
        <v>329.39967863215202</v>
      </c>
      <c r="BL252">
        <v>320.63829783132599</v>
      </c>
      <c r="BM252">
        <v>332.84441697417799</v>
      </c>
      <c r="BN252">
        <v>320.99710803210502</v>
      </c>
      <c r="BO252">
        <v>356.80349623548699</v>
      </c>
      <c r="BP252">
        <v>335.60313423914897</v>
      </c>
      <c r="BQ252">
        <v>336.84565899297797</v>
      </c>
      <c r="BR252">
        <v>324.76300957535301</v>
      </c>
      <c r="BS252">
        <v>341.09488601655198</v>
      </c>
      <c r="BT252">
        <v>332.37746969892402</v>
      </c>
      <c r="BU252">
        <v>342.87437458696797</v>
      </c>
      <c r="BV252">
        <v>322.73622257798797</v>
      </c>
      <c r="BW252">
        <v>331.70631697449102</v>
      </c>
      <c r="BX252">
        <v>328.08187186927501</v>
      </c>
      <c r="BY252">
        <v>339.11572985656301</v>
      </c>
      <c r="BZ252">
        <v>337.17265772686301</v>
      </c>
      <c r="CA252">
        <v>331.48201584963198</v>
      </c>
      <c r="CB252">
        <v>332.95557853318797</v>
      </c>
      <c r="CC252">
        <v>343.32319502243399</v>
      </c>
      <c r="CD252">
        <v>344.07741489210298</v>
      </c>
    </row>
    <row r="253" spans="1:82" x14ac:dyDescent="0.25">
      <c r="A253">
        <v>60.320427236314998</v>
      </c>
      <c r="B253">
        <v>341.96782053590402</v>
      </c>
      <c r="C253">
        <v>322.89715111605898</v>
      </c>
      <c r="D253">
        <v>333.61836069385498</v>
      </c>
      <c r="E253">
        <v>329.25416958298803</v>
      </c>
      <c r="F253">
        <v>323.91039206502899</v>
      </c>
      <c r="G253">
        <v>336.15012445548598</v>
      </c>
      <c r="H253">
        <v>330.32092491898101</v>
      </c>
      <c r="I253">
        <v>335.12902576646098</v>
      </c>
      <c r="J253">
        <v>329.27237362134798</v>
      </c>
      <c r="K253">
        <v>319.47818288436901</v>
      </c>
      <c r="L253">
        <v>331.80989509958602</v>
      </c>
      <c r="M253">
        <v>347.721390256181</v>
      </c>
      <c r="N253">
        <v>326.72524137148503</v>
      </c>
      <c r="O253">
        <v>331.92327520735603</v>
      </c>
      <c r="P253">
        <v>323.39826604497102</v>
      </c>
      <c r="Q253">
        <v>332.62745451926901</v>
      </c>
      <c r="R253">
        <v>337.79363650966701</v>
      </c>
      <c r="S253">
        <v>344.10313347804498</v>
      </c>
      <c r="T253">
        <v>333.09522980642402</v>
      </c>
      <c r="U253">
        <v>338.34142066942701</v>
      </c>
      <c r="V253">
        <v>338.60822641444901</v>
      </c>
      <c r="W253">
        <v>333.218207478718</v>
      </c>
      <c r="X253">
        <v>335.91401736409102</v>
      </c>
      <c r="Y253">
        <v>353.79328511001899</v>
      </c>
      <c r="Z253">
        <v>342.82332045641499</v>
      </c>
      <c r="AA253">
        <v>376.04796136790799</v>
      </c>
      <c r="AB253">
        <v>377.98468579535302</v>
      </c>
      <c r="AC253">
        <v>393.94796232191101</v>
      </c>
      <c r="AD253">
        <v>428.533397104622</v>
      </c>
      <c r="AE253">
        <v>443.34455377265999</v>
      </c>
      <c r="AF253">
        <v>469.91978091747802</v>
      </c>
      <c r="AG253">
        <v>490.75222272905103</v>
      </c>
      <c r="AH253">
        <v>516.34685510963902</v>
      </c>
      <c r="AI253">
        <v>549.63577348603405</v>
      </c>
      <c r="AJ253">
        <v>576.74712843248994</v>
      </c>
      <c r="AK253">
        <v>516.11522044399806</v>
      </c>
      <c r="AL253">
        <v>497.03213378481098</v>
      </c>
      <c r="AM253">
        <v>483.37204113559199</v>
      </c>
      <c r="AN253">
        <v>437.84075380545403</v>
      </c>
      <c r="AO253">
        <v>454.595564704845</v>
      </c>
      <c r="AP253">
        <v>391.12406079329497</v>
      </c>
      <c r="AQ253">
        <v>446.18149525459899</v>
      </c>
      <c r="AR253">
        <v>429.905696626002</v>
      </c>
      <c r="AS253">
        <v>418.84870180974099</v>
      </c>
      <c r="AT253">
        <v>377.17375974021502</v>
      </c>
      <c r="AU253">
        <v>340.01446210064</v>
      </c>
      <c r="AV253">
        <v>345.17566029453798</v>
      </c>
      <c r="AW253">
        <v>320.478571894217</v>
      </c>
      <c r="AX253">
        <v>324.18114525579102</v>
      </c>
      <c r="AY253">
        <v>330.95244823936798</v>
      </c>
      <c r="AZ253">
        <v>334.91829714382402</v>
      </c>
      <c r="BA253">
        <v>321.49737186030302</v>
      </c>
      <c r="BB253">
        <v>331.253507636454</v>
      </c>
      <c r="BC253">
        <v>329.23453487077597</v>
      </c>
      <c r="BD253">
        <v>328.98128535203699</v>
      </c>
      <c r="BE253">
        <v>324.95053432508303</v>
      </c>
      <c r="BF253">
        <v>335.24788641945003</v>
      </c>
      <c r="BG253">
        <v>326.67758649603701</v>
      </c>
      <c r="BH253">
        <v>330.23943902364101</v>
      </c>
      <c r="BI253">
        <v>311.31835635880901</v>
      </c>
      <c r="BJ253">
        <v>330.189982142041</v>
      </c>
      <c r="BK253">
        <v>328.77961397704001</v>
      </c>
      <c r="BL253">
        <v>326.90777455116199</v>
      </c>
      <c r="BM253">
        <v>330.59534445713501</v>
      </c>
      <c r="BN253">
        <v>323.91211442493199</v>
      </c>
      <c r="BO253">
        <v>350.53829322768701</v>
      </c>
      <c r="BP253">
        <v>335.572315960092</v>
      </c>
      <c r="BQ253">
        <v>337.84960423349298</v>
      </c>
      <c r="BR253">
        <v>329.569976910241</v>
      </c>
      <c r="BS253">
        <v>341.17828660082102</v>
      </c>
      <c r="BT253">
        <v>327.52322388380702</v>
      </c>
      <c r="BU253">
        <v>345.79101576128897</v>
      </c>
      <c r="BV253">
        <v>331.98882884829402</v>
      </c>
      <c r="BW253">
        <v>330.578947514574</v>
      </c>
      <c r="BX253">
        <v>325.96640160959299</v>
      </c>
      <c r="BY253">
        <v>335.012856683797</v>
      </c>
      <c r="BZ253">
        <v>340.57491288988501</v>
      </c>
      <c r="CA253">
        <v>324.35093853635402</v>
      </c>
      <c r="CB253">
        <v>329.66827812984701</v>
      </c>
      <c r="CC253">
        <v>339.97626583507599</v>
      </c>
      <c r="CD253">
        <v>343.89035941394502</v>
      </c>
    </row>
    <row r="254" spans="1:82" x14ac:dyDescent="0.25">
      <c r="A254">
        <v>60.560747663551403</v>
      </c>
      <c r="B254">
        <v>341.61076594979198</v>
      </c>
      <c r="C254">
        <v>321.043263496701</v>
      </c>
      <c r="D254">
        <v>339.26663704024099</v>
      </c>
      <c r="E254">
        <v>327.56514515952398</v>
      </c>
      <c r="F254">
        <v>322.63430387715499</v>
      </c>
      <c r="G254">
        <v>339.780867171566</v>
      </c>
      <c r="H254">
        <v>328.89833868183001</v>
      </c>
      <c r="I254">
        <v>333.53497676895898</v>
      </c>
      <c r="J254">
        <v>329.18126139140202</v>
      </c>
      <c r="K254">
        <v>320.47140248079199</v>
      </c>
      <c r="L254">
        <v>331.27625137433199</v>
      </c>
      <c r="M254">
        <v>346.738179990633</v>
      </c>
      <c r="N254">
        <v>329.17113928510099</v>
      </c>
      <c r="O254">
        <v>331.52372630874498</v>
      </c>
      <c r="P254">
        <v>319.57903599694998</v>
      </c>
      <c r="Q254">
        <v>330.38693091627601</v>
      </c>
      <c r="R254">
        <v>336.56871932881103</v>
      </c>
      <c r="S254">
        <v>344.11334389447399</v>
      </c>
      <c r="T254">
        <v>334.10175844622802</v>
      </c>
      <c r="U254">
        <v>337.571367664832</v>
      </c>
      <c r="V254">
        <v>341.46658774288898</v>
      </c>
      <c r="W254">
        <v>333.617461372935</v>
      </c>
      <c r="X254">
        <v>337.99525934686102</v>
      </c>
      <c r="Y254">
        <v>357.59960520524697</v>
      </c>
      <c r="Z254">
        <v>343.22756791002098</v>
      </c>
      <c r="AA254">
        <v>374.46867704000499</v>
      </c>
      <c r="AB254">
        <v>373.92893200858202</v>
      </c>
      <c r="AC254">
        <v>396.19771158714599</v>
      </c>
      <c r="AD254">
        <v>425.536239059877</v>
      </c>
      <c r="AE254">
        <v>439.562967372787</v>
      </c>
      <c r="AF254">
        <v>466.97394452300802</v>
      </c>
      <c r="AG254">
        <v>489.52025126741802</v>
      </c>
      <c r="AH254">
        <v>517.26528523027798</v>
      </c>
      <c r="AI254">
        <v>545.86192023367505</v>
      </c>
      <c r="AJ254">
        <v>578.803697291925</v>
      </c>
      <c r="AK254">
        <v>520.27919069278698</v>
      </c>
      <c r="AL254">
        <v>491.93739212753002</v>
      </c>
      <c r="AM254">
        <v>477.41373487456201</v>
      </c>
      <c r="AN254">
        <v>439.78990240673301</v>
      </c>
      <c r="AO254">
        <v>456.52437362951298</v>
      </c>
      <c r="AP254">
        <v>394.31761732452702</v>
      </c>
      <c r="AQ254">
        <v>440.20153564577799</v>
      </c>
      <c r="AR254">
        <v>434.68514806614502</v>
      </c>
      <c r="AS254">
        <v>425.21579678071799</v>
      </c>
      <c r="AT254">
        <v>375.75028062092798</v>
      </c>
      <c r="AU254">
        <v>338.46860909123302</v>
      </c>
      <c r="AV254">
        <v>346.470334881903</v>
      </c>
      <c r="AW254">
        <v>318.58296985737798</v>
      </c>
      <c r="AX254">
        <v>322.494358186596</v>
      </c>
      <c r="AY254">
        <v>331.06185752165101</v>
      </c>
      <c r="AZ254">
        <v>333.53705252432098</v>
      </c>
      <c r="BA254">
        <v>325.41570418616902</v>
      </c>
      <c r="BB254">
        <v>329.77476449083599</v>
      </c>
      <c r="BC254">
        <v>331.24630051437401</v>
      </c>
      <c r="BD254">
        <v>331.11748481951798</v>
      </c>
      <c r="BE254">
        <v>324.72367683320698</v>
      </c>
      <c r="BF254">
        <v>337.76655814134801</v>
      </c>
      <c r="BG254">
        <v>326.42419193152699</v>
      </c>
      <c r="BH254">
        <v>331.63078020795001</v>
      </c>
      <c r="BI254">
        <v>309.42517347791602</v>
      </c>
      <c r="BJ254">
        <v>329.99181666524203</v>
      </c>
      <c r="BK254">
        <v>324.13514992777101</v>
      </c>
      <c r="BL254">
        <v>331.55706060774099</v>
      </c>
      <c r="BM254">
        <v>328.678648020374</v>
      </c>
      <c r="BN254">
        <v>324.89817395872001</v>
      </c>
      <c r="BO254">
        <v>343.32510156232502</v>
      </c>
      <c r="BP254">
        <v>333.49334475456499</v>
      </c>
      <c r="BQ254">
        <v>339.59053957503102</v>
      </c>
      <c r="BR254">
        <v>334.59585481573902</v>
      </c>
      <c r="BS254">
        <v>340.00469468520998</v>
      </c>
      <c r="BT254">
        <v>324.79474952032098</v>
      </c>
      <c r="BU254">
        <v>345.12099507476898</v>
      </c>
      <c r="BV254">
        <v>338.79078707966403</v>
      </c>
      <c r="BW254">
        <v>329.21509120493801</v>
      </c>
      <c r="BX254">
        <v>325.52714604350399</v>
      </c>
      <c r="BY254">
        <v>331.20902589257298</v>
      </c>
      <c r="BZ254">
        <v>342.55677752828598</v>
      </c>
      <c r="CA254">
        <v>320.52138171133299</v>
      </c>
      <c r="CB254">
        <v>323.762366840281</v>
      </c>
      <c r="CC254">
        <v>340.16157411853101</v>
      </c>
      <c r="CD254">
        <v>343.44500712729598</v>
      </c>
    </row>
    <row r="255" spans="1:82" x14ac:dyDescent="0.25">
      <c r="A255">
        <v>60.801068090787702</v>
      </c>
      <c r="B255">
        <v>341.42847498339501</v>
      </c>
      <c r="C255">
        <v>320.81733378805598</v>
      </c>
      <c r="D255">
        <v>339.07477823664499</v>
      </c>
      <c r="E255">
        <v>327.54334929543802</v>
      </c>
      <c r="F255">
        <v>322.55621694705502</v>
      </c>
      <c r="G255">
        <v>339.90370552495</v>
      </c>
      <c r="H255">
        <v>329.02891330529098</v>
      </c>
      <c r="I255">
        <v>332.97401724975401</v>
      </c>
      <c r="J255">
        <v>329.09066775669999</v>
      </c>
      <c r="K255">
        <v>320.39845076512</v>
      </c>
      <c r="L255">
        <v>331.281318270204</v>
      </c>
      <c r="M255">
        <v>346.36465025047602</v>
      </c>
      <c r="N255">
        <v>328.93152351598701</v>
      </c>
      <c r="O255">
        <v>331.26452570898698</v>
      </c>
      <c r="P255">
        <v>319.54546253784901</v>
      </c>
      <c r="Q255">
        <v>330.284996558736</v>
      </c>
      <c r="R255">
        <v>336.246565860462</v>
      </c>
      <c r="S255">
        <v>344.203113852733</v>
      </c>
      <c r="T255">
        <v>333.98560391466998</v>
      </c>
      <c r="U255">
        <v>337.66679851680902</v>
      </c>
      <c r="V255">
        <v>341.51939685033</v>
      </c>
      <c r="W255">
        <v>333.75103550317698</v>
      </c>
      <c r="X255">
        <v>337.98688326336202</v>
      </c>
      <c r="Y255">
        <v>357.74249234834701</v>
      </c>
      <c r="Z255">
        <v>343.18349434147598</v>
      </c>
      <c r="AA255">
        <v>374.60165204048099</v>
      </c>
      <c r="AB255">
        <v>373.981513620589</v>
      </c>
      <c r="AC255">
        <v>396.15628733629899</v>
      </c>
      <c r="AD255">
        <v>425.86288770092301</v>
      </c>
      <c r="AE255">
        <v>439.57156775151299</v>
      </c>
      <c r="AF255">
        <v>466.86307531635401</v>
      </c>
      <c r="AG255">
        <v>489.61382324353502</v>
      </c>
      <c r="AH255">
        <v>517.09746811698403</v>
      </c>
      <c r="AI255">
        <v>546.18711808783701</v>
      </c>
      <c r="AJ255">
        <v>579.37124578101304</v>
      </c>
      <c r="AK255">
        <v>520.47698396358203</v>
      </c>
      <c r="AL255">
        <v>491.82806039234202</v>
      </c>
      <c r="AM255">
        <v>477.44513149230698</v>
      </c>
      <c r="AN255">
        <v>440.08718075966198</v>
      </c>
      <c r="AO255">
        <v>456.46689885823599</v>
      </c>
      <c r="AP255">
        <v>394.26406394309299</v>
      </c>
      <c r="AQ255">
        <v>440.07543308099298</v>
      </c>
      <c r="AR255">
        <v>435.09502723466801</v>
      </c>
      <c r="AS255">
        <v>424.92453692224501</v>
      </c>
      <c r="AT255">
        <v>375.98153179367</v>
      </c>
      <c r="AU255">
        <v>338.47582402819199</v>
      </c>
      <c r="AV255">
        <v>346.379696276326</v>
      </c>
      <c r="AW255">
        <v>318.49589181626601</v>
      </c>
      <c r="AX255">
        <v>322.58282431885198</v>
      </c>
      <c r="AY255">
        <v>331.08991026757002</v>
      </c>
      <c r="AZ255">
        <v>333.46191262955301</v>
      </c>
      <c r="BA255">
        <v>325.39424270846399</v>
      </c>
      <c r="BB255">
        <v>329.95328572961699</v>
      </c>
      <c r="BC255">
        <v>331.34255978171598</v>
      </c>
      <c r="BD255">
        <v>331.29068730061999</v>
      </c>
      <c r="BE255">
        <v>324.644642585452</v>
      </c>
      <c r="BF255">
        <v>337.70440252864398</v>
      </c>
      <c r="BG255">
        <v>326.43405845140001</v>
      </c>
      <c r="BH255">
        <v>331.755042031203</v>
      </c>
      <c r="BI255">
        <v>309.11528448187897</v>
      </c>
      <c r="BJ255">
        <v>329.54477071596898</v>
      </c>
      <c r="BK255">
        <v>324.77152824907802</v>
      </c>
      <c r="BL255">
        <v>331.51231350435</v>
      </c>
      <c r="BM255">
        <v>328.66443347476599</v>
      </c>
      <c r="BN255">
        <v>325.17808345490101</v>
      </c>
      <c r="BO255">
        <v>343.26472588556601</v>
      </c>
      <c r="BP255">
        <v>333.52288606443602</v>
      </c>
      <c r="BQ255">
        <v>339.93919885161699</v>
      </c>
      <c r="BR255">
        <v>334.82741724540398</v>
      </c>
      <c r="BS255">
        <v>339.80372196573001</v>
      </c>
      <c r="BT255">
        <v>324.97326765005101</v>
      </c>
      <c r="BU255">
        <v>345.30286106383801</v>
      </c>
      <c r="BV255">
        <v>338.95286332182798</v>
      </c>
      <c r="BW255">
        <v>329.43789324656399</v>
      </c>
      <c r="BX255">
        <v>325.95009368320802</v>
      </c>
      <c r="BY255">
        <v>331.16990951161301</v>
      </c>
      <c r="BZ255">
        <v>342.68120643306099</v>
      </c>
      <c r="CA255">
        <v>320.543475252517</v>
      </c>
      <c r="CB255">
        <v>323.91298320771898</v>
      </c>
      <c r="CC255">
        <v>340.20247576866302</v>
      </c>
      <c r="CD255">
        <v>343.52557082304497</v>
      </c>
    </row>
    <row r="256" spans="1:82" x14ac:dyDescent="0.25">
      <c r="A256">
        <v>61.041388518024</v>
      </c>
      <c r="B256">
        <v>334.65041790562401</v>
      </c>
      <c r="C256">
        <v>315.81639821448101</v>
      </c>
      <c r="D256">
        <v>334.19160302860899</v>
      </c>
      <c r="E256">
        <v>326.95833205212801</v>
      </c>
      <c r="F256">
        <v>321.675746135932</v>
      </c>
      <c r="G256">
        <v>344.87536190215002</v>
      </c>
      <c r="H256">
        <v>332.76209284074702</v>
      </c>
      <c r="I256">
        <v>317.99113083717202</v>
      </c>
      <c r="J256">
        <v>328.97538475476301</v>
      </c>
      <c r="K256">
        <v>320.64896117060403</v>
      </c>
      <c r="L256">
        <v>329.33412464824102</v>
      </c>
      <c r="M256">
        <v>334.81822156324802</v>
      </c>
      <c r="N256">
        <v>320.31266118913697</v>
      </c>
      <c r="O256">
        <v>327.47328946544502</v>
      </c>
      <c r="P256">
        <v>320.390863345524</v>
      </c>
      <c r="Q256">
        <v>325.68617119892502</v>
      </c>
      <c r="R256">
        <v>326.92068472185701</v>
      </c>
      <c r="S256">
        <v>347.13358385644801</v>
      </c>
      <c r="T256">
        <v>334.48282806162803</v>
      </c>
      <c r="U256">
        <v>336.62832494653702</v>
      </c>
      <c r="V256">
        <v>340.08183023826399</v>
      </c>
      <c r="W256">
        <v>338.74210288139301</v>
      </c>
      <c r="X256">
        <v>336.98823504509801</v>
      </c>
      <c r="Y256">
        <v>360.65313181301002</v>
      </c>
      <c r="Z256">
        <v>344.17999404796802</v>
      </c>
      <c r="AA256">
        <v>377.96786122877103</v>
      </c>
      <c r="AB256">
        <v>378.24783174413398</v>
      </c>
      <c r="AC256">
        <v>396.575358522344</v>
      </c>
      <c r="AD256">
        <v>437.30281893719803</v>
      </c>
      <c r="AE256">
        <v>440.99510069890403</v>
      </c>
      <c r="AF256">
        <v>465.24848043060399</v>
      </c>
      <c r="AG256">
        <v>487.714192505082</v>
      </c>
      <c r="AH256">
        <v>514.984407740037</v>
      </c>
      <c r="AI256">
        <v>551.28354963874801</v>
      </c>
      <c r="AJ256">
        <v>589.22661460146901</v>
      </c>
      <c r="AK256">
        <v>524.831845424059</v>
      </c>
      <c r="AL256">
        <v>488.13097379084797</v>
      </c>
      <c r="AM256">
        <v>480.52840011337798</v>
      </c>
      <c r="AN256">
        <v>450.902017570076</v>
      </c>
      <c r="AO256">
        <v>452.682932924032</v>
      </c>
      <c r="AP256">
        <v>390.68399573963302</v>
      </c>
      <c r="AQ256">
        <v>434.99423885753799</v>
      </c>
      <c r="AR256">
        <v>439.85797073576703</v>
      </c>
      <c r="AS256">
        <v>414.400032028547</v>
      </c>
      <c r="AT256">
        <v>381.55978758851501</v>
      </c>
      <c r="AU256">
        <v>342.579829790151</v>
      </c>
      <c r="AV256">
        <v>341.933486942765</v>
      </c>
      <c r="AW256">
        <v>319.28136570737098</v>
      </c>
      <c r="AX256">
        <v>325.752656896556</v>
      </c>
      <c r="AY256">
        <v>334.86733496698503</v>
      </c>
      <c r="AZ256">
        <v>328.77427800855401</v>
      </c>
      <c r="BA256">
        <v>325.90148514615998</v>
      </c>
      <c r="BB256">
        <v>328.68195024908698</v>
      </c>
      <c r="BC256">
        <v>335.02396892616099</v>
      </c>
      <c r="BD256">
        <v>337.68915514680202</v>
      </c>
      <c r="BE256">
        <v>325.21845471201499</v>
      </c>
      <c r="BF256">
        <v>334.53723674070199</v>
      </c>
      <c r="BG256">
        <v>328.611393357206</v>
      </c>
      <c r="BH256">
        <v>335.56438143042402</v>
      </c>
      <c r="BI256">
        <v>306.33789009773801</v>
      </c>
      <c r="BJ256">
        <v>318.20850478234303</v>
      </c>
      <c r="BK256">
        <v>341.69698390708101</v>
      </c>
      <c r="BL256">
        <v>329.177044457666</v>
      </c>
      <c r="BM256">
        <v>325.97894161938302</v>
      </c>
      <c r="BN256">
        <v>336.588242549234</v>
      </c>
      <c r="BO256">
        <v>341.05172524380401</v>
      </c>
      <c r="BP256">
        <v>335.65480349669298</v>
      </c>
      <c r="BQ256">
        <v>349.68261710010398</v>
      </c>
      <c r="BR256">
        <v>340.36130339360301</v>
      </c>
      <c r="BS256">
        <v>334.05329462615703</v>
      </c>
      <c r="BT256">
        <v>332.13679321863901</v>
      </c>
      <c r="BU256">
        <v>347.09633049443897</v>
      </c>
      <c r="BV256">
        <v>347.05567531122301</v>
      </c>
      <c r="BW256">
        <v>334.85186972294201</v>
      </c>
      <c r="BX256">
        <v>338.46062152804097</v>
      </c>
      <c r="BY256">
        <v>329.00515718377397</v>
      </c>
      <c r="BZ256">
        <v>345.814088695382</v>
      </c>
      <c r="CA256">
        <v>320.90688944941002</v>
      </c>
      <c r="CB256">
        <v>326.94477727781901</v>
      </c>
      <c r="CC256">
        <v>336.342453710482</v>
      </c>
      <c r="CD256">
        <v>348.11499891841402</v>
      </c>
    </row>
    <row r="257" spans="1:82" x14ac:dyDescent="0.25">
      <c r="A257">
        <v>61.281708945260299</v>
      </c>
      <c r="B257">
        <v>331.626317781936</v>
      </c>
      <c r="C257">
        <v>316.73594326914798</v>
      </c>
      <c r="D257">
        <v>334.09874976474998</v>
      </c>
      <c r="E257">
        <v>326.90622411471799</v>
      </c>
      <c r="F257">
        <v>323.15777743128399</v>
      </c>
      <c r="G257">
        <v>347.46812168691997</v>
      </c>
      <c r="H257">
        <v>333.38791974482302</v>
      </c>
      <c r="I257">
        <v>316.75119523671901</v>
      </c>
      <c r="J257">
        <v>331.938943903476</v>
      </c>
      <c r="K257">
        <v>323.50679306166899</v>
      </c>
      <c r="L257">
        <v>326.48615872604898</v>
      </c>
      <c r="M257">
        <v>331.83751948346497</v>
      </c>
      <c r="N257">
        <v>316.73666183768</v>
      </c>
      <c r="O257">
        <v>331.20017473112301</v>
      </c>
      <c r="P257">
        <v>322.708473348094</v>
      </c>
      <c r="Q257">
        <v>322.884935930013</v>
      </c>
      <c r="R257">
        <v>325.21822666899601</v>
      </c>
      <c r="S257">
        <v>348.06346508062302</v>
      </c>
      <c r="T257">
        <v>339.16813940179298</v>
      </c>
      <c r="U257">
        <v>331.91404863457501</v>
      </c>
      <c r="V257">
        <v>336.28836183346999</v>
      </c>
      <c r="W257">
        <v>340.991560353762</v>
      </c>
      <c r="X257">
        <v>335.90579805010401</v>
      </c>
      <c r="Y257">
        <v>359.72538174947499</v>
      </c>
      <c r="Z257">
        <v>347.066883598316</v>
      </c>
      <c r="AA257">
        <v>378.00714686360499</v>
      </c>
      <c r="AB257">
        <v>382.293241282304</v>
      </c>
      <c r="AC257">
        <v>398.578183878983</v>
      </c>
      <c r="AD257">
        <v>441.75281872328702</v>
      </c>
      <c r="AE257">
        <v>442.65314582646403</v>
      </c>
      <c r="AF257">
        <v>466.85227955534299</v>
      </c>
      <c r="AG257">
        <v>481.88166348513101</v>
      </c>
      <c r="AH257">
        <v>517.86625936288794</v>
      </c>
      <c r="AI257">
        <v>547.07435767881202</v>
      </c>
      <c r="AJ257">
        <v>583.19976953938703</v>
      </c>
      <c r="AK257">
        <v>523.99486021760299</v>
      </c>
      <c r="AL257">
        <v>486.82267519643398</v>
      </c>
      <c r="AM257">
        <v>483.67959443523603</v>
      </c>
      <c r="AN257">
        <v>455.505899042804</v>
      </c>
      <c r="AO257">
        <v>449.46837660240499</v>
      </c>
      <c r="AP257">
        <v>387.61424672894498</v>
      </c>
      <c r="AQ257">
        <v>432.36357513473001</v>
      </c>
      <c r="AR257">
        <v>432.27282519736798</v>
      </c>
      <c r="AS257">
        <v>409.98736029758697</v>
      </c>
      <c r="AT257">
        <v>381.24948682901999</v>
      </c>
      <c r="AU257">
        <v>347.96572034328301</v>
      </c>
      <c r="AV257">
        <v>338.95253402441</v>
      </c>
      <c r="AW257">
        <v>323.36045515037398</v>
      </c>
      <c r="AX257">
        <v>327.05609587723899</v>
      </c>
      <c r="AY257">
        <v>339.086786498256</v>
      </c>
      <c r="AZ257">
        <v>324.92778307678299</v>
      </c>
      <c r="BA257">
        <v>327.33745119161102</v>
      </c>
      <c r="BB257">
        <v>320.78469605410999</v>
      </c>
      <c r="BC257">
        <v>336.76121753592702</v>
      </c>
      <c r="BD257">
        <v>340.50529256144398</v>
      </c>
      <c r="BE257">
        <v>328.72976004693402</v>
      </c>
      <c r="BF257">
        <v>332.33080494273702</v>
      </c>
      <c r="BG257">
        <v>331.26072542336499</v>
      </c>
      <c r="BH257">
        <v>336.51230811720802</v>
      </c>
      <c r="BI257">
        <v>313.20341985047901</v>
      </c>
      <c r="BJ257">
        <v>318.049692370841</v>
      </c>
      <c r="BK257">
        <v>343.005018811951</v>
      </c>
      <c r="BL257">
        <v>327.51285622429401</v>
      </c>
      <c r="BM257">
        <v>322.78177718725402</v>
      </c>
      <c r="BN257">
        <v>342.60798686545598</v>
      </c>
      <c r="BO257">
        <v>340.09395991319201</v>
      </c>
      <c r="BP257">
        <v>337.563792018058</v>
      </c>
      <c r="BQ257">
        <v>351.04494093697502</v>
      </c>
      <c r="BR257">
        <v>339.97936034551702</v>
      </c>
      <c r="BS257">
        <v>333.083827614933</v>
      </c>
      <c r="BT257">
        <v>335.820125908394</v>
      </c>
      <c r="BU257">
        <v>343.29158178909</v>
      </c>
      <c r="BV257">
        <v>352.59516663669302</v>
      </c>
      <c r="BW257">
        <v>334.60717985550502</v>
      </c>
      <c r="BX257">
        <v>341.06203609039801</v>
      </c>
      <c r="BY257">
        <v>327.38104325790698</v>
      </c>
      <c r="BZ257">
        <v>345.82752901783601</v>
      </c>
      <c r="CA257">
        <v>320.644493878746</v>
      </c>
      <c r="CB257">
        <v>325.91701689274203</v>
      </c>
      <c r="CC257">
        <v>329.63344993269601</v>
      </c>
      <c r="CD257">
        <v>351.63976022658699</v>
      </c>
    </row>
    <row r="258" spans="1:82" x14ac:dyDescent="0.25">
      <c r="A258">
        <v>61.522029372496597</v>
      </c>
      <c r="B258">
        <v>331.246998383103</v>
      </c>
      <c r="C258">
        <v>318.28366181843802</v>
      </c>
      <c r="D258">
        <v>333.70728610054698</v>
      </c>
      <c r="E258">
        <v>327.07849216794602</v>
      </c>
      <c r="F258">
        <v>322.683733883814</v>
      </c>
      <c r="G258">
        <v>346.69406265888199</v>
      </c>
      <c r="H258">
        <v>333.70798871938501</v>
      </c>
      <c r="I258">
        <v>316.91024882143103</v>
      </c>
      <c r="J258">
        <v>332.184108792708</v>
      </c>
      <c r="K258">
        <v>323.17841594775803</v>
      </c>
      <c r="L258">
        <v>327.15473358526998</v>
      </c>
      <c r="M258">
        <v>331.76006061290099</v>
      </c>
      <c r="N258">
        <v>316.87557155243098</v>
      </c>
      <c r="O258">
        <v>330.670343158153</v>
      </c>
      <c r="P258">
        <v>322.69656589123701</v>
      </c>
      <c r="Q258">
        <v>321.99191845709498</v>
      </c>
      <c r="R258">
        <v>325.328034945936</v>
      </c>
      <c r="S258">
        <v>347.44669022835302</v>
      </c>
      <c r="T258">
        <v>339.88947231370798</v>
      </c>
      <c r="U258">
        <v>332.85996700284699</v>
      </c>
      <c r="V258">
        <v>336.197901539903</v>
      </c>
      <c r="W258">
        <v>341.50633966196398</v>
      </c>
      <c r="X258">
        <v>336.37831357562902</v>
      </c>
      <c r="Y258">
        <v>359.79443195519798</v>
      </c>
      <c r="Z258">
        <v>348.00696308197502</v>
      </c>
      <c r="AA258">
        <v>377.344840279018</v>
      </c>
      <c r="AB258">
        <v>381.97334657598401</v>
      </c>
      <c r="AC258">
        <v>398.62536112392502</v>
      </c>
      <c r="AD258">
        <v>441.210493952447</v>
      </c>
      <c r="AE258">
        <v>442.70403665022201</v>
      </c>
      <c r="AF258">
        <v>466.56997303380899</v>
      </c>
      <c r="AG258">
        <v>482.56988778292401</v>
      </c>
      <c r="AH258">
        <v>517.08558619215898</v>
      </c>
      <c r="AI258">
        <v>546.47563763655296</v>
      </c>
      <c r="AJ258">
        <v>579.81985953346805</v>
      </c>
      <c r="AK258">
        <v>521.69887945183996</v>
      </c>
      <c r="AL258">
        <v>485.82496585345302</v>
      </c>
      <c r="AM258">
        <v>482.98437702868699</v>
      </c>
      <c r="AN258">
        <v>455.33278256809399</v>
      </c>
      <c r="AO258">
        <v>447.79694949185301</v>
      </c>
      <c r="AP258">
        <v>388.936757298413</v>
      </c>
      <c r="AQ258">
        <v>431.12650325487101</v>
      </c>
      <c r="AR258">
        <v>432.222529434477</v>
      </c>
      <c r="AS258">
        <v>410.15551272976802</v>
      </c>
      <c r="AT258">
        <v>381.053772594816</v>
      </c>
      <c r="AU258">
        <v>347.10759734298301</v>
      </c>
      <c r="AV258">
        <v>338.27479134615697</v>
      </c>
      <c r="AW258">
        <v>324.33859324190598</v>
      </c>
      <c r="AX258">
        <v>327.18083147380997</v>
      </c>
      <c r="AY258">
        <v>338.65502978489002</v>
      </c>
      <c r="AZ258">
        <v>326.07274370128903</v>
      </c>
      <c r="BA258">
        <v>326.518857998746</v>
      </c>
      <c r="BB258">
        <v>321.437230625962</v>
      </c>
      <c r="BC258">
        <v>337.10600363690099</v>
      </c>
      <c r="BD258">
        <v>340.429513943774</v>
      </c>
      <c r="BE258">
        <v>328.99314869700697</v>
      </c>
      <c r="BF258">
        <v>332.21410556248497</v>
      </c>
      <c r="BG258">
        <v>331.03735656403597</v>
      </c>
      <c r="BH258">
        <v>336.07702357068598</v>
      </c>
      <c r="BI258">
        <v>313.35120958538101</v>
      </c>
      <c r="BJ258">
        <v>317.474032011041</v>
      </c>
      <c r="BK258">
        <v>342.467268278022</v>
      </c>
      <c r="BL258">
        <v>327.737922519942</v>
      </c>
      <c r="BM258">
        <v>323.07799960577898</v>
      </c>
      <c r="BN258">
        <v>343.05141069364402</v>
      </c>
      <c r="BO258">
        <v>339.09977952533302</v>
      </c>
      <c r="BP258">
        <v>337.63495519990403</v>
      </c>
      <c r="BQ258">
        <v>349.81552735613599</v>
      </c>
      <c r="BR258">
        <v>340.25113019410497</v>
      </c>
      <c r="BS258">
        <v>332.81664091738901</v>
      </c>
      <c r="BT258">
        <v>335.93496849623699</v>
      </c>
      <c r="BU258">
        <v>343.23492520790199</v>
      </c>
      <c r="BV258">
        <v>352.04283730057699</v>
      </c>
      <c r="BW258">
        <v>334.98482352009103</v>
      </c>
      <c r="BX258">
        <v>340.64860427124199</v>
      </c>
      <c r="BY258">
        <v>327.41246555510401</v>
      </c>
      <c r="BZ258">
        <v>344.76527951393302</v>
      </c>
      <c r="CA258">
        <v>321.42017728122102</v>
      </c>
      <c r="CB258">
        <v>325.829571780707</v>
      </c>
      <c r="CC258">
        <v>329.04257488692701</v>
      </c>
      <c r="CD258">
        <v>351.10448385391697</v>
      </c>
    </row>
    <row r="259" spans="1:82" x14ac:dyDescent="0.25">
      <c r="A259">
        <v>61.762349799732903</v>
      </c>
      <c r="B259">
        <v>328.49489295161101</v>
      </c>
      <c r="C259">
        <v>320.62515503708801</v>
      </c>
      <c r="D259">
        <v>334.31569684524402</v>
      </c>
      <c r="E259">
        <v>325.14837622936801</v>
      </c>
      <c r="F259">
        <v>316.974812496021</v>
      </c>
      <c r="G259">
        <v>335.679630984965</v>
      </c>
      <c r="H259">
        <v>339.38117888579399</v>
      </c>
      <c r="I259">
        <v>317.05041409698902</v>
      </c>
      <c r="J259">
        <v>330.618761172257</v>
      </c>
      <c r="K259">
        <v>328.56025483790899</v>
      </c>
      <c r="L259">
        <v>322.43667651492001</v>
      </c>
      <c r="M259">
        <v>321.23694377294697</v>
      </c>
      <c r="N259">
        <v>317.31804286836598</v>
      </c>
      <c r="O259">
        <v>326.93419068547098</v>
      </c>
      <c r="P259">
        <v>327.29260571261199</v>
      </c>
      <c r="Q259">
        <v>325.12166639364</v>
      </c>
      <c r="R259">
        <v>328.44790196317001</v>
      </c>
      <c r="S259">
        <v>342.341094247733</v>
      </c>
      <c r="T259">
        <v>351.465980125778</v>
      </c>
      <c r="U259">
        <v>334.994372574875</v>
      </c>
      <c r="V259">
        <v>347.67697099246499</v>
      </c>
      <c r="W259">
        <v>339.12352367392901</v>
      </c>
      <c r="X259">
        <v>344.57550609064401</v>
      </c>
      <c r="Y259">
        <v>373.63148795359899</v>
      </c>
      <c r="Z259">
        <v>358.18044216771602</v>
      </c>
      <c r="AA259">
        <v>373.84079505535999</v>
      </c>
      <c r="AB259">
        <v>379.18774307948098</v>
      </c>
      <c r="AC259">
        <v>405.26978280774301</v>
      </c>
      <c r="AD259">
        <v>434.689244289756</v>
      </c>
      <c r="AE259">
        <v>446.55636156130498</v>
      </c>
      <c r="AF259">
        <v>470.20624216674901</v>
      </c>
      <c r="AG259">
        <v>485.27004016294501</v>
      </c>
      <c r="AH259">
        <v>521.257745663847</v>
      </c>
      <c r="AI259">
        <v>541.73159342557904</v>
      </c>
      <c r="AJ259">
        <v>567.44045375644498</v>
      </c>
      <c r="AK259">
        <v>516.47962720596604</v>
      </c>
      <c r="AL259">
        <v>477.35212738638302</v>
      </c>
      <c r="AM259">
        <v>477.30340414188601</v>
      </c>
      <c r="AN259">
        <v>457.27341125586997</v>
      </c>
      <c r="AO259">
        <v>447.36190819183298</v>
      </c>
      <c r="AP259">
        <v>395.55960513050098</v>
      </c>
      <c r="AQ259">
        <v>428.22809373602598</v>
      </c>
      <c r="AR259">
        <v>429.49096974376698</v>
      </c>
      <c r="AS259">
        <v>415.72501486322602</v>
      </c>
      <c r="AT259">
        <v>379.99705694616898</v>
      </c>
      <c r="AU259">
        <v>336.44088049739798</v>
      </c>
      <c r="AV259">
        <v>336.21588106533801</v>
      </c>
      <c r="AW259">
        <v>332.52459276182998</v>
      </c>
      <c r="AX259">
        <v>331.28170489717502</v>
      </c>
      <c r="AY259">
        <v>335.22729063048303</v>
      </c>
      <c r="AZ259">
        <v>332.97914663933398</v>
      </c>
      <c r="BA259">
        <v>315.29417229246701</v>
      </c>
      <c r="BB259">
        <v>329.06596947357599</v>
      </c>
      <c r="BC259">
        <v>332.88465998076202</v>
      </c>
      <c r="BD259">
        <v>339.823185489244</v>
      </c>
      <c r="BE259">
        <v>334.643203592144</v>
      </c>
      <c r="BF259">
        <v>331.23320169003301</v>
      </c>
      <c r="BG259">
        <v>331.088619177098</v>
      </c>
      <c r="BH259">
        <v>337.43433971904301</v>
      </c>
      <c r="BI259">
        <v>318.48866966658198</v>
      </c>
      <c r="BJ259">
        <v>311.021205791</v>
      </c>
      <c r="BK259">
        <v>338.449670194014</v>
      </c>
      <c r="BL259">
        <v>329.030273926897</v>
      </c>
      <c r="BM259">
        <v>325.61671484534099</v>
      </c>
      <c r="BN259">
        <v>351.39181938618901</v>
      </c>
      <c r="BO259">
        <v>336.87726862087902</v>
      </c>
      <c r="BP259">
        <v>343.70979448102202</v>
      </c>
      <c r="BQ259">
        <v>343.95251370404799</v>
      </c>
      <c r="BR259">
        <v>336.71274513939397</v>
      </c>
      <c r="BS259">
        <v>326.57168224673501</v>
      </c>
      <c r="BT259">
        <v>336.499559177386</v>
      </c>
      <c r="BU259">
        <v>338.68170012541498</v>
      </c>
      <c r="BV259">
        <v>343.981348126878</v>
      </c>
      <c r="BW259">
        <v>338.27729338840402</v>
      </c>
      <c r="BX259">
        <v>333.63092145084499</v>
      </c>
      <c r="BY259">
        <v>330.41291144126097</v>
      </c>
      <c r="BZ259">
        <v>338.25002914603198</v>
      </c>
      <c r="CA259">
        <v>318.44929459420598</v>
      </c>
      <c r="CB259">
        <v>330.38437916099599</v>
      </c>
      <c r="CC259">
        <v>316.301702782527</v>
      </c>
      <c r="CD259">
        <v>335.50447457885298</v>
      </c>
    </row>
    <row r="260" spans="1:82" x14ac:dyDescent="0.25">
      <c r="A260">
        <v>62.002670226969201</v>
      </c>
      <c r="B260">
        <v>327.40115344800103</v>
      </c>
      <c r="C260">
        <v>319.76888138859198</v>
      </c>
      <c r="D260">
        <v>334.88238969315398</v>
      </c>
      <c r="E260">
        <v>325.38867002571499</v>
      </c>
      <c r="F260">
        <v>316.670489830934</v>
      </c>
      <c r="G260">
        <v>335.11434580170999</v>
      </c>
      <c r="H260">
        <v>338.74774534203698</v>
      </c>
      <c r="I260">
        <v>316.84930971420602</v>
      </c>
      <c r="J260">
        <v>330.46392191775698</v>
      </c>
      <c r="K260">
        <v>328.55708534307797</v>
      </c>
      <c r="L260">
        <v>320.68799189593</v>
      </c>
      <c r="M260">
        <v>320.60161099951102</v>
      </c>
      <c r="N260">
        <v>316.92949975398102</v>
      </c>
      <c r="O260">
        <v>326.08343192167803</v>
      </c>
      <c r="P260">
        <v>326.56882315721299</v>
      </c>
      <c r="Q260">
        <v>325.32746007621398</v>
      </c>
      <c r="R260">
        <v>327.46428556150499</v>
      </c>
      <c r="S260">
        <v>341.69867414237802</v>
      </c>
      <c r="T260">
        <v>352.07278275240202</v>
      </c>
      <c r="U260">
        <v>334.54213878798498</v>
      </c>
      <c r="V260">
        <v>348.92681055901301</v>
      </c>
      <c r="W260">
        <v>337.76220479092802</v>
      </c>
      <c r="X260">
        <v>345.53755803246298</v>
      </c>
      <c r="Y260">
        <v>375.90818830690102</v>
      </c>
      <c r="Z260">
        <v>359.42019838055302</v>
      </c>
      <c r="AA260">
        <v>374.476646529427</v>
      </c>
      <c r="AB260">
        <v>379.277655150822</v>
      </c>
      <c r="AC260">
        <v>406.841759503162</v>
      </c>
      <c r="AD260">
        <v>434.990115493529</v>
      </c>
      <c r="AE260">
        <v>446.16379799473401</v>
      </c>
      <c r="AF260">
        <v>471.91898115526999</v>
      </c>
      <c r="AG260">
        <v>484.81689342311802</v>
      </c>
      <c r="AH260">
        <v>521.27274427390898</v>
      </c>
      <c r="AI260">
        <v>540.237853314821</v>
      </c>
      <c r="AJ260">
        <v>563.48467060437395</v>
      </c>
      <c r="AK260">
        <v>511.82660609872198</v>
      </c>
      <c r="AL260">
        <v>474.87750975794199</v>
      </c>
      <c r="AM260">
        <v>474.12130697430899</v>
      </c>
      <c r="AN260">
        <v>454.00625269442497</v>
      </c>
      <c r="AO260">
        <v>444.73643088289299</v>
      </c>
      <c r="AP260">
        <v>395.30752305790702</v>
      </c>
      <c r="AQ260">
        <v>427.06018127994503</v>
      </c>
      <c r="AR260">
        <v>427.60572521736702</v>
      </c>
      <c r="AS260">
        <v>414.98604495365601</v>
      </c>
      <c r="AT260">
        <v>379.08619192331003</v>
      </c>
      <c r="AU260">
        <v>335.99752327800798</v>
      </c>
      <c r="AV260">
        <v>335.96204504799698</v>
      </c>
      <c r="AW260">
        <v>333.208205597404</v>
      </c>
      <c r="AX260">
        <v>330.68160777737</v>
      </c>
      <c r="AY260">
        <v>333.590745914698</v>
      </c>
      <c r="AZ260">
        <v>332.74229428901401</v>
      </c>
      <c r="BA260">
        <v>315.54071934887799</v>
      </c>
      <c r="BB260">
        <v>329.82759522459702</v>
      </c>
      <c r="BC260">
        <v>332.41358972747003</v>
      </c>
      <c r="BD260">
        <v>341.076506799963</v>
      </c>
      <c r="BE260">
        <v>335.31917855310502</v>
      </c>
      <c r="BF260">
        <v>330.242254436417</v>
      </c>
      <c r="BG260">
        <v>331.62379549295798</v>
      </c>
      <c r="BH260">
        <v>338.59976241232698</v>
      </c>
      <c r="BI260">
        <v>318.21336063722998</v>
      </c>
      <c r="BJ260">
        <v>310.33590142497098</v>
      </c>
      <c r="BK260">
        <v>337.89108143810301</v>
      </c>
      <c r="BL260">
        <v>328.97666548856802</v>
      </c>
      <c r="BM260">
        <v>325.62852248509603</v>
      </c>
      <c r="BN260">
        <v>352.07475166176499</v>
      </c>
      <c r="BO260">
        <v>336.77260654782299</v>
      </c>
      <c r="BP260">
        <v>344.36191818415199</v>
      </c>
      <c r="BQ260">
        <v>344.44453875156597</v>
      </c>
      <c r="BR260">
        <v>336.27351470879302</v>
      </c>
      <c r="BS260">
        <v>324.99902823126399</v>
      </c>
      <c r="BT260">
        <v>335.82532332202197</v>
      </c>
      <c r="BU260">
        <v>337.95981669915301</v>
      </c>
      <c r="BV260">
        <v>342.83869327788898</v>
      </c>
      <c r="BW260">
        <v>339.564856450565</v>
      </c>
      <c r="BX260">
        <v>334.838554400129</v>
      </c>
      <c r="BY260">
        <v>330.31725940848497</v>
      </c>
      <c r="BZ260">
        <v>337.20967718855701</v>
      </c>
      <c r="CA260">
        <v>317.210303089028</v>
      </c>
      <c r="CB260">
        <v>331.32243326502402</v>
      </c>
      <c r="CC260">
        <v>314.21018506611603</v>
      </c>
      <c r="CD260">
        <v>333.80313540803002</v>
      </c>
    </row>
    <row r="261" spans="1:82" x14ac:dyDescent="0.25">
      <c r="A261">
        <v>62.242990654205599</v>
      </c>
      <c r="B261">
        <v>325.76541532811399</v>
      </c>
      <c r="C261">
        <v>318.76442266240599</v>
      </c>
      <c r="D261">
        <v>334.61939278692199</v>
      </c>
      <c r="E261">
        <v>325.53684657520103</v>
      </c>
      <c r="F261">
        <v>316.170252947194</v>
      </c>
      <c r="G261">
        <v>334.01255901915903</v>
      </c>
      <c r="H261">
        <v>336.58742503304501</v>
      </c>
      <c r="I261">
        <v>317.61533683067103</v>
      </c>
      <c r="J261">
        <v>328.18074789292001</v>
      </c>
      <c r="K261">
        <v>329.89580680432402</v>
      </c>
      <c r="L261">
        <v>321.57502607528301</v>
      </c>
      <c r="M261">
        <v>318.84052246333499</v>
      </c>
      <c r="N261">
        <v>317.76036954553598</v>
      </c>
      <c r="O261">
        <v>328.20232808296799</v>
      </c>
      <c r="P261">
        <v>327.23588398128601</v>
      </c>
      <c r="Q261">
        <v>324.53857594735098</v>
      </c>
      <c r="R261">
        <v>327.58700646308699</v>
      </c>
      <c r="S261">
        <v>340.32439231383501</v>
      </c>
      <c r="T261">
        <v>353.75229010160001</v>
      </c>
      <c r="U261">
        <v>335.73439308898702</v>
      </c>
      <c r="V261">
        <v>350.24781950213702</v>
      </c>
      <c r="W261">
        <v>339.39122806194098</v>
      </c>
      <c r="X261">
        <v>346.63601704496898</v>
      </c>
      <c r="Y261">
        <v>374.78592833464302</v>
      </c>
      <c r="Z261">
        <v>360.50858689760997</v>
      </c>
      <c r="AA261">
        <v>372.70359620041103</v>
      </c>
      <c r="AB261">
        <v>380.31610978489903</v>
      </c>
      <c r="AC261">
        <v>406.95805547844901</v>
      </c>
      <c r="AD261">
        <v>435.61046583192302</v>
      </c>
      <c r="AE261">
        <v>447.24793785565203</v>
      </c>
      <c r="AF261">
        <v>471.24002626899198</v>
      </c>
      <c r="AG261">
        <v>485.46326468582498</v>
      </c>
      <c r="AH261">
        <v>518.08431472677796</v>
      </c>
      <c r="AI261">
        <v>541.48587782177503</v>
      </c>
      <c r="AJ261">
        <v>563.91015081734201</v>
      </c>
      <c r="AK261">
        <v>509.77927481221701</v>
      </c>
      <c r="AL261">
        <v>472.82000573865702</v>
      </c>
      <c r="AM261">
        <v>473.49653600610498</v>
      </c>
      <c r="AN261">
        <v>451.90045465875698</v>
      </c>
      <c r="AO261">
        <v>442.64860214029</v>
      </c>
      <c r="AP261">
        <v>398.20057254340401</v>
      </c>
      <c r="AQ261">
        <v>428.37753610571502</v>
      </c>
      <c r="AR261">
        <v>426.49811751155897</v>
      </c>
      <c r="AS261">
        <v>413.42914989542601</v>
      </c>
      <c r="AT261">
        <v>378.87306961920802</v>
      </c>
      <c r="AU261">
        <v>338.55167267684402</v>
      </c>
      <c r="AV261">
        <v>335.75383259061101</v>
      </c>
      <c r="AW261">
        <v>333.39416228978001</v>
      </c>
      <c r="AX261">
        <v>332.36599247187098</v>
      </c>
      <c r="AY261">
        <v>333.51656951825697</v>
      </c>
      <c r="AZ261">
        <v>329.65166899810202</v>
      </c>
      <c r="BA261">
        <v>315.51434494834501</v>
      </c>
      <c r="BB261">
        <v>328.88782835951702</v>
      </c>
      <c r="BC261">
        <v>333.78006765170301</v>
      </c>
      <c r="BD261">
        <v>339.85483269126303</v>
      </c>
      <c r="BE261">
        <v>332.788524400131</v>
      </c>
      <c r="BF261">
        <v>331.22895245728603</v>
      </c>
      <c r="BG261">
        <v>331.76174246666602</v>
      </c>
      <c r="BH261">
        <v>338.62333091418901</v>
      </c>
      <c r="BI261">
        <v>317.79026293964398</v>
      </c>
      <c r="BJ261">
        <v>310.87553379150398</v>
      </c>
      <c r="BK261">
        <v>335.476381865593</v>
      </c>
      <c r="BL261">
        <v>329.57682907940102</v>
      </c>
      <c r="BM261">
        <v>324.911733616437</v>
      </c>
      <c r="BN261">
        <v>353.037027543151</v>
      </c>
      <c r="BO261">
        <v>336.62306184497299</v>
      </c>
      <c r="BP261">
        <v>342.193847582172</v>
      </c>
      <c r="BQ261">
        <v>344.68866046589</v>
      </c>
      <c r="BR261">
        <v>337.41260642850801</v>
      </c>
      <c r="BS261">
        <v>324.51534764730502</v>
      </c>
      <c r="BT261">
        <v>336.77075157566202</v>
      </c>
      <c r="BU261">
        <v>335.00449354873302</v>
      </c>
      <c r="BV261">
        <v>340.404752064435</v>
      </c>
      <c r="BW261">
        <v>339.25177697815798</v>
      </c>
      <c r="BX261">
        <v>336.947255647681</v>
      </c>
      <c r="BY261">
        <v>327.719942782381</v>
      </c>
      <c r="BZ261">
        <v>335.21637558183397</v>
      </c>
      <c r="CA261">
        <v>317.932347765994</v>
      </c>
      <c r="CB261">
        <v>330.37160263349699</v>
      </c>
      <c r="CC261">
        <v>313.92375136853798</v>
      </c>
      <c r="CD261">
        <v>334.89158881686399</v>
      </c>
    </row>
    <row r="262" spans="1:82" x14ac:dyDescent="0.25">
      <c r="A262">
        <v>62.483311081441897</v>
      </c>
      <c r="B262">
        <v>316.54545615328999</v>
      </c>
      <c r="C262">
        <v>322.60537924525403</v>
      </c>
      <c r="D262">
        <v>326.63180252072698</v>
      </c>
      <c r="E262">
        <v>326.48222232084697</v>
      </c>
      <c r="F262">
        <v>315.38858315241401</v>
      </c>
      <c r="G262">
        <v>328.37020584412198</v>
      </c>
      <c r="H262">
        <v>327.40711973973902</v>
      </c>
      <c r="I262">
        <v>320.453342287645</v>
      </c>
      <c r="J262">
        <v>319.26279867571799</v>
      </c>
      <c r="K262">
        <v>331.72319325497398</v>
      </c>
      <c r="L262">
        <v>325.27957030780499</v>
      </c>
      <c r="M262">
        <v>315.52232682501</v>
      </c>
      <c r="N262">
        <v>321.99379653669598</v>
      </c>
      <c r="O262">
        <v>329.10878888967699</v>
      </c>
      <c r="P262">
        <v>326.15162715333202</v>
      </c>
      <c r="Q262">
        <v>326.40313668499402</v>
      </c>
      <c r="R262">
        <v>337.47480658207201</v>
      </c>
      <c r="S262">
        <v>339.29370612228502</v>
      </c>
      <c r="T262">
        <v>355.37834750555402</v>
      </c>
      <c r="U262">
        <v>340.27079984948398</v>
      </c>
      <c r="V262">
        <v>355.53322131551801</v>
      </c>
      <c r="W262">
        <v>345.73877647701897</v>
      </c>
      <c r="X262">
        <v>338.868816624315</v>
      </c>
      <c r="Y262">
        <v>373.27736127977698</v>
      </c>
      <c r="Z262">
        <v>368.11282954008198</v>
      </c>
      <c r="AA262">
        <v>369.91268330432598</v>
      </c>
      <c r="AB262">
        <v>390.745410530973</v>
      </c>
      <c r="AC262">
        <v>407.26283886780601</v>
      </c>
      <c r="AD262">
        <v>439.11140667904198</v>
      </c>
      <c r="AE262">
        <v>448.80840983621499</v>
      </c>
      <c r="AF262">
        <v>464.68108722268897</v>
      </c>
      <c r="AG262">
        <v>489.44738494154501</v>
      </c>
      <c r="AH262">
        <v>513.85596388245301</v>
      </c>
      <c r="AI262">
        <v>542.709485515138</v>
      </c>
      <c r="AJ262">
        <v>562.32101603992703</v>
      </c>
      <c r="AK262">
        <v>496.02111229118998</v>
      </c>
      <c r="AL262">
        <v>479.641401523544</v>
      </c>
      <c r="AM262">
        <v>476.88398128466798</v>
      </c>
      <c r="AN262">
        <v>445.60036359971502</v>
      </c>
      <c r="AO262">
        <v>438.04357595896198</v>
      </c>
      <c r="AP262">
        <v>403.89393458164</v>
      </c>
      <c r="AQ262">
        <v>438.299312104666</v>
      </c>
      <c r="AR262">
        <v>418.852767267106</v>
      </c>
      <c r="AS262">
        <v>406.13849001167603</v>
      </c>
      <c r="AT262">
        <v>387.545312380967</v>
      </c>
      <c r="AU262">
        <v>342.87135109756002</v>
      </c>
      <c r="AV262">
        <v>325.47776438035203</v>
      </c>
      <c r="AW262">
        <v>333.96922277634098</v>
      </c>
      <c r="AX262">
        <v>338.47438934050899</v>
      </c>
      <c r="AY262">
        <v>334.92210436310802</v>
      </c>
      <c r="AZ262">
        <v>329.66905189177601</v>
      </c>
      <c r="BA262">
        <v>313.359299600513</v>
      </c>
      <c r="BB262">
        <v>319.54253344927503</v>
      </c>
      <c r="BC262">
        <v>331.67337634822502</v>
      </c>
      <c r="BD262">
        <v>335.40995319542799</v>
      </c>
      <c r="BE262">
        <v>320.21709506832201</v>
      </c>
      <c r="BF262">
        <v>334.75308293758701</v>
      </c>
      <c r="BG262">
        <v>339.09969882259799</v>
      </c>
      <c r="BH262">
        <v>335.92345156388097</v>
      </c>
      <c r="BI262">
        <v>318.74085244948901</v>
      </c>
      <c r="BJ262">
        <v>307.11304026825201</v>
      </c>
      <c r="BK262">
        <v>339.40442086474002</v>
      </c>
      <c r="BL262">
        <v>330.43627238110201</v>
      </c>
      <c r="BM262">
        <v>322.40273800730898</v>
      </c>
      <c r="BN262">
        <v>357.83781383233998</v>
      </c>
      <c r="BO262">
        <v>338.37509138072198</v>
      </c>
      <c r="BP262">
        <v>335.90899581237301</v>
      </c>
      <c r="BQ262">
        <v>336.45285127411</v>
      </c>
      <c r="BR262">
        <v>331.93161230737502</v>
      </c>
      <c r="BS262">
        <v>331.52210535404703</v>
      </c>
      <c r="BT262">
        <v>341.15007121612501</v>
      </c>
      <c r="BU262">
        <v>333.92901095543698</v>
      </c>
      <c r="BV262">
        <v>327.25432149025198</v>
      </c>
      <c r="BW262">
        <v>340.85583047740602</v>
      </c>
      <c r="BX262">
        <v>345.59910048832</v>
      </c>
      <c r="BY262">
        <v>323.36159163637802</v>
      </c>
      <c r="BZ262">
        <v>334.45828118571097</v>
      </c>
      <c r="CA262">
        <v>325.50857534691897</v>
      </c>
      <c r="CB262">
        <v>330.460964907272</v>
      </c>
      <c r="CC262">
        <v>310.933679996119</v>
      </c>
      <c r="CD262">
        <v>341.010222774574</v>
      </c>
    </row>
    <row r="263" spans="1:82" x14ac:dyDescent="0.25">
      <c r="A263">
        <v>62.723631508678203</v>
      </c>
      <c r="B263">
        <v>316.54545615328999</v>
      </c>
      <c r="C263">
        <v>322.60537924525403</v>
      </c>
      <c r="D263">
        <v>326.63180252072698</v>
      </c>
      <c r="E263">
        <v>326.48222232084697</v>
      </c>
      <c r="F263">
        <v>315.38858315241401</v>
      </c>
      <c r="G263">
        <v>328.37020584412198</v>
      </c>
      <c r="H263">
        <v>327.40711973973902</v>
      </c>
      <c r="I263">
        <v>320.453342287645</v>
      </c>
      <c r="J263">
        <v>319.26279867571799</v>
      </c>
      <c r="K263">
        <v>331.72319325497398</v>
      </c>
      <c r="L263">
        <v>325.27957030780499</v>
      </c>
      <c r="M263">
        <v>315.52232682501</v>
      </c>
      <c r="N263">
        <v>321.99379653669598</v>
      </c>
      <c r="O263">
        <v>329.10878888967699</v>
      </c>
      <c r="P263">
        <v>326.15162715333202</v>
      </c>
      <c r="Q263">
        <v>326.40313668499402</v>
      </c>
      <c r="R263">
        <v>337.47480658207201</v>
      </c>
      <c r="S263">
        <v>339.29370612228502</v>
      </c>
      <c r="T263">
        <v>355.37834750555402</v>
      </c>
      <c r="U263">
        <v>340.27079984948398</v>
      </c>
      <c r="V263">
        <v>355.53322131551801</v>
      </c>
      <c r="W263">
        <v>345.73877647701897</v>
      </c>
      <c r="X263">
        <v>338.868816624315</v>
      </c>
      <c r="Y263">
        <v>373.27736127977698</v>
      </c>
      <c r="Z263">
        <v>368.11282954008198</v>
      </c>
      <c r="AA263">
        <v>369.91268330432598</v>
      </c>
      <c r="AB263">
        <v>390.745410530973</v>
      </c>
      <c r="AC263">
        <v>407.26283886780601</v>
      </c>
      <c r="AD263">
        <v>439.11140667904198</v>
      </c>
      <c r="AE263">
        <v>448.80840983621499</v>
      </c>
      <c r="AF263">
        <v>464.68108722268897</v>
      </c>
      <c r="AG263">
        <v>489.44738494154501</v>
      </c>
      <c r="AH263">
        <v>513.85596388245301</v>
      </c>
      <c r="AI263">
        <v>542.709485515138</v>
      </c>
      <c r="AJ263">
        <v>562.32101603992703</v>
      </c>
      <c r="AK263">
        <v>496.02111229118998</v>
      </c>
      <c r="AL263">
        <v>479.641401523544</v>
      </c>
      <c r="AM263">
        <v>476.88398128466798</v>
      </c>
      <c r="AN263">
        <v>445.60036359971502</v>
      </c>
      <c r="AO263">
        <v>438.04357595896198</v>
      </c>
      <c r="AP263">
        <v>403.89393458164</v>
      </c>
      <c r="AQ263">
        <v>438.299312104666</v>
      </c>
      <c r="AR263">
        <v>418.852767267106</v>
      </c>
      <c r="AS263">
        <v>406.13849001167603</v>
      </c>
      <c r="AT263">
        <v>387.545312380967</v>
      </c>
      <c r="AU263">
        <v>342.87135109756002</v>
      </c>
      <c r="AV263">
        <v>325.47776438035203</v>
      </c>
      <c r="AW263">
        <v>333.96922277634098</v>
      </c>
      <c r="AX263">
        <v>338.47438934050899</v>
      </c>
      <c r="AY263">
        <v>334.92210436310802</v>
      </c>
      <c r="AZ263">
        <v>329.66905189177601</v>
      </c>
      <c r="BA263">
        <v>313.359299600513</v>
      </c>
      <c r="BB263">
        <v>319.54253344927503</v>
      </c>
      <c r="BC263">
        <v>331.67337634822502</v>
      </c>
      <c r="BD263">
        <v>335.40995319542799</v>
      </c>
      <c r="BE263">
        <v>320.21709506832201</v>
      </c>
      <c r="BF263">
        <v>334.75308293758701</v>
      </c>
      <c r="BG263">
        <v>339.09969882259799</v>
      </c>
      <c r="BH263">
        <v>335.92345156388097</v>
      </c>
      <c r="BI263">
        <v>318.74085244948901</v>
      </c>
      <c r="BJ263">
        <v>307.11304026825201</v>
      </c>
      <c r="BK263">
        <v>339.40442086474002</v>
      </c>
      <c r="BL263">
        <v>330.43627238110201</v>
      </c>
      <c r="BM263">
        <v>322.40273800730898</v>
      </c>
      <c r="BN263">
        <v>357.83781383233998</v>
      </c>
      <c r="BO263">
        <v>338.37509138072198</v>
      </c>
      <c r="BP263">
        <v>335.90899581237301</v>
      </c>
      <c r="BQ263">
        <v>336.45285127411</v>
      </c>
      <c r="BR263">
        <v>331.93161230737502</v>
      </c>
      <c r="BS263">
        <v>331.52210535404703</v>
      </c>
      <c r="BT263">
        <v>341.15007121612501</v>
      </c>
      <c r="BU263">
        <v>333.92901095543698</v>
      </c>
      <c r="BV263">
        <v>327.25432149025198</v>
      </c>
      <c r="BW263">
        <v>340.85583047740602</v>
      </c>
      <c r="BX263">
        <v>345.59910048832</v>
      </c>
      <c r="BY263">
        <v>323.36159163637802</v>
      </c>
      <c r="BZ263">
        <v>334.45828118571097</v>
      </c>
      <c r="CA263">
        <v>325.50857534691897</v>
      </c>
      <c r="CB263">
        <v>330.460964907272</v>
      </c>
      <c r="CC263">
        <v>310.933679996119</v>
      </c>
      <c r="CD263">
        <v>341.010222774574</v>
      </c>
    </row>
    <row r="264" spans="1:82" x14ac:dyDescent="0.25">
      <c r="A264">
        <v>62.963951935914501</v>
      </c>
      <c r="B264">
        <v>315.39283935692902</v>
      </c>
      <c r="C264">
        <v>323.86899690581799</v>
      </c>
      <c r="D264">
        <v>325.83946573748898</v>
      </c>
      <c r="E264">
        <v>324.83439851954898</v>
      </c>
      <c r="F264">
        <v>314.029744404974</v>
      </c>
      <c r="G264">
        <v>326.16616177131402</v>
      </c>
      <c r="H264">
        <v>327.44445237983302</v>
      </c>
      <c r="I264">
        <v>323.63340087089398</v>
      </c>
      <c r="J264">
        <v>320.79399046299102</v>
      </c>
      <c r="K264">
        <v>330.16965608631699</v>
      </c>
      <c r="L264">
        <v>326.02948399679298</v>
      </c>
      <c r="M264">
        <v>319.59527703932298</v>
      </c>
      <c r="N264">
        <v>324.67807689405203</v>
      </c>
      <c r="O264">
        <v>329.190971361511</v>
      </c>
      <c r="P264">
        <v>325.37211305702198</v>
      </c>
      <c r="Q264">
        <v>324.89615512590098</v>
      </c>
      <c r="R264">
        <v>338.20319249512698</v>
      </c>
      <c r="S264">
        <v>337.88270954283797</v>
      </c>
      <c r="T264">
        <v>353.75033241439201</v>
      </c>
      <c r="U264">
        <v>340.78923296697502</v>
      </c>
      <c r="V264">
        <v>355.70357729805897</v>
      </c>
      <c r="W264">
        <v>347.09734117837399</v>
      </c>
      <c r="X264">
        <v>342.51886309698</v>
      </c>
      <c r="Y264">
        <v>372.76088850902801</v>
      </c>
      <c r="Z264">
        <v>369.52473527652398</v>
      </c>
      <c r="AA264">
        <v>368.84380570845701</v>
      </c>
      <c r="AB264">
        <v>391.79825381205501</v>
      </c>
      <c r="AC264">
        <v>407.71456130671402</v>
      </c>
      <c r="AD264">
        <v>436.14484904012699</v>
      </c>
      <c r="AE264">
        <v>451.30593523358101</v>
      </c>
      <c r="AF264">
        <v>464.93824551274503</v>
      </c>
      <c r="AG264">
        <v>489.08937138243601</v>
      </c>
      <c r="AH264">
        <v>512.14385320874305</v>
      </c>
      <c r="AI264">
        <v>540.45366615069099</v>
      </c>
      <c r="AJ264">
        <v>554.45265165932994</v>
      </c>
      <c r="AK264">
        <v>495.14803217144799</v>
      </c>
      <c r="AL264">
        <v>479.071238989226</v>
      </c>
      <c r="AM264">
        <v>476.98638442735398</v>
      </c>
      <c r="AN264">
        <v>444.70621503157201</v>
      </c>
      <c r="AO264">
        <v>438.61074947113599</v>
      </c>
      <c r="AP264">
        <v>407.463959730559</v>
      </c>
      <c r="AQ264">
        <v>439.44288705026298</v>
      </c>
      <c r="AR264">
        <v>418.083472723532</v>
      </c>
      <c r="AS264">
        <v>406.97435613725099</v>
      </c>
      <c r="AT264">
        <v>385.683741454021</v>
      </c>
      <c r="AU264">
        <v>344.435881614312</v>
      </c>
      <c r="AV264">
        <v>327.683839071004</v>
      </c>
      <c r="AW264">
        <v>336.27812546505999</v>
      </c>
      <c r="AX264">
        <v>339.10393880103197</v>
      </c>
      <c r="AY264">
        <v>334.12010206218002</v>
      </c>
      <c r="AZ264">
        <v>330.90027780078202</v>
      </c>
      <c r="BA264">
        <v>313.85041033337501</v>
      </c>
      <c r="BB264">
        <v>321.32312693106297</v>
      </c>
      <c r="BC264">
        <v>329.64496507948002</v>
      </c>
      <c r="BD264">
        <v>331.20822238970601</v>
      </c>
      <c r="BE264">
        <v>318.84232290864799</v>
      </c>
      <c r="BF264">
        <v>335.894827988065</v>
      </c>
      <c r="BG264">
        <v>338.90412642104201</v>
      </c>
      <c r="BH264">
        <v>333.92169855613002</v>
      </c>
      <c r="BI264">
        <v>320.611041800039</v>
      </c>
      <c r="BJ264">
        <v>308.647304602117</v>
      </c>
      <c r="BK264">
        <v>335.974814305226</v>
      </c>
      <c r="BL264">
        <v>332.437352626615</v>
      </c>
      <c r="BM264">
        <v>323.502474319307</v>
      </c>
      <c r="BN264">
        <v>357.28619966837903</v>
      </c>
      <c r="BO264">
        <v>340.77718758341098</v>
      </c>
      <c r="BP264">
        <v>336.537524317193</v>
      </c>
      <c r="BQ264">
        <v>332.80981855181398</v>
      </c>
      <c r="BR264">
        <v>333.07627736993499</v>
      </c>
      <c r="BS264">
        <v>332.43259229750498</v>
      </c>
      <c r="BT264">
        <v>339.27033318326102</v>
      </c>
      <c r="BU264">
        <v>333.53072914417999</v>
      </c>
      <c r="BV264">
        <v>326.34127087572</v>
      </c>
      <c r="BW264">
        <v>340.05284321039801</v>
      </c>
      <c r="BX264">
        <v>343.02625943579397</v>
      </c>
      <c r="BY264">
        <v>325.00539994580703</v>
      </c>
      <c r="BZ264">
        <v>331.98445916468501</v>
      </c>
      <c r="CA264">
        <v>326.504211047247</v>
      </c>
      <c r="CB264">
        <v>329.63528972908898</v>
      </c>
      <c r="CC264">
        <v>313.521645556095</v>
      </c>
      <c r="CD264">
        <v>341.31896880631001</v>
      </c>
    </row>
    <row r="265" spans="1:82" x14ac:dyDescent="0.25">
      <c r="A265">
        <v>63.2042723631508</v>
      </c>
      <c r="B265">
        <v>313.80281851139301</v>
      </c>
      <c r="C265">
        <v>328.56576041282</v>
      </c>
      <c r="D265">
        <v>324.07928312601598</v>
      </c>
      <c r="E265">
        <v>319.09291500705302</v>
      </c>
      <c r="F265">
        <v>311.86483097612</v>
      </c>
      <c r="G265">
        <v>318.50953579544199</v>
      </c>
      <c r="H265">
        <v>327.29324955223302</v>
      </c>
      <c r="I265">
        <v>331.25650277403003</v>
      </c>
      <c r="J265">
        <v>326.25918329240801</v>
      </c>
      <c r="K265">
        <v>326.05278046535</v>
      </c>
      <c r="L265">
        <v>328.165811777474</v>
      </c>
      <c r="M265">
        <v>328.98621748371397</v>
      </c>
      <c r="N265">
        <v>331.626509300061</v>
      </c>
      <c r="O265">
        <v>327.14982927344499</v>
      </c>
      <c r="P265">
        <v>321.81230548369001</v>
      </c>
      <c r="Q265">
        <v>320.40780042549102</v>
      </c>
      <c r="R265">
        <v>341.42799810290001</v>
      </c>
      <c r="S265">
        <v>335.062803771642</v>
      </c>
      <c r="T265">
        <v>349.00182827642999</v>
      </c>
      <c r="U265">
        <v>344.13210936773902</v>
      </c>
      <c r="V265">
        <v>357.42145320120397</v>
      </c>
      <c r="W265">
        <v>350.70023917347203</v>
      </c>
      <c r="X265">
        <v>353.85742246472</v>
      </c>
      <c r="Y265">
        <v>371.31748957547802</v>
      </c>
      <c r="Z265">
        <v>372.79529339724201</v>
      </c>
      <c r="AA265">
        <v>366.25073671912099</v>
      </c>
      <c r="AB265">
        <v>393.33417674697301</v>
      </c>
      <c r="AC265">
        <v>409.15373070000499</v>
      </c>
      <c r="AD265">
        <v>427.23014923640898</v>
      </c>
      <c r="AE265">
        <v>457.88676513120998</v>
      </c>
      <c r="AF265">
        <v>464.58800490393401</v>
      </c>
      <c r="AG265">
        <v>487.00047600155</v>
      </c>
      <c r="AH265">
        <v>505.36914710797299</v>
      </c>
      <c r="AI265">
        <v>535.17696039233795</v>
      </c>
      <c r="AJ265">
        <v>530.04193337670404</v>
      </c>
      <c r="AK265">
        <v>490.49745209557898</v>
      </c>
      <c r="AL265">
        <v>475.90437980851601</v>
      </c>
      <c r="AM265">
        <v>476.76621421349398</v>
      </c>
      <c r="AN265">
        <v>441.35370832105298</v>
      </c>
      <c r="AO265">
        <v>441.15892237631601</v>
      </c>
      <c r="AP265">
        <v>416.46209530486198</v>
      </c>
      <c r="AQ265">
        <v>439.99945659334497</v>
      </c>
      <c r="AR265">
        <v>416.457301496708</v>
      </c>
      <c r="AS265">
        <v>408.89036106453301</v>
      </c>
      <c r="AT265">
        <v>382.05583928526102</v>
      </c>
      <c r="AU265">
        <v>346.92960573838599</v>
      </c>
      <c r="AV265">
        <v>333.83784698488</v>
      </c>
      <c r="AW265">
        <v>341.63273569519902</v>
      </c>
      <c r="AX265">
        <v>339.85827083995599</v>
      </c>
      <c r="AY265">
        <v>329.98304834747398</v>
      </c>
      <c r="AZ265">
        <v>335.37033616700398</v>
      </c>
      <c r="BA265">
        <v>315.97062211813397</v>
      </c>
      <c r="BB265">
        <v>327.56048654980901</v>
      </c>
      <c r="BC265">
        <v>323.28316819942597</v>
      </c>
      <c r="BD265">
        <v>318.88651492337101</v>
      </c>
      <c r="BE265">
        <v>314.59550315823901</v>
      </c>
      <c r="BF265">
        <v>339.14316451344899</v>
      </c>
      <c r="BG265">
        <v>338.57079882010203</v>
      </c>
      <c r="BH265">
        <v>327.49091412489099</v>
      </c>
      <c r="BI265">
        <v>323.66262657175298</v>
      </c>
      <c r="BJ265">
        <v>313.33389593402597</v>
      </c>
      <c r="BK265">
        <v>327.22057496319098</v>
      </c>
      <c r="BL265">
        <v>338.56237902834602</v>
      </c>
      <c r="BM265">
        <v>326.38362870593102</v>
      </c>
      <c r="BN265">
        <v>355.75468292732103</v>
      </c>
      <c r="BO265">
        <v>347.92124823246701</v>
      </c>
      <c r="BP265">
        <v>337.69172808529203</v>
      </c>
      <c r="BQ265">
        <v>323.235462118192</v>
      </c>
      <c r="BR265">
        <v>336.08888635678301</v>
      </c>
      <c r="BS265">
        <v>335.941903066647</v>
      </c>
      <c r="BT265">
        <v>332.39006121812099</v>
      </c>
      <c r="BU265">
        <v>333.25776341272598</v>
      </c>
      <c r="BV265">
        <v>324.41591699542801</v>
      </c>
      <c r="BW265">
        <v>339.16502620940997</v>
      </c>
      <c r="BX265">
        <v>336.04590438512599</v>
      </c>
      <c r="BY265">
        <v>329.25010768703402</v>
      </c>
      <c r="BZ265">
        <v>325.37391870648202</v>
      </c>
      <c r="CA265">
        <v>328.63723579620302</v>
      </c>
      <c r="CB265">
        <v>328.41032221694297</v>
      </c>
      <c r="CC265">
        <v>320.898241027067</v>
      </c>
      <c r="CD265">
        <v>341.80598854473402</v>
      </c>
    </row>
    <row r="266" spans="1:82" x14ac:dyDescent="0.25">
      <c r="A266">
        <v>63.444592790387098</v>
      </c>
      <c r="B266">
        <v>313.80281851139301</v>
      </c>
      <c r="C266">
        <v>328.56576041282</v>
      </c>
      <c r="D266">
        <v>324.07928312601598</v>
      </c>
      <c r="E266">
        <v>319.09291500705302</v>
      </c>
      <c r="F266">
        <v>311.86483097612</v>
      </c>
      <c r="G266">
        <v>318.50953579544199</v>
      </c>
      <c r="H266">
        <v>327.29324955223302</v>
      </c>
      <c r="I266">
        <v>331.25650277403003</v>
      </c>
      <c r="J266">
        <v>326.25918329240801</v>
      </c>
      <c r="K266">
        <v>326.05278046535</v>
      </c>
      <c r="L266">
        <v>328.165811777474</v>
      </c>
      <c r="M266">
        <v>328.98621748371397</v>
      </c>
      <c r="N266">
        <v>331.626509300061</v>
      </c>
      <c r="O266">
        <v>327.14982927344499</v>
      </c>
      <c r="P266">
        <v>321.81230548369001</v>
      </c>
      <c r="Q266">
        <v>320.40780042549102</v>
      </c>
      <c r="R266">
        <v>341.42799810290001</v>
      </c>
      <c r="S266">
        <v>335.062803771642</v>
      </c>
      <c r="T266">
        <v>349.00182827642999</v>
      </c>
      <c r="U266">
        <v>344.13210936773902</v>
      </c>
      <c r="V266">
        <v>357.42145320120397</v>
      </c>
      <c r="W266">
        <v>350.70023917347203</v>
      </c>
      <c r="X266">
        <v>353.85742246472</v>
      </c>
      <c r="Y266">
        <v>371.31748957547802</v>
      </c>
      <c r="Z266">
        <v>372.79529339724201</v>
      </c>
      <c r="AA266">
        <v>366.25073671912099</v>
      </c>
      <c r="AB266">
        <v>393.33417674697301</v>
      </c>
      <c r="AC266">
        <v>409.15373070000499</v>
      </c>
      <c r="AD266">
        <v>427.23014923640898</v>
      </c>
      <c r="AE266">
        <v>457.88676513120998</v>
      </c>
      <c r="AF266">
        <v>464.58800490393401</v>
      </c>
      <c r="AG266">
        <v>487.00047600155</v>
      </c>
      <c r="AH266">
        <v>505.36914710797299</v>
      </c>
      <c r="AI266">
        <v>535.17696039233795</v>
      </c>
      <c r="AJ266">
        <v>530.04193337670404</v>
      </c>
      <c r="AK266">
        <v>490.49745209557898</v>
      </c>
      <c r="AL266">
        <v>475.90437980851601</v>
      </c>
      <c r="AM266">
        <v>476.76621421349398</v>
      </c>
      <c r="AN266">
        <v>441.35370832105298</v>
      </c>
      <c r="AO266">
        <v>441.15892237631601</v>
      </c>
      <c r="AP266">
        <v>416.46209530486198</v>
      </c>
      <c r="AQ266">
        <v>439.99945659334497</v>
      </c>
      <c r="AR266">
        <v>416.457301496708</v>
      </c>
      <c r="AS266">
        <v>408.89036106453301</v>
      </c>
      <c r="AT266">
        <v>382.05583928526102</v>
      </c>
      <c r="AU266">
        <v>346.92960573838599</v>
      </c>
      <c r="AV266">
        <v>333.83784698488</v>
      </c>
      <c r="AW266">
        <v>341.63273569519902</v>
      </c>
      <c r="AX266">
        <v>339.85827083995599</v>
      </c>
      <c r="AY266">
        <v>329.98304834747398</v>
      </c>
      <c r="AZ266">
        <v>335.37033616700398</v>
      </c>
      <c r="BA266">
        <v>315.97062211813397</v>
      </c>
      <c r="BB266">
        <v>327.56048654980901</v>
      </c>
      <c r="BC266">
        <v>323.28316819942597</v>
      </c>
      <c r="BD266">
        <v>318.88651492337101</v>
      </c>
      <c r="BE266">
        <v>314.59550315823901</v>
      </c>
      <c r="BF266">
        <v>339.14316451344899</v>
      </c>
      <c r="BG266">
        <v>338.57079882010203</v>
      </c>
      <c r="BH266">
        <v>327.49091412489099</v>
      </c>
      <c r="BI266">
        <v>323.66262657175298</v>
      </c>
      <c r="BJ266">
        <v>313.33389593402597</v>
      </c>
      <c r="BK266">
        <v>327.22057496319098</v>
      </c>
      <c r="BL266">
        <v>338.56237902834602</v>
      </c>
      <c r="BM266">
        <v>326.38362870593102</v>
      </c>
      <c r="BN266">
        <v>355.75468292732103</v>
      </c>
      <c r="BO266">
        <v>347.92124823246701</v>
      </c>
      <c r="BP266">
        <v>337.69172808529203</v>
      </c>
      <c r="BQ266">
        <v>323.235462118192</v>
      </c>
      <c r="BR266">
        <v>336.08888635678301</v>
      </c>
      <c r="BS266">
        <v>335.941903066647</v>
      </c>
      <c r="BT266">
        <v>332.39006121812099</v>
      </c>
      <c r="BU266">
        <v>333.25776341272598</v>
      </c>
      <c r="BV266">
        <v>324.41591699542801</v>
      </c>
      <c r="BW266">
        <v>339.16502620940997</v>
      </c>
      <c r="BX266">
        <v>336.04590438512599</v>
      </c>
      <c r="BY266">
        <v>329.25010768703402</v>
      </c>
      <c r="BZ266">
        <v>325.37391870648202</v>
      </c>
      <c r="CA266">
        <v>328.63723579620302</v>
      </c>
      <c r="CB266">
        <v>328.41032221694297</v>
      </c>
      <c r="CC266">
        <v>320.898241027067</v>
      </c>
      <c r="CD266">
        <v>341.80598854473402</v>
      </c>
    </row>
    <row r="267" spans="1:82" x14ac:dyDescent="0.25">
      <c r="A267">
        <v>63.684913217623397</v>
      </c>
      <c r="B267">
        <v>317.05184162999501</v>
      </c>
      <c r="C267">
        <v>325.36687063032701</v>
      </c>
      <c r="D267">
        <v>326.354913191582</v>
      </c>
      <c r="E267">
        <v>324.85370460840699</v>
      </c>
      <c r="F267">
        <v>315.444223788035</v>
      </c>
      <c r="G267">
        <v>321.85054521074801</v>
      </c>
      <c r="H267">
        <v>325.19192612005099</v>
      </c>
      <c r="I267">
        <v>332.17923234603302</v>
      </c>
      <c r="J267">
        <v>323.14379492673299</v>
      </c>
      <c r="K267">
        <v>326.23964423097999</v>
      </c>
      <c r="L267">
        <v>327.34424954133402</v>
      </c>
      <c r="M267">
        <v>334.28272049765201</v>
      </c>
      <c r="N267">
        <v>329.02313861443298</v>
      </c>
      <c r="O267">
        <v>329.85773835233101</v>
      </c>
      <c r="P267">
        <v>321.86964953964201</v>
      </c>
      <c r="Q267">
        <v>321.218405797012</v>
      </c>
      <c r="R267">
        <v>342.340279510892</v>
      </c>
      <c r="S267">
        <v>337.327920722204</v>
      </c>
      <c r="T267">
        <v>350.18594074566499</v>
      </c>
      <c r="U267">
        <v>345.83052801430301</v>
      </c>
      <c r="V267">
        <v>355.21766069788202</v>
      </c>
      <c r="W267">
        <v>349.95697367133198</v>
      </c>
      <c r="X267">
        <v>351.99719734929698</v>
      </c>
      <c r="Y267">
        <v>368.60215043746501</v>
      </c>
      <c r="Z267">
        <v>373.113984170675</v>
      </c>
      <c r="AA267">
        <v>367.521130223483</v>
      </c>
      <c r="AB267">
        <v>394.25751546857998</v>
      </c>
      <c r="AC267">
        <v>412.84253006735401</v>
      </c>
      <c r="AD267">
        <v>428.871206322288</v>
      </c>
      <c r="AE267">
        <v>463.97726599075799</v>
      </c>
      <c r="AF267">
        <v>462.04742968132501</v>
      </c>
      <c r="AG267">
        <v>487.774828189115</v>
      </c>
      <c r="AH267">
        <v>500.715415140711</v>
      </c>
      <c r="AI267">
        <v>533.57765746769496</v>
      </c>
      <c r="AJ267">
        <v>527.63167186320004</v>
      </c>
      <c r="AK267">
        <v>490.77904790752501</v>
      </c>
      <c r="AL267">
        <v>470.269092876353</v>
      </c>
      <c r="AM267">
        <v>472.294949769477</v>
      </c>
      <c r="AN267">
        <v>439.75777923595001</v>
      </c>
      <c r="AO267">
        <v>442.09770246611998</v>
      </c>
      <c r="AP267">
        <v>420.34042656880501</v>
      </c>
      <c r="AQ267">
        <v>438.04132539355498</v>
      </c>
      <c r="AR267">
        <v>420.07357779000102</v>
      </c>
      <c r="AS267">
        <v>409.28429267399099</v>
      </c>
      <c r="AT267">
        <v>383.53445404027002</v>
      </c>
      <c r="AU267">
        <v>350.21604395394201</v>
      </c>
      <c r="AV267">
        <v>335.5466290594</v>
      </c>
      <c r="AW267">
        <v>336.87314191628099</v>
      </c>
      <c r="AX267">
        <v>341.12329721042698</v>
      </c>
      <c r="AY267">
        <v>327.08002096099301</v>
      </c>
      <c r="AZ267">
        <v>332.46497313423299</v>
      </c>
      <c r="BA267">
        <v>321.999347840957</v>
      </c>
      <c r="BB267">
        <v>327.91047296384698</v>
      </c>
      <c r="BC267">
        <v>321.66480265258502</v>
      </c>
      <c r="BD267">
        <v>320.052858721505</v>
      </c>
      <c r="BE267">
        <v>312.57116480648398</v>
      </c>
      <c r="BF267">
        <v>335.21992971995797</v>
      </c>
      <c r="BG267">
        <v>336.88119820834601</v>
      </c>
      <c r="BH267">
        <v>327.187841790005</v>
      </c>
      <c r="BI267">
        <v>324.411761470795</v>
      </c>
      <c r="BJ267">
        <v>318.89739383530298</v>
      </c>
      <c r="BK267">
        <v>328.23877602732699</v>
      </c>
      <c r="BL267">
        <v>337.95786859593102</v>
      </c>
      <c r="BM267">
        <v>322.012489795129</v>
      </c>
      <c r="BN267">
        <v>358.55333427635901</v>
      </c>
      <c r="BO267">
        <v>346.07615428574599</v>
      </c>
      <c r="BP267">
        <v>333.40222849576099</v>
      </c>
      <c r="BQ267">
        <v>321.10910783953398</v>
      </c>
      <c r="BR267">
        <v>342.19277117402902</v>
      </c>
      <c r="BS267">
        <v>335.91349078865699</v>
      </c>
      <c r="BT267">
        <v>331.55000864140402</v>
      </c>
      <c r="BU267">
        <v>329.18453026043397</v>
      </c>
      <c r="BV267">
        <v>332.083648670743</v>
      </c>
      <c r="BW267">
        <v>336.41478827982098</v>
      </c>
      <c r="BX267">
        <v>340.858091237628</v>
      </c>
      <c r="BY267">
        <v>330.49979943735701</v>
      </c>
      <c r="BZ267">
        <v>325.15316736050801</v>
      </c>
      <c r="CA267">
        <v>324.751576446797</v>
      </c>
      <c r="CB267">
        <v>332.019297963665</v>
      </c>
      <c r="CC267">
        <v>324.79428107134601</v>
      </c>
      <c r="CD267">
        <v>340.507222868783</v>
      </c>
    </row>
    <row r="268" spans="1:82" x14ac:dyDescent="0.25">
      <c r="A268">
        <v>63.925233644859802</v>
      </c>
      <c r="B268">
        <v>321.32841331857298</v>
      </c>
      <c r="C268">
        <v>320.91802146357799</v>
      </c>
      <c r="D268">
        <v>328.94286204561001</v>
      </c>
      <c r="E268">
        <v>332.48359540259997</v>
      </c>
      <c r="F268">
        <v>319.93863542677298</v>
      </c>
      <c r="G268">
        <v>326.18340869259401</v>
      </c>
      <c r="H268">
        <v>322.39070328575002</v>
      </c>
      <c r="I268">
        <v>332.97374988950202</v>
      </c>
      <c r="J268">
        <v>318.87846272106799</v>
      </c>
      <c r="K268">
        <v>326.80749886080201</v>
      </c>
      <c r="L268">
        <v>326.09553352803601</v>
      </c>
      <c r="M268">
        <v>339.950234997248</v>
      </c>
      <c r="N268">
        <v>326.10734315740598</v>
      </c>
      <c r="O268">
        <v>333.04866898976002</v>
      </c>
      <c r="P268">
        <v>322.32022510733998</v>
      </c>
      <c r="Q268">
        <v>322.537378860508</v>
      </c>
      <c r="R268">
        <v>342.46875851274098</v>
      </c>
      <c r="S268">
        <v>340.52719574794997</v>
      </c>
      <c r="T268">
        <v>351.20457893435599</v>
      </c>
      <c r="U268">
        <v>347.53022760099998</v>
      </c>
      <c r="V268">
        <v>353.391124421916</v>
      </c>
      <c r="W268">
        <v>348.82397859221601</v>
      </c>
      <c r="X268">
        <v>349.29083370072902</v>
      </c>
      <c r="Y268">
        <v>365.70670138566499</v>
      </c>
      <c r="Z268">
        <v>373.57306914199899</v>
      </c>
      <c r="AA268">
        <v>369.14414822958003</v>
      </c>
      <c r="AB268">
        <v>395.718531065989</v>
      </c>
      <c r="AC268">
        <v>417.89754337362598</v>
      </c>
      <c r="AD268">
        <v>431.219691791076</v>
      </c>
      <c r="AE268">
        <v>471.463524762124</v>
      </c>
      <c r="AF268">
        <v>458.860794745014</v>
      </c>
      <c r="AG268">
        <v>488.20935088488699</v>
      </c>
      <c r="AH268">
        <v>495.47523590482598</v>
      </c>
      <c r="AI268">
        <v>531.10254837296895</v>
      </c>
      <c r="AJ268">
        <v>524.486466884165</v>
      </c>
      <c r="AK268">
        <v>490.83002860709797</v>
      </c>
      <c r="AL268">
        <v>463.27099854549402</v>
      </c>
      <c r="AM268">
        <v>466.72397743854799</v>
      </c>
      <c r="AN268">
        <v>437.65946861933099</v>
      </c>
      <c r="AO268">
        <v>443.53257525480001</v>
      </c>
      <c r="AP268">
        <v>424.18116526048402</v>
      </c>
      <c r="AQ268">
        <v>435.481901040433</v>
      </c>
      <c r="AR268">
        <v>424.61924799456</v>
      </c>
      <c r="AS268">
        <v>409.649038800874</v>
      </c>
      <c r="AT268">
        <v>385.14056606048803</v>
      </c>
      <c r="AU268">
        <v>354.52805745496499</v>
      </c>
      <c r="AV268">
        <v>338.39355593306499</v>
      </c>
      <c r="AW268">
        <v>331.28391930013203</v>
      </c>
      <c r="AX268">
        <v>342.43004647009798</v>
      </c>
      <c r="AY268">
        <v>323.27567540408302</v>
      </c>
      <c r="AZ268">
        <v>328.405563679436</v>
      </c>
      <c r="BA268">
        <v>329.16047336000202</v>
      </c>
      <c r="BB268">
        <v>328.21575849810802</v>
      </c>
      <c r="BC268">
        <v>319.08560513398299</v>
      </c>
      <c r="BD268">
        <v>321.79227070689302</v>
      </c>
      <c r="BE268">
        <v>310.36655015993102</v>
      </c>
      <c r="BF268">
        <v>330.07742807407499</v>
      </c>
      <c r="BG268">
        <v>334.85207580505698</v>
      </c>
      <c r="BH268">
        <v>326.58660758070403</v>
      </c>
      <c r="BI268">
        <v>325.25698767755603</v>
      </c>
      <c r="BJ268">
        <v>326.03814580250997</v>
      </c>
      <c r="BK268">
        <v>329.27206082277303</v>
      </c>
      <c r="BL268">
        <v>337.24929367675901</v>
      </c>
      <c r="BM268">
        <v>316.478458385203</v>
      </c>
      <c r="BN268">
        <v>361.357649744274</v>
      </c>
      <c r="BO268">
        <v>343.99201555966101</v>
      </c>
      <c r="BP268">
        <v>328.46379437395501</v>
      </c>
      <c r="BQ268">
        <v>318.59210226737099</v>
      </c>
      <c r="BR268">
        <v>349.39136929863997</v>
      </c>
      <c r="BS268">
        <v>335.17555750677298</v>
      </c>
      <c r="BT268">
        <v>329.93347559748202</v>
      </c>
      <c r="BU268">
        <v>323.79674338663602</v>
      </c>
      <c r="BV268">
        <v>340.99627982752401</v>
      </c>
      <c r="BW268">
        <v>332.658922487251</v>
      </c>
      <c r="BX268">
        <v>346.24529441241998</v>
      </c>
      <c r="BY268">
        <v>332.13506143270001</v>
      </c>
      <c r="BZ268">
        <v>325.182928883996</v>
      </c>
      <c r="CA268">
        <v>319.64121590960298</v>
      </c>
      <c r="CB268">
        <v>336.22120627169198</v>
      </c>
      <c r="CC268">
        <v>329.71758035234802</v>
      </c>
      <c r="CD268">
        <v>338.75528748611799</v>
      </c>
    </row>
    <row r="269" spans="1:82" x14ac:dyDescent="0.25">
      <c r="A269">
        <v>64.1655540720961</v>
      </c>
      <c r="B269">
        <v>321.32841331857298</v>
      </c>
      <c r="C269">
        <v>320.91802146357799</v>
      </c>
      <c r="D269">
        <v>328.94286204561001</v>
      </c>
      <c r="E269">
        <v>332.48359540259997</v>
      </c>
      <c r="F269">
        <v>319.93863542677298</v>
      </c>
      <c r="G269">
        <v>326.18340869259401</v>
      </c>
      <c r="H269">
        <v>322.39070328575002</v>
      </c>
      <c r="I269">
        <v>332.97374988950202</v>
      </c>
      <c r="J269">
        <v>318.87846272106799</v>
      </c>
      <c r="K269">
        <v>326.80749886080201</v>
      </c>
      <c r="L269">
        <v>326.09553352803601</v>
      </c>
      <c r="M269">
        <v>339.950234997248</v>
      </c>
      <c r="N269">
        <v>326.10734315740598</v>
      </c>
      <c r="O269">
        <v>333.04866898976002</v>
      </c>
      <c r="P269">
        <v>322.32022510733998</v>
      </c>
      <c r="Q269">
        <v>322.537378860508</v>
      </c>
      <c r="R269">
        <v>342.46875851274098</v>
      </c>
      <c r="S269">
        <v>340.52719574794997</v>
      </c>
      <c r="T269">
        <v>351.20457893435599</v>
      </c>
      <c r="U269">
        <v>347.53022760099998</v>
      </c>
      <c r="V269">
        <v>353.391124421916</v>
      </c>
      <c r="W269">
        <v>348.82397859221601</v>
      </c>
      <c r="X269">
        <v>349.29083370072902</v>
      </c>
      <c r="Y269">
        <v>365.70670138566499</v>
      </c>
      <c r="Z269">
        <v>373.57306914199899</v>
      </c>
      <c r="AA269">
        <v>369.14414822958003</v>
      </c>
      <c r="AB269">
        <v>395.718531065989</v>
      </c>
      <c r="AC269">
        <v>417.89754337362598</v>
      </c>
      <c r="AD269">
        <v>431.219691791076</v>
      </c>
      <c r="AE269">
        <v>471.463524762124</v>
      </c>
      <c r="AF269">
        <v>458.860794745014</v>
      </c>
      <c r="AG269">
        <v>488.20935088488699</v>
      </c>
      <c r="AH269">
        <v>495.47523590482598</v>
      </c>
      <c r="AI269">
        <v>531.10254837296895</v>
      </c>
      <c r="AJ269">
        <v>524.486466884165</v>
      </c>
      <c r="AK269">
        <v>490.83002860709797</v>
      </c>
      <c r="AL269">
        <v>463.27099854549402</v>
      </c>
      <c r="AM269">
        <v>466.72397743854799</v>
      </c>
      <c r="AN269">
        <v>437.65946861933099</v>
      </c>
      <c r="AO269">
        <v>443.53257525480001</v>
      </c>
      <c r="AP269">
        <v>424.18116526048402</v>
      </c>
      <c r="AQ269">
        <v>435.481901040433</v>
      </c>
      <c r="AR269">
        <v>424.61924799456</v>
      </c>
      <c r="AS269">
        <v>409.649038800874</v>
      </c>
      <c r="AT269">
        <v>385.14056606048803</v>
      </c>
      <c r="AU269">
        <v>354.52805745496499</v>
      </c>
      <c r="AV269">
        <v>338.39355593306499</v>
      </c>
      <c r="AW269">
        <v>331.28391930013203</v>
      </c>
      <c r="AX269">
        <v>342.43004647009798</v>
      </c>
      <c r="AY269">
        <v>323.27567540408302</v>
      </c>
      <c r="AZ269">
        <v>328.405563679436</v>
      </c>
      <c r="BA269">
        <v>329.16047336000202</v>
      </c>
      <c r="BB269">
        <v>328.21575849810802</v>
      </c>
      <c r="BC269">
        <v>319.08560513398299</v>
      </c>
      <c r="BD269">
        <v>321.79227070689302</v>
      </c>
      <c r="BE269">
        <v>310.36655015993102</v>
      </c>
      <c r="BF269">
        <v>330.07742807407499</v>
      </c>
      <c r="BG269">
        <v>334.85207580505698</v>
      </c>
      <c r="BH269">
        <v>326.58660758070403</v>
      </c>
      <c r="BI269">
        <v>325.25698767755603</v>
      </c>
      <c r="BJ269">
        <v>326.03814580250997</v>
      </c>
      <c r="BK269">
        <v>329.27206082277303</v>
      </c>
      <c r="BL269">
        <v>337.24929367675901</v>
      </c>
      <c r="BM269">
        <v>316.478458385203</v>
      </c>
      <c r="BN269">
        <v>361.357649744274</v>
      </c>
      <c r="BO269">
        <v>343.99201555966101</v>
      </c>
      <c r="BP269">
        <v>328.46379437395501</v>
      </c>
      <c r="BQ269">
        <v>318.59210226737099</v>
      </c>
      <c r="BR269">
        <v>349.39136929863997</v>
      </c>
      <c r="BS269">
        <v>335.17555750677298</v>
      </c>
      <c r="BT269">
        <v>329.93347559748202</v>
      </c>
      <c r="BU269">
        <v>323.79674338663602</v>
      </c>
      <c r="BV269">
        <v>340.99627982752401</v>
      </c>
      <c r="BW269">
        <v>332.658922487251</v>
      </c>
      <c r="BX269">
        <v>346.24529441241998</v>
      </c>
      <c r="BY269">
        <v>332.13506143270001</v>
      </c>
      <c r="BZ269">
        <v>325.182928883996</v>
      </c>
      <c r="CA269">
        <v>319.64121590960298</v>
      </c>
      <c r="CB269">
        <v>336.22120627169198</v>
      </c>
      <c r="CC269">
        <v>329.71758035234802</v>
      </c>
      <c r="CD269">
        <v>338.75528748611799</v>
      </c>
    </row>
    <row r="270" spans="1:82" x14ac:dyDescent="0.25">
      <c r="A270">
        <v>64.405874499332398</v>
      </c>
      <c r="B270">
        <v>327.28045007370599</v>
      </c>
      <c r="C270">
        <v>322.17309078775901</v>
      </c>
      <c r="D270">
        <v>330.13599949442403</v>
      </c>
      <c r="E270">
        <v>332.94211603416102</v>
      </c>
      <c r="F270">
        <v>321.77821174066003</v>
      </c>
      <c r="G270">
        <v>323.21523798744198</v>
      </c>
      <c r="H270">
        <v>324.99735448099102</v>
      </c>
      <c r="I270">
        <v>332.26601815075003</v>
      </c>
      <c r="J270">
        <v>330.41707551179798</v>
      </c>
      <c r="K270">
        <v>323.06805499619401</v>
      </c>
      <c r="L270">
        <v>324.72529651832002</v>
      </c>
      <c r="M270">
        <v>340.96978216112598</v>
      </c>
      <c r="N270">
        <v>319.45605302833297</v>
      </c>
      <c r="O270">
        <v>338.24883231000598</v>
      </c>
      <c r="P270">
        <v>327.44308275761898</v>
      </c>
      <c r="Q270">
        <v>324.67600512765398</v>
      </c>
      <c r="R270">
        <v>338.63472485083901</v>
      </c>
      <c r="S270">
        <v>338.92104895617302</v>
      </c>
      <c r="T270">
        <v>347.92831343504503</v>
      </c>
      <c r="U270">
        <v>348.40484691179</v>
      </c>
      <c r="V270">
        <v>351.617152125735</v>
      </c>
      <c r="W270">
        <v>353.967834526297</v>
      </c>
      <c r="X270">
        <v>355.08686112249001</v>
      </c>
      <c r="Y270">
        <v>368.90444904505102</v>
      </c>
      <c r="Z270">
        <v>379.11221030943301</v>
      </c>
      <c r="AA270">
        <v>371.44839589899101</v>
      </c>
      <c r="AB270">
        <v>399.52293152196199</v>
      </c>
      <c r="AC270">
        <v>414.77608507749397</v>
      </c>
      <c r="AD270">
        <v>433.54844279337601</v>
      </c>
      <c r="AE270">
        <v>477.82851517520101</v>
      </c>
      <c r="AF270">
        <v>465.75526912295197</v>
      </c>
      <c r="AG270">
        <v>490.44846779716403</v>
      </c>
      <c r="AH270">
        <v>497.34460262439097</v>
      </c>
      <c r="AI270">
        <v>528.85210282960497</v>
      </c>
      <c r="AJ270">
        <v>516.42485954083998</v>
      </c>
      <c r="AK270">
        <v>494.01702522859</v>
      </c>
      <c r="AL270">
        <v>457.06578202605499</v>
      </c>
      <c r="AM270">
        <v>461.40458069167403</v>
      </c>
      <c r="AN270">
        <v>442.79767467803299</v>
      </c>
      <c r="AO270">
        <v>446.063034479019</v>
      </c>
      <c r="AP270">
        <v>421.175561037335</v>
      </c>
      <c r="AQ270">
        <v>441.17105909017698</v>
      </c>
      <c r="AR270">
        <v>433.13244607780899</v>
      </c>
      <c r="AS270">
        <v>415.38008108057801</v>
      </c>
      <c r="AT270">
        <v>383.34100111078101</v>
      </c>
      <c r="AU270">
        <v>352.66217957278599</v>
      </c>
      <c r="AV270">
        <v>336.79215837449198</v>
      </c>
      <c r="AW270">
        <v>336.59523380934598</v>
      </c>
      <c r="AX270">
        <v>346.20494254713702</v>
      </c>
      <c r="AY270">
        <v>321.944167847318</v>
      </c>
      <c r="AZ270">
        <v>335.687352587644</v>
      </c>
      <c r="BA270">
        <v>336.31856326871201</v>
      </c>
      <c r="BB270">
        <v>338.818718420371</v>
      </c>
      <c r="BC270">
        <v>326.09463706128201</v>
      </c>
      <c r="BD270">
        <v>324.18331140434799</v>
      </c>
      <c r="BE270">
        <v>323.42901607828099</v>
      </c>
      <c r="BF270">
        <v>335.282297882482</v>
      </c>
      <c r="BG270">
        <v>328.933708892016</v>
      </c>
      <c r="BH270">
        <v>321.55114702293798</v>
      </c>
      <c r="BI270">
        <v>330.48299494569602</v>
      </c>
      <c r="BJ270">
        <v>329.47228608325099</v>
      </c>
      <c r="BK270">
        <v>323.448961440152</v>
      </c>
      <c r="BL270">
        <v>336.87233153941401</v>
      </c>
      <c r="BM270">
        <v>327.168430969177</v>
      </c>
      <c r="BN270">
        <v>355.54310193136899</v>
      </c>
      <c r="BO270">
        <v>348.021649899919</v>
      </c>
      <c r="BP270">
        <v>334.82920035760901</v>
      </c>
      <c r="BQ270">
        <v>320.500601686354</v>
      </c>
      <c r="BR270">
        <v>348.81750335916598</v>
      </c>
      <c r="BS270">
        <v>329.48675363580202</v>
      </c>
      <c r="BT270">
        <v>330.92870278189503</v>
      </c>
      <c r="BU270">
        <v>324.04944558923103</v>
      </c>
      <c r="BV270">
        <v>338.26029987834397</v>
      </c>
      <c r="BW270">
        <v>333.08667945002497</v>
      </c>
      <c r="BX270">
        <v>341.26383654007998</v>
      </c>
      <c r="BY270">
        <v>340.69530152402501</v>
      </c>
      <c r="BZ270">
        <v>322.000875660997</v>
      </c>
      <c r="CA270">
        <v>323.53643147474401</v>
      </c>
      <c r="CB270">
        <v>337.83881166143601</v>
      </c>
      <c r="CC270">
        <v>334.84016394694299</v>
      </c>
      <c r="CD270">
        <v>330.36097064408898</v>
      </c>
    </row>
    <row r="271" spans="1:82" x14ac:dyDescent="0.25">
      <c r="A271">
        <v>64.646194926568697</v>
      </c>
      <c r="B271">
        <v>329.97116172259899</v>
      </c>
      <c r="C271">
        <v>323.09704174787203</v>
      </c>
      <c r="D271">
        <v>330.66188102865999</v>
      </c>
      <c r="E271">
        <v>332.59856277562102</v>
      </c>
      <c r="F271">
        <v>323.44030063244702</v>
      </c>
      <c r="G271">
        <v>322.08980137506597</v>
      </c>
      <c r="H271">
        <v>327.26794345242899</v>
      </c>
      <c r="I271">
        <v>331.00099694548999</v>
      </c>
      <c r="J271">
        <v>338.73004845508399</v>
      </c>
      <c r="K271">
        <v>319.92842703040799</v>
      </c>
      <c r="L271">
        <v>323.94166505185899</v>
      </c>
      <c r="M271">
        <v>341.57195039058001</v>
      </c>
      <c r="N271">
        <v>314.91881258179501</v>
      </c>
      <c r="O271">
        <v>341.35036146912802</v>
      </c>
      <c r="P271">
        <v>328.13735543141098</v>
      </c>
      <c r="Q271">
        <v>327.26286303444198</v>
      </c>
      <c r="R271">
        <v>335.56175532649002</v>
      </c>
      <c r="S271">
        <v>339.45735929194302</v>
      </c>
      <c r="T271">
        <v>346.45190875225802</v>
      </c>
      <c r="U271">
        <v>345.89320881434401</v>
      </c>
      <c r="V271">
        <v>348.92505969374798</v>
      </c>
      <c r="W271">
        <v>355.906796546897</v>
      </c>
      <c r="X271">
        <v>357.47271182717901</v>
      </c>
      <c r="Y271">
        <v>371.32348101921798</v>
      </c>
      <c r="Z271">
        <v>381.68394254875801</v>
      </c>
      <c r="AA271">
        <v>373.10712821402399</v>
      </c>
      <c r="AB271">
        <v>401.42672503330499</v>
      </c>
      <c r="AC271">
        <v>412.44699356061</v>
      </c>
      <c r="AD271">
        <v>435.19420914405799</v>
      </c>
      <c r="AE271">
        <v>480.010599053806</v>
      </c>
      <c r="AF271">
        <v>470.38881990641198</v>
      </c>
      <c r="AG271">
        <v>493.707976502664</v>
      </c>
      <c r="AH271">
        <v>499.16478360560802</v>
      </c>
      <c r="AI271">
        <v>528.01719969976205</v>
      </c>
      <c r="AJ271">
        <v>513.31186072465096</v>
      </c>
      <c r="AK271">
        <v>499.243112762301</v>
      </c>
      <c r="AL271">
        <v>457.55193781038901</v>
      </c>
      <c r="AM271">
        <v>458.13198053772601</v>
      </c>
      <c r="AN271">
        <v>447.09242392263201</v>
      </c>
      <c r="AO271">
        <v>446.75542487404999</v>
      </c>
      <c r="AP271">
        <v>416.20574540204399</v>
      </c>
      <c r="AQ271">
        <v>443.63842639682201</v>
      </c>
      <c r="AR271">
        <v>438.40322107771402</v>
      </c>
      <c r="AS271">
        <v>420.16137865370001</v>
      </c>
      <c r="AT271">
        <v>381.44509309804403</v>
      </c>
      <c r="AU271">
        <v>349.62804021248201</v>
      </c>
      <c r="AV271">
        <v>333.22096487722899</v>
      </c>
      <c r="AW271">
        <v>340.69925901049498</v>
      </c>
      <c r="AX271">
        <v>348.264214641965</v>
      </c>
      <c r="AY271">
        <v>321.63362667189898</v>
      </c>
      <c r="AZ271">
        <v>343.661968635851</v>
      </c>
      <c r="BA271">
        <v>342.07102522464299</v>
      </c>
      <c r="BB271">
        <v>346.05117363674498</v>
      </c>
      <c r="BC271">
        <v>328.813337970492</v>
      </c>
      <c r="BD271">
        <v>326.86324694381898</v>
      </c>
      <c r="BE271">
        <v>330.80961595597103</v>
      </c>
      <c r="BF271">
        <v>340.34067803277799</v>
      </c>
      <c r="BG271">
        <v>327.19074914671802</v>
      </c>
      <c r="BH271">
        <v>317.60392030293099</v>
      </c>
      <c r="BI271">
        <v>333.538181849571</v>
      </c>
      <c r="BJ271">
        <v>330.77929863703997</v>
      </c>
      <c r="BK271">
        <v>321.98447727264602</v>
      </c>
      <c r="BL271">
        <v>336.99728433274697</v>
      </c>
      <c r="BM271">
        <v>334.65833450687802</v>
      </c>
      <c r="BN271">
        <v>349.23027593074301</v>
      </c>
      <c r="BO271">
        <v>350.31827181683599</v>
      </c>
      <c r="BP271">
        <v>340.46729730454899</v>
      </c>
      <c r="BQ271">
        <v>322.18229784625998</v>
      </c>
      <c r="BR271">
        <v>345.393489503019</v>
      </c>
      <c r="BS271">
        <v>326.18724939633</v>
      </c>
      <c r="BT271">
        <v>329.95541546947601</v>
      </c>
      <c r="BU271">
        <v>327.46785437664602</v>
      </c>
      <c r="BV271">
        <v>338.19960423833697</v>
      </c>
      <c r="BW271">
        <v>333.69907398798898</v>
      </c>
      <c r="BX271">
        <v>337.19422102102197</v>
      </c>
      <c r="BY271">
        <v>347.32755534011199</v>
      </c>
      <c r="BZ271">
        <v>320.34243279407298</v>
      </c>
      <c r="CA271">
        <v>327.00068757521097</v>
      </c>
      <c r="CB271">
        <v>340.14634132665202</v>
      </c>
      <c r="CC271">
        <v>335.86612094952102</v>
      </c>
      <c r="CD271">
        <v>324.724142720104</v>
      </c>
    </row>
    <row r="272" spans="1:82" x14ac:dyDescent="0.25">
      <c r="A272">
        <v>64.886515353804995</v>
      </c>
      <c r="B272">
        <v>329.77920884309299</v>
      </c>
      <c r="C272">
        <v>322.87920847879099</v>
      </c>
      <c r="D272">
        <v>330.60744332681202</v>
      </c>
      <c r="E272">
        <v>332.62467626604598</v>
      </c>
      <c r="F272">
        <v>323.05411366501897</v>
      </c>
      <c r="G272">
        <v>322.16919329175602</v>
      </c>
      <c r="H272">
        <v>327.042596272205</v>
      </c>
      <c r="I272">
        <v>330.83342648053599</v>
      </c>
      <c r="J272">
        <v>338.34184986488498</v>
      </c>
      <c r="K272">
        <v>319.74488817046301</v>
      </c>
      <c r="L272">
        <v>324.15248563119297</v>
      </c>
      <c r="M272">
        <v>341.61775928537099</v>
      </c>
      <c r="N272">
        <v>314.730616648904</v>
      </c>
      <c r="O272">
        <v>341.65349296128397</v>
      </c>
      <c r="P272">
        <v>328.17572502618401</v>
      </c>
      <c r="Q272">
        <v>327.495794494991</v>
      </c>
      <c r="R272">
        <v>335.04537919244399</v>
      </c>
      <c r="S272">
        <v>339.193888337825</v>
      </c>
      <c r="T272">
        <v>346.48279075725202</v>
      </c>
      <c r="U272">
        <v>345.74821497574902</v>
      </c>
      <c r="V272">
        <v>348.98613634530699</v>
      </c>
      <c r="W272">
        <v>355.94441995338599</v>
      </c>
      <c r="X272">
        <v>357.407563258827</v>
      </c>
      <c r="Y272">
        <v>371.70547684401203</v>
      </c>
      <c r="Z272">
        <v>382.037033537399</v>
      </c>
      <c r="AA272">
        <v>373.49496512535802</v>
      </c>
      <c r="AB272">
        <v>401.705362456628</v>
      </c>
      <c r="AC272">
        <v>412.68172429848102</v>
      </c>
      <c r="AD272">
        <v>435.25919719489798</v>
      </c>
      <c r="AE272">
        <v>480.28879929733802</v>
      </c>
      <c r="AF272">
        <v>470.19120233350998</v>
      </c>
      <c r="AG272">
        <v>494.44090694720802</v>
      </c>
      <c r="AH272">
        <v>499.23375028093398</v>
      </c>
      <c r="AI272">
        <v>527.30969705083203</v>
      </c>
      <c r="AJ272">
        <v>512.87959320135099</v>
      </c>
      <c r="AK272">
        <v>498.28014909036699</v>
      </c>
      <c r="AL272">
        <v>456.68528225056298</v>
      </c>
      <c r="AM272">
        <v>457.22695493707198</v>
      </c>
      <c r="AN272">
        <v>446.38314218440303</v>
      </c>
      <c r="AO272">
        <v>445.92224426646601</v>
      </c>
      <c r="AP272">
        <v>415.93815738935501</v>
      </c>
      <c r="AQ272">
        <v>443.36730938043502</v>
      </c>
      <c r="AR272">
        <v>438.60077654962703</v>
      </c>
      <c r="AS272">
        <v>420.11916113339299</v>
      </c>
      <c r="AT272">
        <v>381.31616067314297</v>
      </c>
      <c r="AU272">
        <v>349.85902963336099</v>
      </c>
      <c r="AV272">
        <v>333.16320050760601</v>
      </c>
      <c r="AW272">
        <v>340.77834245208402</v>
      </c>
      <c r="AX272">
        <v>348.44257236262598</v>
      </c>
      <c r="AY272">
        <v>321.57392460370198</v>
      </c>
      <c r="AZ272">
        <v>343.53568905881798</v>
      </c>
      <c r="BA272">
        <v>341.786533789244</v>
      </c>
      <c r="BB272">
        <v>346.197641393982</v>
      </c>
      <c r="BC272">
        <v>328.66287421627101</v>
      </c>
      <c r="BD272">
        <v>326.92025520542097</v>
      </c>
      <c r="BE272">
        <v>330.355808928653</v>
      </c>
      <c r="BF272">
        <v>340.23838716135401</v>
      </c>
      <c r="BG272">
        <v>326.91269294288099</v>
      </c>
      <c r="BH272">
        <v>317.46512599913501</v>
      </c>
      <c r="BI272">
        <v>333.38454069947198</v>
      </c>
      <c r="BJ272">
        <v>330.89036396376798</v>
      </c>
      <c r="BK272">
        <v>321.935712565975</v>
      </c>
      <c r="BL272">
        <v>337.01423044400502</v>
      </c>
      <c r="BM272">
        <v>335.04706260900201</v>
      </c>
      <c r="BN272">
        <v>348.93645016989598</v>
      </c>
      <c r="BO272">
        <v>350.01367527458598</v>
      </c>
      <c r="BP272">
        <v>340.47666823343201</v>
      </c>
      <c r="BQ272">
        <v>322.02458302795401</v>
      </c>
      <c r="BR272">
        <v>345.568977165185</v>
      </c>
      <c r="BS272">
        <v>325.765346135561</v>
      </c>
      <c r="BT272">
        <v>330.04949095146702</v>
      </c>
      <c r="BU272">
        <v>327.306512847497</v>
      </c>
      <c r="BV272">
        <v>337.91171216730299</v>
      </c>
      <c r="BW272">
        <v>333.28442175749097</v>
      </c>
      <c r="BX272">
        <v>336.97248316963498</v>
      </c>
      <c r="BY272">
        <v>347.41176797682499</v>
      </c>
      <c r="BZ272">
        <v>320.42877950667503</v>
      </c>
      <c r="CA272">
        <v>326.879737142213</v>
      </c>
      <c r="CB272">
        <v>340.16325126620302</v>
      </c>
      <c r="CC272">
        <v>336.03993637360099</v>
      </c>
      <c r="CD272">
        <v>324.62586421133602</v>
      </c>
    </row>
    <row r="273" spans="1:82" x14ac:dyDescent="0.25">
      <c r="A273">
        <v>65.126835781041393</v>
      </c>
      <c r="B273">
        <v>335.088169418078</v>
      </c>
      <c r="C273">
        <v>318.90820191130399</v>
      </c>
      <c r="D273">
        <v>334.80222315586502</v>
      </c>
      <c r="E273">
        <v>334.2493902731</v>
      </c>
      <c r="F273">
        <v>322.54490840216403</v>
      </c>
      <c r="G273">
        <v>320.16657150591197</v>
      </c>
      <c r="H273">
        <v>330.96878385621199</v>
      </c>
      <c r="I273">
        <v>325.252577830392</v>
      </c>
      <c r="J273">
        <v>339.93229243002497</v>
      </c>
      <c r="K273">
        <v>325.93308080908201</v>
      </c>
      <c r="L273">
        <v>322.78197919157299</v>
      </c>
      <c r="M273">
        <v>335.12739418590201</v>
      </c>
      <c r="N273">
        <v>320.375453513568</v>
      </c>
      <c r="O273">
        <v>344.23052259635301</v>
      </c>
      <c r="P273">
        <v>324.69317499566398</v>
      </c>
      <c r="Q273">
        <v>326.63290205071797</v>
      </c>
      <c r="R273">
        <v>329.33950817102499</v>
      </c>
      <c r="S273">
        <v>344.79240300889097</v>
      </c>
      <c r="T273">
        <v>354.699973041026</v>
      </c>
      <c r="U273">
        <v>350.85131811494102</v>
      </c>
      <c r="V273">
        <v>350.54282530065501</v>
      </c>
      <c r="W273">
        <v>347.22228942518399</v>
      </c>
      <c r="X273">
        <v>355.08383385618498</v>
      </c>
      <c r="Y273">
        <v>365.45600633035502</v>
      </c>
      <c r="Z273">
        <v>386.72590618641698</v>
      </c>
      <c r="AA273">
        <v>380.97931430220899</v>
      </c>
      <c r="AB273">
        <v>402.00334540735099</v>
      </c>
      <c r="AC273">
        <v>410.595241713924</v>
      </c>
      <c r="AD273">
        <v>438.69987920511198</v>
      </c>
      <c r="AE273">
        <v>474.51399759605602</v>
      </c>
      <c r="AF273">
        <v>468.30915736707902</v>
      </c>
      <c r="AG273">
        <v>498.75793750250102</v>
      </c>
      <c r="AH273">
        <v>494.278871132213</v>
      </c>
      <c r="AI273">
        <v>509.94135183437601</v>
      </c>
      <c r="AJ273">
        <v>519.08520078990796</v>
      </c>
      <c r="AK273">
        <v>489.854586381986</v>
      </c>
      <c r="AL273">
        <v>450.98674442300302</v>
      </c>
      <c r="AM273">
        <v>442.31879604208098</v>
      </c>
      <c r="AN273">
        <v>447.10533191988998</v>
      </c>
      <c r="AO273">
        <v>447.33163353245197</v>
      </c>
      <c r="AP273">
        <v>410.44717204980498</v>
      </c>
      <c r="AQ273">
        <v>436.517802810533</v>
      </c>
      <c r="AR273">
        <v>433.92218676156199</v>
      </c>
      <c r="AS273">
        <v>423.03263201254998</v>
      </c>
      <c r="AT273">
        <v>378.72828623926398</v>
      </c>
      <c r="AU273">
        <v>344.70454652907102</v>
      </c>
      <c r="AV273">
        <v>326.50332971243</v>
      </c>
      <c r="AW273">
        <v>337.49043015240602</v>
      </c>
      <c r="AX273">
        <v>343.15049260782598</v>
      </c>
      <c r="AY273">
        <v>323.23858438882201</v>
      </c>
      <c r="AZ273">
        <v>341.93248068680998</v>
      </c>
      <c r="BA273">
        <v>343.60386601713299</v>
      </c>
      <c r="BB273">
        <v>345.299086519382</v>
      </c>
      <c r="BC273">
        <v>330.24533479840602</v>
      </c>
      <c r="BD273">
        <v>328.63165138152601</v>
      </c>
      <c r="BE273">
        <v>333.715171971806</v>
      </c>
      <c r="BF273">
        <v>339.03982180365898</v>
      </c>
      <c r="BG273">
        <v>321.56906043331799</v>
      </c>
      <c r="BH273">
        <v>321.97890859182502</v>
      </c>
      <c r="BI273">
        <v>331.09182924316298</v>
      </c>
      <c r="BJ273">
        <v>329.949541069639</v>
      </c>
      <c r="BK273">
        <v>326.55747673685102</v>
      </c>
      <c r="BL273">
        <v>337.57392162070101</v>
      </c>
      <c r="BM273">
        <v>330.75700021439502</v>
      </c>
      <c r="BN273">
        <v>348.26844927571398</v>
      </c>
      <c r="BO273">
        <v>346.68877457701501</v>
      </c>
      <c r="BP273">
        <v>341.37881194523999</v>
      </c>
      <c r="BQ273">
        <v>323.44115959382901</v>
      </c>
      <c r="BR273">
        <v>346.97382372922601</v>
      </c>
      <c r="BS273">
        <v>324.08009079090999</v>
      </c>
      <c r="BT273">
        <v>335.805480646452</v>
      </c>
      <c r="BU273">
        <v>330.296412709756</v>
      </c>
      <c r="BV273">
        <v>333.47494085261599</v>
      </c>
      <c r="BW273">
        <v>329.73268325385601</v>
      </c>
      <c r="BX273">
        <v>331.42800514623798</v>
      </c>
      <c r="BY273">
        <v>343.784525859197</v>
      </c>
      <c r="BZ273">
        <v>320.299677913018</v>
      </c>
      <c r="CA273">
        <v>326.97121915429801</v>
      </c>
      <c r="CB273">
        <v>335.411172210784</v>
      </c>
      <c r="CC273">
        <v>336.69395185773499</v>
      </c>
      <c r="CD273">
        <v>321.97640464724498</v>
      </c>
    </row>
    <row r="274" spans="1:82" x14ac:dyDescent="0.25">
      <c r="A274">
        <v>65.367156208277706</v>
      </c>
      <c r="B274">
        <v>336.41699724383602</v>
      </c>
      <c r="C274">
        <v>318.33556665892399</v>
      </c>
      <c r="D274">
        <v>335.56650238988402</v>
      </c>
      <c r="E274">
        <v>334.06015314795297</v>
      </c>
      <c r="F274">
        <v>322.59569447721401</v>
      </c>
      <c r="G274">
        <v>319.55979152402898</v>
      </c>
      <c r="H274">
        <v>333.01741581627499</v>
      </c>
      <c r="I274">
        <v>323.102031976749</v>
      </c>
      <c r="J274">
        <v>342.02672690416802</v>
      </c>
      <c r="K274">
        <v>328.85937180385798</v>
      </c>
      <c r="L274">
        <v>321.00839546805099</v>
      </c>
      <c r="M274">
        <v>334.26744810182402</v>
      </c>
      <c r="N274">
        <v>323.130683817359</v>
      </c>
      <c r="O274">
        <v>343.592920327662</v>
      </c>
      <c r="P274">
        <v>323.33964414777103</v>
      </c>
      <c r="Q274">
        <v>327.37703158430099</v>
      </c>
      <c r="R274">
        <v>327.50017928119303</v>
      </c>
      <c r="S274">
        <v>347.54965318291602</v>
      </c>
      <c r="T274">
        <v>356.21106497929298</v>
      </c>
      <c r="U274">
        <v>352.23521692831599</v>
      </c>
      <c r="V274">
        <v>351.63528536673999</v>
      </c>
      <c r="W274">
        <v>344.23974507591203</v>
      </c>
      <c r="X274">
        <v>355.579187486693</v>
      </c>
      <c r="Y274">
        <v>363.309407354391</v>
      </c>
      <c r="Z274">
        <v>385.53723249284701</v>
      </c>
      <c r="AA274">
        <v>381.27918544449801</v>
      </c>
      <c r="AB274">
        <v>401.64026680332302</v>
      </c>
      <c r="AC274">
        <v>409.95178462579003</v>
      </c>
      <c r="AD274">
        <v>440.01561362874099</v>
      </c>
      <c r="AE274">
        <v>470.96807823742199</v>
      </c>
      <c r="AF274">
        <v>465.04231959097501</v>
      </c>
      <c r="AG274">
        <v>497.16280925315601</v>
      </c>
      <c r="AH274">
        <v>492.52001746281201</v>
      </c>
      <c r="AI274">
        <v>503.92095651603398</v>
      </c>
      <c r="AJ274">
        <v>520.60719716164897</v>
      </c>
      <c r="AK274">
        <v>487.28557268516698</v>
      </c>
      <c r="AL274">
        <v>450.08995687492899</v>
      </c>
      <c r="AM274">
        <v>439.17956608103299</v>
      </c>
      <c r="AN274">
        <v>448.41251863754297</v>
      </c>
      <c r="AO274">
        <v>448.56072192327701</v>
      </c>
      <c r="AP274">
        <v>408.60331810944098</v>
      </c>
      <c r="AQ274">
        <v>435.494766014319</v>
      </c>
      <c r="AR274">
        <v>431.13935271340603</v>
      </c>
      <c r="AS274">
        <v>421.46274971862999</v>
      </c>
      <c r="AT274">
        <v>377.25219004130798</v>
      </c>
      <c r="AU274">
        <v>343.10532205853201</v>
      </c>
      <c r="AV274">
        <v>323.58939700964999</v>
      </c>
      <c r="AW274">
        <v>335.589506416593</v>
      </c>
      <c r="AX274">
        <v>340.78505693646503</v>
      </c>
      <c r="AY274">
        <v>324.62475775824299</v>
      </c>
      <c r="AZ274">
        <v>341.75649322734699</v>
      </c>
      <c r="BA274">
        <v>344.17969903857397</v>
      </c>
      <c r="BB274">
        <v>344.59369777050699</v>
      </c>
      <c r="BC274">
        <v>332.812933032302</v>
      </c>
      <c r="BD274">
        <v>329.04136447795997</v>
      </c>
      <c r="BE274">
        <v>335.83087299900097</v>
      </c>
      <c r="BF274">
        <v>338.44190259312899</v>
      </c>
      <c r="BG274">
        <v>321.09048499777703</v>
      </c>
      <c r="BH274">
        <v>323.77995487091101</v>
      </c>
      <c r="BI274">
        <v>330.963222328001</v>
      </c>
      <c r="BJ274">
        <v>329.48180679267699</v>
      </c>
      <c r="BK274">
        <v>329.28237815698498</v>
      </c>
      <c r="BL274">
        <v>338.05001340990998</v>
      </c>
      <c r="BM274">
        <v>329.12993720624002</v>
      </c>
      <c r="BN274">
        <v>348.13333630675299</v>
      </c>
      <c r="BO274">
        <v>345.641214186723</v>
      </c>
      <c r="BP274">
        <v>342.34787975054297</v>
      </c>
      <c r="BQ274">
        <v>323.47924916897</v>
      </c>
      <c r="BR274">
        <v>345.688251102842</v>
      </c>
      <c r="BS274">
        <v>324.76835237762901</v>
      </c>
      <c r="BT274">
        <v>336.56765784681699</v>
      </c>
      <c r="BU274">
        <v>331.38952441836</v>
      </c>
      <c r="BV274">
        <v>331.90580560807302</v>
      </c>
      <c r="BW274">
        <v>328.39388414810799</v>
      </c>
      <c r="BX274">
        <v>330.49358907516</v>
      </c>
      <c r="BY274">
        <v>340.82182126025901</v>
      </c>
      <c r="BZ274">
        <v>319.58159890336998</v>
      </c>
      <c r="CA274">
        <v>327.77910050474702</v>
      </c>
      <c r="CB274">
        <v>333.44803355892401</v>
      </c>
      <c r="CC274">
        <v>336.34000491519998</v>
      </c>
      <c r="CD274">
        <v>321.91696724879898</v>
      </c>
    </row>
    <row r="275" spans="1:82" x14ac:dyDescent="0.25">
      <c r="A275">
        <v>65.607476635514004</v>
      </c>
      <c r="B275">
        <v>335.89304984726198</v>
      </c>
      <c r="C275">
        <v>318.99061225074098</v>
      </c>
      <c r="D275">
        <v>334.551546218601</v>
      </c>
      <c r="E275">
        <v>334.20936905000099</v>
      </c>
      <c r="F275">
        <v>321.985397308632</v>
      </c>
      <c r="G275">
        <v>319.22569820611602</v>
      </c>
      <c r="H275">
        <v>333.22972252504002</v>
      </c>
      <c r="I275">
        <v>323.79078698840698</v>
      </c>
      <c r="J275">
        <v>343.29024500070898</v>
      </c>
      <c r="K275">
        <v>328.739753734857</v>
      </c>
      <c r="L275">
        <v>321.53679080106099</v>
      </c>
      <c r="M275">
        <v>332.67483597477502</v>
      </c>
      <c r="N275">
        <v>324.78044973857101</v>
      </c>
      <c r="O275">
        <v>343.72095433194301</v>
      </c>
      <c r="P275">
        <v>323.48464758440701</v>
      </c>
      <c r="Q275">
        <v>325.76199103599799</v>
      </c>
      <c r="R275">
        <v>325.13632730836002</v>
      </c>
      <c r="S275">
        <v>349.08892924456302</v>
      </c>
      <c r="T275">
        <v>355.85090785434198</v>
      </c>
      <c r="U275">
        <v>351.804004902413</v>
      </c>
      <c r="V275">
        <v>352.67482680171798</v>
      </c>
      <c r="W275">
        <v>344.359284060314</v>
      </c>
      <c r="X275">
        <v>354.42853307216899</v>
      </c>
      <c r="Y275">
        <v>363.45682859374398</v>
      </c>
      <c r="Z275">
        <v>385.03474386074203</v>
      </c>
      <c r="AA275">
        <v>380.65637453865702</v>
      </c>
      <c r="AB275">
        <v>402.95438368295402</v>
      </c>
      <c r="AC275">
        <v>409.76983400671497</v>
      </c>
      <c r="AD275">
        <v>439.88629618754197</v>
      </c>
      <c r="AE275">
        <v>469.83626294603403</v>
      </c>
      <c r="AF275">
        <v>465.229062268272</v>
      </c>
      <c r="AG275">
        <v>497.02059648214902</v>
      </c>
      <c r="AH275">
        <v>494.04893296403702</v>
      </c>
      <c r="AI275">
        <v>503.69592109596601</v>
      </c>
      <c r="AJ275">
        <v>519.20268617987699</v>
      </c>
      <c r="AK275">
        <v>486.73538809796702</v>
      </c>
      <c r="AL275">
        <v>449.849626656368</v>
      </c>
      <c r="AM275">
        <v>440.60180083419198</v>
      </c>
      <c r="AN275">
        <v>448.99726509200599</v>
      </c>
      <c r="AO275">
        <v>449.19483105851799</v>
      </c>
      <c r="AP275">
        <v>407.78707739200502</v>
      </c>
      <c r="AQ275">
        <v>436.31970528688998</v>
      </c>
      <c r="AR275">
        <v>431.27253596983201</v>
      </c>
      <c r="AS275">
        <v>420.38162805453197</v>
      </c>
      <c r="AT275">
        <v>376.868051726722</v>
      </c>
      <c r="AU275">
        <v>343.99043720303098</v>
      </c>
      <c r="AV275">
        <v>324.30490310209302</v>
      </c>
      <c r="AW275">
        <v>337.48714361279701</v>
      </c>
      <c r="AX275">
        <v>340.173810784691</v>
      </c>
      <c r="AY275">
        <v>325.04650680122802</v>
      </c>
      <c r="AZ275">
        <v>341.25622332579297</v>
      </c>
      <c r="BA275">
        <v>343.87304893915302</v>
      </c>
      <c r="BB275">
        <v>344.24760901400498</v>
      </c>
      <c r="BC275">
        <v>333.22575511597199</v>
      </c>
      <c r="BD275">
        <v>330.585833453291</v>
      </c>
      <c r="BE275">
        <v>336.65793777139498</v>
      </c>
      <c r="BF275">
        <v>338.680212660422</v>
      </c>
      <c r="BG275">
        <v>320.98344880271998</v>
      </c>
      <c r="BH275">
        <v>323.65800649106097</v>
      </c>
      <c r="BI275">
        <v>330.24328584313798</v>
      </c>
      <c r="BJ275">
        <v>330.20298397688902</v>
      </c>
      <c r="BK275">
        <v>329.28374863429099</v>
      </c>
      <c r="BL275">
        <v>337.35395605137199</v>
      </c>
      <c r="BM275">
        <v>330.85073935346401</v>
      </c>
      <c r="BN275">
        <v>346.42588826533699</v>
      </c>
      <c r="BO275">
        <v>347.37118309800502</v>
      </c>
      <c r="BP275">
        <v>342.59984061382499</v>
      </c>
      <c r="BQ275">
        <v>323.43497109504398</v>
      </c>
      <c r="BR275">
        <v>344.99486446253098</v>
      </c>
      <c r="BS275">
        <v>324.00865354884797</v>
      </c>
      <c r="BT275">
        <v>337.17942046250499</v>
      </c>
      <c r="BU275">
        <v>332.71022450211399</v>
      </c>
      <c r="BV275">
        <v>330.26877684961897</v>
      </c>
      <c r="BW275">
        <v>329.38891301208997</v>
      </c>
      <c r="BX275">
        <v>330.367868116544</v>
      </c>
      <c r="BY275">
        <v>339.28224880200003</v>
      </c>
      <c r="BZ275">
        <v>319.24988186252602</v>
      </c>
      <c r="CA275">
        <v>329.059583525726</v>
      </c>
      <c r="CB275">
        <v>332.13145254809899</v>
      </c>
      <c r="CC275">
        <v>336.11863620746601</v>
      </c>
      <c r="CD275">
        <v>323.20851075967602</v>
      </c>
    </row>
    <row r="276" spans="1:82" x14ac:dyDescent="0.25">
      <c r="A276">
        <v>65.847797062750303</v>
      </c>
      <c r="B276">
        <v>332.28562160770002</v>
      </c>
      <c r="C276">
        <v>328.50597970202602</v>
      </c>
      <c r="D276">
        <v>327.305505532079</v>
      </c>
      <c r="E276">
        <v>330.27469575364199</v>
      </c>
      <c r="F276">
        <v>314.31542484624902</v>
      </c>
      <c r="G276">
        <v>316.24959751179802</v>
      </c>
      <c r="H276">
        <v>333.30353200770202</v>
      </c>
      <c r="I276">
        <v>330.39356376527599</v>
      </c>
      <c r="J276">
        <v>351.65168424096697</v>
      </c>
      <c r="K276">
        <v>326.57890398374599</v>
      </c>
      <c r="L276">
        <v>323.97868476231002</v>
      </c>
      <c r="M276">
        <v>321.80464361479301</v>
      </c>
      <c r="N276">
        <v>334.10259374505898</v>
      </c>
      <c r="O276">
        <v>345.65876861067198</v>
      </c>
      <c r="P276">
        <v>325.18600561396403</v>
      </c>
      <c r="Q276">
        <v>313.03089669231701</v>
      </c>
      <c r="R276">
        <v>317.75365821144402</v>
      </c>
      <c r="S276">
        <v>360.44128309765603</v>
      </c>
      <c r="T276">
        <v>352.67104513982099</v>
      </c>
      <c r="U276">
        <v>352.93734983366198</v>
      </c>
      <c r="V276">
        <v>355.55239078778402</v>
      </c>
      <c r="W276">
        <v>347.58954369633699</v>
      </c>
      <c r="X276">
        <v>350.23231178622098</v>
      </c>
      <c r="Y276">
        <v>363.504435304406</v>
      </c>
      <c r="Z276">
        <v>381.53015320890501</v>
      </c>
      <c r="AA276">
        <v>374.49198531381199</v>
      </c>
      <c r="AB276">
        <v>412.47810935983398</v>
      </c>
      <c r="AC276">
        <v>404.93510002537198</v>
      </c>
      <c r="AD276">
        <v>442.86943774551702</v>
      </c>
      <c r="AE276">
        <v>460.91085308434202</v>
      </c>
      <c r="AF276">
        <v>465.55619182018802</v>
      </c>
      <c r="AG276">
        <v>494.70502675845501</v>
      </c>
      <c r="AH276">
        <v>501.36626707394902</v>
      </c>
      <c r="AI276">
        <v>500.857678061049</v>
      </c>
      <c r="AJ276">
        <v>508.76191477143101</v>
      </c>
      <c r="AK276">
        <v>484.00124680429298</v>
      </c>
      <c r="AL276">
        <v>450.02172723566201</v>
      </c>
      <c r="AM276">
        <v>447.45462712731103</v>
      </c>
      <c r="AN276">
        <v>449.99231480986401</v>
      </c>
      <c r="AO276">
        <v>455.29530886274802</v>
      </c>
      <c r="AP276">
        <v>401.41857077693601</v>
      </c>
      <c r="AQ276">
        <v>442.36877931648201</v>
      </c>
      <c r="AR276">
        <v>431.925330440236</v>
      </c>
      <c r="AS276">
        <v>417.32132160641601</v>
      </c>
      <c r="AT276">
        <v>377.42486698144597</v>
      </c>
      <c r="AU276">
        <v>349.20272112719903</v>
      </c>
      <c r="AV276">
        <v>326.90843178152102</v>
      </c>
      <c r="AW276">
        <v>344.10788781358298</v>
      </c>
      <c r="AX276">
        <v>337.51020752856402</v>
      </c>
      <c r="AY276">
        <v>329.480897164537</v>
      </c>
      <c r="AZ276">
        <v>338.38689796115102</v>
      </c>
      <c r="BA276">
        <v>340.12939649601401</v>
      </c>
      <c r="BB276">
        <v>342.80241993461698</v>
      </c>
      <c r="BC276">
        <v>339.80583787450598</v>
      </c>
      <c r="BD276">
        <v>338.844226249131</v>
      </c>
      <c r="BE276">
        <v>341.989914680769</v>
      </c>
      <c r="BF276">
        <v>345.26936395023398</v>
      </c>
      <c r="BG276">
        <v>322.78490117852999</v>
      </c>
      <c r="BH276">
        <v>325.20981571186297</v>
      </c>
      <c r="BI276">
        <v>328.09521052321799</v>
      </c>
      <c r="BJ276">
        <v>333.01363251124502</v>
      </c>
      <c r="BK276">
        <v>330.14983444597101</v>
      </c>
      <c r="BL276">
        <v>331.244008154965</v>
      </c>
      <c r="BM276">
        <v>345.94623454574401</v>
      </c>
      <c r="BN276">
        <v>334.56583110573803</v>
      </c>
      <c r="BO276">
        <v>358.06493205412499</v>
      </c>
      <c r="BP276">
        <v>341.83549980371998</v>
      </c>
      <c r="BQ276">
        <v>326.32375557799003</v>
      </c>
      <c r="BR276">
        <v>340.07085079098198</v>
      </c>
      <c r="BS276">
        <v>326.75997276654101</v>
      </c>
      <c r="BT276">
        <v>343.65321104146</v>
      </c>
      <c r="BU276">
        <v>343.18660246313499</v>
      </c>
      <c r="BV276">
        <v>317.86960344516899</v>
      </c>
      <c r="BW276">
        <v>334.12850689662099</v>
      </c>
      <c r="BX276">
        <v>331.94796749060799</v>
      </c>
      <c r="BY276">
        <v>331.818059142354</v>
      </c>
      <c r="BZ276">
        <v>318.602046955086</v>
      </c>
      <c r="CA276">
        <v>337.85939871683098</v>
      </c>
      <c r="CB276">
        <v>320.35988271123199</v>
      </c>
      <c r="CC276">
        <v>330.52988681380299</v>
      </c>
      <c r="CD276">
        <v>331.03441557466198</v>
      </c>
    </row>
    <row r="277" spans="1:82" x14ac:dyDescent="0.25">
      <c r="A277">
        <v>66.088117489986601</v>
      </c>
      <c r="B277">
        <v>331.95248821326101</v>
      </c>
      <c r="C277">
        <v>332.56109721303602</v>
      </c>
      <c r="D277">
        <v>326.47264964462499</v>
      </c>
      <c r="E277">
        <v>326.76239933161401</v>
      </c>
      <c r="F277">
        <v>311.40630253204</v>
      </c>
      <c r="G277">
        <v>315.54587494882401</v>
      </c>
      <c r="H277">
        <v>332.429550414142</v>
      </c>
      <c r="I277">
        <v>332.18407675137502</v>
      </c>
      <c r="J277">
        <v>352.20933407925099</v>
      </c>
      <c r="K277">
        <v>325.53071798223903</v>
      </c>
      <c r="L277">
        <v>323.44509482876703</v>
      </c>
      <c r="M277">
        <v>320.86116748702</v>
      </c>
      <c r="N277">
        <v>333.67098755055201</v>
      </c>
      <c r="O277">
        <v>346.50804628811602</v>
      </c>
      <c r="P277">
        <v>325.78924565755102</v>
      </c>
      <c r="Q277">
        <v>310.83262910087097</v>
      </c>
      <c r="R277">
        <v>322.71524795864099</v>
      </c>
      <c r="S277">
        <v>361.96831080979302</v>
      </c>
      <c r="T277">
        <v>351.933078450756</v>
      </c>
      <c r="U277">
        <v>355.64534526628898</v>
      </c>
      <c r="V277">
        <v>353.10214762280901</v>
      </c>
      <c r="W277">
        <v>349.41548614727202</v>
      </c>
      <c r="X277">
        <v>352.20944189466502</v>
      </c>
      <c r="Y277">
        <v>362.89491141602502</v>
      </c>
      <c r="Z277">
        <v>381.17801754579398</v>
      </c>
      <c r="AA277">
        <v>372.73202812425001</v>
      </c>
      <c r="AB277">
        <v>413.65960432861903</v>
      </c>
      <c r="AC277">
        <v>402.21547676546601</v>
      </c>
      <c r="AD277">
        <v>445.60307225602401</v>
      </c>
      <c r="AE277">
        <v>459.36777027256397</v>
      </c>
      <c r="AF277">
        <v>464.97805968979901</v>
      </c>
      <c r="AG277">
        <v>493.643090245221</v>
      </c>
      <c r="AH277">
        <v>500.00529308997102</v>
      </c>
      <c r="AI277">
        <v>499.77766184196997</v>
      </c>
      <c r="AJ277">
        <v>507.308731978124</v>
      </c>
      <c r="AK277">
        <v>484.41759101066202</v>
      </c>
      <c r="AL277">
        <v>451.196917831446</v>
      </c>
      <c r="AM277">
        <v>446.22210088604402</v>
      </c>
      <c r="AN277">
        <v>448.16072034269803</v>
      </c>
      <c r="AO277">
        <v>456.95943977347503</v>
      </c>
      <c r="AP277">
        <v>400.35538808092298</v>
      </c>
      <c r="AQ277">
        <v>443.16174264293397</v>
      </c>
      <c r="AR277">
        <v>431.81796012691302</v>
      </c>
      <c r="AS277">
        <v>419.82039721593401</v>
      </c>
      <c r="AT277">
        <v>379.50807185845701</v>
      </c>
      <c r="AU277">
        <v>349.12444911874201</v>
      </c>
      <c r="AV277">
        <v>325.67479445249</v>
      </c>
      <c r="AW277">
        <v>340.62945959139802</v>
      </c>
      <c r="AX277">
        <v>338.24462758382498</v>
      </c>
      <c r="AY277">
        <v>330.86173141397097</v>
      </c>
      <c r="AZ277">
        <v>338.486876049236</v>
      </c>
      <c r="BA277">
        <v>338.74779133739401</v>
      </c>
      <c r="BB277">
        <v>343.26401042359998</v>
      </c>
      <c r="BC277">
        <v>342.78549481910699</v>
      </c>
      <c r="BD277">
        <v>338.09939962871499</v>
      </c>
      <c r="BE277">
        <v>342.25229497875398</v>
      </c>
      <c r="BF277">
        <v>349.018113518343</v>
      </c>
      <c r="BG277">
        <v>324.56214892448901</v>
      </c>
      <c r="BH277">
        <v>326.87074080101598</v>
      </c>
      <c r="BI277">
        <v>329.67929895176599</v>
      </c>
      <c r="BJ277">
        <v>331.90578275713199</v>
      </c>
      <c r="BK277">
        <v>330.77345020508699</v>
      </c>
      <c r="BL277">
        <v>329.84366503253898</v>
      </c>
      <c r="BM277">
        <v>349.401203715333</v>
      </c>
      <c r="BN277">
        <v>333.40452539392601</v>
      </c>
      <c r="BO277">
        <v>358.279985257926</v>
      </c>
      <c r="BP277">
        <v>340.17896019565802</v>
      </c>
      <c r="BQ277">
        <v>328.61723203201399</v>
      </c>
      <c r="BR277">
        <v>339.520957065696</v>
      </c>
      <c r="BS277">
        <v>332.079426291164</v>
      </c>
      <c r="BT277">
        <v>345.68636212798998</v>
      </c>
      <c r="BU277">
        <v>345.03186684953403</v>
      </c>
      <c r="BV277">
        <v>316.00870053233803</v>
      </c>
      <c r="BW277">
        <v>333.22636228313701</v>
      </c>
      <c r="BX277">
        <v>333.64594183002299</v>
      </c>
      <c r="BY277">
        <v>333.11883975926702</v>
      </c>
      <c r="BZ277">
        <v>319.580481846238</v>
      </c>
      <c r="CA277">
        <v>338.66160202296197</v>
      </c>
      <c r="CB277">
        <v>317.55507690817598</v>
      </c>
      <c r="CC277">
        <v>327.43436021721698</v>
      </c>
      <c r="CD277">
        <v>331.080304740945</v>
      </c>
    </row>
    <row r="278" spans="1:82" x14ac:dyDescent="0.25">
      <c r="A278">
        <v>66.3284379172229</v>
      </c>
      <c r="B278">
        <v>332.66604424439203</v>
      </c>
      <c r="C278">
        <v>332.660076722719</v>
      </c>
      <c r="D278">
        <v>325.36697262433802</v>
      </c>
      <c r="E278">
        <v>327.51407092619303</v>
      </c>
      <c r="F278">
        <v>311.295141567933</v>
      </c>
      <c r="G278">
        <v>314.70218530250099</v>
      </c>
      <c r="H278">
        <v>331.41457499879999</v>
      </c>
      <c r="I278">
        <v>331.821404014775</v>
      </c>
      <c r="J278">
        <v>349.69477342344999</v>
      </c>
      <c r="K278">
        <v>325.94235928350099</v>
      </c>
      <c r="L278">
        <v>323.22411143186901</v>
      </c>
      <c r="M278">
        <v>320.94477320316503</v>
      </c>
      <c r="N278">
        <v>333.97273868523502</v>
      </c>
      <c r="O278">
        <v>344.709062208452</v>
      </c>
      <c r="P278">
        <v>324.29860873668599</v>
      </c>
      <c r="Q278">
        <v>311.52984846248</v>
      </c>
      <c r="R278">
        <v>319.75667719937002</v>
      </c>
      <c r="S278">
        <v>364.42817965332898</v>
      </c>
      <c r="T278">
        <v>355.82573057749801</v>
      </c>
      <c r="U278">
        <v>353.64380585330701</v>
      </c>
      <c r="V278">
        <v>351.45510686076199</v>
      </c>
      <c r="W278">
        <v>347.98501996135099</v>
      </c>
      <c r="X278">
        <v>352.44982663434098</v>
      </c>
      <c r="Y278">
        <v>360.27858260282301</v>
      </c>
      <c r="Z278">
        <v>378.72842453224303</v>
      </c>
      <c r="AA278">
        <v>371.802758967393</v>
      </c>
      <c r="AB278">
        <v>413.03729444261398</v>
      </c>
      <c r="AC278">
        <v>402.78588718991</v>
      </c>
      <c r="AD278">
        <v>447.614852323913</v>
      </c>
      <c r="AE278">
        <v>455.89044229806802</v>
      </c>
      <c r="AF278">
        <v>466.08980272073399</v>
      </c>
      <c r="AG278">
        <v>490.83235182886801</v>
      </c>
      <c r="AH278">
        <v>497.31526710148</v>
      </c>
      <c r="AI278">
        <v>497.52804941077301</v>
      </c>
      <c r="AJ278">
        <v>506.71398047059</v>
      </c>
      <c r="AK278">
        <v>479.10444818219997</v>
      </c>
      <c r="AL278">
        <v>454.45264446075299</v>
      </c>
      <c r="AM278">
        <v>442.15518134121299</v>
      </c>
      <c r="AN278">
        <v>446.24030126913499</v>
      </c>
      <c r="AO278">
        <v>453.13365766261501</v>
      </c>
      <c r="AP278">
        <v>398.38914002886099</v>
      </c>
      <c r="AQ278">
        <v>439.66847250962201</v>
      </c>
      <c r="AR278">
        <v>428.91606231476499</v>
      </c>
      <c r="AS278">
        <v>417.61831129118201</v>
      </c>
      <c r="AT278">
        <v>379.30684135064899</v>
      </c>
      <c r="AU278">
        <v>348.06390091263302</v>
      </c>
      <c r="AV278">
        <v>326.01155391712001</v>
      </c>
      <c r="AW278">
        <v>341.11001133132203</v>
      </c>
      <c r="AX278">
        <v>336.99105987528202</v>
      </c>
      <c r="AY278">
        <v>329.70714575744199</v>
      </c>
      <c r="AZ278">
        <v>335.06660552346102</v>
      </c>
      <c r="BA278">
        <v>338.41511364388799</v>
      </c>
      <c r="BB278">
        <v>344.69382464627301</v>
      </c>
      <c r="BC278">
        <v>340.76505179600201</v>
      </c>
      <c r="BD278">
        <v>337.77200652548402</v>
      </c>
      <c r="BE278">
        <v>339.55105290962899</v>
      </c>
      <c r="BF278">
        <v>347.72266682006</v>
      </c>
      <c r="BG278">
        <v>328.21378066914798</v>
      </c>
      <c r="BH278">
        <v>329.02754162641003</v>
      </c>
      <c r="BI278">
        <v>329.21566393508402</v>
      </c>
      <c r="BJ278">
        <v>332.23891891478399</v>
      </c>
      <c r="BK278">
        <v>331.83652272656099</v>
      </c>
      <c r="BL278">
        <v>330.13073310879201</v>
      </c>
      <c r="BM278">
        <v>347.17632486439902</v>
      </c>
      <c r="BN278">
        <v>331.91479906137897</v>
      </c>
      <c r="BO278">
        <v>359.97171812728999</v>
      </c>
      <c r="BP278">
        <v>337.00537617024997</v>
      </c>
      <c r="BQ278">
        <v>330.06881859376801</v>
      </c>
      <c r="BR278">
        <v>338.39397930237601</v>
      </c>
      <c r="BS278">
        <v>329.65392573819798</v>
      </c>
      <c r="BT278">
        <v>342.19664784291001</v>
      </c>
      <c r="BU278">
        <v>345.36575679696801</v>
      </c>
      <c r="BV278">
        <v>320.09434382864498</v>
      </c>
      <c r="BW278">
        <v>332.50142920627297</v>
      </c>
      <c r="BX278">
        <v>334.35065590042001</v>
      </c>
      <c r="BY278">
        <v>329.91320607952298</v>
      </c>
      <c r="BZ278">
        <v>317.94297896139602</v>
      </c>
      <c r="CA278">
        <v>338.04486573512997</v>
      </c>
      <c r="CB278">
        <v>316.94858656728201</v>
      </c>
      <c r="CC278">
        <v>322.45430399623001</v>
      </c>
      <c r="CD278">
        <v>334.72020988822402</v>
      </c>
    </row>
    <row r="279" spans="1:82" x14ac:dyDescent="0.25">
      <c r="A279">
        <v>66.568758344459198</v>
      </c>
      <c r="B279">
        <v>333.78155667231698</v>
      </c>
      <c r="C279">
        <v>340.155752138482</v>
      </c>
      <c r="D279">
        <v>327.95010993808398</v>
      </c>
      <c r="E279">
        <v>329.91870015644997</v>
      </c>
      <c r="F279">
        <v>306.68241405209301</v>
      </c>
      <c r="G279">
        <v>309.55224902038202</v>
      </c>
      <c r="H279">
        <v>326.11640715055103</v>
      </c>
      <c r="I279">
        <v>339.90347919848699</v>
      </c>
      <c r="J279">
        <v>343.478620954522</v>
      </c>
      <c r="K279">
        <v>331.45941669513502</v>
      </c>
      <c r="L279">
        <v>318.33958660240199</v>
      </c>
      <c r="M279">
        <v>318.97027322154901</v>
      </c>
      <c r="N279">
        <v>338.883765444885</v>
      </c>
      <c r="O279">
        <v>333.14286254718297</v>
      </c>
      <c r="P279">
        <v>321.59374805462198</v>
      </c>
      <c r="Q279">
        <v>311.10396986430999</v>
      </c>
      <c r="R279">
        <v>330.91513276873201</v>
      </c>
      <c r="S279">
        <v>369.51069639200398</v>
      </c>
      <c r="T279">
        <v>354.61789563210101</v>
      </c>
      <c r="U279">
        <v>361.07172941655398</v>
      </c>
      <c r="V279">
        <v>349.43525906820702</v>
      </c>
      <c r="W279">
        <v>339.843511128101</v>
      </c>
      <c r="X279">
        <v>350.62071098291801</v>
      </c>
      <c r="Y279">
        <v>362.90397180178201</v>
      </c>
      <c r="Z279">
        <v>373.20788709476699</v>
      </c>
      <c r="AA279">
        <v>373.46002279952597</v>
      </c>
      <c r="AB279">
        <v>419.46128391834901</v>
      </c>
      <c r="AC279">
        <v>407.11081179501798</v>
      </c>
      <c r="AD279">
        <v>442.067141633961</v>
      </c>
      <c r="AE279">
        <v>458.03918916556898</v>
      </c>
      <c r="AF279">
        <v>468.57035167140202</v>
      </c>
      <c r="AG279">
        <v>482.70649866671101</v>
      </c>
      <c r="AH279">
        <v>496.12042684603801</v>
      </c>
      <c r="AI279">
        <v>495.08835923606102</v>
      </c>
      <c r="AJ279">
        <v>503.45886430036001</v>
      </c>
      <c r="AK279">
        <v>467.822804518743</v>
      </c>
      <c r="AL279">
        <v>464.98393571542499</v>
      </c>
      <c r="AM279">
        <v>434.96451803819502</v>
      </c>
      <c r="AN279">
        <v>440.299876025755</v>
      </c>
      <c r="AO279">
        <v>459.86685773670399</v>
      </c>
      <c r="AP279">
        <v>399.913633707516</v>
      </c>
      <c r="AQ279">
        <v>439.22539003252899</v>
      </c>
      <c r="AR279">
        <v>420.844635926367</v>
      </c>
      <c r="AS279">
        <v>424.55258524865297</v>
      </c>
      <c r="AT279">
        <v>386.43384144244499</v>
      </c>
      <c r="AU279">
        <v>346.834213006825</v>
      </c>
      <c r="AV279">
        <v>334.43696751882101</v>
      </c>
      <c r="AW279">
        <v>340.69619814370401</v>
      </c>
      <c r="AX279">
        <v>327.59368777520899</v>
      </c>
      <c r="AY279">
        <v>329.660090409178</v>
      </c>
      <c r="AZ279">
        <v>328.80154662041099</v>
      </c>
      <c r="BA279">
        <v>337.52482645445599</v>
      </c>
      <c r="BB279">
        <v>344.35412247364701</v>
      </c>
      <c r="BC279">
        <v>334.08983495129502</v>
      </c>
      <c r="BD279">
        <v>336.61811026749001</v>
      </c>
      <c r="BE279">
        <v>347.04397884757299</v>
      </c>
      <c r="BF279">
        <v>331.03712518255799</v>
      </c>
      <c r="BG279">
        <v>333.71907336795101</v>
      </c>
      <c r="BH279">
        <v>334.58250184803501</v>
      </c>
      <c r="BI279">
        <v>330.16144823565298</v>
      </c>
      <c r="BJ279">
        <v>337.53922393602102</v>
      </c>
      <c r="BK279">
        <v>332.69981846171902</v>
      </c>
      <c r="BL279">
        <v>327.76143440904201</v>
      </c>
      <c r="BM279">
        <v>344.17811625367602</v>
      </c>
      <c r="BN279">
        <v>339.51147995145698</v>
      </c>
      <c r="BO279">
        <v>359.33745813241597</v>
      </c>
      <c r="BP279">
        <v>333.009107363645</v>
      </c>
      <c r="BQ279">
        <v>328.98182170718297</v>
      </c>
      <c r="BR279">
        <v>341.78744858729198</v>
      </c>
      <c r="BS279">
        <v>327.68681936813601</v>
      </c>
      <c r="BT279">
        <v>340.80739854527201</v>
      </c>
      <c r="BU279">
        <v>342.81489302380402</v>
      </c>
      <c r="BV279">
        <v>321.29581929941702</v>
      </c>
      <c r="BW279">
        <v>330.87437866704403</v>
      </c>
      <c r="BX279">
        <v>325.95614222189403</v>
      </c>
      <c r="BY279">
        <v>323.481861346671</v>
      </c>
      <c r="BZ279">
        <v>326.654413123138</v>
      </c>
      <c r="CA279">
        <v>332.68354462228803</v>
      </c>
      <c r="CB279">
        <v>310.61353953878898</v>
      </c>
      <c r="CC279">
        <v>324.982240961657</v>
      </c>
      <c r="CD279">
        <v>334.56978804633098</v>
      </c>
    </row>
    <row r="280" spans="1:82" x14ac:dyDescent="0.25">
      <c r="A280">
        <v>66.809078771695596</v>
      </c>
      <c r="B280">
        <v>333.57464544375699</v>
      </c>
      <c r="C280">
        <v>340.32741699490498</v>
      </c>
      <c r="D280">
        <v>328.29345010905803</v>
      </c>
      <c r="E280">
        <v>329.88594580857801</v>
      </c>
      <c r="F280">
        <v>306.374189554037</v>
      </c>
      <c r="G280">
        <v>308.93071852832099</v>
      </c>
      <c r="H280">
        <v>325.51401768203903</v>
      </c>
      <c r="I280">
        <v>340.53171978047902</v>
      </c>
      <c r="J280">
        <v>342.97222506488401</v>
      </c>
      <c r="K280">
        <v>331.743863492309</v>
      </c>
      <c r="L280">
        <v>318.06716905990697</v>
      </c>
      <c r="M280">
        <v>318.71922438122698</v>
      </c>
      <c r="N280">
        <v>338.70913340387102</v>
      </c>
      <c r="O280">
        <v>331.939161318392</v>
      </c>
      <c r="P280">
        <v>321.47559866012699</v>
      </c>
      <c r="Q280">
        <v>311.085134119722</v>
      </c>
      <c r="R280">
        <v>331.49890337050402</v>
      </c>
      <c r="S280">
        <v>369.550197664954</v>
      </c>
      <c r="T280">
        <v>354.49815668160699</v>
      </c>
      <c r="U280">
        <v>361.52490654731503</v>
      </c>
      <c r="V280">
        <v>349.39267758124498</v>
      </c>
      <c r="W280">
        <v>339.54714663765498</v>
      </c>
      <c r="X280">
        <v>350.48850485239899</v>
      </c>
      <c r="Y280">
        <v>363.47043774605498</v>
      </c>
      <c r="Z280">
        <v>372.89844541508597</v>
      </c>
      <c r="AA280">
        <v>373.68457627183199</v>
      </c>
      <c r="AB280">
        <v>419.82628827974401</v>
      </c>
      <c r="AC280">
        <v>407.51606957036</v>
      </c>
      <c r="AD280">
        <v>441.836698493992</v>
      </c>
      <c r="AE280">
        <v>458.14972656182903</v>
      </c>
      <c r="AF280">
        <v>468.29545592183899</v>
      </c>
      <c r="AG280">
        <v>482.311636550542</v>
      </c>
      <c r="AH280">
        <v>495.57680584304001</v>
      </c>
      <c r="AI280">
        <v>494.62707014632798</v>
      </c>
      <c r="AJ280">
        <v>502.710595875683</v>
      </c>
      <c r="AK280">
        <v>467.00177133558202</v>
      </c>
      <c r="AL280">
        <v>465.06686212368498</v>
      </c>
      <c r="AM280">
        <v>434.53349770400598</v>
      </c>
      <c r="AN280">
        <v>439.78388358639501</v>
      </c>
      <c r="AO280">
        <v>459.74982648193298</v>
      </c>
      <c r="AP280">
        <v>400.29151346008598</v>
      </c>
      <c r="AQ280">
        <v>439.22608620674498</v>
      </c>
      <c r="AR280">
        <v>420.461051553071</v>
      </c>
      <c r="AS280">
        <v>425.44578707688999</v>
      </c>
      <c r="AT280">
        <v>386.74160538265602</v>
      </c>
      <c r="AU280">
        <v>346.75668202110398</v>
      </c>
      <c r="AV280">
        <v>335.09386811765398</v>
      </c>
      <c r="AW280">
        <v>340.42982742776297</v>
      </c>
      <c r="AX280">
        <v>327.02215414022697</v>
      </c>
      <c r="AY280">
        <v>329.84878353214998</v>
      </c>
      <c r="AZ280">
        <v>328.45715110020899</v>
      </c>
      <c r="BA280">
        <v>337.62201485160801</v>
      </c>
      <c r="BB280">
        <v>343.84979311282302</v>
      </c>
      <c r="BC280">
        <v>333.85466860333003</v>
      </c>
      <c r="BD280">
        <v>336.75070718281199</v>
      </c>
      <c r="BE280">
        <v>347.57442903373101</v>
      </c>
      <c r="BF280">
        <v>330.03559343341499</v>
      </c>
      <c r="BG280">
        <v>334.09386842261199</v>
      </c>
      <c r="BH280">
        <v>334.782540752074</v>
      </c>
      <c r="BI280">
        <v>330.30175273845299</v>
      </c>
      <c r="BJ280">
        <v>338.01020093028001</v>
      </c>
      <c r="BK280">
        <v>332.46807173008699</v>
      </c>
      <c r="BL280">
        <v>327.41006410805102</v>
      </c>
      <c r="BM280">
        <v>343.99377310458601</v>
      </c>
      <c r="BN280">
        <v>340.25630693382402</v>
      </c>
      <c r="BO280">
        <v>359.02988568124698</v>
      </c>
      <c r="BP280">
        <v>332.531485198496</v>
      </c>
      <c r="BQ280">
        <v>328.76942519073498</v>
      </c>
      <c r="BR280">
        <v>342.13612145307701</v>
      </c>
      <c r="BS280">
        <v>327.71389446323201</v>
      </c>
      <c r="BT280">
        <v>340.61490554494998</v>
      </c>
      <c r="BU280">
        <v>342.46558342898601</v>
      </c>
      <c r="BV280">
        <v>320.94542966734298</v>
      </c>
      <c r="BW280">
        <v>330.66668553675402</v>
      </c>
      <c r="BX280">
        <v>325.36395473056899</v>
      </c>
      <c r="BY280">
        <v>323.14651077463998</v>
      </c>
      <c r="BZ280">
        <v>327.173774416274</v>
      </c>
      <c r="CA280">
        <v>332.10785670677302</v>
      </c>
      <c r="CB280">
        <v>310.33711391139099</v>
      </c>
      <c r="CC280">
        <v>325.16161713223102</v>
      </c>
      <c r="CD280">
        <v>334.26482604790101</v>
      </c>
    </row>
    <row r="281" spans="1:82" x14ac:dyDescent="0.25">
      <c r="A281">
        <v>67.049399198931894</v>
      </c>
      <c r="B281">
        <v>332.49186532777702</v>
      </c>
      <c r="C281">
        <v>344.94014890357698</v>
      </c>
      <c r="D281">
        <v>328.989194737861</v>
      </c>
      <c r="E281">
        <v>330.57901870302101</v>
      </c>
      <c r="F281">
        <v>306.328838546317</v>
      </c>
      <c r="G281">
        <v>308.41916684088602</v>
      </c>
      <c r="H281">
        <v>321.99645366749399</v>
      </c>
      <c r="I281">
        <v>339.82332444796901</v>
      </c>
      <c r="J281">
        <v>340.73319564554401</v>
      </c>
      <c r="K281">
        <v>331.54884553327702</v>
      </c>
      <c r="L281">
        <v>317.24554515703301</v>
      </c>
      <c r="M281">
        <v>321.785668729034</v>
      </c>
      <c r="N281">
        <v>333.84954595464001</v>
      </c>
      <c r="O281">
        <v>330.39694300186198</v>
      </c>
      <c r="P281">
        <v>322.78863023180901</v>
      </c>
      <c r="Q281">
        <v>313.51264934737401</v>
      </c>
      <c r="R281">
        <v>332.11284000134901</v>
      </c>
      <c r="S281">
        <v>368.54014275799301</v>
      </c>
      <c r="T281">
        <v>355.38180298930502</v>
      </c>
      <c r="U281">
        <v>361.73663510310899</v>
      </c>
      <c r="V281">
        <v>348.208150338824</v>
      </c>
      <c r="W281">
        <v>344.76183671905602</v>
      </c>
      <c r="X281">
        <v>350.625704318815</v>
      </c>
      <c r="Y281">
        <v>369.21149340141397</v>
      </c>
      <c r="Z281">
        <v>372.49750883413799</v>
      </c>
      <c r="AA281">
        <v>373.39016276009602</v>
      </c>
      <c r="AB281">
        <v>417.66415592515801</v>
      </c>
      <c r="AC281">
        <v>412.40644852272601</v>
      </c>
      <c r="AD281">
        <v>440.69945587113301</v>
      </c>
      <c r="AE281">
        <v>455.87368780703798</v>
      </c>
      <c r="AF281">
        <v>467.52724951414501</v>
      </c>
      <c r="AG281">
        <v>487.41655373199899</v>
      </c>
      <c r="AH281">
        <v>498.45256521083598</v>
      </c>
      <c r="AI281">
        <v>497.97071580365201</v>
      </c>
      <c r="AJ281">
        <v>497.627585233704</v>
      </c>
      <c r="AK281">
        <v>461.949339824275</v>
      </c>
      <c r="AL281">
        <v>467.90053012439</v>
      </c>
      <c r="AM281">
        <v>440.57061456101297</v>
      </c>
      <c r="AN281">
        <v>439.19426069421797</v>
      </c>
      <c r="AO281">
        <v>459.34657915374299</v>
      </c>
      <c r="AP281">
        <v>397.273626058682</v>
      </c>
      <c r="AQ281">
        <v>441.153605591104</v>
      </c>
      <c r="AR281">
        <v>422.73585504550101</v>
      </c>
      <c r="AS281">
        <v>425.76177323911998</v>
      </c>
      <c r="AT281">
        <v>388.10556870137498</v>
      </c>
      <c r="AU281">
        <v>347.08773774569698</v>
      </c>
      <c r="AV281">
        <v>338.47447098511401</v>
      </c>
      <c r="AW281">
        <v>339.02576776881699</v>
      </c>
      <c r="AX281">
        <v>329.08428869434101</v>
      </c>
      <c r="AY281">
        <v>327.65566958649902</v>
      </c>
      <c r="AZ281">
        <v>331.917365857216</v>
      </c>
      <c r="BA281">
        <v>334.48097351056299</v>
      </c>
      <c r="BB281">
        <v>341.45636554250399</v>
      </c>
      <c r="BC281">
        <v>333.894399809525</v>
      </c>
      <c r="BD281">
        <v>338.45096165274998</v>
      </c>
      <c r="BE281">
        <v>349.18916178107003</v>
      </c>
      <c r="BF281">
        <v>332.05021499444302</v>
      </c>
      <c r="BG281">
        <v>336.83439187690698</v>
      </c>
      <c r="BH281">
        <v>333.82104665185602</v>
      </c>
      <c r="BI281">
        <v>332.43088118029601</v>
      </c>
      <c r="BJ281">
        <v>340.29624984129299</v>
      </c>
      <c r="BK281">
        <v>335.65832664693602</v>
      </c>
      <c r="BL281">
        <v>326.44271243689599</v>
      </c>
      <c r="BM281">
        <v>349.70985822538501</v>
      </c>
      <c r="BN281">
        <v>339.90099815557397</v>
      </c>
      <c r="BO281">
        <v>358.36055690642701</v>
      </c>
      <c r="BP281">
        <v>330.660069786745</v>
      </c>
      <c r="BQ281">
        <v>327.22169659966499</v>
      </c>
      <c r="BR281">
        <v>338.99693357188801</v>
      </c>
      <c r="BS281">
        <v>328.83877553591702</v>
      </c>
      <c r="BT281">
        <v>336.37579329635997</v>
      </c>
      <c r="BU281">
        <v>342.682319648776</v>
      </c>
      <c r="BV281">
        <v>319.38526624624001</v>
      </c>
      <c r="BW281">
        <v>331.40629782284401</v>
      </c>
      <c r="BX281">
        <v>326.87207845926798</v>
      </c>
      <c r="BY281">
        <v>326.40879077127101</v>
      </c>
      <c r="BZ281">
        <v>330.48177105506397</v>
      </c>
      <c r="CA281">
        <v>331.52392854501397</v>
      </c>
      <c r="CB281">
        <v>312.671578934509</v>
      </c>
      <c r="CC281">
        <v>323.64018714512099</v>
      </c>
      <c r="CD281">
        <v>335.00841899451501</v>
      </c>
    </row>
    <row r="282" spans="1:82" x14ac:dyDescent="0.25">
      <c r="A282">
        <v>67.289719626168207</v>
      </c>
      <c r="B282">
        <v>330.09708970912499</v>
      </c>
      <c r="C282">
        <v>349.17405542192898</v>
      </c>
      <c r="D282">
        <v>329.17932475954001</v>
      </c>
      <c r="E282">
        <v>332.21572068794899</v>
      </c>
      <c r="F282">
        <v>306.35085685320001</v>
      </c>
      <c r="G282">
        <v>310.662728119029</v>
      </c>
      <c r="H282">
        <v>316.48693423629601</v>
      </c>
      <c r="I282">
        <v>339.01552485226301</v>
      </c>
      <c r="J282">
        <v>334.63114419560299</v>
      </c>
      <c r="K282">
        <v>329.60550878986601</v>
      </c>
      <c r="L282">
        <v>317.10402221930002</v>
      </c>
      <c r="M282">
        <v>324.776677614238</v>
      </c>
      <c r="N282">
        <v>328.04652442890398</v>
      </c>
      <c r="O282">
        <v>329.07390515156402</v>
      </c>
      <c r="P282">
        <v>324.31234260531699</v>
      </c>
      <c r="Q282">
        <v>316.07516794926198</v>
      </c>
      <c r="R282">
        <v>336.099373219516</v>
      </c>
      <c r="S282">
        <v>366.29769748146998</v>
      </c>
      <c r="T282">
        <v>358.29896878919197</v>
      </c>
      <c r="U282">
        <v>361.335361553111</v>
      </c>
      <c r="V282">
        <v>346.189807675493</v>
      </c>
      <c r="W282">
        <v>353.59712334852998</v>
      </c>
      <c r="X282">
        <v>350.94193051828699</v>
      </c>
      <c r="Y282">
        <v>377.54078091749199</v>
      </c>
      <c r="Z282">
        <v>372.79682193993898</v>
      </c>
      <c r="AA282">
        <v>374.801546510386</v>
      </c>
      <c r="AB282">
        <v>412.502238890858</v>
      </c>
      <c r="AC282">
        <v>419.34528746400002</v>
      </c>
      <c r="AD282">
        <v>438.21975643558699</v>
      </c>
      <c r="AE282">
        <v>455.055038403526</v>
      </c>
      <c r="AF282">
        <v>466.36521190211101</v>
      </c>
      <c r="AG282">
        <v>492.27833612902901</v>
      </c>
      <c r="AH282">
        <v>500.62695829033498</v>
      </c>
      <c r="AI282">
        <v>500.19260420212498</v>
      </c>
      <c r="AJ282">
        <v>489.01590711969197</v>
      </c>
      <c r="AK282">
        <v>453.30857802934599</v>
      </c>
      <c r="AL282">
        <v>469.16192105896903</v>
      </c>
      <c r="AM282">
        <v>446.02719606198002</v>
      </c>
      <c r="AN282">
        <v>438.28154075221602</v>
      </c>
      <c r="AO282">
        <v>456.04972064658102</v>
      </c>
      <c r="AP282">
        <v>394.13937984871302</v>
      </c>
      <c r="AQ282">
        <v>440.314601063498</v>
      </c>
      <c r="AR282">
        <v>427.61000508791199</v>
      </c>
      <c r="AS282">
        <v>425.30201791585</v>
      </c>
      <c r="AT282">
        <v>389.44571069835501</v>
      </c>
      <c r="AU282">
        <v>349.10676260965101</v>
      </c>
      <c r="AV282">
        <v>345.43975532421803</v>
      </c>
      <c r="AW282">
        <v>338.09455060244301</v>
      </c>
      <c r="AX282">
        <v>333.07935857795798</v>
      </c>
      <c r="AY282">
        <v>325.86091035042699</v>
      </c>
      <c r="AZ282">
        <v>335.66518429528497</v>
      </c>
      <c r="BA282">
        <v>331.45943456977398</v>
      </c>
      <c r="BB282">
        <v>338.906354567562</v>
      </c>
      <c r="BC282">
        <v>331.21036952331099</v>
      </c>
      <c r="BD282">
        <v>341.12271106126502</v>
      </c>
      <c r="BE282">
        <v>351.44172226079797</v>
      </c>
      <c r="BF282">
        <v>332.058823971609</v>
      </c>
      <c r="BG282">
        <v>342.51694228815398</v>
      </c>
      <c r="BH282">
        <v>332.35549710014902</v>
      </c>
      <c r="BI282">
        <v>335.82192682476</v>
      </c>
      <c r="BJ282">
        <v>341.62541021884903</v>
      </c>
      <c r="BK282">
        <v>337.058762260641</v>
      </c>
      <c r="BL282">
        <v>323.507772415246</v>
      </c>
      <c r="BM282">
        <v>356.63554698401799</v>
      </c>
      <c r="BN282">
        <v>340.80252040642898</v>
      </c>
      <c r="BO282">
        <v>356.15904315872399</v>
      </c>
      <c r="BP282">
        <v>326.866434452882</v>
      </c>
      <c r="BQ282">
        <v>325.83118004340503</v>
      </c>
      <c r="BR282">
        <v>333.61058415700199</v>
      </c>
      <c r="BS282">
        <v>328.48748377538698</v>
      </c>
      <c r="BT282">
        <v>328.71854649551102</v>
      </c>
      <c r="BU282">
        <v>340.54144716621499</v>
      </c>
      <c r="BV282">
        <v>316.722972699926</v>
      </c>
      <c r="BW282">
        <v>332.084638349984</v>
      </c>
      <c r="BX282">
        <v>326.56405360775301</v>
      </c>
      <c r="BY282">
        <v>329.34147625555102</v>
      </c>
      <c r="BZ282">
        <v>335.74931031149498</v>
      </c>
      <c r="CA282">
        <v>329.53845088364699</v>
      </c>
      <c r="CB282">
        <v>315.540498103522</v>
      </c>
      <c r="CC282">
        <v>322.05183723149599</v>
      </c>
      <c r="CD282">
        <v>335.15372993619798</v>
      </c>
    </row>
    <row r="283" spans="1:82" x14ac:dyDescent="0.25">
      <c r="A283">
        <v>67.530040053404505</v>
      </c>
      <c r="B283">
        <v>329.51758499222399</v>
      </c>
      <c r="C283">
        <v>347.635218335361</v>
      </c>
      <c r="D283">
        <v>328.51084821651602</v>
      </c>
      <c r="E283">
        <v>332.92781537177598</v>
      </c>
      <c r="F283">
        <v>306.492484516437</v>
      </c>
      <c r="G283">
        <v>313.29526183519403</v>
      </c>
      <c r="H283">
        <v>315.79107530403201</v>
      </c>
      <c r="I283">
        <v>339.096197603929</v>
      </c>
      <c r="J283">
        <v>331.271866812518</v>
      </c>
      <c r="K283">
        <v>328.051538184793</v>
      </c>
      <c r="L283">
        <v>318.08352621460199</v>
      </c>
      <c r="M283">
        <v>323.84667996924497</v>
      </c>
      <c r="N283">
        <v>328.55123433713101</v>
      </c>
      <c r="O283">
        <v>329.483765732564</v>
      </c>
      <c r="P283">
        <v>324.07715229864198</v>
      </c>
      <c r="Q283">
        <v>316.12588414571002</v>
      </c>
      <c r="R283">
        <v>339.629178236933</v>
      </c>
      <c r="S283">
        <v>365.65038028697097</v>
      </c>
      <c r="T283">
        <v>360.03161830074202</v>
      </c>
      <c r="U283">
        <v>360.77634843241702</v>
      </c>
      <c r="V283">
        <v>345.60149048319897</v>
      </c>
      <c r="W283">
        <v>355.95398259978799</v>
      </c>
      <c r="X283">
        <v>351.38886505475801</v>
      </c>
      <c r="Y283">
        <v>378.588425000928</v>
      </c>
      <c r="Z283">
        <v>373.62128753982103</v>
      </c>
      <c r="AA283">
        <v>376.467343145896</v>
      </c>
      <c r="AB283">
        <v>410.48935256177703</v>
      </c>
      <c r="AC283">
        <v>420.12475603986701</v>
      </c>
      <c r="AD283">
        <v>437.42846258314898</v>
      </c>
      <c r="AE283">
        <v>457.28813737755598</v>
      </c>
      <c r="AF283">
        <v>466.41173630985099</v>
      </c>
      <c r="AG283">
        <v>490.251353918652</v>
      </c>
      <c r="AH283">
        <v>498.77721445522297</v>
      </c>
      <c r="AI283">
        <v>497.65432813534898</v>
      </c>
      <c r="AJ283">
        <v>486.96681854616099</v>
      </c>
      <c r="AK283">
        <v>451.23002746575901</v>
      </c>
      <c r="AL283">
        <v>466.83280528179802</v>
      </c>
      <c r="AM283">
        <v>443.45161190111997</v>
      </c>
      <c r="AN283">
        <v>438.07585115496897</v>
      </c>
      <c r="AO283">
        <v>452.91505038197698</v>
      </c>
      <c r="AP283">
        <v>394.82717788705497</v>
      </c>
      <c r="AQ283">
        <v>437.16781083105002</v>
      </c>
      <c r="AR283">
        <v>429.27632968946</v>
      </c>
      <c r="AS283">
        <v>424.65598452358898</v>
      </c>
      <c r="AT283">
        <v>389.11343271158597</v>
      </c>
      <c r="AU283">
        <v>350.69655863520302</v>
      </c>
      <c r="AV283">
        <v>347.80549056455499</v>
      </c>
      <c r="AW283">
        <v>338.79193378406097</v>
      </c>
      <c r="AX283">
        <v>334.044672892395</v>
      </c>
      <c r="AY283">
        <v>326.81634648866901</v>
      </c>
      <c r="AZ283">
        <v>335.16367210792703</v>
      </c>
      <c r="BA283">
        <v>332.26368123284601</v>
      </c>
      <c r="BB283">
        <v>339.33808462630498</v>
      </c>
      <c r="BC283">
        <v>328.918971830933</v>
      </c>
      <c r="BD283">
        <v>341.44899824026902</v>
      </c>
      <c r="BE283">
        <v>351.70456300168098</v>
      </c>
      <c r="BF283">
        <v>329.496835965201</v>
      </c>
      <c r="BG283">
        <v>344.69408917620001</v>
      </c>
      <c r="BH283">
        <v>332.28257476840002</v>
      </c>
      <c r="BI283">
        <v>336.82169059644002</v>
      </c>
      <c r="BJ283">
        <v>339.86700996516203</v>
      </c>
      <c r="BK283">
        <v>334.43248219715701</v>
      </c>
      <c r="BL283">
        <v>322.05979079295702</v>
      </c>
      <c r="BM283">
        <v>356.09607644602602</v>
      </c>
      <c r="BN283">
        <v>342.05718340880702</v>
      </c>
      <c r="BO283">
        <v>354.56894711882802</v>
      </c>
      <c r="BP283">
        <v>325.66482047788497</v>
      </c>
      <c r="BQ283">
        <v>326.65498046926598</v>
      </c>
      <c r="BR283">
        <v>332.121140649437</v>
      </c>
      <c r="BS283">
        <v>326.92509305295198</v>
      </c>
      <c r="BT283">
        <v>326.49010221567102</v>
      </c>
      <c r="BU283">
        <v>338.06568305922099</v>
      </c>
      <c r="BV283">
        <v>315.91905357448701</v>
      </c>
      <c r="BW283">
        <v>331.45071127246899</v>
      </c>
      <c r="BX283">
        <v>324.21276652645798</v>
      </c>
      <c r="BY283">
        <v>328.461405605783</v>
      </c>
      <c r="BZ283">
        <v>337.096995467515</v>
      </c>
      <c r="CA283">
        <v>328.15788334962798</v>
      </c>
      <c r="CB283">
        <v>315.47932153653301</v>
      </c>
      <c r="CC283">
        <v>322.35846039365998</v>
      </c>
      <c r="CD283">
        <v>334.14657582268097</v>
      </c>
    </row>
    <row r="284" spans="1:82" x14ac:dyDescent="0.25">
      <c r="A284">
        <v>67.770360480640804</v>
      </c>
      <c r="B284">
        <v>334.37321510985799</v>
      </c>
      <c r="C284">
        <v>351.33256316782399</v>
      </c>
      <c r="D284">
        <v>328.43553708666502</v>
      </c>
      <c r="E284">
        <v>334.35038675700298</v>
      </c>
      <c r="F284">
        <v>309.54552852509801</v>
      </c>
      <c r="G284">
        <v>315.52571193905499</v>
      </c>
      <c r="H284">
        <v>320.43835173288198</v>
      </c>
      <c r="I284">
        <v>338.75912561788402</v>
      </c>
      <c r="J284">
        <v>324.29823592030601</v>
      </c>
      <c r="K284">
        <v>327.31352486853399</v>
      </c>
      <c r="L284">
        <v>319.16130774300899</v>
      </c>
      <c r="M284">
        <v>328.09754373529199</v>
      </c>
      <c r="N284">
        <v>329.98192663591698</v>
      </c>
      <c r="O284">
        <v>323.15363525254202</v>
      </c>
      <c r="P284">
        <v>325.16352297481899</v>
      </c>
      <c r="Q284">
        <v>328.09489796922202</v>
      </c>
      <c r="R284">
        <v>349.945067728075</v>
      </c>
      <c r="S284">
        <v>369.811651186414</v>
      </c>
      <c r="T284">
        <v>360.720232678299</v>
      </c>
      <c r="U284">
        <v>362.46025987714597</v>
      </c>
      <c r="V284">
        <v>341.78288486132601</v>
      </c>
      <c r="W284">
        <v>364.29278927572398</v>
      </c>
      <c r="X284">
        <v>359.80785480704702</v>
      </c>
      <c r="Y284">
        <v>383.11409894175898</v>
      </c>
      <c r="Z284">
        <v>376.150136289106</v>
      </c>
      <c r="AA284">
        <v>377.41318559727102</v>
      </c>
      <c r="AB284">
        <v>411.61713570875702</v>
      </c>
      <c r="AC284">
        <v>426.38424045074999</v>
      </c>
      <c r="AD284">
        <v>440.93278131746303</v>
      </c>
      <c r="AE284">
        <v>460.97413462852802</v>
      </c>
      <c r="AF284">
        <v>471.65662670358898</v>
      </c>
      <c r="AG284">
        <v>483.32256250561602</v>
      </c>
      <c r="AH284">
        <v>491.42065523900601</v>
      </c>
      <c r="AI284">
        <v>491.38095117900201</v>
      </c>
      <c r="AJ284">
        <v>488.69377636502901</v>
      </c>
      <c r="AK284">
        <v>454.31563929081801</v>
      </c>
      <c r="AL284">
        <v>470.57957975561101</v>
      </c>
      <c r="AM284">
        <v>442.43128996526099</v>
      </c>
      <c r="AN284">
        <v>438.61592978877599</v>
      </c>
      <c r="AO284">
        <v>445.997505851325</v>
      </c>
      <c r="AP284">
        <v>392.60331496587901</v>
      </c>
      <c r="AQ284">
        <v>441.67968312735098</v>
      </c>
      <c r="AR284">
        <v>431.28806770460699</v>
      </c>
      <c r="AS284">
        <v>429.984767829031</v>
      </c>
      <c r="AT284">
        <v>392.736186584108</v>
      </c>
      <c r="AU284">
        <v>352.78734245613498</v>
      </c>
      <c r="AV284">
        <v>345.654302364231</v>
      </c>
      <c r="AW284">
        <v>335.72395348462999</v>
      </c>
      <c r="AX284">
        <v>329.769787285875</v>
      </c>
      <c r="AY284">
        <v>327.01316737212397</v>
      </c>
      <c r="AZ284">
        <v>339.92656070479899</v>
      </c>
      <c r="BA284">
        <v>327.33522223198997</v>
      </c>
      <c r="BB284">
        <v>336.57616578148298</v>
      </c>
      <c r="BC284">
        <v>333.96714387178997</v>
      </c>
      <c r="BD284">
        <v>340.08068258874198</v>
      </c>
      <c r="BE284">
        <v>351.63811786079202</v>
      </c>
      <c r="BF284">
        <v>327.06093404565797</v>
      </c>
      <c r="BG284">
        <v>348.82757305911701</v>
      </c>
      <c r="BH284">
        <v>336.05808784130602</v>
      </c>
      <c r="BI284">
        <v>345.81137951220899</v>
      </c>
      <c r="BJ284">
        <v>336.72724558853702</v>
      </c>
      <c r="BK284">
        <v>333.42592779257899</v>
      </c>
      <c r="BL284">
        <v>325.01689449899698</v>
      </c>
      <c r="BM284">
        <v>355.64403658838802</v>
      </c>
      <c r="BN284">
        <v>340.922132945915</v>
      </c>
      <c r="BO284">
        <v>348.13372207422799</v>
      </c>
      <c r="BP284">
        <v>328.70622869036799</v>
      </c>
      <c r="BQ284">
        <v>332.840657553673</v>
      </c>
      <c r="BR284">
        <v>328.36462351210298</v>
      </c>
      <c r="BS284">
        <v>332.703416661902</v>
      </c>
      <c r="BT284">
        <v>322.15367082422</v>
      </c>
      <c r="BU284">
        <v>334.69291581217902</v>
      </c>
      <c r="BV284">
        <v>313.06584515255099</v>
      </c>
      <c r="BW284">
        <v>326.76668475940801</v>
      </c>
      <c r="BX284">
        <v>319.29303018164399</v>
      </c>
      <c r="BY284">
        <v>334.57620641020401</v>
      </c>
      <c r="BZ284">
        <v>343.99696977492601</v>
      </c>
      <c r="CA284">
        <v>322.83932766265701</v>
      </c>
      <c r="CB284">
        <v>320.12090761744798</v>
      </c>
      <c r="CC284">
        <v>323.42640048518302</v>
      </c>
      <c r="CD284">
        <v>330.19946346140699</v>
      </c>
    </row>
    <row r="285" spans="1:82" x14ac:dyDescent="0.25">
      <c r="A285">
        <v>68.010680907877102</v>
      </c>
      <c r="B285">
        <v>332.31369083978302</v>
      </c>
      <c r="C285">
        <v>340.50587489588298</v>
      </c>
      <c r="D285">
        <v>332.86186974071899</v>
      </c>
      <c r="E285">
        <v>332.393662044807</v>
      </c>
      <c r="F285">
        <v>317.02677350172598</v>
      </c>
      <c r="G285">
        <v>318.45725479570501</v>
      </c>
      <c r="H285">
        <v>322.02693961510403</v>
      </c>
      <c r="I285">
        <v>340.624246687344</v>
      </c>
      <c r="J285">
        <v>324.09070166128799</v>
      </c>
      <c r="K285">
        <v>328.69108072495101</v>
      </c>
      <c r="L285">
        <v>318.32529985728002</v>
      </c>
      <c r="M285">
        <v>332.447111110322</v>
      </c>
      <c r="N285">
        <v>330.56890145196002</v>
      </c>
      <c r="O285">
        <v>320.99884370723203</v>
      </c>
      <c r="P285">
        <v>323.82551347596399</v>
      </c>
      <c r="Q285">
        <v>329.13467488536901</v>
      </c>
      <c r="R285">
        <v>345.26220026393901</v>
      </c>
      <c r="S285">
        <v>363.88917297338702</v>
      </c>
      <c r="T285">
        <v>365.70745397827898</v>
      </c>
      <c r="U285">
        <v>361.52584103966097</v>
      </c>
      <c r="V285">
        <v>346.727691637492</v>
      </c>
      <c r="W285">
        <v>368.41160004190999</v>
      </c>
      <c r="X285">
        <v>368.83672016037002</v>
      </c>
      <c r="Y285">
        <v>384.66221412392599</v>
      </c>
      <c r="Z285">
        <v>373.069396315137</v>
      </c>
      <c r="AA285">
        <v>391.85354647426999</v>
      </c>
      <c r="AB285">
        <v>406.53086670823802</v>
      </c>
      <c r="AC285">
        <v>437.95067322119598</v>
      </c>
      <c r="AD285">
        <v>435.82075192481801</v>
      </c>
      <c r="AE285">
        <v>464.229534115673</v>
      </c>
      <c r="AF285">
        <v>469.43169273489002</v>
      </c>
      <c r="AG285">
        <v>487.33206511780003</v>
      </c>
      <c r="AH285">
        <v>490.13524681806302</v>
      </c>
      <c r="AI285">
        <v>489.04290208173899</v>
      </c>
      <c r="AJ285">
        <v>484.012028547174</v>
      </c>
      <c r="AK285">
        <v>456.401300515645</v>
      </c>
      <c r="AL285">
        <v>464.27696558143703</v>
      </c>
      <c r="AM285">
        <v>441.92022053162299</v>
      </c>
      <c r="AN285">
        <v>444.61422629807703</v>
      </c>
      <c r="AO285">
        <v>438.65200568962803</v>
      </c>
      <c r="AP285">
        <v>391.30467384907701</v>
      </c>
      <c r="AQ285">
        <v>447.50824284593699</v>
      </c>
      <c r="AR285">
        <v>430.46947925952202</v>
      </c>
      <c r="AS285">
        <v>413.78705737256598</v>
      </c>
      <c r="AT285">
        <v>394.20818234669701</v>
      </c>
      <c r="AU285">
        <v>355.469134449085</v>
      </c>
      <c r="AV285">
        <v>351.58001831246298</v>
      </c>
      <c r="AW285">
        <v>344.17212106105097</v>
      </c>
      <c r="AX285">
        <v>325.11223307397802</v>
      </c>
      <c r="AY285">
        <v>332.16230418652702</v>
      </c>
      <c r="AZ285">
        <v>336.75017383568297</v>
      </c>
      <c r="BA285">
        <v>335.24131983556202</v>
      </c>
      <c r="BB285">
        <v>336.584797986007</v>
      </c>
      <c r="BC285">
        <v>326.44035221296798</v>
      </c>
      <c r="BD285">
        <v>339.220912916119</v>
      </c>
      <c r="BE285">
        <v>361.41816514247398</v>
      </c>
      <c r="BF285">
        <v>317.803291275211</v>
      </c>
      <c r="BG285">
        <v>348.60470432140301</v>
      </c>
      <c r="BH285">
        <v>336.269524482262</v>
      </c>
      <c r="BI285">
        <v>334.67299718362602</v>
      </c>
      <c r="BJ285">
        <v>343.86868832529001</v>
      </c>
      <c r="BK285">
        <v>325.78722703929498</v>
      </c>
      <c r="BL285">
        <v>322.30597611237198</v>
      </c>
      <c r="BM285">
        <v>353.41352014652199</v>
      </c>
      <c r="BN285">
        <v>350.89405920981397</v>
      </c>
      <c r="BO285">
        <v>345.63388421027599</v>
      </c>
      <c r="BP285">
        <v>336.053525005013</v>
      </c>
      <c r="BQ285">
        <v>324.24962605436502</v>
      </c>
      <c r="BR285">
        <v>319.17748750124701</v>
      </c>
      <c r="BS285">
        <v>328.18570571704498</v>
      </c>
      <c r="BT285">
        <v>322.89117059558498</v>
      </c>
      <c r="BU285">
        <v>328.32939189417903</v>
      </c>
      <c r="BV285">
        <v>318.559425800778</v>
      </c>
      <c r="BW285">
        <v>330.36204249535001</v>
      </c>
      <c r="BX285">
        <v>319.86033478967602</v>
      </c>
      <c r="BY285">
        <v>325.617764395498</v>
      </c>
      <c r="BZ285">
        <v>347.04044201359102</v>
      </c>
      <c r="CA285">
        <v>321.62413274479701</v>
      </c>
      <c r="CB285">
        <v>322.21340823430199</v>
      </c>
      <c r="CC285">
        <v>326.963194772728</v>
      </c>
      <c r="CD285">
        <v>333.26595864105099</v>
      </c>
    </row>
    <row r="286" spans="1:82" x14ac:dyDescent="0.25">
      <c r="A286">
        <v>68.251001335113401</v>
      </c>
      <c r="B286">
        <v>331.27303038824101</v>
      </c>
      <c r="C286">
        <v>341.12820993998298</v>
      </c>
      <c r="D286">
        <v>332.629384332661</v>
      </c>
      <c r="E286">
        <v>330.21458064151301</v>
      </c>
      <c r="F286">
        <v>316.27397376622702</v>
      </c>
      <c r="G286">
        <v>318.18083954418898</v>
      </c>
      <c r="H286">
        <v>321.42112791553399</v>
      </c>
      <c r="I286">
        <v>340.743112962422</v>
      </c>
      <c r="J286">
        <v>323.69245798215201</v>
      </c>
      <c r="K286">
        <v>328.06311744560702</v>
      </c>
      <c r="L286">
        <v>317.359531594744</v>
      </c>
      <c r="M286">
        <v>330.930957166675</v>
      </c>
      <c r="N286">
        <v>330.724056141647</v>
      </c>
      <c r="O286">
        <v>321.59826065440001</v>
      </c>
      <c r="P286">
        <v>322.93861166640397</v>
      </c>
      <c r="Q286">
        <v>326.181326491508</v>
      </c>
      <c r="R286">
        <v>347.32930077896202</v>
      </c>
      <c r="S286">
        <v>363.91495274115601</v>
      </c>
      <c r="T286">
        <v>365.245043750425</v>
      </c>
      <c r="U286">
        <v>362.34404025611298</v>
      </c>
      <c r="V286">
        <v>346.03696470224799</v>
      </c>
      <c r="W286">
        <v>367.80574736166699</v>
      </c>
      <c r="X286">
        <v>368.26622079731499</v>
      </c>
      <c r="Y286">
        <v>386.60992807073302</v>
      </c>
      <c r="Z286">
        <v>373.31665212284202</v>
      </c>
      <c r="AA286">
        <v>391.30200724789597</v>
      </c>
      <c r="AB286">
        <v>406.5477668533</v>
      </c>
      <c r="AC286">
        <v>439.71081783201402</v>
      </c>
      <c r="AD286">
        <v>436.08276679334801</v>
      </c>
      <c r="AE286">
        <v>465.26067971250001</v>
      </c>
      <c r="AF286">
        <v>467.25105944673101</v>
      </c>
      <c r="AG286">
        <v>487.92178918075501</v>
      </c>
      <c r="AH286">
        <v>489.09513561007998</v>
      </c>
      <c r="AI286">
        <v>487.35344106790802</v>
      </c>
      <c r="AJ286">
        <v>478.79772501610603</v>
      </c>
      <c r="AK286">
        <v>453.87829541421002</v>
      </c>
      <c r="AL286">
        <v>459.22695628638502</v>
      </c>
      <c r="AM286">
        <v>438.24638881626299</v>
      </c>
      <c r="AN286">
        <v>442.95888799258501</v>
      </c>
      <c r="AO286">
        <v>435.61170611077102</v>
      </c>
      <c r="AP286">
        <v>390.560180018398</v>
      </c>
      <c r="AQ286">
        <v>447.04612791974199</v>
      </c>
      <c r="AR286">
        <v>428.42499865136301</v>
      </c>
      <c r="AS286">
        <v>412.11919550126498</v>
      </c>
      <c r="AT286">
        <v>392.52391638172998</v>
      </c>
      <c r="AU286">
        <v>356.10546820344098</v>
      </c>
      <c r="AV286">
        <v>352.55389329570801</v>
      </c>
      <c r="AW286">
        <v>344.585504213587</v>
      </c>
      <c r="AX286">
        <v>323.795047718511</v>
      </c>
      <c r="AY286">
        <v>333.50203181057299</v>
      </c>
      <c r="AZ286">
        <v>336.63450607900899</v>
      </c>
      <c r="BA286">
        <v>334.79280855279399</v>
      </c>
      <c r="BB286">
        <v>336.04616792026002</v>
      </c>
      <c r="BC286">
        <v>324.81595400968803</v>
      </c>
      <c r="BD286">
        <v>339.45048840803901</v>
      </c>
      <c r="BE286">
        <v>363.981328006892</v>
      </c>
      <c r="BF286">
        <v>317.77779872065798</v>
      </c>
      <c r="BG286">
        <v>350.41006860248302</v>
      </c>
      <c r="BH286">
        <v>336.05900076555702</v>
      </c>
      <c r="BI286">
        <v>332.611161839099</v>
      </c>
      <c r="BJ286">
        <v>343.84599640863797</v>
      </c>
      <c r="BK286">
        <v>325.26832655489898</v>
      </c>
      <c r="BL286">
        <v>321.82803292746399</v>
      </c>
      <c r="BM286">
        <v>354.60782580653199</v>
      </c>
      <c r="BN286">
        <v>350.854940857104</v>
      </c>
      <c r="BO286">
        <v>343.51822077090299</v>
      </c>
      <c r="BP286">
        <v>337.58924596618698</v>
      </c>
      <c r="BQ286">
        <v>322.37063637169001</v>
      </c>
      <c r="BR286">
        <v>316.88553516968801</v>
      </c>
      <c r="BS286">
        <v>328.36242202112601</v>
      </c>
      <c r="BT286">
        <v>322.60908784741702</v>
      </c>
      <c r="BU286">
        <v>329.23255054383202</v>
      </c>
      <c r="BV286">
        <v>317.35170665906003</v>
      </c>
      <c r="BW286">
        <v>329.57441430023499</v>
      </c>
      <c r="BX286">
        <v>320.26077744055698</v>
      </c>
      <c r="BY286">
        <v>324.89915903845798</v>
      </c>
      <c r="BZ286">
        <v>348.057821772914</v>
      </c>
      <c r="CA286">
        <v>320.498529585104</v>
      </c>
      <c r="CB286">
        <v>322.59803280199998</v>
      </c>
      <c r="CC286">
        <v>327.98301141384002</v>
      </c>
      <c r="CD286">
        <v>331.206612840101</v>
      </c>
    </row>
    <row r="287" spans="1:82" x14ac:dyDescent="0.25">
      <c r="A287">
        <v>68.491321762349799</v>
      </c>
      <c r="B287">
        <v>327.32495179017201</v>
      </c>
      <c r="C287">
        <v>334.04041697315603</v>
      </c>
      <c r="D287">
        <v>332.17328272786102</v>
      </c>
      <c r="E287">
        <v>325.68398853771998</v>
      </c>
      <c r="F287">
        <v>320.794760071562</v>
      </c>
      <c r="G287">
        <v>324.209470240185</v>
      </c>
      <c r="H287">
        <v>327.23857287336</v>
      </c>
      <c r="I287">
        <v>338.61510049085803</v>
      </c>
      <c r="J287">
        <v>324.73545651451002</v>
      </c>
      <c r="K287">
        <v>322.33263066840198</v>
      </c>
      <c r="L287">
        <v>319.93180716542298</v>
      </c>
      <c r="M287">
        <v>330.21143638459699</v>
      </c>
      <c r="N287">
        <v>331.31089896148097</v>
      </c>
      <c r="O287">
        <v>329.27368895165398</v>
      </c>
      <c r="P287">
        <v>325.94419867932203</v>
      </c>
      <c r="Q287">
        <v>324.05906185801001</v>
      </c>
      <c r="R287">
        <v>339.618699122838</v>
      </c>
      <c r="S287">
        <v>363.81194045169701</v>
      </c>
      <c r="T287">
        <v>363.23538918867598</v>
      </c>
      <c r="U287">
        <v>361.6512804171</v>
      </c>
      <c r="V287">
        <v>347.28749814382599</v>
      </c>
      <c r="W287">
        <v>375.05277491401398</v>
      </c>
      <c r="X287">
        <v>373.25436034280102</v>
      </c>
      <c r="Y287">
        <v>382.390817618006</v>
      </c>
      <c r="Z287">
        <v>370.76235042388703</v>
      </c>
      <c r="AA287">
        <v>388.38724781421001</v>
      </c>
      <c r="AB287">
        <v>400.77699720317497</v>
      </c>
      <c r="AC287">
        <v>442.21137552764498</v>
      </c>
      <c r="AD287">
        <v>437.78032195967501</v>
      </c>
      <c r="AE287">
        <v>466.73372356171399</v>
      </c>
      <c r="AF287">
        <v>462.24185192449602</v>
      </c>
      <c r="AG287">
        <v>491.91951209078201</v>
      </c>
      <c r="AH287">
        <v>491.08651491609697</v>
      </c>
      <c r="AI287">
        <v>483.60453979483202</v>
      </c>
      <c r="AJ287">
        <v>476.68271293253298</v>
      </c>
      <c r="AK287">
        <v>455.26321563002898</v>
      </c>
      <c r="AL287">
        <v>455.172899995509</v>
      </c>
      <c r="AM287">
        <v>444.25051306157201</v>
      </c>
      <c r="AN287">
        <v>443.86066474665699</v>
      </c>
      <c r="AO287">
        <v>432.65536237999498</v>
      </c>
      <c r="AP287">
        <v>388.78294164016199</v>
      </c>
      <c r="AQ287">
        <v>447.16335274695598</v>
      </c>
      <c r="AR287">
        <v>432.52533689729302</v>
      </c>
      <c r="AS287">
        <v>400.02283858184899</v>
      </c>
      <c r="AT287">
        <v>391.32392809063299</v>
      </c>
      <c r="AU287">
        <v>357.07138105993897</v>
      </c>
      <c r="AV287">
        <v>349.99256471114899</v>
      </c>
      <c r="AW287">
        <v>339.319671824078</v>
      </c>
      <c r="AX287">
        <v>328.78339870127098</v>
      </c>
      <c r="AY287">
        <v>331.94070465962199</v>
      </c>
      <c r="AZ287">
        <v>336.32260672807098</v>
      </c>
      <c r="BA287">
        <v>332.036365996195</v>
      </c>
      <c r="BB287">
        <v>335.40177233500998</v>
      </c>
      <c r="BC287">
        <v>325.31962067953401</v>
      </c>
      <c r="BD287">
        <v>338.94099125199898</v>
      </c>
      <c r="BE287">
        <v>359.46161973128397</v>
      </c>
      <c r="BF287">
        <v>321.645098293069</v>
      </c>
      <c r="BG287">
        <v>352.03551259259302</v>
      </c>
      <c r="BH287">
        <v>337.95074268454903</v>
      </c>
      <c r="BI287">
        <v>329.81441069701401</v>
      </c>
      <c r="BJ287">
        <v>344.07705551335101</v>
      </c>
      <c r="BK287">
        <v>331.91190125305701</v>
      </c>
      <c r="BL287">
        <v>322.01258250146498</v>
      </c>
      <c r="BM287">
        <v>355.82395502628498</v>
      </c>
      <c r="BN287">
        <v>349.689545558963</v>
      </c>
      <c r="BO287">
        <v>341.80483366577698</v>
      </c>
      <c r="BP287">
        <v>340.97219198903298</v>
      </c>
      <c r="BQ287">
        <v>323.125894574634</v>
      </c>
      <c r="BR287">
        <v>312.80128455532503</v>
      </c>
      <c r="BS287">
        <v>335.54200176805898</v>
      </c>
      <c r="BT287">
        <v>326.84137389638198</v>
      </c>
      <c r="BU287">
        <v>327.22867507446301</v>
      </c>
      <c r="BV287">
        <v>315.18076496321902</v>
      </c>
      <c r="BW287">
        <v>330.83944801093202</v>
      </c>
      <c r="BX287">
        <v>327.19401814805099</v>
      </c>
      <c r="BY287">
        <v>323.82269615076598</v>
      </c>
      <c r="BZ287">
        <v>345.036211403864</v>
      </c>
      <c r="CA287">
        <v>325.15213591749</v>
      </c>
      <c r="CB287">
        <v>322.823788721889</v>
      </c>
      <c r="CC287">
        <v>330.08317371120199</v>
      </c>
      <c r="CD287">
        <v>339.12458533172799</v>
      </c>
    </row>
    <row r="288" spans="1:82" x14ac:dyDescent="0.25">
      <c r="A288">
        <v>68.731642189586097</v>
      </c>
      <c r="B288">
        <v>324.42318489839602</v>
      </c>
      <c r="C288">
        <v>329.32286558265798</v>
      </c>
      <c r="D288">
        <v>330.71900043877901</v>
      </c>
      <c r="E288">
        <v>323.12183913713397</v>
      </c>
      <c r="F288">
        <v>323.63256698512703</v>
      </c>
      <c r="G288">
        <v>327.84841758498698</v>
      </c>
      <c r="H288">
        <v>331.16292847054802</v>
      </c>
      <c r="I288">
        <v>335.606329822063</v>
      </c>
      <c r="J288">
        <v>324.940659928277</v>
      </c>
      <c r="K288">
        <v>319.12272567094902</v>
      </c>
      <c r="L288">
        <v>320.94929447451699</v>
      </c>
      <c r="M288">
        <v>330.29216964574198</v>
      </c>
      <c r="N288">
        <v>331.69302813650899</v>
      </c>
      <c r="O288">
        <v>333.49758959974702</v>
      </c>
      <c r="P288">
        <v>327.76384634920601</v>
      </c>
      <c r="Q288">
        <v>322.76337029585397</v>
      </c>
      <c r="R288">
        <v>334.206655312458</v>
      </c>
      <c r="S288">
        <v>362.56747866773799</v>
      </c>
      <c r="T288">
        <v>362.56255536949197</v>
      </c>
      <c r="U288">
        <v>361.35522258069602</v>
      </c>
      <c r="V288">
        <v>350.07831299188598</v>
      </c>
      <c r="W288">
        <v>379.29790788982501</v>
      </c>
      <c r="X288">
        <v>376.99477201388999</v>
      </c>
      <c r="Y288">
        <v>379.562583390447</v>
      </c>
      <c r="Z288">
        <v>370.14555101256298</v>
      </c>
      <c r="AA288">
        <v>386.67188222925103</v>
      </c>
      <c r="AB288">
        <v>396.74608568052798</v>
      </c>
      <c r="AC288">
        <v>443.438282156779</v>
      </c>
      <c r="AD288">
        <v>439.38119651550801</v>
      </c>
      <c r="AE288">
        <v>467.536397003932</v>
      </c>
      <c r="AF288">
        <v>460.00199324291702</v>
      </c>
      <c r="AG288">
        <v>494.64125277852401</v>
      </c>
      <c r="AH288">
        <v>492.712091126845</v>
      </c>
      <c r="AI288">
        <v>480.43162732260902</v>
      </c>
      <c r="AJ288">
        <v>476.52610178885402</v>
      </c>
      <c r="AK288">
        <v>455.65477371918001</v>
      </c>
      <c r="AL288">
        <v>452.75019803376</v>
      </c>
      <c r="AM288">
        <v>447.12423325955302</v>
      </c>
      <c r="AN288">
        <v>443.78725475603397</v>
      </c>
      <c r="AO288">
        <v>429.88470069689703</v>
      </c>
      <c r="AP288">
        <v>386.43236926236398</v>
      </c>
      <c r="AQ288">
        <v>447.38233464139199</v>
      </c>
      <c r="AR288">
        <v>434.60644846392802</v>
      </c>
      <c r="AS288">
        <v>392.26558391867701</v>
      </c>
      <c r="AT288">
        <v>390.78319043865099</v>
      </c>
      <c r="AU288">
        <v>357.572589164102</v>
      </c>
      <c r="AV288">
        <v>348.38184627374</v>
      </c>
      <c r="AW288">
        <v>335.89254991185101</v>
      </c>
      <c r="AX288">
        <v>332.481887855173</v>
      </c>
      <c r="AY288">
        <v>331.59123146846201</v>
      </c>
      <c r="AZ288">
        <v>336.73811691961498</v>
      </c>
      <c r="BA288">
        <v>331.12081459663398</v>
      </c>
      <c r="BB288">
        <v>335.53541926769799</v>
      </c>
      <c r="BC288">
        <v>326.77602359055101</v>
      </c>
      <c r="BD288">
        <v>338.33186301539803</v>
      </c>
      <c r="BE288">
        <v>355.89459680070701</v>
      </c>
      <c r="BF288">
        <v>324.03749182867199</v>
      </c>
      <c r="BG288">
        <v>352.89174149453902</v>
      </c>
      <c r="BH288">
        <v>339.04204009765101</v>
      </c>
      <c r="BI288">
        <v>328.34993588703901</v>
      </c>
      <c r="BJ288">
        <v>343.29520868266599</v>
      </c>
      <c r="BK288">
        <v>336.37697458634199</v>
      </c>
      <c r="BL288">
        <v>322.88246341475599</v>
      </c>
      <c r="BM288">
        <v>355.34066452840898</v>
      </c>
      <c r="BN288">
        <v>348.14359625465602</v>
      </c>
      <c r="BO288">
        <v>342.19005092545098</v>
      </c>
      <c r="BP288">
        <v>342.08841741555801</v>
      </c>
      <c r="BQ288">
        <v>324.80385814500102</v>
      </c>
      <c r="BR288">
        <v>309.91007971123099</v>
      </c>
      <c r="BS288">
        <v>339.20814432108102</v>
      </c>
      <c r="BT288">
        <v>329.71986749583101</v>
      </c>
      <c r="BU288">
        <v>325.507266800683</v>
      </c>
      <c r="BV288">
        <v>315.19822474583498</v>
      </c>
      <c r="BW288">
        <v>331.202873860171</v>
      </c>
      <c r="BX288">
        <v>331.681739440679</v>
      </c>
      <c r="BY288">
        <v>323.16407708944701</v>
      </c>
      <c r="BZ288">
        <v>341.78480848742498</v>
      </c>
      <c r="CA288">
        <v>328.61394836902099</v>
      </c>
      <c r="CB288">
        <v>322.34479731655603</v>
      </c>
      <c r="CC288">
        <v>330.806567717897</v>
      </c>
      <c r="CD288">
        <v>343.40120219706802</v>
      </c>
    </row>
    <row r="289" spans="1:82" x14ac:dyDescent="0.25">
      <c r="A289">
        <v>68.971962616822395</v>
      </c>
      <c r="B289">
        <v>323.08442805032303</v>
      </c>
      <c r="C289">
        <v>326.71519220226298</v>
      </c>
      <c r="D289">
        <v>328.183596499332</v>
      </c>
      <c r="E289">
        <v>320.11686959625303</v>
      </c>
      <c r="F289">
        <v>322.47166986018698</v>
      </c>
      <c r="G289">
        <v>329.547087525731</v>
      </c>
      <c r="H289">
        <v>330.81815180753</v>
      </c>
      <c r="I289">
        <v>331.00348384559601</v>
      </c>
      <c r="J289">
        <v>324.57887145457602</v>
      </c>
      <c r="K289">
        <v>320.24294189779198</v>
      </c>
      <c r="L289">
        <v>321.16394728734099</v>
      </c>
      <c r="M289">
        <v>328.88656928899297</v>
      </c>
      <c r="N289">
        <v>331.20171929508302</v>
      </c>
      <c r="O289">
        <v>330.27834350746002</v>
      </c>
      <c r="P289">
        <v>329.20355438618799</v>
      </c>
      <c r="Q289">
        <v>322.79019086862701</v>
      </c>
      <c r="R289">
        <v>336.31187528628197</v>
      </c>
      <c r="S289">
        <v>358.60565045054801</v>
      </c>
      <c r="T289">
        <v>364.70895757173201</v>
      </c>
      <c r="U289">
        <v>361.75191753150699</v>
      </c>
      <c r="V289">
        <v>356.04000407175198</v>
      </c>
      <c r="W289">
        <v>375.50291832431998</v>
      </c>
      <c r="X289">
        <v>377.25240232609002</v>
      </c>
      <c r="Y289">
        <v>380.01762878317498</v>
      </c>
      <c r="Z289">
        <v>373.50175467978301</v>
      </c>
      <c r="AA289">
        <v>386.66019659585697</v>
      </c>
      <c r="AB289">
        <v>399.19124214625202</v>
      </c>
      <c r="AC289">
        <v>444.04590796523502</v>
      </c>
      <c r="AD289">
        <v>443.604674470818</v>
      </c>
      <c r="AE289">
        <v>472.01585211634898</v>
      </c>
      <c r="AF289">
        <v>460.69991962560903</v>
      </c>
      <c r="AG289">
        <v>491.51760238041999</v>
      </c>
      <c r="AH289">
        <v>494.60385652873299</v>
      </c>
      <c r="AI289">
        <v>479.10350515688702</v>
      </c>
      <c r="AJ289">
        <v>480.02045979575797</v>
      </c>
      <c r="AK289">
        <v>458.95885609545502</v>
      </c>
      <c r="AL289">
        <v>449.99275599981797</v>
      </c>
      <c r="AM289">
        <v>443.35023283438301</v>
      </c>
      <c r="AN289">
        <v>441.83875630970999</v>
      </c>
      <c r="AO289">
        <v>428.293590442143</v>
      </c>
      <c r="AP289">
        <v>385.55361969239999</v>
      </c>
      <c r="AQ289">
        <v>448.29715008617001</v>
      </c>
      <c r="AR289">
        <v>434.01908833755198</v>
      </c>
      <c r="AS289">
        <v>392.521485904732</v>
      </c>
      <c r="AT289">
        <v>391.349972617611</v>
      </c>
      <c r="AU289">
        <v>357.66856710199198</v>
      </c>
      <c r="AV289">
        <v>348.60008631920903</v>
      </c>
      <c r="AW289">
        <v>337.81602170538298</v>
      </c>
      <c r="AX289">
        <v>332.336857851925</v>
      </c>
      <c r="AY289">
        <v>335.84600168398202</v>
      </c>
      <c r="AZ289">
        <v>339.57224223085899</v>
      </c>
      <c r="BA289">
        <v>335.13148804276</v>
      </c>
      <c r="BB289">
        <v>336.90425851659302</v>
      </c>
      <c r="BC289">
        <v>329.965154695195</v>
      </c>
      <c r="BD289">
        <v>335.87072187364998</v>
      </c>
      <c r="BE289">
        <v>351.73771138347502</v>
      </c>
      <c r="BF289">
        <v>324.12715230725701</v>
      </c>
      <c r="BG289">
        <v>351.95239547108901</v>
      </c>
      <c r="BH289">
        <v>340.89659197308498</v>
      </c>
      <c r="BI289">
        <v>325.91664525312399</v>
      </c>
      <c r="BJ289">
        <v>339.53362161502997</v>
      </c>
      <c r="BK289">
        <v>334.78875875847399</v>
      </c>
      <c r="BL289">
        <v>321.68242580495701</v>
      </c>
      <c r="BM289">
        <v>350.64417472577099</v>
      </c>
      <c r="BN289">
        <v>346.62457400143501</v>
      </c>
      <c r="BO289">
        <v>345.89027342652901</v>
      </c>
      <c r="BP289">
        <v>342.38068294342798</v>
      </c>
      <c r="BQ289">
        <v>328.70108369463799</v>
      </c>
      <c r="BR289">
        <v>307.33427141911898</v>
      </c>
      <c r="BS289">
        <v>335.17640620608398</v>
      </c>
      <c r="BT289">
        <v>332.05573442210198</v>
      </c>
      <c r="BU289">
        <v>324.00632056005099</v>
      </c>
      <c r="BV289">
        <v>320.91647787154602</v>
      </c>
      <c r="BW289">
        <v>331.682624223875</v>
      </c>
      <c r="BX289">
        <v>332.83950683956198</v>
      </c>
      <c r="BY289">
        <v>321.70672254306902</v>
      </c>
      <c r="BZ289">
        <v>339.15363672358899</v>
      </c>
      <c r="CA289">
        <v>327.527609762564</v>
      </c>
      <c r="CB289">
        <v>321.40971881303199</v>
      </c>
      <c r="CC289">
        <v>330.135891950607</v>
      </c>
      <c r="CD289">
        <v>339.87081837579501</v>
      </c>
    </row>
    <row r="290" spans="1:82" x14ac:dyDescent="0.25">
      <c r="A290">
        <v>69.212283044058694</v>
      </c>
      <c r="B290">
        <v>322.917015472846</v>
      </c>
      <c r="C290">
        <v>321.50741692875999</v>
      </c>
      <c r="D290">
        <v>328.617027309077</v>
      </c>
      <c r="E290">
        <v>314.459257618864</v>
      </c>
      <c r="F290">
        <v>321.29162983409299</v>
      </c>
      <c r="G290">
        <v>334.32334769349302</v>
      </c>
      <c r="H290">
        <v>329.93686679261799</v>
      </c>
      <c r="I290">
        <v>329.129014581722</v>
      </c>
      <c r="J290">
        <v>326.31114004613602</v>
      </c>
      <c r="K290">
        <v>320.84371699890499</v>
      </c>
      <c r="L290">
        <v>325.318857356813</v>
      </c>
      <c r="M290">
        <v>325.06160034718698</v>
      </c>
      <c r="N290">
        <v>330.08299051177102</v>
      </c>
      <c r="O290">
        <v>326.619793302907</v>
      </c>
      <c r="P290">
        <v>333.36807614215002</v>
      </c>
      <c r="Q290">
        <v>325.15068070093798</v>
      </c>
      <c r="R290">
        <v>340.53158128275197</v>
      </c>
      <c r="S290">
        <v>355.94499747054999</v>
      </c>
      <c r="T290">
        <v>366.63154776968702</v>
      </c>
      <c r="U290">
        <v>361.12128787743899</v>
      </c>
      <c r="V290">
        <v>359.63263583860203</v>
      </c>
      <c r="W290">
        <v>370.51661054654801</v>
      </c>
      <c r="X290">
        <v>376.04552788170099</v>
      </c>
      <c r="Y290">
        <v>379.67174511238699</v>
      </c>
      <c r="Z290">
        <v>375.26804611915401</v>
      </c>
      <c r="AA290">
        <v>386.55209546112002</v>
      </c>
      <c r="AB290">
        <v>405.32664890178199</v>
      </c>
      <c r="AC290">
        <v>445.55284490426601</v>
      </c>
      <c r="AD290">
        <v>449.41229006198699</v>
      </c>
      <c r="AE290">
        <v>480.66967160268302</v>
      </c>
      <c r="AF290">
        <v>459.54489855819401</v>
      </c>
      <c r="AG290">
        <v>484.223426466793</v>
      </c>
      <c r="AH290">
        <v>497.737162388907</v>
      </c>
      <c r="AI290">
        <v>481.32160962040302</v>
      </c>
      <c r="AJ290">
        <v>486.110902865301</v>
      </c>
      <c r="AK290">
        <v>470.02119881406799</v>
      </c>
      <c r="AL290">
        <v>448.08256409648402</v>
      </c>
      <c r="AM290">
        <v>443.63027872868798</v>
      </c>
      <c r="AN290">
        <v>442.46021647261699</v>
      </c>
      <c r="AO290">
        <v>431.62447210391201</v>
      </c>
      <c r="AP290">
        <v>389.85036785527899</v>
      </c>
      <c r="AQ290">
        <v>449.94606266320301</v>
      </c>
      <c r="AR290">
        <v>437.20052645526602</v>
      </c>
      <c r="AS290">
        <v>394.09167012914003</v>
      </c>
      <c r="AT290">
        <v>392.94055518643103</v>
      </c>
      <c r="AU290">
        <v>357.87166420169001</v>
      </c>
      <c r="AV290">
        <v>348.04332916387301</v>
      </c>
      <c r="AW290">
        <v>341.479658854543</v>
      </c>
      <c r="AX290">
        <v>331.02544965977802</v>
      </c>
      <c r="AY290">
        <v>340.189289716188</v>
      </c>
      <c r="AZ290">
        <v>342.48671496297402</v>
      </c>
      <c r="BA290">
        <v>339.69496802308697</v>
      </c>
      <c r="BB290">
        <v>337.63219619023198</v>
      </c>
      <c r="BC290">
        <v>332.57032801918501</v>
      </c>
      <c r="BD290">
        <v>332.03838110803599</v>
      </c>
      <c r="BE290">
        <v>344.24865482151199</v>
      </c>
      <c r="BF290">
        <v>324.68560843046299</v>
      </c>
      <c r="BG290">
        <v>349.34808531434101</v>
      </c>
      <c r="BH290">
        <v>345.34036856282398</v>
      </c>
      <c r="BI290">
        <v>321.27601674622599</v>
      </c>
      <c r="BJ290">
        <v>336.359347763686</v>
      </c>
      <c r="BK290">
        <v>331.22699795612198</v>
      </c>
      <c r="BL290">
        <v>316.33743867952501</v>
      </c>
      <c r="BM290">
        <v>345.93713596261699</v>
      </c>
      <c r="BN290">
        <v>347.32296223955598</v>
      </c>
      <c r="BO290">
        <v>348.39077955565699</v>
      </c>
      <c r="BP290">
        <v>346.46062992231401</v>
      </c>
      <c r="BQ290">
        <v>332.65749489612102</v>
      </c>
      <c r="BR290">
        <v>305.30661309207898</v>
      </c>
      <c r="BS290">
        <v>331.32210359828002</v>
      </c>
      <c r="BT290">
        <v>336.285082374475</v>
      </c>
      <c r="BU290">
        <v>322.07231222486399</v>
      </c>
      <c r="BV290">
        <v>327.02239896806901</v>
      </c>
      <c r="BW290">
        <v>335.40547885086602</v>
      </c>
      <c r="BX290">
        <v>334.728766785544</v>
      </c>
      <c r="BY290">
        <v>319.19326509477099</v>
      </c>
      <c r="BZ290">
        <v>338.90025050369701</v>
      </c>
      <c r="CA290">
        <v>324.31437176823698</v>
      </c>
      <c r="CB290">
        <v>322.03857983319</v>
      </c>
      <c r="CC290">
        <v>330.77416567948097</v>
      </c>
      <c r="CD290">
        <v>338.48855898473403</v>
      </c>
    </row>
    <row r="291" spans="1:82" x14ac:dyDescent="0.25">
      <c r="A291">
        <v>69.452603471295006</v>
      </c>
      <c r="B291">
        <v>326.57927522818301</v>
      </c>
      <c r="C291">
        <v>322.44146594540399</v>
      </c>
      <c r="D291">
        <v>329.83246077853801</v>
      </c>
      <c r="E291">
        <v>314.45617161219297</v>
      </c>
      <c r="F291">
        <v>318.74619554526498</v>
      </c>
      <c r="G291">
        <v>328.31489038337003</v>
      </c>
      <c r="H291">
        <v>336.10570471966798</v>
      </c>
      <c r="I291">
        <v>329.71133568949898</v>
      </c>
      <c r="J291">
        <v>326.07315733983597</v>
      </c>
      <c r="K291">
        <v>319.58232564637899</v>
      </c>
      <c r="L291">
        <v>327.448147413985</v>
      </c>
      <c r="M291">
        <v>325.27336024521998</v>
      </c>
      <c r="N291">
        <v>327.94034382394199</v>
      </c>
      <c r="O291">
        <v>321.15127429948302</v>
      </c>
      <c r="P291">
        <v>332.14036213572098</v>
      </c>
      <c r="Q291">
        <v>319.68406526575001</v>
      </c>
      <c r="R291">
        <v>340.044508859845</v>
      </c>
      <c r="S291">
        <v>359.066302015953</v>
      </c>
      <c r="T291">
        <v>361.75850455377201</v>
      </c>
      <c r="U291">
        <v>366.88536796008299</v>
      </c>
      <c r="V291">
        <v>357.93265334674402</v>
      </c>
      <c r="W291">
        <v>364.89327335527503</v>
      </c>
      <c r="X291">
        <v>376.68391869326803</v>
      </c>
      <c r="Y291">
        <v>383.20100013958302</v>
      </c>
      <c r="Z291">
        <v>375.55696063296699</v>
      </c>
      <c r="AA291">
        <v>390.008421848475</v>
      </c>
      <c r="AB291">
        <v>413.32339488668703</v>
      </c>
      <c r="AC291">
        <v>444.30136833137198</v>
      </c>
      <c r="AD291">
        <v>445.52142772718099</v>
      </c>
      <c r="AE291">
        <v>475.51595702498298</v>
      </c>
      <c r="AF291">
        <v>456.66415651319898</v>
      </c>
      <c r="AG291">
        <v>487.70039314172499</v>
      </c>
      <c r="AH291">
        <v>495.52297702156199</v>
      </c>
      <c r="AI291">
        <v>483.27359517882098</v>
      </c>
      <c r="AJ291">
        <v>480.385344219834</v>
      </c>
      <c r="AK291">
        <v>471.93381868461802</v>
      </c>
      <c r="AL291">
        <v>451.15383264280001</v>
      </c>
      <c r="AM291">
        <v>438.11119303684399</v>
      </c>
      <c r="AN291">
        <v>437.98433816175702</v>
      </c>
      <c r="AO291">
        <v>432.62102121052601</v>
      </c>
      <c r="AP291">
        <v>382.33373466757502</v>
      </c>
      <c r="AQ291">
        <v>446.80427212169701</v>
      </c>
      <c r="AR291">
        <v>426.96369134346298</v>
      </c>
      <c r="AS291">
        <v>402.17510480001499</v>
      </c>
      <c r="AT291">
        <v>396.58877932032698</v>
      </c>
      <c r="AU291">
        <v>359.51889213866701</v>
      </c>
      <c r="AV291">
        <v>346.84615236787801</v>
      </c>
      <c r="AW291">
        <v>345.96587238179302</v>
      </c>
      <c r="AX291">
        <v>333.74534461842899</v>
      </c>
      <c r="AY291">
        <v>340.36685425241802</v>
      </c>
      <c r="AZ291">
        <v>347.54447205276</v>
      </c>
      <c r="BA291">
        <v>342.27673678292302</v>
      </c>
      <c r="BB291">
        <v>337.82758426309999</v>
      </c>
      <c r="BC291">
        <v>340.00992877957401</v>
      </c>
      <c r="BD291">
        <v>328.73714826037502</v>
      </c>
      <c r="BE291">
        <v>346.43458524323103</v>
      </c>
      <c r="BF291">
        <v>339.65968979884599</v>
      </c>
      <c r="BG291">
        <v>343.75272653773902</v>
      </c>
      <c r="BH291">
        <v>339.88234104404398</v>
      </c>
      <c r="BI291">
        <v>324.24623428506101</v>
      </c>
      <c r="BJ291">
        <v>337.57385131331102</v>
      </c>
      <c r="BK291">
        <v>339.54129941280598</v>
      </c>
      <c r="BL291">
        <v>316.48444191616102</v>
      </c>
      <c r="BM291">
        <v>343.44715298558998</v>
      </c>
      <c r="BN291">
        <v>344.44766572717299</v>
      </c>
      <c r="BO291">
        <v>350.216714189134</v>
      </c>
      <c r="BP291">
        <v>340.96714884569798</v>
      </c>
      <c r="BQ291">
        <v>337.49135010774103</v>
      </c>
      <c r="BR291">
        <v>302.42251095937002</v>
      </c>
      <c r="BS291">
        <v>326.780825800873</v>
      </c>
      <c r="BT291">
        <v>347.390175129819</v>
      </c>
      <c r="BU291">
        <v>325.51930988578198</v>
      </c>
      <c r="BV291">
        <v>327.30269675396801</v>
      </c>
      <c r="BW291">
        <v>331.03797902818098</v>
      </c>
      <c r="BX291">
        <v>334.89804424909897</v>
      </c>
      <c r="BY291">
        <v>324.98971225459599</v>
      </c>
      <c r="BZ291">
        <v>340.47825555792701</v>
      </c>
      <c r="CA291">
        <v>320.54551104880301</v>
      </c>
      <c r="CB291">
        <v>323.62292737771497</v>
      </c>
      <c r="CC291">
        <v>327.14944469185201</v>
      </c>
      <c r="CD291">
        <v>332.19247002026498</v>
      </c>
    </row>
    <row r="292" spans="1:82" x14ac:dyDescent="0.25">
      <c r="A292">
        <v>69.692923898531305</v>
      </c>
      <c r="B292">
        <v>322.90988462846099</v>
      </c>
      <c r="C292">
        <v>317.276423017561</v>
      </c>
      <c r="D292">
        <v>330.77685134817602</v>
      </c>
      <c r="E292">
        <v>312.42752572945699</v>
      </c>
      <c r="F292">
        <v>315.52719577311302</v>
      </c>
      <c r="G292">
        <v>325.627574613273</v>
      </c>
      <c r="H292">
        <v>331.21765955486802</v>
      </c>
      <c r="I292">
        <v>326.45862367728603</v>
      </c>
      <c r="J292">
        <v>325.303675535975</v>
      </c>
      <c r="K292">
        <v>319.06272292377298</v>
      </c>
      <c r="L292">
        <v>324.622762437934</v>
      </c>
      <c r="M292">
        <v>323.22748872771899</v>
      </c>
      <c r="N292">
        <v>324.33439223612402</v>
      </c>
      <c r="O292">
        <v>321.69853946864902</v>
      </c>
      <c r="P292">
        <v>333.06862976930302</v>
      </c>
      <c r="Q292">
        <v>316.1801780033</v>
      </c>
      <c r="R292">
        <v>339.16810582837098</v>
      </c>
      <c r="S292">
        <v>353.57250642038599</v>
      </c>
      <c r="T292">
        <v>359.77434051389201</v>
      </c>
      <c r="U292">
        <v>369.57086874610201</v>
      </c>
      <c r="V292">
        <v>359.40932833925598</v>
      </c>
      <c r="W292">
        <v>360.91969162333498</v>
      </c>
      <c r="X292">
        <v>377.05675018780801</v>
      </c>
      <c r="Y292">
        <v>384.46995439714601</v>
      </c>
      <c r="Z292">
        <v>375.98961135189398</v>
      </c>
      <c r="AA292">
        <v>393.820822754944</v>
      </c>
      <c r="AB292">
        <v>413.46845079149301</v>
      </c>
      <c r="AC292">
        <v>442.289910410424</v>
      </c>
      <c r="AD292">
        <v>443.859276758531</v>
      </c>
      <c r="AE292">
        <v>473.50772019425898</v>
      </c>
      <c r="AF292">
        <v>451.69943065923798</v>
      </c>
      <c r="AG292">
        <v>490.81859896420502</v>
      </c>
      <c r="AH292">
        <v>494.760754170035</v>
      </c>
      <c r="AI292">
        <v>482.61707332556301</v>
      </c>
      <c r="AJ292">
        <v>474.65673018313203</v>
      </c>
      <c r="AK292">
        <v>467.81186324227599</v>
      </c>
      <c r="AL292">
        <v>450.697764407497</v>
      </c>
      <c r="AM292">
        <v>433.82677544679399</v>
      </c>
      <c r="AN292">
        <v>433.34951011507297</v>
      </c>
      <c r="AO292">
        <v>432.34351397248503</v>
      </c>
      <c r="AP292">
        <v>380.68929687895201</v>
      </c>
      <c r="AQ292">
        <v>442.97610734484698</v>
      </c>
      <c r="AR292">
        <v>422.106288395013</v>
      </c>
      <c r="AS292">
        <v>403.05949218262202</v>
      </c>
      <c r="AT292">
        <v>394.06266766166402</v>
      </c>
      <c r="AU292">
        <v>359.188743661167</v>
      </c>
      <c r="AV292">
        <v>347.25684816206899</v>
      </c>
      <c r="AW292">
        <v>345.36660093752897</v>
      </c>
      <c r="AX292">
        <v>337.88176449016999</v>
      </c>
      <c r="AY292">
        <v>343.47510234584098</v>
      </c>
      <c r="AZ292">
        <v>347.431371435985</v>
      </c>
      <c r="BA292">
        <v>345.94803655393099</v>
      </c>
      <c r="BB292">
        <v>341.76086193416302</v>
      </c>
      <c r="BC292">
        <v>340.04850058511499</v>
      </c>
      <c r="BD292">
        <v>324.44301566626501</v>
      </c>
      <c r="BE292">
        <v>346.48775851998403</v>
      </c>
      <c r="BF292">
        <v>343.40071706084598</v>
      </c>
      <c r="BG292">
        <v>340.46871993679002</v>
      </c>
      <c r="BH292">
        <v>338.37810378880698</v>
      </c>
      <c r="BI292">
        <v>321.456997443744</v>
      </c>
      <c r="BJ292">
        <v>336.95646878511201</v>
      </c>
      <c r="BK292">
        <v>342.10800974250401</v>
      </c>
      <c r="BL292">
        <v>317.31669608278798</v>
      </c>
      <c r="BM292">
        <v>341.467197054346</v>
      </c>
      <c r="BN292">
        <v>346.77163969005602</v>
      </c>
      <c r="BO292">
        <v>350.87826281087501</v>
      </c>
      <c r="BP292">
        <v>341.99659778337298</v>
      </c>
      <c r="BQ292">
        <v>337.824133465616</v>
      </c>
      <c r="BR292">
        <v>299.19954483595598</v>
      </c>
      <c r="BS292">
        <v>321.67875659784602</v>
      </c>
      <c r="BT292">
        <v>351.57404878095099</v>
      </c>
      <c r="BU292">
        <v>325.74756290011402</v>
      </c>
      <c r="BV292">
        <v>328.16192327728101</v>
      </c>
      <c r="BW292">
        <v>329.45617609611401</v>
      </c>
      <c r="BX292">
        <v>333.207603834282</v>
      </c>
      <c r="BY292">
        <v>322.53394440177698</v>
      </c>
      <c r="BZ292">
        <v>337.24435654776403</v>
      </c>
      <c r="CA292">
        <v>323.37559672082398</v>
      </c>
      <c r="CB292">
        <v>320.70302915661301</v>
      </c>
      <c r="CC292">
        <v>325.23212430370597</v>
      </c>
      <c r="CD292">
        <v>333.38948975952002</v>
      </c>
    </row>
    <row r="293" spans="1:82" x14ac:dyDescent="0.25">
      <c r="A293">
        <v>69.933244325767603</v>
      </c>
      <c r="B293">
        <v>322.914957530528</v>
      </c>
      <c r="C293">
        <v>321.99436786527502</v>
      </c>
      <c r="D293">
        <v>329.30836527156998</v>
      </c>
      <c r="E293">
        <v>313.44536163771397</v>
      </c>
      <c r="F293">
        <v>321.80191552209999</v>
      </c>
      <c r="G293">
        <v>318.86111858708699</v>
      </c>
      <c r="H293">
        <v>337.53979024680501</v>
      </c>
      <c r="I293">
        <v>323.15615871712401</v>
      </c>
      <c r="J293">
        <v>329.44671368809202</v>
      </c>
      <c r="K293">
        <v>317.45386510797903</v>
      </c>
      <c r="L293">
        <v>325.60711498092002</v>
      </c>
      <c r="M293">
        <v>321.14024380023801</v>
      </c>
      <c r="N293">
        <v>318.417509721638</v>
      </c>
      <c r="O293">
        <v>321.58882218268297</v>
      </c>
      <c r="P293">
        <v>328.03376798896301</v>
      </c>
      <c r="Q293">
        <v>313.74061365655899</v>
      </c>
      <c r="R293">
        <v>339.44540638545999</v>
      </c>
      <c r="S293">
        <v>356.81024182915002</v>
      </c>
      <c r="T293">
        <v>358.88529954235401</v>
      </c>
      <c r="U293">
        <v>368.40003824846502</v>
      </c>
      <c r="V293">
        <v>363.153364747387</v>
      </c>
      <c r="W293">
        <v>365.92725143285298</v>
      </c>
      <c r="X293">
        <v>370.19113746501199</v>
      </c>
      <c r="Y293">
        <v>389.02468948484</v>
      </c>
      <c r="Z293">
        <v>382.303496184567</v>
      </c>
      <c r="AA293">
        <v>387.86501320381302</v>
      </c>
      <c r="AB293">
        <v>417.095873419643</v>
      </c>
      <c r="AC293">
        <v>439.24304568033102</v>
      </c>
      <c r="AD293">
        <v>440.19775421287898</v>
      </c>
      <c r="AE293">
        <v>469.49064050533298</v>
      </c>
      <c r="AF293">
        <v>460.96302197146002</v>
      </c>
      <c r="AG293">
        <v>489.75773578902101</v>
      </c>
      <c r="AH293">
        <v>496.01324031536899</v>
      </c>
      <c r="AI293">
        <v>488.77968972033102</v>
      </c>
      <c r="AJ293">
        <v>479.69230505511399</v>
      </c>
      <c r="AK293">
        <v>464.99877051161599</v>
      </c>
      <c r="AL293">
        <v>452.18209106351901</v>
      </c>
      <c r="AM293">
        <v>440.308380742721</v>
      </c>
      <c r="AN293">
        <v>428.63330600474598</v>
      </c>
      <c r="AO293">
        <v>435.69808870061098</v>
      </c>
      <c r="AP293">
        <v>389.865082932946</v>
      </c>
      <c r="AQ293">
        <v>441.81269814280898</v>
      </c>
      <c r="AR293">
        <v>424.21059425943503</v>
      </c>
      <c r="AS293">
        <v>406.56782572152002</v>
      </c>
      <c r="AT293">
        <v>389.06971554060101</v>
      </c>
      <c r="AU293">
        <v>356.85151746655998</v>
      </c>
      <c r="AV293">
        <v>343.34796747654798</v>
      </c>
      <c r="AW293">
        <v>345.07285145977801</v>
      </c>
      <c r="AX293">
        <v>342.68939831575199</v>
      </c>
      <c r="AY293">
        <v>342.62933580722802</v>
      </c>
      <c r="AZ293">
        <v>349.48241054663799</v>
      </c>
      <c r="BA293">
        <v>343.72770419339298</v>
      </c>
      <c r="BB293">
        <v>340.70492098694399</v>
      </c>
      <c r="BC293">
        <v>343.91873194788701</v>
      </c>
      <c r="BD293">
        <v>327.880891187347</v>
      </c>
      <c r="BE293">
        <v>343.10195910928599</v>
      </c>
      <c r="BF293">
        <v>342.82350747234301</v>
      </c>
      <c r="BG293">
        <v>343.01173120748302</v>
      </c>
      <c r="BH293">
        <v>335.55772248565899</v>
      </c>
      <c r="BI293">
        <v>326.63719674991</v>
      </c>
      <c r="BJ293">
        <v>331.58411496575599</v>
      </c>
      <c r="BK293">
        <v>349.14390703382497</v>
      </c>
      <c r="BL293">
        <v>321.71448875830498</v>
      </c>
      <c r="BM293">
        <v>338.53993455119502</v>
      </c>
      <c r="BN293">
        <v>345.85060142313</v>
      </c>
      <c r="BO293">
        <v>352.86263760588599</v>
      </c>
      <c r="BP293">
        <v>332.26610774242903</v>
      </c>
      <c r="BQ293">
        <v>340.16538832349403</v>
      </c>
      <c r="BR293">
        <v>301.55357829631498</v>
      </c>
      <c r="BS293">
        <v>317.48517615065902</v>
      </c>
      <c r="BT293">
        <v>349.91162248033203</v>
      </c>
      <c r="BU293">
        <v>329.80942511931499</v>
      </c>
      <c r="BV293">
        <v>328.91221942555097</v>
      </c>
      <c r="BW293">
        <v>334.48859566819903</v>
      </c>
      <c r="BX293">
        <v>331.93665075228301</v>
      </c>
      <c r="BY293">
        <v>325.72067025426099</v>
      </c>
      <c r="BZ293">
        <v>331.67577905435598</v>
      </c>
      <c r="CA293">
        <v>321.28300901994203</v>
      </c>
      <c r="CB293">
        <v>323.58761758992102</v>
      </c>
      <c r="CC293">
        <v>327.55343133175103</v>
      </c>
      <c r="CD293">
        <v>332.24277104753401</v>
      </c>
    </row>
    <row r="294" spans="1:82" x14ac:dyDescent="0.25">
      <c r="A294">
        <v>70.173564753004001</v>
      </c>
      <c r="B294">
        <v>322.91750045023502</v>
      </c>
      <c r="C294">
        <v>324.35935634115901</v>
      </c>
      <c r="D294">
        <v>328.57224970424801</v>
      </c>
      <c r="E294">
        <v>313.95557747767498</v>
      </c>
      <c r="F294">
        <v>324.94727655847299</v>
      </c>
      <c r="G294">
        <v>315.46926237828501</v>
      </c>
      <c r="H294">
        <v>340.70891721036099</v>
      </c>
      <c r="I294">
        <v>321.50071512359</v>
      </c>
      <c r="J294">
        <v>331.52351572821101</v>
      </c>
      <c r="K294">
        <v>316.64738467709202</v>
      </c>
      <c r="L294">
        <v>326.100546442184</v>
      </c>
      <c r="M294">
        <v>320.093959801766</v>
      </c>
      <c r="N294">
        <v>315.45152359598501</v>
      </c>
      <c r="O294">
        <v>321.53382363452403</v>
      </c>
      <c r="P294">
        <v>325.50991693251399</v>
      </c>
      <c r="Q294">
        <v>312.51772069098899</v>
      </c>
      <c r="R294">
        <v>339.58441026173199</v>
      </c>
      <c r="S294">
        <v>358.43323810758102</v>
      </c>
      <c r="T294">
        <v>358.43964540265102</v>
      </c>
      <c r="U294">
        <v>367.81313002390999</v>
      </c>
      <c r="V294">
        <v>365.03015713142901</v>
      </c>
      <c r="W294">
        <v>368.43741668998803</v>
      </c>
      <c r="X294">
        <v>366.74957646898599</v>
      </c>
      <c r="Y294">
        <v>391.30786496501099</v>
      </c>
      <c r="Z294">
        <v>385.46848970384599</v>
      </c>
      <c r="AA294">
        <v>384.87951392231702</v>
      </c>
      <c r="AB294">
        <v>418.914210214506</v>
      </c>
      <c r="AC294">
        <v>437.71572812854998</v>
      </c>
      <c r="AD294">
        <v>438.36232397701099</v>
      </c>
      <c r="AE294">
        <v>467.4769783118</v>
      </c>
      <c r="AF294">
        <v>465.60663002663199</v>
      </c>
      <c r="AG294">
        <v>489.22595144969898</v>
      </c>
      <c r="AH294">
        <v>496.64108048636098</v>
      </c>
      <c r="AI294">
        <v>491.86885613184199</v>
      </c>
      <c r="AJ294">
        <v>482.21651356667701</v>
      </c>
      <c r="AK294">
        <v>463.58863705216601</v>
      </c>
      <c r="AL294">
        <v>452.92614711954599</v>
      </c>
      <c r="AM294">
        <v>443.55744836112001</v>
      </c>
      <c r="AN294">
        <v>426.26919011724499</v>
      </c>
      <c r="AO294">
        <v>437.37965362550699</v>
      </c>
      <c r="AP294">
        <v>394.46467639478601</v>
      </c>
      <c r="AQ294">
        <v>441.229510029263</v>
      </c>
      <c r="AR294">
        <v>425.26543048150398</v>
      </c>
      <c r="AS294">
        <v>408.32646611619799</v>
      </c>
      <c r="AT294">
        <v>386.56687275457801</v>
      </c>
      <c r="AU294">
        <v>355.67992407278501</v>
      </c>
      <c r="AV294">
        <v>341.38854275386598</v>
      </c>
      <c r="AW294">
        <v>344.92560214845702</v>
      </c>
      <c r="AX294">
        <v>345.09934564679799</v>
      </c>
      <c r="AY294">
        <v>342.20537406505599</v>
      </c>
      <c r="AZ294">
        <v>350.51054546912098</v>
      </c>
      <c r="BA294">
        <v>342.61470677294898</v>
      </c>
      <c r="BB294">
        <v>340.17560403814599</v>
      </c>
      <c r="BC294">
        <v>345.85878272579998</v>
      </c>
      <c r="BD294">
        <v>329.60421272910298</v>
      </c>
      <c r="BE294">
        <v>341.404742027184</v>
      </c>
      <c r="BF294">
        <v>342.53416665360902</v>
      </c>
      <c r="BG294">
        <v>344.28647954460001</v>
      </c>
      <c r="BH294">
        <v>334.14393544599602</v>
      </c>
      <c r="BI294">
        <v>329.23390189533001</v>
      </c>
      <c r="BJ294">
        <v>328.89108753935398</v>
      </c>
      <c r="BK294">
        <v>352.67082745120501</v>
      </c>
      <c r="BL294">
        <v>323.91899290844702</v>
      </c>
      <c r="BM294">
        <v>337.07257062276898</v>
      </c>
      <c r="BN294">
        <v>345.38890783462102</v>
      </c>
      <c r="BO294">
        <v>353.857355364044</v>
      </c>
      <c r="BP294">
        <v>327.38845496047998</v>
      </c>
      <c r="BQ294">
        <v>341.33900118602497</v>
      </c>
      <c r="BR294">
        <v>302.73359675462501</v>
      </c>
      <c r="BS294">
        <v>315.38303851437502</v>
      </c>
      <c r="BT294">
        <v>349.07828949958002</v>
      </c>
      <c r="BU294">
        <v>331.84553568209401</v>
      </c>
      <c r="BV294">
        <v>329.288324234198</v>
      </c>
      <c r="BW294">
        <v>337.011222506357</v>
      </c>
      <c r="BX294">
        <v>331.299553564983</v>
      </c>
      <c r="BY294">
        <v>327.31809671010001</v>
      </c>
      <c r="BZ294">
        <v>328.88438957777998</v>
      </c>
      <c r="CA294">
        <v>320.23404682197099</v>
      </c>
      <c r="CB294">
        <v>325.03359006790402</v>
      </c>
      <c r="CC294">
        <v>328.71704484304001</v>
      </c>
      <c r="CD294">
        <v>331.667949461766</v>
      </c>
    </row>
    <row r="295" spans="1:82" x14ac:dyDescent="0.25">
      <c r="A295">
        <v>70.4138851802403</v>
      </c>
      <c r="B295">
        <v>328.52603217585403</v>
      </c>
      <c r="C295">
        <v>330.21929547754797</v>
      </c>
      <c r="D295">
        <v>324.86572720016699</v>
      </c>
      <c r="E295">
        <v>318.45780128684299</v>
      </c>
      <c r="F295">
        <v>326.09538515329598</v>
      </c>
      <c r="G295">
        <v>313.37416725521399</v>
      </c>
      <c r="H295">
        <v>335.02532375370998</v>
      </c>
      <c r="I295">
        <v>319.30711978174799</v>
      </c>
      <c r="J295">
        <v>333.38720610548398</v>
      </c>
      <c r="K295">
        <v>322.50935263377397</v>
      </c>
      <c r="L295">
        <v>327.411966317284</v>
      </c>
      <c r="M295">
        <v>323.27296243736902</v>
      </c>
      <c r="N295">
        <v>313.61601420194103</v>
      </c>
      <c r="O295">
        <v>316.89491833073902</v>
      </c>
      <c r="P295">
        <v>327.27597961119602</v>
      </c>
      <c r="Q295">
        <v>314.99366418608599</v>
      </c>
      <c r="R295">
        <v>342.18297588656998</v>
      </c>
      <c r="S295">
        <v>355.77657186213401</v>
      </c>
      <c r="T295">
        <v>362.02697565759399</v>
      </c>
      <c r="U295">
        <v>367.71243015118699</v>
      </c>
      <c r="V295">
        <v>368.44512518686997</v>
      </c>
      <c r="W295">
        <v>364.45544252935002</v>
      </c>
      <c r="X295">
        <v>363.46170969046801</v>
      </c>
      <c r="Y295">
        <v>396.200515590061</v>
      </c>
      <c r="Z295">
        <v>388.33386363126499</v>
      </c>
      <c r="AA295">
        <v>390.87294909853603</v>
      </c>
      <c r="AB295">
        <v>425.14544002681703</v>
      </c>
      <c r="AC295">
        <v>440.62491698117299</v>
      </c>
      <c r="AD295">
        <v>438.31655506175599</v>
      </c>
      <c r="AE295">
        <v>465.61010720806399</v>
      </c>
      <c r="AF295">
        <v>468.244097655421</v>
      </c>
      <c r="AG295">
        <v>487.14192883310102</v>
      </c>
      <c r="AH295">
        <v>493.66017474586903</v>
      </c>
      <c r="AI295">
        <v>497.19057877845302</v>
      </c>
      <c r="AJ295">
        <v>481.91080931206801</v>
      </c>
      <c r="AK295">
        <v>466.56272951751203</v>
      </c>
      <c r="AL295">
        <v>455.69982417068701</v>
      </c>
      <c r="AM295">
        <v>440.10911037691102</v>
      </c>
      <c r="AN295">
        <v>427.93647156648399</v>
      </c>
      <c r="AO295">
        <v>439.88909023553498</v>
      </c>
      <c r="AP295">
        <v>397.29819244945497</v>
      </c>
      <c r="AQ295">
        <v>440.60432257715303</v>
      </c>
      <c r="AR295">
        <v>424.14913434635702</v>
      </c>
      <c r="AS295">
        <v>415.83499702092502</v>
      </c>
      <c r="AT295">
        <v>384.70307910552901</v>
      </c>
      <c r="AU295">
        <v>359.17607572584802</v>
      </c>
      <c r="AV295">
        <v>342.99238265744401</v>
      </c>
      <c r="AW295">
        <v>350.35726607819498</v>
      </c>
      <c r="AX295">
        <v>343.75690475269698</v>
      </c>
      <c r="AY295">
        <v>347.25166591983299</v>
      </c>
      <c r="AZ295">
        <v>351.90132678458099</v>
      </c>
      <c r="BA295">
        <v>345.52170969319502</v>
      </c>
      <c r="BB295">
        <v>339.920826785229</v>
      </c>
      <c r="BC295">
        <v>344.31467581391399</v>
      </c>
      <c r="BD295">
        <v>329.50802114520297</v>
      </c>
      <c r="BE295">
        <v>341.25471861501001</v>
      </c>
      <c r="BF295">
        <v>343.54151364362701</v>
      </c>
      <c r="BG295">
        <v>347.01182554702802</v>
      </c>
      <c r="BH295">
        <v>340.23977218027699</v>
      </c>
      <c r="BI295">
        <v>333.037532766178</v>
      </c>
      <c r="BJ295">
        <v>329.044813097879</v>
      </c>
      <c r="BK295">
        <v>348.70149523195101</v>
      </c>
      <c r="BL295">
        <v>325.50268428449999</v>
      </c>
      <c r="BM295">
        <v>334.17669548649502</v>
      </c>
      <c r="BN295">
        <v>348.007513383147</v>
      </c>
      <c r="BO295">
        <v>353.76204533965603</v>
      </c>
      <c r="BP295">
        <v>326.83901966651399</v>
      </c>
      <c r="BQ295">
        <v>339.48912422252403</v>
      </c>
      <c r="BR295">
        <v>303.73627172925802</v>
      </c>
      <c r="BS295">
        <v>312.35778763969</v>
      </c>
      <c r="BT295">
        <v>344.96734205355699</v>
      </c>
      <c r="BU295">
        <v>331.46127078141501</v>
      </c>
      <c r="BV295">
        <v>332.59256715788803</v>
      </c>
      <c r="BW295">
        <v>336.79872495337798</v>
      </c>
      <c r="BX295">
        <v>328.04950463952599</v>
      </c>
      <c r="BY295">
        <v>326.75743380716398</v>
      </c>
      <c r="BZ295">
        <v>329.57229299371198</v>
      </c>
      <c r="CA295">
        <v>317.36555890612402</v>
      </c>
      <c r="CB295">
        <v>321.82291074466002</v>
      </c>
      <c r="CC295">
        <v>327.64495980481001</v>
      </c>
      <c r="CD295">
        <v>325.50348707995602</v>
      </c>
    </row>
    <row r="296" spans="1:82" x14ac:dyDescent="0.25">
      <c r="A296">
        <v>70.654205607476598</v>
      </c>
      <c r="B296">
        <v>333.50684820751502</v>
      </c>
      <c r="C296">
        <v>335.40570168503598</v>
      </c>
      <c r="D296">
        <v>322.494384259382</v>
      </c>
      <c r="E296">
        <v>321.871399374737</v>
      </c>
      <c r="F296">
        <v>327.43350048212397</v>
      </c>
      <c r="G296">
        <v>310.96930146913098</v>
      </c>
      <c r="H296">
        <v>331.636199709256</v>
      </c>
      <c r="I296">
        <v>316.62439887736298</v>
      </c>
      <c r="J296">
        <v>335.46891275805501</v>
      </c>
      <c r="K296">
        <v>328.39320878933597</v>
      </c>
      <c r="L296">
        <v>329.13147257806901</v>
      </c>
      <c r="M296">
        <v>325.91641722036798</v>
      </c>
      <c r="N296">
        <v>312.01522562114002</v>
      </c>
      <c r="O296">
        <v>312.61588363043597</v>
      </c>
      <c r="P296">
        <v>327.55742950739199</v>
      </c>
      <c r="Q296">
        <v>316.22016175527199</v>
      </c>
      <c r="R296">
        <v>345.27233652231803</v>
      </c>
      <c r="S296">
        <v>354.30908675474399</v>
      </c>
      <c r="T296">
        <v>363.79675613854499</v>
      </c>
      <c r="U296">
        <v>367.69054434706402</v>
      </c>
      <c r="V296">
        <v>371.37511531902402</v>
      </c>
      <c r="W296">
        <v>360.27094587385699</v>
      </c>
      <c r="X296">
        <v>359.83923783767898</v>
      </c>
      <c r="Y296">
        <v>399.86564675820398</v>
      </c>
      <c r="Z296">
        <v>391.01290299735803</v>
      </c>
      <c r="AA296">
        <v>396.16154397436202</v>
      </c>
      <c r="AB296">
        <v>429.69897140240499</v>
      </c>
      <c r="AC296">
        <v>443.39092731329299</v>
      </c>
      <c r="AD296">
        <v>438.28904393447101</v>
      </c>
      <c r="AE296">
        <v>465.69365186033502</v>
      </c>
      <c r="AF296">
        <v>470.30436827731899</v>
      </c>
      <c r="AG296">
        <v>486.10712558105098</v>
      </c>
      <c r="AH296">
        <v>492.44058215756399</v>
      </c>
      <c r="AI296">
        <v>503.88870261379401</v>
      </c>
      <c r="AJ296">
        <v>482.974528668549</v>
      </c>
      <c r="AK296">
        <v>470.78982642922801</v>
      </c>
      <c r="AL296">
        <v>459.30250118848102</v>
      </c>
      <c r="AM296">
        <v>438.16032339706999</v>
      </c>
      <c r="AN296">
        <v>429.98345148460498</v>
      </c>
      <c r="AO296">
        <v>442.12951260003098</v>
      </c>
      <c r="AP296">
        <v>401.08945094226999</v>
      </c>
      <c r="AQ296">
        <v>440.999929138087</v>
      </c>
      <c r="AR296">
        <v>423.91284363551301</v>
      </c>
      <c r="AS296">
        <v>423.80076869134399</v>
      </c>
      <c r="AT296">
        <v>383.956008183287</v>
      </c>
      <c r="AU296">
        <v>362.05187743824899</v>
      </c>
      <c r="AV296">
        <v>344.07378017189097</v>
      </c>
      <c r="AW296">
        <v>355.33096733751597</v>
      </c>
      <c r="AX296">
        <v>342.43542022398299</v>
      </c>
      <c r="AY296">
        <v>351.81225166252102</v>
      </c>
      <c r="AZ296">
        <v>352.490848003346</v>
      </c>
      <c r="BA296">
        <v>347.86349965381601</v>
      </c>
      <c r="BB296">
        <v>340.53445706470802</v>
      </c>
      <c r="BC296">
        <v>343.71498268800099</v>
      </c>
      <c r="BD296">
        <v>328.91170296282797</v>
      </c>
      <c r="BE296">
        <v>341.51513113765401</v>
      </c>
      <c r="BF296">
        <v>342.75900240770198</v>
      </c>
      <c r="BG296">
        <v>349.10116579635297</v>
      </c>
      <c r="BH296">
        <v>344.87007409954202</v>
      </c>
      <c r="BI296">
        <v>335.52715054897402</v>
      </c>
      <c r="BJ296">
        <v>328.79899309237902</v>
      </c>
      <c r="BK296">
        <v>345.71642566247999</v>
      </c>
      <c r="BL296">
        <v>325.59712154391002</v>
      </c>
      <c r="BM296">
        <v>330.69194363565902</v>
      </c>
      <c r="BN296">
        <v>350.27070640910802</v>
      </c>
      <c r="BO296">
        <v>353.63259382019999</v>
      </c>
      <c r="BP296">
        <v>326.43416749135201</v>
      </c>
      <c r="BQ296">
        <v>338.137351353535</v>
      </c>
      <c r="BR296">
        <v>304.47860629851402</v>
      </c>
      <c r="BS296">
        <v>310.86015039566399</v>
      </c>
      <c r="BT296">
        <v>341.37552610423199</v>
      </c>
      <c r="BU296">
        <v>332.021596052642</v>
      </c>
      <c r="BV296">
        <v>336.11714458344898</v>
      </c>
      <c r="BW296">
        <v>337.48228437680899</v>
      </c>
      <c r="BX296">
        <v>326.15569426551701</v>
      </c>
      <c r="BY296">
        <v>326.56799713494303</v>
      </c>
      <c r="BZ296">
        <v>330.68300272537698</v>
      </c>
      <c r="CA296">
        <v>315.28098559425399</v>
      </c>
      <c r="CB296">
        <v>319.80235575703</v>
      </c>
      <c r="CC296">
        <v>327.73199259097697</v>
      </c>
      <c r="CD296">
        <v>320.76607878167101</v>
      </c>
    </row>
    <row r="297" spans="1:82" x14ac:dyDescent="0.25">
      <c r="A297">
        <v>70.894526034712896</v>
      </c>
      <c r="B297">
        <v>331.12885510809798</v>
      </c>
      <c r="C297">
        <v>340.44043726386798</v>
      </c>
      <c r="D297">
        <v>320.4487679865</v>
      </c>
      <c r="E297">
        <v>324.088108971206</v>
      </c>
      <c r="F297">
        <v>329.25269215374402</v>
      </c>
      <c r="G297">
        <v>315.38607940019301</v>
      </c>
      <c r="H297">
        <v>331.06307973043403</v>
      </c>
      <c r="I297">
        <v>322.84236517982799</v>
      </c>
      <c r="J297">
        <v>331.72285798156099</v>
      </c>
      <c r="K297">
        <v>324.400815263494</v>
      </c>
      <c r="L297">
        <v>327.96121428762399</v>
      </c>
      <c r="M297">
        <v>321.79815636733201</v>
      </c>
      <c r="N297">
        <v>312.00040990642498</v>
      </c>
      <c r="O297">
        <v>319.68352782950001</v>
      </c>
      <c r="P297">
        <v>323.78315028332599</v>
      </c>
      <c r="Q297">
        <v>315.06090848929699</v>
      </c>
      <c r="R297">
        <v>338.67780513707697</v>
      </c>
      <c r="S297">
        <v>356.45994714560499</v>
      </c>
      <c r="T297">
        <v>362.11840481579901</v>
      </c>
      <c r="U297">
        <v>370.95193620526902</v>
      </c>
      <c r="V297">
        <v>363.09212605968401</v>
      </c>
      <c r="W297">
        <v>362.72461080282397</v>
      </c>
      <c r="X297">
        <v>361.39414256951397</v>
      </c>
      <c r="Y297">
        <v>404.369351115933</v>
      </c>
      <c r="Z297">
        <v>393.76234161328398</v>
      </c>
      <c r="AA297">
        <v>399.11403936016097</v>
      </c>
      <c r="AB297">
        <v>431.96705724340001</v>
      </c>
      <c r="AC297">
        <v>440.83598396029998</v>
      </c>
      <c r="AD297">
        <v>437.15911899402698</v>
      </c>
      <c r="AE297">
        <v>453.65322562694598</v>
      </c>
      <c r="AF297">
        <v>471.306006143388</v>
      </c>
      <c r="AG297">
        <v>484.70218515292697</v>
      </c>
      <c r="AH297">
        <v>484.19200584865098</v>
      </c>
      <c r="AI297">
        <v>495.26963189131197</v>
      </c>
      <c r="AJ297">
        <v>471.177231089928</v>
      </c>
      <c r="AK297">
        <v>464.24198366628502</v>
      </c>
      <c r="AL297">
        <v>455.76925060410201</v>
      </c>
      <c r="AM297">
        <v>438.35372780264998</v>
      </c>
      <c r="AN297">
        <v>428.44442554576301</v>
      </c>
      <c r="AO297">
        <v>440.79546772193299</v>
      </c>
      <c r="AP297">
        <v>404.54742791818097</v>
      </c>
      <c r="AQ297">
        <v>434.77158683815901</v>
      </c>
      <c r="AR297">
        <v>427.54288981740899</v>
      </c>
      <c r="AS297">
        <v>420.55286934782998</v>
      </c>
      <c r="AT297">
        <v>384.44475622716101</v>
      </c>
      <c r="AU297">
        <v>360.59897278092899</v>
      </c>
      <c r="AV297">
        <v>342.57000901649201</v>
      </c>
      <c r="AW297">
        <v>355.58359483502898</v>
      </c>
      <c r="AX297">
        <v>344.73037308456901</v>
      </c>
      <c r="AY297">
        <v>349.966661738124</v>
      </c>
      <c r="AZ297">
        <v>344.38870769251002</v>
      </c>
      <c r="BA297">
        <v>341.84619267299797</v>
      </c>
      <c r="BB297">
        <v>338.57530352790599</v>
      </c>
      <c r="BC297">
        <v>340.60840508610102</v>
      </c>
      <c r="BD297">
        <v>326.28161796844</v>
      </c>
      <c r="BE297">
        <v>339.312977007347</v>
      </c>
      <c r="BF297">
        <v>339.65284121347599</v>
      </c>
      <c r="BG297">
        <v>348.05528896010298</v>
      </c>
      <c r="BH297">
        <v>341.24737228569398</v>
      </c>
      <c r="BI297">
        <v>335.85514501515399</v>
      </c>
      <c r="BJ297">
        <v>333.76229654873998</v>
      </c>
      <c r="BK297">
        <v>345.16463835295298</v>
      </c>
      <c r="BL297">
        <v>326.33007400987998</v>
      </c>
      <c r="BM297">
        <v>331.40822855944998</v>
      </c>
      <c r="BN297">
        <v>359.49922570906699</v>
      </c>
      <c r="BO297">
        <v>343.97010641846799</v>
      </c>
      <c r="BP297">
        <v>326.772147751879</v>
      </c>
      <c r="BQ297">
        <v>327.03480595527998</v>
      </c>
      <c r="BR297">
        <v>313.35963305963202</v>
      </c>
      <c r="BS297">
        <v>314.78312606599201</v>
      </c>
      <c r="BT297">
        <v>336.54624692449403</v>
      </c>
      <c r="BU297">
        <v>329.01618052977699</v>
      </c>
      <c r="BV297">
        <v>335.17475125432799</v>
      </c>
      <c r="BW297">
        <v>333.31212632173401</v>
      </c>
      <c r="BX297">
        <v>323.71111742372398</v>
      </c>
      <c r="BY297">
        <v>325.56567435778197</v>
      </c>
      <c r="BZ297">
        <v>329.27277435567999</v>
      </c>
      <c r="CA297">
        <v>313.76492615177398</v>
      </c>
      <c r="CB297">
        <v>318.85771553172799</v>
      </c>
      <c r="CC297">
        <v>327.35090402997997</v>
      </c>
      <c r="CD297">
        <v>321.69966739633998</v>
      </c>
    </row>
    <row r="298" spans="1:82" x14ac:dyDescent="0.25">
      <c r="A298">
        <v>71.134846461949195</v>
      </c>
      <c r="B298">
        <v>330.51958680829301</v>
      </c>
      <c r="C298">
        <v>342.74922291611603</v>
      </c>
      <c r="D298">
        <v>318.23852423700299</v>
      </c>
      <c r="E298">
        <v>326.75829137634599</v>
      </c>
      <c r="F298">
        <v>331.67708263759198</v>
      </c>
      <c r="G298">
        <v>316.36128748795397</v>
      </c>
      <c r="H298">
        <v>332.179718634604</v>
      </c>
      <c r="I298">
        <v>327.83263284586099</v>
      </c>
      <c r="J298">
        <v>330.343377433917</v>
      </c>
      <c r="K298">
        <v>321.93777546361798</v>
      </c>
      <c r="L298">
        <v>326.56383080647498</v>
      </c>
      <c r="M298">
        <v>319.41236201947697</v>
      </c>
      <c r="N298">
        <v>311.85962012924301</v>
      </c>
      <c r="O298">
        <v>325.27542963615099</v>
      </c>
      <c r="P298">
        <v>319.36450130414198</v>
      </c>
      <c r="Q298">
        <v>312.93649621093101</v>
      </c>
      <c r="R298">
        <v>334.547832807747</v>
      </c>
      <c r="S298">
        <v>357.95962364082101</v>
      </c>
      <c r="T298">
        <v>359.504530973329</v>
      </c>
      <c r="U298">
        <v>373.25428222424199</v>
      </c>
      <c r="V298">
        <v>360.03868157496299</v>
      </c>
      <c r="W298">
        <v>365.020831849893</v>
      </c>
      <c r="X298">
        <v>363.12968207263498</v>
      </c>
      <c r="Y298">
        <v>407.27470957095699</v>
      </c>
      <c r="Z298">
        <v>394.42915455543499</v>
      </c>
      <c r="AA298">
        <v>401.36581064092502</v>
      </c>
      <c r="AB298">
        <v>433.733834631896</v>
      </c>
      <c r="AC298">
        <v>438.82279894535901</v>
      </c>
      <c r="AD298">
        <v>434.71672855491499</v>
      </c>
      <c r="AE298">
        <v>446.88828746641798</v>
      </c>
      <c r="AF298">
        <v>473.59440826150899</v>
      </c>
      <c r="AG298">
        <v>485.74725341918202</v>
      </c>
      <c r="AH298">
        <v>478.61023773300201</v>
      </c>
      <c r="AI298">
        <v>491.15640102815303</v>
      </c>
      <c r="AJ298">
        <v>464.34846259132701</v>
      </c>
      <c r="AK298">
        <v>458.36907030393297</v>
      </c>
      <c r="AL298">
        <v>452.50619542782403</v>
      </c>
      <c r="AM298">
        <v>438.09463196233901</v>
      </c>
      <c r="AN298">
        <v>427.71988539453298</v>
      </c>
      <c r="AO298">
        <v>439.91617866847298</v>
      </c>
      <c r="AP298">
        <v>404.29216598452598</v>
      </c>
      <c r="AQ298">
        <v>431.05491236397398</v>
      </c>
      <c r="AR298">
        <v>428.22866511403998</v>
      </c>
      <c r="AS298">
        <v>417.67702169240698</v>
      </c>
      <c r="AT298">
        <v>384.328444345067</v>
      </c>
      <c r="AU298">
        <v>361.51941709528302</v>
      </c>
      <c r="AV298">
        <v>341.538204529805</v>
      </c>
      <c r="AW298">
        <v>355.71009639045297</v>
      </c>
      <c r="AX298">
        <v>347.416013999173</v>
      </c>
      <c r="AY298">
        <v>349.55161292977198</v>
      </c>
      <c r="AZ298">
        <v>338.96685187021598</v>
      </c>
      <c r="BA298">
        <v>337.94713846690303</v>
      </c>
      <c r="BB298">
        <v>338.73618293128902</v>
      </c>
      <c r="BC298">
        <v>338.730244164927</v>
      </c>
      <c r="BD298">
        <v>326.87877789627402</v>
      </c>
      <c r="BE298">
        <v>339.45328805704099</v>
      </c>
      <c r="BF298">
        <v>337.72411481285701</v>
      </c>
      <c r="BG298">
        <v>348.44878881487102</v>
      </c>
      <c r="BH298">
        <v>337.97941255261799</v>
      </c>
      <c r="BI298">
        <v>337.72543113501899</v>
      </c>
      <c r="BJ298">
        <v>336.27525116296403</v>
      </c>
      <c r="BK298">
        <v>344.246137800018</v>
      </c>
      <c r="BL298">
        <v>328.56758408443</v>
      </c>
      <c r="BM298">
        <v>332.358997742893</v>
      </c>
      <c r="BN298">
        <v>363.876979264358</v>
      </c>
      <c r="BO298">
        <v>338.55460219257998</v>
      </c>
      <c r="BP298">
        <v>325.06838158393299</v>
      </c>
      <c r="BQ298">
        <v>322.22811162785598</v>
      </c>
      <c r="BR298">
        <v>319.05639160655898</v>
      </c>
      <c r="BS298">
        <v>317.43333760510802</v>
      </c>
      <c r="BT298">
        <v>333.82607600413201</v>
      </c>
      <c r="BU298">
        <v>327.00219010946699</v>
      </c>
      <c r="BV298">
        <v>333.55135828488602</v>
      </c>
      <c r="BW298">
        <v>329.08196699217399</v>
      </c>
      <c r="BX298">
        <v>321.891954725125</v>
      </c>
      <c r="BY298">
        <v>323.47515093864001</v>
      </c>
      <c r="BZ298">
        <v>327.474359943916</v>
      </c>
      <c r="CA298">
        <v>312.41480411496002</v>
      </c>
      <c r="CB298">
        <v>317.26026488143299</v>
      </c>
      <c r="CC298">
        <v>325.92147200195399</v>
      </c>
      <c r="CD298">
        <v>320.98969213653299</v>
      </c>
    </row>
    <row r="299" spans="1:82" x14ac:dyDescent="0.25">
      <c r="A299">
        <v>71.375166889185493</v>
      </c>
      <c r="B299">
        <v>329.49983517831799</v>
      </c>
      <c r="C299">
        <v>342.24803994990299</v>
      </c>
      <c r="D299">
        <v>314.80719452668501</v>
      </c>
      <c r="E299">
        <v>323.25255808442398</v>
      </c>
      <c r="F299">
        <v>334.14063788169301</v>
      </c>
      <c r="G299">
        <v>315.35562469369597</v>
      </c>
      <c r="H299">
        <v>329.84564447216701</v>
      </c>
      <c r="I299">
        <v>327.68284175880098</v>
      </c>
      <c r="J299">
        <v>336.67569731299801</v>
      </c>
      <c r="K299">
        <v>320.86548538765902</v>
      </c>
      <c r="L299">
        <v>327.34727549624</v>
      </c>
      <c r="M299">
        <v>315.21151160418498</v>
      </c>
      <c r="N299">
        <v>311.76090925019901</v>
      </c>
      <c r="O299">
        <v>327.95342125670101</v>
      </c>
      <c r="P299">
        <v>324.04924635614799</v>
      </c>
      <c r="Q299">
        <v>312.24042636956898</v>
      </c>
      <c r="R299">
        <v>331.89669857917102</v>
      </c>
      <c r="S299">
        <v>354.71591838609498</v>
      </c>
      <c r="T299">
        <v>365.77360731023703</v>
      </c>
      <c r="U299">
        <v>372.38497899510202</v>
      </c>
      <c r="V299">
        <v>363.23579315123499</v>
      </c>
      <c r="W299">
        <v>369.56433674700901</v>
      </c>
      <c r="X299">
        <v>363.28414961970901</v>
      </c>
      <c r="Y299">
        <v>409.74629704981101</v>
      </c>
      <c r="Z299">
        <v>403.68015468621797</v>
      </c>
      <c r="AA299">
        <v>401.94680952251002</v>
      </c>
      <c r="AB299">
        <v>435.35709338439699</v>
      </c>
      <c r="AC299">
        <v>440.84133954332799</v>
      </c>
      <c r="AD299">
        <v>441.82157843116499</v>
      </c>
      <c r="AE299">
        <v>447.59225130618597</v>
      </c>
      <c r="AF299">
        <v>476.20556427412902</v>
      </c>
      <c r="AG299">
        <v>489.78327139385101</v>
      </c>
      <c r="AH299">
        <v>482.73472224948301</v>
      </c>
      <c r="AI299">
        <v>496.88117113178703</v>
      </c>
      <c r="AJ299">
        <v>468.42999649998399</v>
      </c>
      <c r="AK299">
        <v>459.53536679356398</v>
      </c>
      <c r="AL299">
        <v>449.88677548961601</v>
      </c>
      <c r="AM299">
        <v>439.17728423506298</v>
      </c>
      <c r="AN299">
        <v>424.452751615512</v>
      </c>
      <c r="AO299">
        <v>442.438477146894</v>
      </c>
      <c r="AP299">
        <v>410.94654588856503</v>
      </c>
      <c r="AQ299">
        <v>433.65980291950802</v>
      </c>
      <c r="AR299">
        <v>431.02124965343899</v>
      </c>
      <c r="AS299">
        <v>412.318991454669</v>
      </c>
      <c r="AT299">
        <v>381.125370788608</v>
      </c>
      <c r="AU299">
        <v>356.74997426574402</v>
      </c>
      <c r="AV299">
        <v>343.66908738383199</v>
      </c>
      <c r="AW299">
        <v>350.95596464053801</v>
      </c>
      <c r="AX299">
        <v>343.53579799475398</v>
      </c>
      <c r="AY299">
        <v>352.37688972637898</v>
      </c>
      <c r="AZ299">
        <v>336.27689633118098</v>
      </c>
      <c r="BA299">
        <v>338.86174846387303</v>
      </c>
      <c r="BB299">
        <v>338.10034295772698</v>
      </c>
      <c r="BC299">
        <v>338.45379372293201</v>
      </c>
      <c r="BD299">
        <v>327.967834746682</v>
      </c>
      <c r="BE299">
        <v>333.66538658162602</v>
      </c>
      <c r="BF299">
        <v>328.77826664996002</v>
      </c>
      <c r="BG299">
        <v>350.33825617527799</v>
      </c>
      <c r="BH299">
        <v>339.35465038762698</v>
      </c>
      <c r="BI299">
        <v>336.91906603454402</v>
      </c>
      <c r="BJ299">
        <v>335.42742309717698</v>
      </c>
      <c r="BK299">
        <v>341.69795102306699</v>
      </c>
      <c r="BL299">
        <v>330.93284253412099</v>
      </c>
      <c r="BM299">
        <v>335.28089954353999</v>
      </c>
      <c r="BN299">
        <v>361.85024692390601</v>
      </c>
      <c r="BO299">
        <v>344.93980120683398</v>
      </c>
      <c r="BP299">
        <v>329.153060921129</v>
      </c>
      <c r="BQ299">
        <v>318.04375753798797</v>
      </c>
      <c r="BR299">
        <v>324.461759419435</v>
      </c>
      <c r="BS299">
        <v>320.23581575399101</v>
      </c>
      <c r="BT299">
        <v>328.49016046116998</v>
      </c>
      <c r="BU299">
        <v>321.62883267844802</v>
      </c>
      <c r="BV299">
        <v>337.16064527478198</v>
      </c>
      <c r="BW299">
        <v>332.10050562872402</v>
      </c>
      <c r="BX299">
        <v>320.73405632050799</v>
      </c>
      <c r="BY299">
        <v>321.172576432678</v>
      </c>
      <c r="BZ299">
        <v>326.96052694315301</v>
      </c>
      <c r="CA299">
        <v>316.68115089224301</v>
      </c>
      <c r="CB299">
        <v>313.17782569433803</v>
      </c>
      <c r="CC299">
        <v>325.62956867390898</v>
      </c>
      <c r="CD299">
        <v>325.04420381313003</v>
      </c>
    </row>
    <row r="300" spans="1:82" x14ac:dyDescent="0.25">
      <c r="A300">
        <v>71.615487316421806</v>
      </c>
      <c r="B300">
        <v>328.85938360589603</v>
      </c>
      <c r="C300">
        <v>342.05495971959198</v>
      </c>
      <c r="D300">
        <v>312.699610944146</v>
      </c>
      <c r="E300">
        <v>320.88239353238299</v>
      </c>
      <c r="F300">
        <v>335.74351949417297</v>
      </c>
      <c r="G300">
        <v>314.76619129872</v>
      </c>
      <c r="H300">
        <v>328.38844453949798</v>
      </c>
      <c r="I300">
        <v>327.66157688456002</v>
      </c>
      <c r="J300">
        <v>340.80632689230299</v>
      </c>
      <c r="K300">
        <v>320.11520392447102</v>
      </c>
      <c r="L300">
        <v>327.81837902560898</v>
      </c>
      <c r="M300">
        <v>312.45959658808999</v>
      </c>
      <c r="N300">
        <v>311.68822317001201</v>
      </c>
      <c r="O300">
        <v>329.64842759249899</v>
      </c>
      <c r="P300">
        <v>327.13157317524099</v>
      </c>
      <c r="Q300">
        <v>311.67398172569199</v>
      </c>
      <c r="R300">
        <v>330.19925284713003</v>
      </c>
      <c r="S300">
        <v>352.53298870335101</v>
      </c>
      <c r="T300">
        <v>369.98702011229</v>
      </c>
      <c r="U300">
        <v>371.85327564632797</v>
      </c>
      <c r="V300">
        <v>365.349728805572</v>
      </c>
      <c r="W300">
        <v>372.47985590799101</v>
      </c>
      <c r="X300">
        <v>363.43947776469298</v>
      </c>
      <c r="Y300">
        <v>411.35672674294602</v>
      </c>
      <c r="Z300">
        <v>409.69687649605601</v>
      </c>
      <c r="AA300">
        <v>402.36601925670999</v>
      </c>
      <c r="AB300">
        <v>436.40015217824498</v>
      </c>
      <c r="AC300">
        <v>442.26618675982797</v>
      </c>
      <c r="AD300">
        <v>446.48103077590002</v>
      </c>
      <c r="AE300">
        <v>447.94329289400798</v>
      </c>
      <c r="AF300">
        <v>477.72316306337802</v>
      </c>
      <c r="AG300">
        <v>492.35877883113301</v>
      </c>
      <c r="AH300">
        <v>485.10513150742003</v>
      </c>
      <c r="AI300">
        <v>500.59909605273401</v>
      </c>
      <c r="AJ300">
        <v>470.890945361945</v>
      </c>
      <c r="AK300">
        <v>460.02030007685102</v>
      </c>
      <c r="AL300">
        <v>447.93212664525402</v>
      </c>
      <c r="AM300">
        <v>439.710717036522</v>
      </c>
      <c r="AN300">
        <v>422.27675034846101</v>
      </c>
      <c r="AO300">
        <v>443.941751972715</v>
      </c>
      <c r="AP300">
        <v>415.15217560034398</v>
      </c>
      <c r="AQ300">
        <v>435.24452427478798</v>
      </c>
      <c r="AR300">
        <v>432.69057545446998</v>
      </c>
      <c r="AS300">
        <v>408.55819815043702</v>
      </c>
      <c r="AT300">
        <v>379.039820197712</v>
      </c>
      <c r="AU300">
        <v>353.61191665117502</v>
      </c>
      <c r="AV300">
        <v>345.25874447420699</v>
      </c>
      <c r="AW300">
        <v>348.06394604552497</v>
      </c>
      <c r="AX300">
        <v>341.00860819963901</v>
      </c>
      <c r="AY300">
        <v>354.157523205232</v>
      </c>
      <c r="AZ300">
        <v>334.486292285243</v>
      </c>
      <c r="BA300">
        <v>339.52795445028897</v>
      </c>
      <c r="BB300">
        <v>337.71516706499199</v>
      </c>
      <c r="BC300">
        <v>338.19130313565398</v>
      </c>
      <c r="BD300">
        <v>328.63191394591098</v>
      </c>
      <c r="BE300">
        <v>329.95104005351101</v>
      </c>
      <c r="BF300">
        <v>322.97674168505603</v>
      </c>
      <c r="BG300">
        <v>351.59640507551097</v>
      </c>
      <c r="BH300">
        <v>340.27148884616997</v>
      </c>
      <c r="BI300">
        <v>336.42640290936498</v>
      </c>
      <c r="BJ300">
        <v>334.84038199568499</v>
      </c>
      <c r="BK300">
        <v>340.09353898751999</v>
      </c>
      <c r="BL300">
        <v>332.463427469046</v>
      </c>
      <c r="BM300">
        <v>337.22415399184803</v>
      </c>
      <c r="BN300">
        <v>360.542335965684</v>
      </c>
      <c r="BO300">
        <v>348.95145878443998</v>
      </c>
      <c r="BP300">
        <v>331.64970024717701</v>
      </c>
      <c r="BQ300">
        <v>315.20160309541802</v>
      </c>
      <c r="BR300">
        <v>327.990109470297</v>
      </c>
      <c r="BS300">
        <v>322.070547772297</v>
      </c>
      <c r="BT300">
        <v>324.96039870034298</v>
      </c>
      <c r="BU300">
        <v>318.00973348772499</v>
      </c>
      <c r="BV300">
        <v>339.52244399862502</v>
      </c>
      <c r="BW300">
        <v>334.101909620897</v>
      </c>
      <c r="BX300">
        <v>319.962438608171</v>
      </c>
      <c r="BY300">
        <v>319.69464333985599</v>
      </c>
      <c r="BZ300">
        <v>326.63468842693698</v>
      </c>
      <c r="CA300">
        <v>319.32470530178</v>
      </c>
      <c r="CB300">
        <v>310.41388867651</v>
      </c>
      <c r="CC300">
        <v>325.531318703446</v>
      </c>
      <c r="CD300">
        <v>327.60185717366801</v>
      </c>
    </row>
    <row r="301" spans="1:82" x14ac:dyDescent="0.25">
      <c r="A301">
        <v>71.855807743658204</v>
      </c>
      <c r="B301">
        <v>326.82504148301399</v>
      </c>
      <c r="C301">
        <v>341.790781293571</v>
      </c>
      <c r="D301">
        <v>311.40788976522498</v>
      </c>
      <c r="E301">
        <v>320.99048173417299</v>
      </c>
      <c r="F301">
        <v>327.16012822093001</v>
      </c>
      <c r="G301">
        <v>317.88564202981098</v>
      </c>
      <c r="H301">
        <v>323.70688278639</v>
      </c>
      <c r="I301">
        <v>326.31678620512798</v>
      </c>
      <c r="J301">
        <v>340.44899465227297</v>
      </c>
      <c r="K301">
        <v>323.43827613129201</v>
      </c>
      <c r="L301">
        <v>327.91787818914003</v>
      </c>
      <c r="M301">
        <v>317.66861174242598</v>
      </c>
      <c r="N301">
        <v>313.59591326596598</v>
      </c>
      <c r="O301">
        <v>327.23021078585498</v>
      </c>
      <c r="P301">
        <v>335.20095896993303</v>
      </c>
      <c r="Q301">
        <v>317.330057589283</v>
      </c>
      <c r="R301">
        <v>332.10802231007602</v>
      </c>
      <c r="S301">
        <v>345.63283242939201</v>
      </c>
      <c r="T301">
        <v>373.00236121354197</v>
      </c>
      <c r="U301">
        <v>373.83565432279403</v>
      </c>
      <c r="V301">
        <v>366.13889105553801</v>
      </c>
      <c r="W301">
        <v>365.167415685126</v>
      </c>
      <c r="X301">
        <v>367.41872955450299</v>
      </c>
      <c r="Y301">
        <v>416.43201272336302</v>
      </c>
      <c r="Z301">
        <v>408.73673980351799</v>
      </c>
      <c r="AA301">
        <v>408.30514207785899</v>
      </c>
      <c r="AB301">
        <v>437.67368467629097</v>
      </c>
      <c r="AC301">
        <v>446.66651011254498</v>
      </c>
      <c r="AD301">
        <v>448.81881587884698</v>
      </c>
      <c r="AE301">
        <v>448.05998395446198</v>
      </c>
      <c r="AF301">
        <v>472.70963392951302</v>
      </c>
      <c r="AG301">
        <v>491.62858455217503</v>
      </c>
      <c r="AH301">
        <v>486.04840051560802</v>
      </c>
      <c r="AI301">
        <v>497.15197884162097</v>
      </c>
      <c r="AJ301">
        <v>467.69315839183503</v>
      </c>
      <c r="AK301">
        <v>459.975844815676</v>
      </c>
      <c r="AL301">
        <v>452.95162161315</v>
      </c>
      <c r="AM301">
        <v>439.29948077254801</v>
      </c>
      <c r="AN301">
        <v>426.10479244386801</v>
      </c>
      <c r="AO301">
        <v>447.96314061245999</v>
      </c>
      <c r="AP301">
        <v>412.43564371025002</v>
      </c>
      <c r="AQ301">
        <v>432.04516864477802</v>
      </c>
      <c r="AR301">
        <v>429.10886683512803</v>
      </c>
      <c r="AS301">
        <v>414.626217404182</v>
      </c>
      <c r="AT301">
        <v>383.163903674224</v>
      </c>
      <c r="AU301">
        <v>352.795215482618</v>
      </c>
      <c r="AV301">
        <v>346.58170604978</v>
      </c>
      <c r="AW301">
        <v>348.71684405802</v>
      </c>
      <c r="AX301">
        <v>339.58133059019201</v>
      </c>
      <c r="AY301">
        <v>356.004366523295</v>
      </c>
      <c r="AZ301">
        <v>339.40907180771597</v>
      </c>
      <c r="BA301">
        <v>336.27410313727597</v>
      </c>
      <c r="BB301">
        <v>339.69815846293301</v>
      </c>
      <c r="BC301">
        <v>341.67927892448103</v>
      </c>
      <c r="BD301">
        <v>330.48443570028599</v>
      </c>
      <c r="BE301">
        <v>324.98530165826099</v>
      </c>
      <c r="BF301">
        <v>327.22198100884202</v>
      </c>
      <c r="BG301">
        <v>347.48280853272598</v>
      </c>
      <c r="BH301">
        <v>344.47105531881698</v>
      </c>
      <c r="BI301">
        <v>336.50102196306699</v>
      </c>
      <c r="BJ301">
        <v>333.72324048035699</v>
      </c>
      <c r="BK301">
        <v>342.781271680656</v>
      </c>
      <c r="BL301">
        <v>333.01585977578202</v>
      </c>
      <c r="BM301">
        <v>335.98443386620897</v>
      </c>
      <c r="BN301">
        <v>359.622813574823</v>
      </c>
      <c r="BO301">
        <v>352.28856700968498</v>
      </c>
      <c r="BP301">
        <v>337.76720522907198</v>
      </c>
      <c r="BQ301">
        <v>316.54700077959802</v>
      </c>
      <c r="BR301">
        <v>328.18310362679102</v>
      </c>
      <c r="BS301">
        <v>323.385471246397</v>
      </c>
      <c r="BT301">
        <v>325.939801978101</v>
      </c>
      <c r="BU301">
        <v>311.77395339626401</v>
      </c>
      <c r="BV301">
        <v>340.03912231776599</v>
      </c>
      <c r="BW301">
        <v>328.98800677192003</v>
      </c>
      <c r="BX301">
        <v>315.74852475186202</v>
      </c>
      <c r="BY301">
        <v>320.13404689446901</v>
      </c>
      <c r="BZ301">
        <v>332.21442781731599</v>
      </c>
      <c r="CA301">
        <v>324.096270070299</v>
      </c>
      <c r="CB301">
        <v>314.7636650677</v>
      </c>
      <c r="CC301">
        <v>322.59906182031</v>
      </c>
      <c r="CD301">
        <v>325.34908817528998</v>
      </c>
    </row>
    <row r="302" spans="1:82" x14ac:dyDescent="0.25">
      <c r="A302">
        <v>72.096128170894502</v>
      </c>
      <c r="B302">
        <v>325.49661612040302</v>
      </c>
      <c r="C302">
        <v>341.61827278704402</v>
      </c>
      <c r="D302">
        <v>310.56439586309398</v>
      </c>
      <c r="E302">
        <v>321.06106332762403</v>
      </c>
      <c r="F302">
        <v>321.55517390359</v>
      </c>
      <c r="G302">
        <v>319.92264329031099</v>
      </c>
      <c r="H302">
        <v>320.64982306201603</v>
      </c>
      <c r="I302">
        <v>325.43863792030101</v>
      </c>
      <c r="J302">
        <v>340.21565670719599</v>
      </c>
      <c r="K302">
        <v>325.608242211076</v>
      </c>
      <c r="L302">
        <v>327.98285114079198</v>
      </c>
      <c r="M302">
        <v>321.07009852648901</v>
      </c>
      <c r="N302">
        <v>314.84163485771001</v>
      </c>
      <c r="O302">
        <v>325.65111526298</v>
      </c>
      <c r="P302">
        <v>340.47026772080301</v>
      </c>
      <c r="Q302">
        <v>321.023475006902</v>
      </c>
      <c r="R302">
        <v>333.35444872844198</v>
      </c>
      <c r="S302">
        <v>341.12703053048398</v>
      </c>
      <c r="T302">
        <v>374.97137888798898</v>
      </c>
      <c r="U302">
        <v>375.13014755601</v>
      </c>
      <c r="V302">
        <v>366.65421398784002</v>
      </c>
      <c r="W302">
        <v>360.39239237642602</v>
      </c>
      <c r="X302">
        <v>370.017180887905</v>
      </c>
      <c r="Y302">
        <v>419.74617435972601</v>
      </c>
      <c r="Z302">
        <v>408.10977056388202</v>
      </c>
      <c r="AA302">
        <v>412.183389152693</v>
      </c>
      <c r="AB302">
        <v>438.50530137020201</v>
      </c>
      <c r="AC302">
        <v>449.53992116749498</v>
      </c>
      <c r="AD302">
        <v>450.34538950093298</v>
      </c>
      <c r="AE302">
        <v>448.13618321443602</v>
      </c>
      <c r="AF302">
        <v>469.43579951262501</v>
      </c>
      <c r="AG302">
        <v>491.151767703676</v>
      </c>
      <c r="AH302">
        <v>486.66435515772503</v>
      </c>
      <c r="AI302">
        <v>494.90101137669399</v>
      </c>
      <c r="AJ302">
        <v>465.60500356893601</v>
      </c>
      <c r="AK302">
        <v>459.94681553108097</v>
      </c>
      <c r="AL302">
        <v>456.22935171953401</v>
      </c>
      <c r="AM302">
        <v>439.03094350099298</v>
      </c>
      <c r="AN302">
        <v>428.60450385006902</v>
      </c>
      <c r="AO302">
        <v>450.58910730796799</v>
      </c>
      <c r="AP302">
        <v>410.661748444279</v>
      </c>
      <c r="AQ302">
        <v>429.95598948699802</v>
      </c>
      <c r="AR302">
        <v>426.77001118351399</v>
      </c>
      <c r="AS302">
        <v>418.588633846736</v>
      </c>
      <c r="AT302">
        <v>385.856930095937</v>
      </c>
      <c r="AU302">
        <v>352.26190963706603</v>
      </c>
      <c r="AV302">
        <v>347.44559993025598</v>
      </c>
      <c r="AW302">
        <v>349.143186446176</v>
      </c>
      <c r="AX302">
        <v>338.649318341835</v>
      </c>
      <c r="AY302">
        <v>357.21035517038001</v>
      </c>
      <c r="AZ302">
        <v>342.62364673031198</v>
      </c>
      <c r="BA302">
        <v>334.14933829966299</v>
      </c>
      <c r="BB302">
        <v>340.99305180326002</v>
      </c>
      <c r="BC302">
        <v>343.95692703977801</v>
      </c>
      <c r="BD302">
        <v>331.69413236616202</v>
      </c>
      <c r="BE302">
        <v>321.74267459266298</v>
      </c>
      <c r="BF302">
        <v>329.99412219622701</v>
      </c>
      <c r="BG302">
        <v>344.79663007851298</v>
      </c>
      <c r="BH302">
        <v>347.213372135388</v>
      </c>
      <c r="BI302">
        <v>336.54974820353402</v>
      </c>
      <c r="BJ302">
        <v>332.99374709480702</v>
      </c>
      <c r="BK302">
        <v>344.53636107162998</v>
      </c>
      <c r="BL302">
        <v>333.37659806023203</v>
      </c>
      <c r="BM302">
        <v>335.17489665075499</v>
      </c>
      <c r="BN302">
        <v>359.02236547331199</v>
      </c>
      <c r="BO302">
        <v>354.46769860919898</v>
      </c>
      <c r="BP302">
        <v>341.76193585104602</v>
      </c>
      <c r="BQ302">
        <v>317.42554543851202</v>
      </c>
      <c r="BR302">
        <v>328.30912880684298</v>
      </c>
      <c r="BS302">
        <v>324.24411624678299</v>
      </c>
      <c r="BT302">
        <v>326.57935229747198</v>
      </c>
      <c r="BU302">
        <v>307.70198913028003</v>
      </c>
      <c r="BV302">
        <v>340.37651324908398</v>
      </c>
      <c r="BW302">
        <v>325.64862832121599</v>
      </c>
      <c r="BX302">
        <v>312.996839094069</v>
      </c>
      <c r="BY302">
        <v>320.42097740620801</v>
      </c>
      <c r="BZ302">
        <v>335.85799751956603</v>
      </c>
      <c r="CA302">
        <v>327.212101761805</v>
      </c>
      <c r="CB302">
        <v>317.60406895785701</v>
      </c>
      <c r="CC302">
        <v>320.68429813850997</v>
      </c>
      <c r="CD302">
        <v>323.87803006766501</v>
      </c>
    </row>
    <row r="303" spans="1:82" x14ac:dyDescent="0.25">
      <c r="A303">
        <v>72.336448598130801</v>
      </c>
      <c r="B303">
        <v>323.79702734436398</v>
      </c>
      <c r="C303">
        <v>337.91187184146401</v>
      </c>
      <c r="D303">
        <v>308.08177715792101</v>
      </c>
      <c r="E303">
        <v>318.817641830583</v>
      </c>
      <c r="F303">
        <v>324.13744097406101</v>
      </c>
      <c r="G303">
        <v>321.98398616445098</v>
      </c>
      <c r="H303">
        <v>322.95453447487</v>
      </c>
      <c r="I303">
        <v>329.40471344810499</v>
      </c>
      <c r="J303">
        <v>333.72580562206298</v>
      </c>
      <c r="K303">
        <v>323.137216103215</v>
      </c>
      <c r="L303">
        <v>330.01129936460001</v>
      </c>
      <c r="M303">
        <v>319.48170479706801</v>
      </c>
      <c r="N303">
        <v>316.92143805402299</v>
      </c>
      <c r="O303">
        <v>324.21204324168502</v>
      </c>
      <c r="P303">
        <v>337.70015928561799</v>
      </c>
      <c r="Q303">
        <v>323.94838860056598</v>
      </c>
      <c r="R303">
        <v>333.38027275698897</v>
      </c>
      <c r="S303">
        <v>343.35579103196</v>
      </c>
      <c r="T303">
        <v>377.70397270278897</v>
      </c>
      <c r="U303">
        <v>377.24753115850399</v>
      </c>
      <c r="V303">
        <v>363.51679768405398</v>
      </c>
      <c r="W303">
        <v>372.715496131897</v>
      </c>
      <c r="X303">
        <v>375.235377259318</v>
      </c>
      <c r="Y303">
        <v>417.63784946822398</v>
      </c>
      <c r="Z303">
        <v>415.25763226330599</v>
      </c>
      <c r="AA303">
        <v>414.03494334839098</v>
      </c>
      <c r="AB303">
        <v>429.75013143609999</v>
      </c>
      <c r="AC303">
        <v>448.09446415915102</v>
      </c>
      <c r="AD303">
        <v>459.522222294291</v>
      </c>
      <c r="AE303">
        <v>448.46956349631398</v>
      </c>
      <c r="AF303">
        <v>471.07914654912202</v>
      </c>
      <c r="AG303">
        <v>490.006990850732</v>
      </c>
      <c r="AH303">
        <v>493.525262310583</v>
      </c>
      <c r="AI303">
        <v>483.498061743726</v>
      </c>
      <c r="AJ303">
        <v>462.05496490255001</v>
      </c>
      <c r="AK303">
        <v>451.49335857538398</v>
      </c>
      <c r="AL303">
        <v>447.63422805200298</v>
      </c>
      <c r="AM303">
        <v>440.107465396419</v>
      </c>
      <c r="AN303">
        <v>425.97011993809201</v>
      </c>
      <c r="AO303">
        <v>453.83610896020298</v>
      </c>
      <c r="AP303">
        <v>407.31039674974602</v>
      </c>
      <c r="AQ303">
        <v>427.13262097846899</v>
      </c>
      <c r="AR303">
        <v>435.53962641115697</v>
      </c>
      <c r="AS303">
        <v>418.14354642005998</v>
      </c>
      <c r="AT303">
        <v>386.21610206932797</v>
      </c>
      <c r="AU303">
        <v>352.45238478580501</v>
      </c>
      <c r="AV303">
        <v>352.02250296460198</v>
      </c>
      <c r="AW303">
        <v>346.211439839918</v>
      </c>
      <c r="AX303">
        <v>340.30365557551102</v>
      </c>
      <c r="AY303">
        <v>354.379252630162</v>
      </c>
      <c r="AZ303">
        <v>344.44722715047999</v>
      </c>
      <c r="BA303">
        <v>334.95396732298599</v>
      </c>
      <c r="BB303">
        <v>339.42736858006998</v>
      </c>
      <c r="BC303">
        <v>344.904607466269</v>
      </c>
      <c r="BD303">
        <v>335.41879442396402</v>
      </c>
      <c r="BE303">
        <v>323.20699992427399</v>
      </c>
      <c r="BF303">
        <v>330.877289522372</v>
      </c>
      <c r="BG303">
        <v>345.60350474268103</v>
      </c>
      <c r="BH303">
        <v>337.138771868405</v>
      </c>
      <c r="BI303">
        <v>335.04262244382801</v>
      </c>
      <c r="BJ303">
        <v>339.67416805746802</v>
      </c>
      <c r="BK303">
        <v>344.11514324934802</v>
      </c>
      <c r="BL303">
        <v>336.63924467284602</v>
      </c>
      <c r="BM303">
        <v>340.28560615969798</v>
      </c>
      <c r="BN303">
        <v>356.83269070909802</v>
      </c>
      <c r="BO303">
        <v>356.39305032784802</v>
      </c>
      <c r="BP303">
        <v>337.19410669024899</v>
      </c>
      <c r="BQ303">
        <v>315.80633981047799</v>
      </c>
      <c r="BR303">
        <v>330.66972787850699</v>
      </c>
      <c r="BS303">
        <v>326.07514590531798</v>
      </c>
      <c r="BT303">
        <v>329.13417944587798</v>
      </c>
      <c r="BU303">
        <v>308.75590711334701</v>
      </c>
      <c r="BV303">
        <v>334.791237894311</v>
      </c>
      <c r="BW303">
        <v>321.25787692563898</v>
      </c>
      <c r="BX303">
        <v>314.90800185646799</v>
      </c>
      <c r="BY303">
        <v>323.804159793699</v>
      </c>
      <c r="BZ303">
        <v>335.24123935507703</v>
      </c>
      <c r="CA303">
        <v>327.70590133735101</v>
      </c>
      <c r="CB303">
        <v>321.51527815956899</v>
      </c>
      <c r="CC303">
        <v>321.12802362292001</v>
      </c>
      <c r="CD303">
        <v>321.16411244264299</v>
      </c>
    </row>
    <row r="304" spans="1:82" x14ac:dyDescent="0.25">
      <c r="A304">
        <v>72.576769025367099</v>
      </c>
      <c r="B304">
        <v>321.35871192492101</v>
      </c>
      <c r="C304">
        <v>334.63884589402801</v>
      </c>
      <c r="D304">
        <v>306.39497868629599</v>
      </c>
      <c r="E304">
        <v>317.82739350921702</v>
      </c>
      <c r="F304">
        <v>326.82812717423002</v>
      </c>
      <c r="G304">
        <v>321.87085933642902</v>
      </c>
      <c r="H304">
        <v>323.38031494481299</v>
      </c>
      <c r="I304">
        <v>331.54649606792299</v>
      </c>
      <c r="J304">
        <v>328.30263671343101</v>
      </c>
      <c r="K304">
        <v>322.33444724960401</v>
      </c>
      <c r="L304">
        <v>331.84041781216303</v>
      </c>
      <c r="M304">
        <v>319.12558815119502</v>
      </c>
      <c r="N304">
        <v>317.34414279303201</v>
      </c>
      <c r="O304">
        <v>323.11594043811499</v>
      </c>
      <c r="P304">
        <v>335.14301984736602</v>
      </c>
      <c r="Q304">
        <v>326.29444323716098</v>
      </c>
      <c r="R304">
        <v>334.30460935282599</v>
      </c>
      <c r="S304">
        <v>344.98320345704502</v>
      </c>
      <c r="T304">
        <v>379.849251666557</v>
      </c>
      <c r="U304">
        <v>376.933626258169</v>
      </c>
      <c r="V304">
        <v>361.74914609191001</v>
      </c>
      <c r="W304">
        <v>380.29498246890603</v>
      </c>
      <c r="X304">
        <v>378.07450063951302</v>
      </c>
      <c r="Y304">
        <v>417.74634271776603</v>
      </c>
      <c r="Z304">
        <v>419.81444444458299</v>
      </c>
      <c r="AA304">
        <v>416.27755098622902</v>
      </c>
      <c r="AB304">
        <v>423.298551944135</v>
      </c>
      <c r="AC304">
        <v>445.77981139501998</v>
      </c>
      <c r="AD304">
        <v>464.16369153372301</v>
      </c>
      <c r="AE304">
        <v>449.12175560325898</v>
      </c>
      <c r="AF304">
        <v>470.500526155236</v>
      </c>
      <c r="AG304">
        <v>488.33316717312601</v>
      </c>
      <c r="AH304">
        <v>494.54446404311102</v>
      </c>
      <c r="AI304">
        <v>478.52565321088002</v>
      </c>
      <c r="AJ304">
        <v>458.91285794162201</v>
      </c>
      <c r="AK304">
        <v>448.79329683734898</v>
      </c>
      <c r="AL304">
        <v>443.60917138702501</v>
      </c>
      <c r="AM304">
        <v>439.39573965839099</v>
      </c>
      <c r="AN304">
        <v>422.56365388417203</v>
      </c>
      <c r="AO304">
        <v>452.12064875233</v>
      </c>
      <c r="AP304">
        <v>405.17494659127902</v>
      </c>
      <c r="AQ304">
        <v>424.75732889324598</v>
      </c>
      <c r="AR304">
        <v>439.986097425026</v>
      </c>
      <c r="AS304">
        <v>420.12346301156498</v>
      </c>
      <c r="AT304">
        <v>387.07190624889699</v>
      </c>
      <c r="AU304">
        <v>352.85144262017701</v>
      </c>
      <c r="AV304">
        <v>353.07013675741098</v>
      </c>
      <c r="AW304">
        <v>343.99855043373401</v>
      </c>
      <c r="AX304">
        <v>342.09330948639303</v>
      </c>
      <c r="AY304">
        <v>353.23774951383302</v>
      </c>
      <c r="AZ304">
        <v>344.15137264960401</v>
      </c>
      <c r="BA304">
        <v>336.21230427851901</v>
      </c>
      <c r="BB304">
        <v>340.03876797713002</v>
      </c>
      <c r="BC304">
        <v>345.898179329046</v>
      </c>
      <c r="BD304">
        <v>336.80557206384401</v>
      </c>
      <c r="BE304">
        <v>323.98187299725203</v>
      </c>
      <c r="BF304">
        <v>330.346722095644</v>
      </c>
      <c r="BG304">
        <v>346.00336931152299</v>
      </c>
      <c r="BH304">
        <v>331.51575493511399</v>
      </c>
      <c r="BI304">
        <v>334.94078192657201</v>
      </c>
      <c r="BJ304">
        <v>345.15465931987598</v>
      </c>
      <c r="BK304">
        <v>342.879700638354</v>
      </c>
      <c r="BL304">
        <v>339.72430377868801</v>
      </c>
      <c r="BM304">
        <v>342.82655632208099</v>
      </c>
      <c r="BN304">
        <v>356.64013563824898</v>
      </c>
      <c r="BO304">
        <v>356.75369886681199</v>
      </c>
      <c r="BP304">
        <v>333.49784497629201</v>
      </c>
      <c r="BQ304">
        <v>314.82233107494301</v>
      </c>
      <c r="BR304">
        <v>332.994362421429</v>
      </c>
      <c r="BS304">
        <v>327.54876304599401</v>
      </c>
      <c r="BT304">
        <v>329.053158672888</v>
      </c>
      <c r="BU304">
        <v>308.76804401546599</v>
      </c>
      <c r="BV304">
        <v>330.52034019628297</v>
      </c>
      <c r="BW304">
        <v>318.19239793797999</v>
      </c>
      <c r="BX304">
        <v>315.86640295236799</v>
      </c>
      <c r="BY304">
        <v>326.173981684973</v>
      </c>
      <c r="BZ304">
        <v>334.65231557148297</v>
      </c>
      <c r="CA304">
        <v>328.23703560601098</v>
      </c>
      <c r="CB304">
        <v>323.03794117084499</v>
      </c>
      <c r="CC304">
        <v>322.30563874613199</v>
      </c>
      <c r="CD304">
        <v>320.00590264424602</v>
      </c>
    </row>
    <row r="305" spans="1:82" x14ac:dyDescent="0.25">
      <c r="A305">
        <v>72.817089452603398</v>
      </c>
      <c r="B305">
        <v>320.03764562862898</v>
      </c>
      <c r="C305">
        <v>333.97006922960401</v>
      </c>
      <c r="D305">
        <v>309.03807415076398</v>
      </c>
      <c r="E305">
        <v>315.25560083478598</v>
      </c>
      <c r="F305">
        <v>327.76581700322299</v>
      </c>
      <c r="G305">
        <v>319.39568385281399</v>
      </c>
      <c r="H305">
        <v>325.75510886271002</v>
      </c>
      <c r="I305">
        <v>330.13697592475899</v>
      </c>
      <c r="J305">
        <v>328.54934401718901</v>
      </c>
      <c r="K305">
        <v>322.00694987018301</v>
      </c>
      <c r="L305">
        <v>333.93683032189102</v>
      </c>
      <c r="M305">
        <v>319.05902131013897</v>
      </c>
      <c r="N305">
        <v>317.165202242595</v>
      </c>
      <c r="O305">
        <v>319.40893629406901</v>
      </c>
      <c r="P305">
        <v>333.92763850486398</v>
      </c>
      <c r="Q305">
        <v>325.59924954491697</v>
      </c>
      <c r="R305">
        <v>340.530448676802</v>
      </c>
      <c r="S305">
        <v>345.32563472461101</v>
      </c>
      <c r="T305">
        <v>378.18893775209301</v>
      </c>
      <c r="U305">
        <v>378.33243537509901</v>
      </c>
      <c r="V305">
        <v>367.55719849358599</v>
      </c>
      <c r="W305">
        <v>382.25713418442098</v>
      </c>
      <c r="X305">
        <v>383.07730468313503</v>
      </c>
      <c r="Y305">
        <v>418.35026567607002</v>
      </c>
      <c r="Z305">
        <v>422.47480364547999</v>
      </c>
      <c r="AA305">
        <v>414.541353462453</v>
      </c>
      <c r="AB305">
        <v>424.213834575117</v>
      </c>
      <c r="AC305">
        <v>445.916619284435</v>
      </c>
      <c r="AD305">
        <v>462.76323340819101</v>
      </c>
      <c r="AE305">
        <v>452.49163954533299</v>
      </c>
      <c r="AF305">
        <v>463.37771881431098</v>
      </c>
      <c r="AG305">
        <v>481.81516749387299</v>
      </c>
      <c r="AH305">
        <v>496.83954613318099</v>
      </c>
      <c r="AI305">
        <v>474.17069673973799</v>
      </c>
      <c r="AJ305">
        <v>459.18439428163703</v>
      </c>
      <c r="AK305">
        <v>447.82942945933598</v>
      </c>
      <c r="AL305">
        <v>445.14933400823298</v>
      </c>
      <c r="AM305">
        <v>433.45759562306301</v>
      </c>
      <c r="AN305">
        <v>419.92253435830099</v>
      </c>
      <c r="AO305">
        <v>448.45383711652499</v>
      </c>
      <c r="AP305">
        <v>402.20671703198002</v>
      </c>
      <c r="AQ305">
        <v>420.15999850599701</v>
      </c>
      <c r="AR305">
        <v>436.04601593443101</v>
      </c>
      <c r="AS305">
        <v>424.78603753359198</v>
      </c>
      <c r="AT305">
        <v>389.14976466048898</v>
      </c>
      <c r="AU305">
        <v>352.77830617818398</v>
      </c>
      <c r="AV305">
        <v>355.15430029118801</v>
      </c>
      <c r="AW305">
        <v>340.73563642008099</v>
      </c>
      <c r="AX305">
        <v>340.79967047134397</v>
      </c>
      <c r="AY305">
        <v>355.69214628452499</v>
      </c>
      <c r="AZ305">
        <v>346.461320931545</v>
      </c>
      <c r="BA305">
        <v>340.51292750113601</v>
      </c>
      <c r="BB305">
        <v>339.23654756766399</v>
      </c>
      <c r="BC305">
        <v>351.70848036754501</v>
      </c>
      <c r="BD305">
        <v>342.28689213410701</v>
      </c>
      <c r="BE305">
        <v>324.40281245734798</v>
      </c>
      <c r="BF305">
        <v>326.12558901805301</v>
      </c>
      <c r="BG305">
        <v>347.37251929033602</v>
      </c>
      <c r="BH305">
        <v>332.60121938715599</v>
      </c>
      <c r="BI305">
        <v>336.99216351479799</v>
      </c>
      <c r="BJ305">
        <v>343.55776744502498</v>
      </c>
      <c r="BK305">
        <v>341.74907019365298</v>
      </c>
      <c r="BL305">
        <v>343.81753863662999</v>
      </c>
      <c r="BM305">
        <v>344.90492947856097</v>
      </c>
      <c r="BN305">
        <v>356.760961125866</v>
      </c>
      <c r="BO305">
        <v>359.08995685003202</v>
      </c>
      <c r="BP305">
        <v>332.07852939481501</v>
      </c>
      <c r="BQ305">
        <v>317.88734655324203</v>
      </c>
      <c r="BR305">
        <v>326.14506685830901</v>
      </c>
      <c r="BS305">
        <v>324.63859512194199</v>
      </c>
      <c r="BT305">
        <v>328.27711609965502</v>
      </c>
      <c r="BU305">
        <v>307.64092455671101</v>
      </c>
      <c r="BV305">
        <v>327.83364443032201</v>
      </c>
      <c r="BW305">
        <v>319.12090635734103</v>
      </c>
      <c r="BX305">
        <v>317.42289837769198</v>
      </c>
      <c r="BY305">
        <v>329.135648112865</v>
      </c>
      <c r="BZ305">
        <v>335.10861069538203</v>
      </c>
      <c r="CA305">
        <v>331.22746033525499</v>
      </c>
      <c r="CB305">
        <v>322.80771825338098</v>
      </c>
      <c r="CC305">
        <v>323.95790450030501</v>
      </c>
      <c r="CD305">
        <v>318.32775534753199</v>
      </c>
    </row>
    <row r="306" spans="1:82" x14ac:dyDescent="0.25">
      <c r="A306">
        <v>73.057409879839696</v>
      </c>
      <c r="B306">
        <v>321.00527388745502</v>
      </c>
      <c r="C306">
        <v>332.41398814953601</v>
      </c>
      <c r="D306">
        <v>314.53575835378501</v>
      </c>
      <c r="E306">
        <v>311.728522232383</v>
      </c>
      <c r="F306">
        <v>329.693143889341</v>
      </c>
      <c r="G306">
        <v>316.587360757363</v>
      </c>
      <c r="H306">
        <v>329.63174139167103</v>
      </c>
      <c r="I306">
        <v>331.58711594536101</v>
      </c>
      <c r="J306">
        <v>329.25407860279</v>
      </c>
      <c r="K306">
        <v>321.66858614776299</v>
      </c>
      <c r="L306">
        <v>335.01426490620599</v>
      </c>
      <c r="M306">
        <v>318.44849852054398</v>
      </c>
      <c r="N306">
        <v>315.53461418053399</v>
      </c>
      <c r="O306">
        <v>317.16678999902302</v>
      </c>
      <c r="P306">
        <v>330.54219319814501</v>
      </c>
      <c r="Q306">
        <v>322.74309388607401</v>
      </c>
      <c r="R306">
        <v>347.16601229488703</v>
      </c>
      <c r="S306">
        <v>344.96233509472</v>
      </c>
      <c r="T306">
        <v>374.03138883515601</v>
      </c>
      <c r="U306">
        <v>381.93301782349801</v>
      </c>
      <c r="V306">
        <v>374.42794269305301</v>
      </c>
      <c r="W306">
        <v>382.35414877089102</v>
      </c>
      <c r="X306">
        <v>389.11938687736898</v>
      </c>
      <c r="Y306">
        <v>417.89096658625402</v>
      </c>
      <c r="Z306">
        <v>423.54408004629198</v>
      </c>
      <c r="AA306">
        <v>413.54310463678098</v>
      </c>
      <c r="AB306">
        <v>427.45783071924899</v>
      </c>
      <c r="AC306">
        <v>445.75496013099098</v>
      </c>
      <c r="AD306">
        <v>459.49835284504701</v>
      </c>
      <c r="AE306">
        <v>456.72844537668499</v>
      </c>
      <c r="AF306">
        <v>458.87613419788102</v>
      </c>
      <c r="AG306">
        <v>479.18417182688398</v>
      </c>
      <c r="AH306">
        <v>500.86518848290399</v>
      </c>
      <c r="AI306">
        <v>473.27293357598302</v>
      </c>
      <c r="AJ306">
        <v>464.62544651187898</v>
      </c>
      <c r="AK306">
        <v>447.80685124969602</v>
      </c>
      <c r="AL306">
        <v>446.52607672355998</v>
      </c>
      <c r="AM306">
        <v>432.21447995755398</v>
      </c>
      <c r="AN306">
        <v>422.47802498441899</v>
      </c>
      <c r="AO306">
        <v>450.32674501058898</v>
      </c>
      <c r="AP306">
        <v>397.47802899196802</v>
      </c>
      <c r="AQ306">
        <v>418.51650637117001</v>
      </c>
      <c r="AR306">
        <v>432.23537135767799</v>
      </c>
      <c r="AS306">
        <v>430.15294883923201</v>
      </c>
      <c r="AT306">
        <v>391.22308555000399</v>
      </c>
      <c r="AU306">
        <v>354.17373144470503</v>
      </c>
      <c r="AV306">
        <v>358.44680477235198</v>
      </c>
      <c r="AW306">
        <v>338.52139044056599</v>
      </c>
      <c r="AX306">
        <v>341.13119130057902</v>
      </c>
      <c r="AY306">
        <v>358.81206591768102</v>
      </c>
      <c r="AZ306">
        <v>350.01977615882402</v>
      </c>
      <c r="BA306">
        <v>343.27131478369301</v>
      </c>
      <c r="BB306">
        <v>340.08039743037398</v>
      </c>
      <c r="BC306">
        <v>357.184581905767</v>
      </c>
      <c r="BD306">
        <v>348.84425450655903</v>
      </c>
      <c r="BE306">
        <v>323.788430127048</v>
      </c>
      <c r="BF306">
        <v>322.80923176734098</v>
      </c>
      <c r="BG306">
        <v>347.21045687934998</v>
      </c>
      <c r="BH306">
        <v>333.95547726734497</v>
      </c>
      <c r="BI306">
        <v>340.77540127796902</v>
      </c>
      <c r="BJ306">
        <v>340.74840739375998</v>
      </c>
      <c r="BK306">
        <v>341.25780707128098</v>
      </c>
      <c r="BL306">
        <v>348.44411230622001</v>
      </c>
      <c r="BM306">
        <v>348.90374283595401</v>
      </c>
      <c r="BN306">
        <v>357.54388493281903</v>
      </c>
      <c r="BO306">
        <v>360.37834586710198</v>
      </c>
      <c r="BP306">
        <v>331.35780867336501</v>
      </c>
      <c r="BQ306">
        <v>324.80998543158302</v>
      </c>
      <c r="BR306">
        <v>320.80655603858497</v>
      </c>
      <c r="BS306">
        <v>322.02445762573097</v>
      </c>
      <c r="BT306">
        <v>328.37260856997301</v>
      </c>
      <c r="BU306">
        <v>308.02885886918898</v>
      </c>
      <c r="BV306">
        <v>323.84809745113398</v>
      </c>
      <c r="BW306">
        <v>320.57296713903497</v>
      </c>
      <c r="BX306">
        <v>320.18159550300697</v>
      </c>
      <c r="BY306">
        <v>330.71116106494799</v>
      </c>
      <c r="BZ306">
        <v>332.92143773373903</v>
      </c>
      <c r="CA306">
        <v>331.53435035858399</v>
      </c>
      <c r="CB306">
        <v>322.09344384933701</v>
      </c>
      <c r="CC306">
        <v>326.10215112104601</v>
      </c>
      <c r="CD306">
        <v>316.384847131073</v>
      </c>
    </row>
    <row r="307" spans="1:82" x14ac:dyDescent="0.25">
      <c r="A307">
        <v>73.297730307076094</v>
      </c>
      <c r="B307">
        <v>318.74632495610899</v>
      </c>
      <c r="C307">
        <v>334.797395524183</v>
      </c>
      <c r="D307">
        <v>318.51675470564902</v>
      </c>
      <c r="E307">
        <v>313.34223194537401</v>
      </c>
      <c r="F307">
        <v>327.06400657648499</v>
      </c>
      <c r="G307">
        <v>316.80896591256499</v>
      </c>
      <c r="H307">
        <v>327.22436262637098</v>
      </c>
      <c r="I307">
        <v>330.623161424405</v>
      </c>
      <c r="J307">
        <v>323.95731874766102</v>
      </c>
      <c r="K307">
        <v>324.16773260115701</v>
      </c>
      <c r="L307">
        <v>335.33360929090497</v>
      </c>
      <c r="M307">
        <v>320.52658227005998</v>
      </c>
      <c r="N307">
        <v>316.40479589023403</v>
      </c>
      <c r="O307">
        <v>315.44137983714302</v>
      </c>
      <c r="P307">
        <v>322.33681471964701</v>
      </c>
      <c r="Q307">
        <v>328.62168155385399</v>
      </c>
      <c r="R307">
        <v>347.22991312654801</v>
      </c>
      <c r="S307">
        <v>346.36004005329198</v>
      </c>
      <c r="T307">
        <v>370.970856679223</v>
      </c>
      <c r="U307">
        <v>377.521113209612</v>
      </c>
      <c r="V307">
        <v>376.835037909562</v>
      </c>
      <c r="W307">
        <v>382.08531321884698</v>
      </c>
      <c r="X307">
        <v>393.65091992543699</v>
      </c>
      <c r="Y307">
        <v>414.521191052392</v>
      </c>
      <c r="Z307">
        <v>420.10176132811102</v>
      </c>
      <c r="AA307">
        <v>419.07654735672901</v>
      </c>
      <c r="AB307">
        <v>422.64690070262901</v>
      </c>
      <c r="AC307">
        <v>451.16094607711801</v>
      </c>
      <c r="AD307">
        <v>456.68850279348601</v>
      </c>
      <c r="AE307">
        <v>456.20493103620299</v>
      </c>
      <c r="AF307">
        <v>467.014835747647</v>
      </c>
      <c r="AG307">
        <v>473.09103575731098</v>
      </c>
      <c r="AH307">
        <v>498.88355978047201</v>
      </c>
      <c r="AI307">
        <v>462.86216952996801</v>
      </c>
      <c r="AJ307">
        <v>464.018728663807</v>
      </c>
      <c r="AK307">
        <v>445.57734995506399</v>
      </c>
      <c r="AL307">
        <v>450.93872902840599</v>
      </c>
      <c r="AM307">
        <v>434.39162080881903</v>
      </c>
      <c r="AN307">
        <v>424.78986571863499</v>
      </c>
      <c r="AO307">
        <v>451.646705480538</v>
      </c>
      <c r="AP307">
        <v>393.08436049157001</v>
      </c>
      <c r="AQ307">
        <v>419.62542219528399</v>
      </c>
      <c r="AR307">
        <v>430.66276856995802</v>
      </c>
      <c r="AS307">
        <v>433.539696990935</v>
      </c>
      <c r="AT307">
        <v>393.98675072471502</v>
      </c>
      <c r="AU307">
        <v>363.49658000050499</v>
      </c>
      <c r="AV307">
        <v>356.81325880101298</v>
      </c>
      <c r="AW307">
        <v>345.78905574727901</v>
      </c>
      <c r="AX307">
        <v>344.86120911089398</v>
      </c>
      <c r="AY307">
        <v>353.95194471575502</v>
      </c>
      <c r="AZ307">
        <v>352.83191549636399</v>
      </c>
      <c r="BA307">
        <v>345.51651926502001</v>
      </c>
      <c r="BB307">
        <v>340.60481992570402</v>
      </c>
      <c r="BC307">
        <v>357.61531494619999</v>
      </c>
      <c r="BD307">
        <v>352.04132939943503</v>
      </c>
      <c r="BE307">
        <v>334.06952358982301</v>
      </c>
      <c r="BF307">
        <v>321.403110400206</v>
      </c>
      <c r="BG307">
        <v>343.95136130463902</v>
      </c>
      <c r="BH307">
        <v>338.34233542678697</v>
      </c>
      <c r="BI307">
        <v>338.643994716652</v>
      </c>
      <c r="BJ307">
        <v>341.207895531509</v>
      </c>
      <c r="BK307">
        <v>338.52329099362902</v>
      </c>
      <c r="BL307">
        <v>345.78290230696803</v>
      </c>
      <c r="BM307">
        <v>347.835587927836</v>
      </c>
      <c r="BN307">
        <v>357.773376231621</v>
      </c>
      <c r="BO307">
        <v>354.15783702524499</v>
      </c>
      <c r="BP307">
        <v>331.23916015616197</v>
      </c>
      <c r="BQ307">
        <v>330.38016686690003</v>
      </c>
      <c r="BR307">
        <v>319.65517001074602</v>
      </c>
      <c r="BS307">
        <v>324.433469730193</v>
      </c>
      <c r="BT307">
        <v>327.53612342146999</v>
      </c>
      <c r="BU307">
        <v>311.88581312814802</v>
      </c>
      <c r="BV307">
        <v>322.70126489470903</v>
      </c>
      <c r="BW307">
        <v>320.42954230358498</v>
      </c>
      <c r="BX307">
        <v>323.24111580708899</v>
      </c>
      <c r="BY307">
        <v>331.89334330062297</v>
      </c>
      <c r="BZ307">
        <v>332.70691701967098</v>
      </c>
      <c r="CA307">
        <v>336.16843019169897</v>
      </c>
      <c r="CB307">
        <v>321.31347283670402</v>
      </c>
      <c r="CC307">
        <v>329.00234277427899</v>
      </c>
      <c r="CD307">
        <v>316.43052706372401</v>
      </c>
    </row>
    <row r="308" spans="1:82" x14ac:dyDescent="0.25">
      <c r="A308">
        <v>73.538050734312407</v>
      </c>
      <c r="B308">
        <v>317.15933718989999</v>
      </c>
      <c r="C308">
        <v>336.471819541907</v>
      </c>
      <c r="D308">
        <v>321.31353882947798</v>
      </c>
      <c r="E308">
        <v>314.47591741173898</v>
      </c>
      <c r="F308">
        <v>325.21694899439899</v>
      </c>
      <c r="G308">
        <v>316.964651003695</v>
      </c>
      <c r="H308">
        <v>325.533097898714</v>
      </c>
      <c r="I308">
        <v>329.945950881611</v>
      </c>
      <c r="J308">
        <v>320.236166412611</v>
      </c>
      <c r="K308">
        <v>325.92346722289398</v>
      </c>
      <c r="L308">
        <v>335.557959485232</v>
      </c>
      <c r="M308">
        <v>321.986506149646</v>
      </c>
      <c r="N308">
        <v>317.01612787233898</v>
      </c>
      <c r="O308">
        <v>314.22922104036797</v>
      </c>
      <c r="P308">
        <v>316.57225976145497</v>
      </c>
      <c r="Q308">
        <v>332.751587538845</v>
      </c>
      <c r="R308">
        <v>347.27480561468201</v>
      </c>
      <c r="S308">
        <v>347.34197489884798</v>
      </c>
      <c r="T308">
        <v>368.82072967893703</v>
      </c>
      <c r="U308">
        <v>374.42160150717399</v>
      </c>
      <c r="V308">
        <v>378.52610343463601</v>
      </c>
      <c r="W308">
        <v>381.89644718195001</v>
      </c>
      <c r="X308">
        <v>396.83447463518002</v>
      </c>
      <c r="Y308">
        <v>412.15381015550702</v>
      </c>
      <c r="Z308">
        <v>417.68341639904099</v>
      </c>
      <c r="AA308">
        <v>422.96397738213699</v>
      </c>
      <c r="AB308">
        <v>419.26706020490002</v>
      </c>
      <c r="AC308">
        <v>454.95883342275499</v>
      </c>
      <c r="AD308">
        <v>454.714488421211</v>
      </c>
      <c r="AE308">
        <v>455.837144566022</v>
      </c>
      <c r="AF308">
        <v>472.732547915937</v>
      </c>
      <c r="AG308">
        <v>468.81040228832097</v>
      </c>
      <c r="AH308">
        <v>497.491398822652</v>
      </c>
      <c r="AI308">
        <v>455.54825687410602</v>
      </c>
      <c r="AJ308">
        <v>463.59248892501898</v>
      </c>
      <c r="AK308">
        <v>444.01105014623198</v>
      </c>
      <c r="AL308">
        <v>454.038766008945</v>
      </c>
      <c r="AM308">
        <v>435.92113564128198</v>
      </c>
      <c r="AN308">
        <v>426.41401175917298</v>
      </c>
      <c r="AO308">
        <v>452.57402220232001</v>
      </c>
      <c r="AP308">
        <v>389.99766027353701</v>
      </c>
      <c r="AQ308">
        <v>420.40447293972699</v>
      </c>
      <c r="AR308">
        <v>429.55796210417799</v>
      </c>
      <c r="AS308">
        <v>435.91900172394702</v>
      </c>
      <c r="AT308">
        <v>395.92831866425701</v>
      </c>
      <c r="AU308">
        <v>370.04619535434102</v>
      </c>
      <c r="AV308">
        <v>355.66563769454098</v>
      </c>
      <c r="AW308">
        <v>350.89483559498098</v>
      </c>
      <c r="AX308">
        <v>347.48167234960198</v>
      </c>
      <c r="AY308">
        <v>350.53754575227202</v>
      </c>
      <c r="AZ308">
        <v>354.80753816920299</v>
      </c>
      <c r="BA308">
        <v>347.09385109180897</v>
      </c>
      <c r="BB308">
        <v>340.97324440527802</v>
      </c>
      <c r="BC308">
        <v>357.91791942573701</v>
      </c>
      <c r="BD308">
        <v>354.28738227484303</v>
      </c>
      <c r="BE308">
        <v>341.29233829017801</v>
      </c>
      <c r="BF308">
        <v>320.415262743943</v>
      </c>
      <c r="BG308">
        <v>341.66173680972298</v>
      </c>
      <c r="BH308">
        <v>341.42425115074298</v>
      </c>
      <c r="BI308">
        <v>337.146609764434</v>
      </c>
      <c r="BJ308">
        <v>341.53070143615099</v>
      </c>
      <c r="BK308">
        <v>336.60220127729298</v>
      </c>
      <c r="BL308">
        <v>343.91331258162103</v>
      </c>
      <c r="BM308">
        <v>347.08517310079998</v>
      </c>
      <c r="BN308">
        <v>357.93460160444602</v>
      </c>
      <c r="BO308">
        <v>349.787719890397</v>
      </c>
      <c r="BP308">
        <v>331.155805573566</v>
      </c>
      <c r="BQ308">
        <v>334.29340707819802</v>
      </c>
      <c r="BR308">
        <v>318.84628251665202</v>
      </c>
      <c r="BS308">
        <v>326.12588193366599</v>
      </c>
      <c r="BT308">
        <v>326.94846440940898</v>
      </c>
      <c r="BU308">
        <v>314.59545350065002</v>
      </c>
      <c r="BV308">
        <v>321.89557636776499</v>
      </c>
      <c r="BW308">
        <v>320.32878152228898</v>
      </c>
      <c r="BX308">
        <v>325.39053194734402</v>
      </c>
      <c r="BY308">
        <v>332.723866168764</v>
      </c>
      <c r="BZ308">
        <v>332.556208987231</v>
      </c>
      <c r="CA308">
        <v>339.42402747446101</v>
      </c>
      <c r="CB308">
        <v>320.76551691000299</v>
      </c>
      <c r="CC308">
        <v>331.03982516685397</v>
      </c>
      <c r="CD308">
        <v>316.46261875613499</v>
      </c>
    </row>
    <row r="309" spans="1:82" x14ac:dyDescent="0.25">
      <c r="A309">
        <v>73.778371161548705</v>
      </c>
      <c r="B309">
        <v>320.37907380539599</v>
      </c>
      <c r="C309">
        <v>333.41407479661899</v>
      </c>
      <c r="D309">
        <v>327.88183384446899</v>
      </c>
      <c r="E309">
        <v>317.596742037323</v>
      </c>
      <c r="F309">
        <v>330.20741548625398</v>
      </c>
      <c r="G309">
        <v>323.08086690464302</v>
      </c>
      <c r="H309">
        <v>325.71633162399098</v>
      </c>
      <c r="I309">
        <v>331.52769899897498</v>
      </c>
      <c r="J309">
        <v>317.57757902930001</v>
      </c>
      <c r="K309">
        <v>322.91254407668498</v>
      </c>
      <c r="L309">
        <v>340.390324429548</v>
      </c>
      <c r="M309">
        <v>313.87186701478697</v>
      </c>
      <c r="N309">
        <v>325.42482840769998</v>
      </c>
      <c r="O309">
        <v>313.763579997698</v>
      </c>
      <c r="P309">
        <v>308.026603410505</v>
      </c>
      <c r="Q309">
        <v>335.503273150692</v>
      </c>
      <c r="R309">
        <v>347.40599181355901</v>
      </c>
      <c r="S309">
        <v>356.62290829485102</v>
      </c>
      <c r="T309">
        <v>370.03621965841501</v>
      </c>
      <c r="U309">
        <v>369.40381640823398</v>
      </c>
      <c r="V309">
        <v>376.70047233937402</v>
      </c>
      <c r="W309">
        <v>391.27613355411899</v>
      </c>
      <c r="X309">
        <v>401.277242251068</v>
      </c>
      <c r="Y309">
        <v>411.22248140025999</v>
      </c>
      <c r="Z309">
        <v>425.858777564793</v>
      </c>
      <c r="AA309">
        <v>427.29814699697801</v>
      </c>
      <c r="AB309">
        <v>425.17434286826602</v>
      </c>
      <c r="AC309">
        <v>452.76699233724997</v>
      </c>
      <c r="AD309">
        <v>459.18734947321201</v>
      </c>
      <c r="AE309">
        <v>464.39370149342</v>
      </c>
      <c r="AF309">
        <v>477.34813047553098</v>
      </c>
      <c r="AG309">
        <v>469.32513204955097</v>
      </c>
      <c r="AH309">
        <v>511.70267332176002</v>
      </c>
      <c r="AI309">
        <v>464.31382173172301</v>
      </c>
      <c r="AJ309">
        <v>470.24657673456699</v>
      </c>
      <c r="AK309">
        <v>443.49742813868698</v>
      </c>
      <c r="AL309">
        <v>449.79842691486698</v>
      </c>
      <c r="AM309">
        <v>441.77871944015499</v>
      </c>
      <c r="AN309">
        <v>429.26624769352497</v>
      </c>
      <c r="AO309">
        <v>450.39558350016699</v>
      </c>
      <c r="AP309">
        <v>391.18505175340101</v>
      </c>
      <c r="AQ309">
        <v>432.21378032905801</v>
      </c>
      <c r="AR309">
        <v>437.43547042376099</v>
      </c>
      <c r="AS309">
        <v>431.86543860235298</v>
      </c>
      <c r="AT309">
        <v>395.08260255963199</v>
      </c>
      <c r="AU309">
        <v>364.75250683015798</v>
      </c>
      <c r="AV309">
        <v>355.77202375315699</v>
      </c>
      <c r="AW309">
        <v>351.96508856467699</v>
      </c>
      <c r="AX309">
        <v>355.401569866611</v>
      </c>
      <c r="AY309">
        <v>354.08723463458398</v>
      </c>
      <c r="AZ309">
        <v>351.393185197815</v>
      </c>
      <c r="BA309">
        <v>352.45104133981198</v>
      </c>
      <c r="BB309">
        <v>342.07782420361298</v>
      </c>
      <c r="BC309">
        <v>354.06429645178201</v>
      </c>
      <c r="BD309">
        <v>348.91609951885499</v>
      </c>
      <c r="BE309">
        <v>345.13221865460503</v>
      </c>
      <c r="BF309">
        <v>318.86023935993398</v>
      </c>
      <c r="BG309">
        <v>346.445841735709</v>
      </c>
      <c r="BH309">
        <v>341.57508737966901</v>
      </c>
      <c r="BI309">
        <v>339.451019333749</v>
      </c>
      <c r="BJ309">
        <v>348.44399845464699</v>
      </c>
      <c r="BK309">
        <v>333.75376401769802</v>
      </c>
      <c r="BL309">
        <v>343.85867169161401</v>
      </c>
      <c r="BM309">
        <v>347.75990358002599</v>
      </c>
      <c r="BN309">
        <v>357.98785569876401</v>
      </c>
      <c r="BO309">
        <v>348.51874184398201</v>
      </c>
      <c r="BP309">
        <v>330.381592610121</v>
      </c>
      <c r="BQ309">
        <v>336.12342088401198</v>
      </c>
      <c r="BR309">
        <v>317.97709095923801</v>
      </c>
      <c r="BS309">
        <v>326.10434018052899</v>
      </c>
      <c r="BT309">
        <v>323.96480921197201</v>
      </c>
      <c r="BU309">
        <v>325.855657240516</v>
      </c>
      <c r="BV309">
        <v>322.06467084451401</v>
      </c>
      <c r="BW309">
        <v>319.64420048009299</v>
      </c>
      <c r="BX309">
        <v>332.068651185232</v>
      </c>
      <c r="BY309">
        <v>330.98973119693801</v>
      </c>
      <c r="BZ309">
        <v>323.319426707974</v>
      </c>
      <c r="CA309">
        <v>339.68088184802599</v>
      </c>
      <c r="CB309">
        <v>310.58417395345799</v>
      </c>
      <c r="CC309">
        <v>338.10255074175899</v>
      </c>
      <c r="CD309">
        <v>314.88781319764797</v>
      </c>
    </row>
    <row r="310" spans="1:82" x14ac:dyDescent="0.25">
      <c r="A310">
        <v>74.018691588785003</v>
      </c>
      <c r="B310">
        <v>320.42168131467702</v>
      </c>
      <c r="C310">
        <v>327.58478858885599</v>
      </c>
      <c r="D310">
        <v>327.79980553181002</v>
      </c>
      <c r="E310">
        <v>313.35037617363503</v>
      </c>
      <c r="F310">
        <v>327.49296009528302</v>
      </c>
      <c r="G310">
        <v>323.38027896423199</v>
      </c>
      <c r="H310">
        <v>327.14925864539202</v>
      </c>
      <c r="I310">
        <v>329.62178192356902</v>
      </c>
      <c r="J310">
        <v>312.17174742959497</v>
      </c>
      <c r="K310">
        <v>318.569964658527</v>
      </c>
      <c r="L310">
        <v>338.62644620124502</v>
      </c>
      <c r="M310">
        <v>312.26353057210298</v>
      </c>
      <c r="N310">
        <v>325.79815364527002</v>
      </c>
      <c r="O310">
        <v>312.43433302587499</v>
      </c>
      <c r="P310">
        <v>305.76993354516799</v>
      </c>
      <c r="Q310">
        <v>333.205793507826</v>
      </c>
      <c r="R310">
        <v>349.631885597387</v>
      </c>
      <c r="S310">
        <v>360.85327353572598</v>
      </c>
      <c r="T310">
        <v>371.60778023802902</v>
      </c>
      <c r="U310">
        <v>369.09593812470803</v>
      </c>
      <c r="V310">
        <v>380.93428571850001</v>
      </c>
      <c r="W310">
        <v>392.14404578292698</v>
      </c>
      <c r="X310">
        <v>397.74878246338301</v>
      </c>
      <c r="Y310">
        <v>414.29269833225101</v>
      </c>
      <c r="Z310">
        <v>426.11766327548003</v>
      </c>
      <c r="AA310">
        <v>425.82379308416802</v>
      </c>
      <c r="AB310">
        <v>428.37695061780403</v>
      </c>
      <c r="AC310">
        <v>449.08011580411102</v>
      </c>
      <c r="AD310">
        <v>453.60467637357903</v>
      </c>
      <c r="AE310">
        <v>466.950561579804</v>
      </c>
      <c r="AF310">
        <v>473.36591927187197</v>
      </c>
      <c r="AG310">
        <v>465.33613868303001</v>
      </c>
      <c r="AH310">
        <v>505.06593789381901</v>
      </c>
      <c r="AI310">
        <v>465.379845163374</v>
      </c>
      <c r="AJ310">
        <v>469.60057867985398</v>
      </c>
      <c r="AK310">
        <v>440.34053755349998</v>
      </c>
      <c r="AL310">
        <v>445.47657241488599</v>
      </c>
      <c r="AM310">
        <v>440.13627165212898</v>
      </c>
      <c r="AN310">
        <v>429.81050971797299</v>
      </c>
      <c r="AO310">
        <v>444.25627291885201</v>
      </c>
      <c r="AP310">
        <v>392.98334322197297</v>
      </c>
      <c r="AQ310">
        <v>434.73104576403199</v>
      </c>
      <c r="AR310">
        <v>434.96658939019397</v>
      </c>
      <c r="AS310">
        <v>426.23593677959701</v>
      </c>
      <c r="AT310">
        <v>392.34256188111499</v>
      </c>
      <c r="AU310">
        <v>362.299066975573</v>
      </c>
      <c r="AV310">
        <v>356.29312381745802</v>
      </c>
      <c r="AW310">
        <v>352.87612156975302</v>
      </c>
      <c r="AX310">
        <v>356.09244839322702</v>
      </c>
      <c r="AY310">
        <v>356.35909360628102</v>
      </c>
      <c r="AZ310">
        <v>347.65962724328898</v>
      </c>
      <c r="BA310">
        <v>353.410310222661</v>
      </c>
      <c r="BB310">
        <v>343.37123392626199</v>
      </c>
      <c r="BC310">
        <v>354.11140048339303</v>
      </c>
      <c r="BD310">
        <v>344.84374146807301</v>
      </c>
      <c r="BE310">
        <v>349.69676460651698</v>
      </c>
      <c r="BF310">
        <v>324.58432921094999</v>
      </c>
      <c r="BG310">
        <v>346.044125916187</v>
      </c>
      <c r="BH310">
        <v>341.65735001723499</v>
      </c>
      <c r="BI310">
        <v>340.50734474601302</v>
      </c>
      <c r="BJ310">
        <v>347.86283099828</v>
      </c>
      <c r="BK310">
        <v>333.85008703172298</v>
      </c>
      <c r="BL310">
        <v>346.16439100671403</v>
      </c>
      <c r="BM310">
        <v>346.79718904000998</v>
      </c>
      <c r="BN310">
        <v>361.68038136431801</v>
      </c>
      <c r="BO310">
        <v>346.79949636117198</v>
      </c>
      <c r="BP310">
        <v>330.02587624905499</v>
      </c>
      <c r="BQ310">
        <v>334.76335773722201</v>
      </c>
      <c r="BR310">
        <v>319.99669848908002</v>
      </c>
      <c r="BS310">
        <v>324.29205064869501</v>
      </c>
      <c r="BT310">
        <v>323.55484190372698</v>
      </c>
      <c r="BU310">
        <v>328.56111600071699</v>
      </c>
      <c r="BV310">
        <v>322.03966791367401</v>
      </c>
      <c r="BW310">
        <v>321.13245581945603</v>
      </c>
      <c r="BX310">
        <v>334.14300163539298</v>
      </c>
      <c r="BY310">
        <v>326.49393380651298</v>
      </c>
      <c r="BZ310">
        <v>324.66819200079902</v>
      </c>
      <c r="CA310">
        <v>337.89317389712897</v>
      </c>
      <c r="CB310">
        <v>308.57332122858401</v>
      </c>
      <c r="CC310">
        <v>338.45577619935602</v>
      </c>
      <c r="CD310">
        <v>312.50111626210401</v>
      </c>
    </row>
    <row r="311" spans="1:82" x14ac:dyDescent="0.25">
      <c r="A311">
        <v>74.259012016021302</v>
      </c>
      <c r="B311">
        <v>315.12535638692998</v>
      </c>
      <c r="C311">
        <v>326.04464397747103</v>
      </c>
      <c r="D311">
        <v>330.580451599848</v>
      </c>
      <c r="E311">
        <v>310.79490348708401</v>
      </c>
      <c r="F311">
        <v>322.13969258852097</v>
      </c>
      <c r="G311">
        <v>322.25769322965698</v>
      </c>
      <c r="H311">
        <v>326.14625939960598</v>
      </c>
      <c r="I311">
        <v>325.84526817527899</v>
      </c>
      <c r="J311">
        <v>308.63804203847099</v>
      </c>
      <c r="K311">
        <v>314.13387980591102</v>
      </c>
      <c r="L311">
        <v>335.42225258742701</v>
      </c>
      <c r="M311">
        <v>311.782167613718</v>
      </c>
      <c r="N311">
        <v>324.62096531472503</v>
      </c>
      <c r="O311">
        <v>313.297752274841</v>
      </c>
      <c r="P311">
        <v>304.73224984242898</v>
      </c>
      <c r="Q311">
        <v>327.85080275842898</v>
      </c>
      <c r="R311">
        <v>349.39214547595901</v>
      </c>
      <c r="S311">
        <v>361.265488703627</v>
      </c>
      <c r="T311">
        <v>372.85196076502802</v>
      </c>
      <c r="U311">
        <v>366.391845282536</v>
      </c>
      <c r="V311">
        <v>386.54029578796201</v>
      </c>
      <c r="W311">
        <v>389.78111094150898</v>
      </c>
      <c r="X311">
        <v>400.334474252424</v>
      </c>
      <c r="Y311">
        <v>419.87866594168099</v>
      </c>
      <c r="Z311">
        <v>427.98875653933999</v>
      </c>
      <c r="AA311">
        <v>425.92425492846598</v>
      </c>
      <c r="AB311">
        <v>433.000155443876</v>
      </c>
      <c r="AC311">
        <v>446.256909404243</v>
      </c>
      <c r="AD311">
        <v>447.169962488343</v>
      </c>
      <c r="AE311">
        <v>460.941725830351</v>
      </c>
      <c r="AF311">
        <v>468.19012290343102</v>
      </c>
      <c r="AG311">
        <v>460.60177976941202</v>
      </c>
      <c r="AH311">
        <v>497.24237047310999</v>
      </c>
      <c r="AI311">
        <v>464.49390841550598</v>
      </c>
      <c r="AJ311">
        <v>466.49313262610201</v>
      </c>
      <c r="AK311">
        <v>443.79858306239697</v>
      </c>
      <c r="AL311">
        <v>445.68948078035498</v>
      </c>
      <c r="AM311">
        <v>437.49783079105998</v>
      </c>
      <c r="AN311">
        <v>427.97004213111398</v>
      </c>
      <c r="AO311">
        <v>435.68560870631399</v>
      </c>
      <c r="AP311">
        <v>394.83351461421699</v>
      </c>
      <c r="AQ311">
        <v>433.98783698435398</v>
      </c>
      <c r="AR311">
        <v>426.45371701913501</v>
      </c>
      <c r="AS311">
        <v>425.43927356374098</v>
      </c>
      <c r="AT311">
        <v>394.85811746515998</v>
      </c>
      <c r="AU311">
        <v>359.49097154787</v>
      </c>
      <c r="AV311">
        <v>353.22856118158802</v>
      </c>
      <c r="AW311">
        <v>351.64108750267599</v>
      </c>
      <c r="AX311">
        <v>358.89457155081499</v>
      </c>
      <c r="AY311">
        <v>357.24057143421999</v>
      </c>
      <c r="AZ311">
        <v>346.96928557553701</v>
      </c>
      <c r="BA311">
        <v>352.52979383870598</v>
      </c>
      <c r="BB311">
        <v>344.55879795241901</v>
      </c>
      <c r="BC311">
        <v>360.24803996800398</v>
      </c>
      <c r="BD311">
        <v>343.35661043558798</v>
      </c>
      <c r="BE311">
        <v>351.36245062657002</v>
      </c>
      <c r="BF311">
        <v>324.15659670224198</v>
      </c>
      <c r="BG311">
        <v>340.630319109038</v>
      </c>
      <c r="BH311">
        <v>342.12520048586902</v>
      </c>
      <c r="BI311">
        <v>340.953038629932</v>
      </c>
      <c r="BJ311">
        <v>343.30129699676098</v>
      </c>
      <c r="BK311">
        <v>334.89683267771602</v>
      </c>
      <c r="BL311">
        <v>344.86585064795997</v>
      </c>
      <c r="BM311">
        <v>343.36779179028701</v>
      </c>
      <c r="BN311">
        <v>363.57462485451498</v>
      </c>
      <c r="BO311">
        <v>346.061771551616</v>
      </c>
      <c r="BP311">
        <v>328.02650904512501</v>
      </c>
      <c r="BQ311">
        <v>337.43846155852702</v>
      </c>
      <c r="BR311">
        <v>319.226063587775</v>
      </c>
      <c r="BS311">
        <v>321.05075541719401</v>
      </c>
      <c r="BT311">
        <v>320.26711369435401</v>
      </c>
      <c r="BU311">
        <v>324.40251524863999</v>
      </c>
      <c r="BV311">
        <v>323.19091400410798</v>
      </c>
      <c r="BW311">
        <v>321.74041708958902</v>
      </c>
      <c r="BX311">
        <v>333.15176627760502</v>
      </c>
      <c r="BY311">
        <v>326.93785726795801</v>
      </c>
      <c r="BZ311">
        <v>323.41203175481701</v>
      </c>
      <c r="CA311">
        <v>336.97660104128602</v>
      </c>
      <c r="CB311">
        <v>307.30479671185299</v>
      </c>
      <c r="CC311">
        <v>336.34129989030401</v>
      </c>
      <c r="CD311">
        <v>313.74250739579003</v>
      </c>
    </row>
    <row r="312" spans="1:82" x14ac:dyDescent="0.25">
      <c r="A312">
        <v>74.4993324432576</v>
      </c>
      <c r="B312">
        <v>318.38180001373399</v>
      </c>
      <c r="C312">
        <v>327.35363718194401</v>
      </c>
      <c r="D312">
        <v>329.56958793547801</v>
      </c>
      <c r="E312">
        <v>309.93314467144398</v>
      </c>
      <c r="F312">
        <v>316.02502604639699</v>
      </c>
      <c r="G312">
        <v>317.24083008411998</v>
      </c>
      <c r="H312">
        <v>322.07826339215097</v>
      </c>
      <c r="I312">
        <v>318.388834698278</v>
      </c>
      <c r="J312">
        <v>311.187500322478</v>
      </c>
      <c r="K312">
        <v>308.975904830746</v>
      </c>
      <c r="L312">
        <v>331.97423706999803</v>
      </c>
      <c r="M312">
        <v>312.18449126683402</v>
      </c>
      <c r="N312">
        <v>325.21326739181598</v>
      </c>
      <c r="O312">
        <v>316.62550591352101</v>
      </c>
      <c r="P312">
        <v>306.96087036269699</v>
      </c>
      <c r="Q312">
        <v>321.884701935794</v>
      </c>
      <c r="R312">
        <v>346.86734409228302</v>
      </c>
      <c r="S312">
        <v>366.65889946849802</v>
      </c>
      <c r="T312">
        <v>372.25119614225099</v>
      </c>
      <c r="U312">
        <v>366.61258834231</v>
      </c>
      <c r="V312">
        <v>393.99062564132902</v>
      </c>
      <c r="W312">
        <v>387.31030483644901</v>
      </c>
      <c r="X312">
        <v>402.736697024921</v>
      </c>
      <c r="Y312">
        <v>412.01600560917001</v>
      </c>
      <c r="Z312">
        <v>430.62225965656501</v>
      </c>
      <c r="AA312">
        <v>422.45126319419899</v>
      </c>
      <c r="AB312">
        <v>438.43946591605902</v>
      </c>
      <c r="AC312">
        <v>449.136928792405</v>
      </c>
      <c r="AD312">
        <v>445.21856751880802</v>
      </c>
      <c r="AE312">
        <v>454.67059454541902</v>
      </c>
      <c r="AF312">
        <v>466.93029427712901</v>
      </c>
      <c r="AG312">
        <v>452.73782837222001</v>
      </c>
      <c r="AH312">
        <v>496.31116002327099</v>
      </c>
      <c r="AI312">
        <v>463.52601194747803</v>
      </c>
      <c r="AJ312">
        <v>464.14526490545302</v>
      </c>
      <c r="AK312">
        <v>445.79674409443498</v>
      </c>
      <c r="AL312">
        <v>442.49655486734798</v>
      </c>
      <c r="AM312">
        <v>441.55141275549101</v>
      </c>
      <c r="AN312">
        <v>432.65147360426403</v>
      </c>
      <c r="AO312">
        <v>436.72702534497398</v>
      </c>
      <c r="AP312">
        <v>398.630156626521</v>
      </c>
      <c r="AQ312">
        <v>438.70505688209602</v>
      </c>
      <c r="AR312">
        <v>423.30265517377597</v>
      </c>
      <c r="AS312">
        <v>428.087035798035</v>
      </c>
      <c r="AT312">
        <v>395.730599888234</v>
      </c>
      <c r="AU312">
        <v>361.51751664611902</v>
      </c>
      <c r="AV312">
        <v>353.25841539402597</v>
      </c>
      <c r="AW312">
        <v>352.11127532000398</v>
      </c>
      <c r="AX312">
        <v>360.95078945022698</v>
      </c>
      <c r="AY312">
        <v>352.18987399907297</v>
      </c>
      <c r="AZ312">
        <v>352.12866745043902</v>
      </c>
      <c r="BA312">
        <v>350.87863435927</v>
      </c>
      <c r="BB312">
        <v>345.07828104058598</v>
      </c>
      <c r="BC312">
        <v>361.46247423203403</v>
      </c>
      <c r="BD312">
        <v>344.310337326504</v>
      </c>
      <c r="BE312">
        <v>358.00595871701</v>
      </c>
      <c r="BF312">
        <v>325.96607910962001</v>
      </c>
      <c r="BG312">
        <v>341.578955448979</v>
      </c>
      <c r="BH312">
        <v>343.73524458144499</v>
      </c>
      <c r="BI312">
        <v>336.61319150010797</v>
      </c>
      <c r="BJ312">
        <v>341.24584896254299</v>
      </c>
      <c r="BK312">
        <v>340.20907887918997</v>
      </c>
      <c r="BL312">
        <v>339.65183867083903</v>
      </c>
      <c r="BM312">
        <v>343.44245964580801</v>
      </c>
      <c r="BN312">
        <v>359.66470993290397</v>
      </c>
      <c r="BO312">
        <v>351.12557290652001</v>
      </c>
      <c r="BP312">
        <v>328.60517373511698</v>
      </c>
      <c r="BQ312">
        <v>339.91994997252903</v>
      </c>
      <c r="BR312">
        <v>312.39747576872099</v>
      </c>
      <c r="BS312">
        <v>319.65058882545799</v>
      </c>
      <c r="BT312">
        <v>323.85823705267302</v>
      </c>
      <c r="BU312">
        <v>327.673315785662</v>
      </c>
      <c r="BV312">
        <v>325.96817079151401</v>
      </c>
      <c r="BW312">
        <v>326.28600119842002</v>
      </c>
      <c r="BX312">
        <v>329.18300266136401</v>
      </c>
      <c r="BY312">
        <v>323.58530189070098</v>
      </c>
      <c r="BZ312">
        <v>327.16681128237201</v>
      </c>
      <c r="CA312">
        <v>330.09361693501302</v>
      </c>
      <c r="CB312">
        <v>310.95886544235299</v>
      </c>
      <c r="CC312">
        <v>332.39978014787403</v>
      </c>
      <c r="CD312">
        <v>314.13173723672497</v>
      </c>
    </row>
    <row r="313" spans="1:82" x14ac:dyDescent="0.25">
      <c r="A313">
        <v>74.739652870493998</v>
      </c>
      <c r="B313">
        <v>318.13688698722302</v>
      </c>
      <c r="C313">
        <v>324.09774666944298</v>
      </c>
      <c r="D313">
        <v>324.70773236464299</v>
      </c>
      <c r="E313">
        <v>313.30363904622902</v>
      </c>
      <c r="F313">
        <v>317.71341758949802</v>
      </c>
      <c r="G313">
        <v>314.58454767813998</v>
      </c>
      <c r="H313">
        <v>318.50800365651497</v>
      </c>
      <c r="I313">
        <v>318.889967390994</v>
      </c>
      <c r="J313">
        <v>312.66023831986598</v>
      </c>
      <c r="K313">
        <v>306.81600387094602</v>
      </c>
      <c r="L313">
        <v>330.85264939098602</v>
      </c>
      <c r="M313">
        <v>314.41582094574102</v>
      </c>
      <c r="N313">
        <v>323.95116423836799</v>
      </c>
      <c r="O313">
        <v>317.48940329203202</v>
      </c>
      <c r="P313">
        <v>311.12159945512298</v>
      </c>
      <c r="Q313">
        <v>326.301636585815</v>
      </c>
      <c r="R313">
        <v>345.62587346395401</v>
      </c>
      <c r="S313">
        <v>368.18594876941398</v>
      </c>
      <c r="T313">
        <v>375.58469194440499</v>
      </c>
      <c r="U313">
        <v>360.43649908288199</v>
      </c>
      <c r="V313">
        <v>394.06669909086298</v>
      </c>
      <c r="W313">
        <v>388.83079701094999</v>
      </c>
      <c r="X313">
        <v>399.79474815364199</v>
      </c>
      <c r="Y313">
        <v>420.20487021823902</v>
      </c>
      <c r="Z313">
        <v>432.228867122157</v>
      </c>
      <c r="AA313">
        <v>427.84410120439702</v>
      </c>
      <c r="AB313">
        <v>439.97870422945698</v>
      </c>
      <c r="AC313">
        <v>449.71569211874498</v>
      </c>
      <c r="AD313">
        <v>447.11047545728502</v>
      </c>
      <c r="AE313">
        <v>458.48127787858402</v>
      </c>
      <c r="AF313">
        <v>470.66450439037197</v>
      </c>
      <c r="AG313">
        <v>459.85772579002702</v>
      </c>
      <c r="AH313">
        <v>500.28269008223998</v>
      </c>
      <c r="AI313">
        <v>466.91459961367201</v>
      </c>
      <c r="AJ313">
        <v>462.555463051034</v>
      </c>
      <c r="AK313">
        <v>447.04748977379302</v>
      </c>
      <c r="AL313">
        <v>442.18706186612798</v>
      </c>
      <c r="AM313">
        <v>442.42413977902402</v>
      </c>
      <c r="AN313">
        <v>436.33795484340402</v>
      </c>
      <c r="AO313">
        <v>438.96414208772501</v>
      </c>
      <c r="AP313">
        <v>400.80015722032499</v>
      </c>
      <c r="AQ313">
        <v>440.72328179968798</v>
      </c>
      <c r="AR313">
        <v>424.57124523571298</v>
      </c>
      <c r="AS313">
        <v>426.21376759096398</v>
      </c>
      <c r="AT313">
        <v>396.422154351909</v>
      </c>
      <c r="AU313">
        <v>363.29646563299599</v>
      </c>
      <c r="AV313">
        <v>348.37000093699902</v>
      </c>
      <c r="AW313">
        <v>352.24305277085199</v>
      </c>
      <c r="AX313">
        <v>363.366884600856</v>
      </c>
      <c r="AY313">
        <v>353.43449388930202</v>
      </c>
      <c r="AZ313">
        <v>351.90064205698502</v>
      </c>
      <c r="BA313">
        <v>350.74749115345901</v>
      </c>
      <c r="BB313">
        <v>348.03684710253998</v>
      </c>
      <c r="BC313">
        <v>357.96672516313299</v>
      </c>
      <c r="BD313">
        <v>346.06172032809297</v>
      </c>
      <c r="BE313">
        <v>359.228673423239</v>
      </c>
      <c r="BF313">
        <v>333.16964190286302</v>
      </c>
      <c r="BG313">
        <v>342.199640623981</v>
      </c>
      <c r="BH313">
        <v>344.914168859548</v>
      </c>
      <c r="BI313">
        <v>333.54010791971501</v>
      </c>
      <c r="BJ313">
        <v>344.85452810731499</v>
      </c>
      <c r="BK313">
        <v>342.58384793625203</v>
      </c>
      <c r="BL313">
        <v>335.951647007372</v>
      </c>
      <c r="BM313">
        <v>341.88721344645199</v>
      </c>
      <c r="BN313">
        <v>356.91423151142499</v>
      </c>
      <c r="BO313">
        <v>352.19971084787102</v>
      </c>
      <c r="BP313">
        <v>326.582340551264</v>
      </c>
      <c r="BQ313">
        <v>342.47573394793602</v>
      </c>
      <c r="BR313">
        <v>312.77945512882502</v>
      </c>
      <c r="BS313">
        <v>323.48120476436401</v>
      </c>
      <c r="BT313">
        <v>326.51015546523502</v>
      </c>
      <c r="BU313">
        <v>325.47490995554</v>
      </c>
      <c r="BV313">
        <v>328.29624879760303</v>
      </c>
      <c r="BW313">
        <v>325.122875097377</v>
      </c>
      <c r="BX313">
        <v>323.528366638904</v>
      </c>
      <c r="BY313">
        <v>321.18296065380702</v>
      </c>
      <c r="BZ313">
        <v>332.12163227911702</v>
      </c>
      <c r="CA313">
        <v>328.54432067654602</v>
      </c>
      <c r="CB313">
        <v>314.73604490465198</v>
      </c>
      <c r="CC313">
        <v>329.55108781388901</v>
      </c>
      <c r="CD313">
        <v>312.61405468904502</v>
      </c>
    </row>
    <row r="314" spans="1:82" x14ac:dyDescent="0.25">
      <c r="A314">
        <v>74.979973297730297</v>
      </c>
      <c r="B314">
        <v>317.86836241952699</v>
      </c>
      <c r="C314">
        <v>320.52796271475802</v>
      </c>
      <c r="D314">
        <v>319.377155694414</v>
      </c>
      <c r="E314">
        <v>316.99907557649902</v>
      </c>
      <c r="F314">
        <v>319.56458335095101</v>
      </c>
      <c r="G314">
        <v>311.67217876537399</v>
      </c>
      <c r="H314">
        <v>314.59354281411498</v>
      </c>
      <c r="I314">
        <v>319.43941321503399</v>
      </c>
      <c r="J314">
        <v>314.27495983839998</v>
      </c>
      <c r="K314">
        <v>304.44787147816601</v>
      </c>
      <c r="L314">
        <v>329.62293184215201</v>
      </c>
      <c r="M314">
        <v>316.86226834770002</v>
      </c>
      <c r="N314">
        <v>322.56738441867299</v>
      </c>
      <c r="O314">
        <v>318.43658716951802</v>
      </c>
      <c r="P314">
        <v>315.68345554238999</v>
      </c>
      <c r="Q314">
        <v>331.14439846063499</v>
      </c>
      <c r="R314">
        <v>344.26471530700701</v>
      </c>
      <c r="S314">
        <v>369.860217628116</v>
      </c>
      <c r="T314">
        <v>379.239562948772</v>
      </c>
      <c r="U314">
        <v>353.66498626439301</v>
      </c>
      <c r="V314">
        <v>394.15010661899697</v>
      </c>
      <c r="W314">
        <v>390.49787658469802</v>
      </c>
      <c r="X314">
        <v>396.56917228250302</v>
      </c>
      <c r="Y314">
        <v>429.18320575387497</v>
      </c>
      <c r="Z314">
        <v>433.990364178069</v>
      </c>
      <c r="AA314">
        <v>433.75685119555902</v>
      </c>
      <c r="AB314">
        <v>441.66633721726998</v>
      </c>
      <c r="AC314">
        <v>450.35025277979798</v>
      </c>
      <c r="AD314">
        <v>449.184778194611</v>
      </c>
      <c r="AE314">
        <v>462.65934104344899</v>
      </c>
      <c r="AF314">
        <v>474.75872171570597</v>
      </c>
      <c r="AG314">
        <v>467.664037293283</v>
      </c>
      <c r="AH314">
        <v>504.63710686180201</v>
      </c>
      <c r="AI314">
        <v>470.62987377088598</v>
      </c>
      <c r="AJ314">
        <v>460.81239179933101</v>
      </c>
      <c r="AK314">
        <v>448.41881716960597</v>
      </c>
      <c r="AL314">
        <v>441.84773130645402</v>
      </c>
      <c r="AM314">
        <v>443.38100454872898</v>
      </c>
      <c r="AN314">
        <v>440.379841855942</v>
      </c>
      <c r="AO314">
        <v>441.41693447197798</v>
      </c>
      <c r="AP314">
        <v>403.17936293122699</v>
      </c>
      <c r="AQ314">
        <v>442.93607946597899</v>
      </c>
      <c r="AR314">
        <v>425.96213735287301</v>
      </c>
      <c r="AS314">
        <v>424.15990160169002</v>
      </c>
      <c r="AT314">
        <v>397.180380102664</v>
      </c>
      <c r="AU314">
        <v>365.24691928773899</v>
      </c>
      <c r="AV314">
        <v>343.01030489515199</v>
      </c>
      <c r="AW314">
        <v>352.38753460395401</v>
      </c>
      <c r="AX314">
        <v>366.01591031857902</v>
      </c>
      <c r="AY314">
        <v>354.79910492175497</v>
      </c>
      <c r="AZ314">
        <v>351.65063322293901</v>
      </c>
      <c r="BA314">
        <v>350.60370471160297</v>
      </c>
      <c r="BB314">
        <v>351.28064219217299</v>
      </c>
      <c r="BC314">
        <v>354.133958401521</v>
      </c>
      <c r="BD314">
        <v>347.98195041985201</v>
      </c>
      <c r="BE314">
        <v>360.56926743974401</v>
      </c>
      <c r="BF314">
        <v>341.067684781499</v>
      </c>
      <c r="BG314">
        <v>342.880164729483</v>
      </c>
      <c r="BH314">
        <v>346.20675070638799</v>
      </c>
      <c r="BI314">
        <v>330.17075492256498</v>
      </c>
      <c r="BJ314">
        <v>348.81111229193402</v>
      </c>
      <c r="BK314">
        <v>345.18756340009497</v>
      </c>
      <c r="BL314">
        <v>331.89472777781299</v>
      </c>
      <c r="BM314">
        <v>340.18202928662703</v>
      </c>
      <c r="BN314">
        <v>353.89858534672697</v>
      </c>
      <c r="BO314">
        <v>353.37740413129899</v>
      </c>
      <c r="BP314">
        <v>324.36449034561502</v>
      </c>
      <c r="BQ314">
        <v>345.27791559133499</v>
      </c>
      <c r="BR314">
        <v>313.198260302243</v>
      </c>
      <c r="BS314">
        <v>327.68112219486602</v>
      </c>
      <c r="BT314">
        <v>329.41773966130899</v>
      </c>
      <c r="BU314">
        <v>323.06456052022401</v>
      </c>
      <c r="BV314">
        <v>330.84877182608898</v>
      </c>
      <c r="BW314">
        <v>323.847614496066</v>
      </c>
      <c r="BX314">
        <v>317.328579248925</v>
      </c>
      <c r="BY314">
        <v>318.54901483523201</v>
      </c>
      <c r="BZ314">
        <v>337.554136973178</v>
      </c>
      <c r="CA314">
        <v>326.84566007868699</v>
      </c>
      <c r="CB314">
        <v>318.877374162102</v>
      </c>
      <c r="CC314">
        <v>326.42775914339302</v>
      </c>
      <c r="CD314">
        <v>310.95005561222899</v>
      </c>
    </row>
    <row r="315" spans="1:82" x14ac:dyDescent="0.25">
      <c r="A315">
        <v>75.220293724966595</v>
      </c>
      <c r="B315">
        <v>324.04918632512801</v>
      </c>
      <c r="C315">
        <v>325.10096626116302</v>
      </c>
      <c r="D315">
        <v>314.37138139736601</v>
      </c>
      <c r="E315">
        <v>319.34559657085902</v>
      </c>
      <c r="F315">
        <v>321.37165001351701</v>
      </c>
      <c r="G315">
        <v>315.715738421867</v>
      </c>
      <c r="H315">
        <v>308.23681314397697</v>
      </c>
      <c r="I315">
        <v>319.45744793990099</v>
      </c>
      <c r="J315">
        <v>313.92067509407099</v>
      </c>
      <c r="K315">
        <v>305.54744819803801</v>
      </c>
      <c r="L315">
        <v>328.00128334618603</v>
      </c>
      <c r="M315">
        <v>322.07422480696999</v>
      </c>
      <c r="N315">
        <v>313.33932388310001</v>
      </c>
      <c r="O315">
        <v>317.23560375699901</v>
      </c>
      <c r="P315">
        <v>325.95270740350702</v>
      </c>
      <c r="Q315">
        <v>329.49794757094998</v>
      </c>
      <c r="R315">
        <v>346.70454262110502</v>
      </c>
      <c r="S315">
        <v>375.43157987821701</v>
      </c>
      <c r="T315">
        <v>382.82113025764897</v>
      </c>
      <c r="U315">
        <v>362.84915096671301</v>
      </c>
      <c r="V315">
        <v>392.72214287262898</v>
      </c>
      <c r="W315">
        <v>394.50040468625701</v>
      </c>
      <c r="X315">
        <v>394.489906278538</v>
      </c>
      <c r="Y315">
        <v>443.89183906752498</v>
      </c>
      <c r="Z315">
        <v>440.84685229523097</v>
      </c>
      <c r="AA315">
        <v>430.74256896342098</v>
      </c>
      <c r="AB315">
        <v>449.38132668907599</v>
      </c>
      <c r="AC315">
        <v>445.31992269195899</v>
      </c>
      <c r="AD315">
        <v>453.43963918444598</v>
      </c>
      <c r="AE315">
        <v>462.03813495170101</v>
      </c>
      <c r="AF315">
        <v>464.57791711184097</v>
      </c>
      <c r="AG315">
        <v>465.52775753600002</v>
      </c>
      <c r="AH315">
        <v>511.56651504099</v>
      </c>
      <c r="AI315">
        <v>479.68750817735503</v>
      </c>
      <c r="AJ315">
        <v>463.237702844973</v>
      </c>
      <c r="AK315">
        <v>445.315354178603</v>
      </c>
      <c r="AL315">
        <v>435.22138158884098</v>
      </c>
      <c r="AM315">
        <v>449.81196116034499</v>
      </c>
      <c r="AN315">
        <v>446.76854745658</v>
      </c>
      <c r="AO315">
        <v>445.56089666521001</v>
      </c>
      <c r="AP315">
        <v>402.26915054757598</v>
      </c>
      <c r="AQ315">
        <v>448.85925555317601</v>
      </c>
      <c r="AR315">
        <v>428.91501000478701</v>
      </c>
      <c r="AS315">
        <v>426.68498553978901</v>
      </c>
      <c r="AT315">
        <v>401.80170661635202</v>
      </c>
      <c r="AU315">
        <v>351.61685808563601</v>
      </c>
      <c r="AV315">
        <v>347.875913756226</v>
      </c>
      <c r="AW315">
        <v>354.88627000388999</v>
      </c>
      <c r="AX315">
        <v>365.73045458528401</v>
      </c>
      <c r="AY315">
        <v>364.70110769395097</v>
      </c>
      <c r="AZ315">
        <v>350.17326929416402</v>
      </c>
      <c r="BA315">
        <v>354.25656682394202</v>
      </c>
      <c r="BB315">
        <v>351.976318667459</v>
      </c>
      <c r="BC315">
        <v>347.815681676368</v>
      </c>
      <c r="BD315">
        <v>348.44711689399497</v>
      </c>
      <c r="BE315">
        <v>351.27418916822398</v>
      </c>
      <c r="BF315">
        <v>349.32597770294899</v>
      </c>
      <c r="BG315">
        <v>346.42904735185499</v>
      </c>
      <c r="BH315">
        <v>343.49234548913898</v>
      </c>
      <c r="BI315">
        <v>334.848494828394</v>
      </c>
      <c r="BJ315">
        <v>349.43262056011599</v>
      </c>
      <c r="BK315">
        <v>354.68517963427502</v>
      </c>
      <c r="BL315">
        <v>334.08703331438801</v>
      </c>
      <c r="BM315">
        <v>338.85948870266401</v>
      </c>
      <c r="BN315">
        <v>359.68820471232999</v>
      </c>
      <c r="BO315">
        <v>354.703047713817</v>
      </c>
      <c r="BP315">
        <v>322.10697028386898</v>
      </c>
      <c r="BQ315">
        <v>336.89041093716997</v>
      </c>
      <c r="BR315">
        <v>310.19495553749903</v>
      </c>
      <c r="BS315">
        <v>329.84314372487597</v>
      </c>
      <c r="BT315">
        <v>334.18187407770603</v>
      </c>
      <c r="BU315">
        <v>323.22971508115</v>
      </c>
      <c r="BV315">
        <v>332.20631147170099</v>
      </c>
      <c r="BW315">
        <v>328.65098041807897</v>
      </c>
      <c r="BX315">
        <v>318.18591169414401</v>
      </c>
      <c r="BY315">
        <v>320.96209449749199</v>
      </c>
      <c r="BZ315">
        <v>331.19768484625899</v>
      </c>
      <c r="CA315">
        <v>316.283722203313</v>
      </c>
      <c r="CB315">
        <v>322.20432156534201</v>
      </c>
      <c r="CC315">
        <v>324.12049106678501</v>
      </c>
      <c r="CD315">
        <v>312.80009404325398</v>
      </c>
    </row>
    <row r="316" spans="1:82" x14ac:dyDescent="0.25">
      <c r="A316">
        <v>75.460614152202893</v>
      </c>
      <c r="B316">
        <v>324.86314932346301</v>
      </c>
      <c r="C316">
        <v>325.57903942489497</v>
      </c>
      <c r="D316">
        <v>312.446213228896</v>
      </c>
      <c r="E316">
        <v>319.25670944700801</v>
      </c>
      <c r="F316">
        <v>321.29705883590401</v>
      </c>
      <c r="G316">
        <v>314.69528581861601</v>
      </c>
      <c r="H316">
        <v>306.59655146868403</v>
      </c>
      <c r="I316">
        <v>319.123602905192</v>
      </c>
      <c r="J316">
        <v>313.628253061473</v>
      </c>
      <c r="K316">
        <v>305.83082675132403</v>
      </c>
      <c r="L316">
        <v>325.70597314280297</v>
      </c>
      <c r="M316">
        <v>324.01761013532598</v>
      </c>
      <c r="N316">
        <v>309.85126495082102</v>
      </c>
      <c r="O316">
        <v>318.07845290011898</v>
      </c>
      <c r="P316">
        <v>327.536337959398</v>
      </c>
      <c r="Q316">
        <v>327.35877690555702</v>
      </c>
      <c r="R316">
        <v>346.96064700771001</v>
      </c>
      <c r="S316">
        <v>377.211961084591</v>
      </c>
      <c r="T316">
        <v>383.85817336729599</v>
      </c>
      <c r="U316">
        <v>368.51267164617002</v>
      </c>
      <c r="V316">
        <v>393.634965519719</v>
      </c>
      <c r="W316">
        <v>395.53082758668398</v>
      </c>
      <c r="X316">
        <v>393.8214767787</v>
      </c>
      <c r="Y316">
        <v>446.40373435677901</v>
      </c>
      <c r="Z316">
        <v>442.05948362176201</v>
      </c>
      <c r="AA316">
        <v>428.347929034336</v>
      </c>
      <c r="AB316">
        <v>449.005445829027</v>
      </c>
      <c r="AC316">
        <v>443.43223667417601</v>
      </c>
      <c r="AD316">
        <v>454.36258926085401</v>
      </c>
      <c r="AE316">
        <v>459.24443061768</v>
      </c>
      <c r="AF316">
        <v>461.75703103756803</v>
      </c>
      <c r="AG316">
        <v>468.01692474718698</v>
      </c>
      <c r="AH316">
        <v>507.85768444608999</v>
      </c>
      <c r="AI316">
        <v>476.07108049849302</v>
      </c>
      <c r="AJ316">
        <v>461.80581099128199</v>
      </c>
      <c r="AK316">
        <v>444.63291942634999</v>
      </c>
      <c r="AL316">
        <v>433.68939142692301</v>
      </c>
      <c r="AM316">
        <v>448.71745481401302</v>
      </c>
      <c r="AN316">
        <v>446.75217724237001</v>
      </c>
      <c r="AO316">
        <v>445.11466110779497</v>
      </c>
      <c r="AP316">
        <v>401.05356036338401</v>
      </c>
      <c r="AQ316">
        <v>448.68460652836598</v>
      </c>
      <c r="AR316">
        <v>428.95279908612702</v>
      </c>
      <c r="AS316">
        <v>428.73537438166898</v>
      </c>
      <c r="AT316">
        <v>402.72919368306202</v>
      </c>
      <c r="AU316">
        <v>353.21049089841699</v>
      </c>
      <c r="AV316">
        <v>350.75106761985597</v>
      </c>
      <c r="AW316">
        <v>356.48567632407099</v>
      </c>
      <c r="AX316">
        <v>363.65758672960402</v>
      </c>
      <c r="AY316">
        <v>365.51813540585999</v>
      </c>
      <c r="AZ316">
        <v>351.21061322832702</v>
      </c>
      <c r="BA316">
        <v>356.66042049262001</v>
      </c>
      <c r="BB316">
        <v>352.88711239128401</v>
      </c>
      <c r="BC316">
        <v>347.05115630309501</v>
      </c>
      <c r="BD316">
        <v>349.65148921535598</v>
      </c>
      <c r="BE316">
        <v>348.57937951516601</v>
      </c>
      <c r="BF316">
        <v>351.21108082946398</v>
      </c>
      <c r="BG316">
        <v>347.49183356369099</v>
      </c>
      <c r="BH316">
        <v>343.25042643629899</v>
      </c>
      <c r="BI316">
        <v>336.196271345382</v>
      </c>
      <c r="BJ316">
        <v>349.982071076046</v>
      </c>
      <c r="BK316">
        <v>355.60529399137198</v>
      </c>
      <c r="BL316">
        <v>335.52043751604998</v>
      </c>
      <c r="BM316">
        <v>338.56502885361198</v>
      </c>
      <c r="BN316">
        <v>361.15919100595499</v>
      </c>
      <c r="BO316">
        <v>353.68631224576001</v>
      </c>
      <c r="BP316">
        <v>319.98287387671502</v>
      </c>
      <c r="BQ316">
        <v>335.19223469225699</v>
      </c>
      <c r="BR316">
        <v>310.720087390044</v>
      </c>
      <c r="BS316">
        <v>330.54264360913101</v>
      </c>
      <c r="BT316">
        <v>335.17473197802798</v>
      </c>
      <c r="BU316">
        <v>321.81266631977797</v>
      </c>
      <c r="BV316">
        <v>331.49510128414602</v>
      </c>
      <c r="BW316">
        <v>328.61904891980498</v>
      </c>
      <c r="BX316">
        <v>316.65954410783201</v>
      </c>
      <c r="BY316">
        <v>321.657142624431</v>
      </c>
      <c r="BZ316">
        <v>332.463073809668</v>
      </c>
      <c r="CA316">
        <v>312.571943379804</v>
      </c>
      <c r="CB316">
        <v>324.08447256603301</v>
      </c>
      <c r="CC316">
        <v>322.59871833114101</v>
      </c>
      <c r="CD316">
        <v>313.48570806062497</v>
      </c>
    </row>
    <row r="317" spans="1:82" x14ac:dyDescent="0.25">
      <c r="A317">
        <v>75.700934579439206</v>
      </c>
      <c r="B317">
        <v>324.039543200303</v>
      </c>
      <c r="C317">
        <v>324.83144159086203</v>
      </c>
      <c r="D317">
        <v>308.70303396458598</v>
      </c>
      <c r="E317">
        <v>317.534244627335</v>
      </c>
      <c r="F317">
        <v>319.55118989231499</v>
      </c>
      <c r="G317">
        <v>309.88701021884799</v>
      </c>
      <c r="H317">
        <v>305.129908224264</v>
      </c>
      <c r="I317">
        <v>317.76095158677799</v>
      </c>
      <c r="J317">
        <v>311.855958127279</v>
      </c>
      <c r="K317">
        <v>305.27780699193403</v>
      </c>
      <c r="L317">
        <v>322.60036229448298</v>
      </c>
      <c r="M317">
        <v>327.33026226892002</v>
      </c>
      <c r="N317">
        <v>304.99523389269802</v>
      </c>
      <c r="O317">
        <v>319.955043888511</v>
      </c>
      <c r="P317">
        <v>327.63805663813901</v>
      </c>
      <c r="Q317">
        <v>324.09732135292001</v>
      </c>
      <c r="R317">
        <v>346.73507604692998</v>
      </c>
      <c r="S317">
        <v>379.79490227704702</v>
      </c>
      <c r="T317">
        <v>384.00807553750599</v>
      </c>
      <c r="U317">
        <v>375.47099796517801</v>
      </c>
      <c r="V317">
        <v>396.306877480548</v>
      </c>
      <c r="W317">
        <v>394.855562015413</v>
      </c>
      <c r="X317">
        <v>391.64732024205699</v>
      </c>
      <c r="Y317">
        <v>446.09024263869799</v>
      </c>
      <c r="Z317">
        <v>442.60561381728002</v>
      </c>
      <c r="AA317">
        <v>424.41489083126498</v>
      </c>
      <c r="AB317">
        <v>445.60689396991802</v>
      </c>
      <c r="AC317">
        <v>441.85907016041699</v>
      </c>
      <c r="AD317">
        <v>453.94225105564698</v>
      </c>
      <c r="AE317">
        <v>453.047794070767</v>
      </c>
      <c r="AF317">
        <v>460.220967059028</v>
      </c>
      <c r="AG317">
        <v>473.79912069556002</v>
      </c>
      <c r="AH317">
        <v>497.26567969795002</v>
      </c>
      <c r="AI317">
        <v>464.64300166855202</v>
      </c>
      <c r="AJ317">
        <v>457.69687421253002</v>
      </c>
      <c r="AK317">
        <v>444.88109754967701</v>
      </c>
      <c r="AL317">
        <v>433.68852502198501</v>
      </c>
      <c r="AM317">
        <v>441.10686963851202</v>
      </c>
      <c r="AN317">
        <v>444.939279096272</v>
      </c>
      <c r="AO317">
        <v>443.31772156431998</v>
      </c>
      <c r="AP317">
        <v>397.094438535422</v>
      </c>
      <c r="AQ317">
        <v>445.70857450246302</v>
      </c>
      <c r="AR317">
        <v>427.18570014099703</v>
      </c>
      <c r="AS317">
        <v>433.87943564222797</v>
      </c>
      <c r="AT317">
        <v>403.86688641065001</v>
      </c>
      <c r="AU317">
        <v>362.51202547794901</v>
      </c>
      <c r="AV317">
        <v>353.43492388511601</v>
      </c>
      <c r="AW317">
        <v>358.86621056348702</v>
      </c>
      <c r="AX317">
        <v>359.31894247334998</v>
      </c>
      <c r="AY317">
        <v>362.02004275919302</v>
      </c>
      <c r="AZ317">
        <v>353.47801711992901</v>
      </c>
      <c r="BA317">
        <v>360.68923623762799</v>
      </c>
      <c r="BB317">
        <v>354.52913678048901</v>
      </c>
      <c r="BC317">
        <v>348.93153997069101</v>
      </c>
      <c r="BD317">
        <v>352.19341031361699</v>
      </c>
      <c r="BE317">
        <v>347.03148951042499</v>
      </c>
      <c r="BF317">
        <v>351.83374856691199</v>
      </c>
      <c r="BG317">
        <v>347.25028472467898</v>
      </c>
      <c r="BH317">
        <v>343.153961528428</v>
      </c>
      <c r="BI317">
        <v>336.81200708891799</v>
      </c>
      <c r="BJ317">
        <v>350.00445850123702</v>
      </c>
      <c r="BK317">
        <v>356.08480389728197</v>
      </c>
      <c r="BL317">
        <v>336.46928704133802</v>
      </c>
      <c r="BM317">
        <v>339.91131443724402</v>
      </c>
      <c r="BN317">
        <v>362.44649902226001</v>
      </c>
      <c r="BO317">
        <v>351.43281989178399</v>
      </c>
      <c r="BP317">
        <v>315.39928468966298</v>
      </c>
      <c r="BQ317">
        <v>335.22223044370401</v>
      </c>
      <c r="BR317">
        <v>312.87512372271902</v>
      </c>
      <c r="BS317">
        <v>331.065040224168</v>
      </c>
      <c r="BT317">
        <v>335.98402118774698</v>
      </c>
      <c r="BU317">
        <v>317.65378885542498</v>
      </c>
      <c r="BV317">
        <v>330.09808242865898</v>
      </c>
      <c r="BW317">
        <v>328.48866948782302</v>
      </c>
      <c r="BX317">
        <v>311.83890266846498</v>
      </c>
      <c r="BY317">
        <v>322.55865136330198</v>
      </c>
      <c r="BZ317">
        <v>338.736858101839</v>
      </c>
      <c r="CA317">
        <v>308.011475977516</v>
      </c>
      <c r="CB317">
        <v>327.745574695112</v>
      </c>
      <c r="CC317">
        <v>320.56279047184</v>
      </c>
      <c r="CD317">
        <v>315.15663862231003</v>
      </c>
    </row>
    <row r="318" spans="1:82" x14ac:dyDescent="0.25">
      <c r="A318">
        <v>75.941255006675505</v>
      </c>
      <c r="B318">
        <v>322.02660334217302</v>
      </c>
      <c r="C318">
        <v>326.02568840727099</v>
      </c>
      <c r="D318">
        <v>308.95911213809899</v>
      </c>
      <c r="E318">
        <v>311.33765722265701</v>
      </c>
      <c r="F318">
        <v>319.90681001306501</v>
      </c>
      <c r="G318">
        <v>313.49976342916301</v>
      </c>
      <c r="H318">
        <v>304.75981174983701</v>
      </c>
      <c r="I318">
        <v>309.80959801511602</v>
      </c>
      <c r="J318">
        <v>319.51473316870698</v>
      </c>
      <c r="K318">
        <v>306.543195985804</v>
      </c>
      <c r="L318">
        <v>312.68657330627201</v>
      </c>
      <c r="M318">
        <v>326.60506450481898</v>
      </c>
      <c r="N318">
        <v>308.375987742441</v>
      </c>
      <c r="O318">
        <v>319.99163523609297</v>
      </c>
      <c r="P318">
        <v>330.09184118612097</v>
      </c>
      <c r="Q318">
        <v>326.73653202389499</v>
      </c>
      <c r="R318">
        <v>338.84104675274102</v>
      </c>
      <c r="S318">
        <v>380.37800126313698</v>
      </c>
      <c r="T318">
        <v>381.083347887841</v>
      </c>
      <c r="U318">
        <v>381.662902490585</v>
      </c>
      <c r="V318">
        <v>392.35049912357698</v>
      </c>
      <c r="W318">
        <v>402.36815254171199</v>
      </c>
      <c r="X318">
        <v>401.16481790382397</v>
      </c>
      <c r="Y318">
        <v>446.84809675915301</v>
      </c>
      <c r="Z318">
        <v>438.63864801349001</v>
      </c>
      <c r="AA318">
        <v>428.06823512745802</v>
      </c>
      <c r="AB318">
        <v>443.71693838495298</v>
      </c>
      <c r="AC318">
        <v>448.864133128231</v>
      </c>
      <c r="AD318">
        <v>452.817019226225</v>
      </c>
      <c r="AE318">
        <v>449.64296426382498</v>
      </c>
      <c r="AF318">
        <v>460.23771268694799</v>
      </c>
      <c r="AG318">
        <v>474.51844410770002</v>
      </c>
      <c r="AH318">
        <v>496.29475829794302</v>
      </c>
      <c r="AI318">
        <v>461.547876119764</v>
      </c>
      <c r="AJ318">
        <v>453.44686760368501</v>
      </c>
      <c r="AK318">
        <v>440.55320374455403</v>
      </c>
      <c r="AL318">
        <v>425.39050088455599</v>
      </c>
      <c r="AM318">
        <v>435.73450348411899</v>
      </c>
      <c r="AN318">
        <v>438.06677028682998</v>
      </c>
      <c r="AO318">
        <v>439.63537992724099</v>
      </c>
      <c r="AP318">
        <v>395.052425257322</v>
      </c>
      <c r="AQ318">
        <v>439.58405875300701</v>
      </c>
      <c r="AR318">
        <v>429.121966119158</v>
      </c>
      <c r="AS318">
        <v>433.10021082905803</v>
      </c>
      <c r="AT318">
        <v>405.45494900580002</v>
      </c>
      <c r="AU318">
        <v>363.02613445406399</v>
      </c>
      <c r="AV318">
        <v>353.89511388668598</v>
      </c>
      <c r="AW318">
        <v>357.274961135512</v>
      </c>
      <c r="AX318">
        <v>361.21507618252201</v>
      </c>
      <c r="AY318">
        <v>367.098425972744</v>
      </c>
      <c r="AZ318">
        <v>356.19719869299303</v>
      </c>
      <c r="BA318">
        <v>363.202305988082</v>
      </c>
      <c r="BB318">
        <v>352.51377885535499</v>
      </c>
      <c r="BC318">
        <v>345.04132400158699</v>
      </c>
      <c r="BD318">
        <v>355.507345384698</v>
      </c>
      <c r="BE318">
        <v>346.88474897246101</v>
      </c>
      <c r="BF318">
        <v>343.89523987146401</v>
      </c>
      <c r="BG318">
        <v>351.095476665864</v>
      </c>
      <c r="BH318">
        <v>344.57803386701198</v>
      </c>
      <c r="BI318">
        <v>336.22405317953201</v>
      </c>
      <c r="BJ318">
        <v>356.00516598633402</v>
      </c>
      <c r="BK318">
        <v>352.45001788905603</v>
      </c>
      <c r="BL318">
        <v>334.00220276914399</v>
      </c>
      <c r="BM318">
        <v>343.01379924287801</v>
      </c>
      <c r="BN318">
        <v>356.50868012603098</v>
      </c>
      <c r="BO318">
        <v>352.91591169138798</v>
      </c>
      <c r="BP318">
        <v>314.13570870271701</v>
      </c>
      <c r="BQ318">
        <v>337.84550465648999</v>
      </c>
      <c r="BR318">
        <v>305.52449008136102</v>
      </c>
      <c r="BS318">
        <v>327.560125429084</v>
      </c>
      <c r="BT318">
        <v>333.153421987044</v>
      </c>
      <c r="BU318">
        <v>315.73295148028598</v>
      </c>
      <c r="BV318">
        <v>326.82449395568699</v>
      </c>
      <c r="BW318">
        <v>325.05062574835301</v>
      </c>
      <c r="BX318">
        <v>317.52227785294798</v>
      </c>
      <c r="BY318">
        <v>327.44102830505801</v>
      </c>
      <c r="BZ318">
        <v>336.376034447103</v>
      </c>
      <c r="CA318">
        <v>303.13706899852099</v>
      </c>
      <c r="CB318">
        <v>326.67133686108298</v>
      </c>
      <c r="CC318">
        <v>321.89561878020203</v>
      </c>
      <c r="CD318">
        <v>318.59118703286799</v>
      </c>
    </row>
    <row r="319" spans="1:82" x14ac:dyDescent="0.25">
      <c r="A319">
        <v>76.181575433911803</v>
      </c>
      <c r="B319">
        <v>321.49775659675799</v>
      </c>
      <c r="C319">
        <v>326.49563634873999</v>
      </c>
      <c r="D319">
        <v>309.93096070516799</v>
      </c>
      <c r="E319">
        <v>311.53184643835402</v>
      </c>
      <c r="F319">
        <v>321.36017642120697</v>
      </c>
      <c r="G319">
        <v>316.34959445694801</v>
      </c>
      <c r="H319">
        <v>308.133391311092</v>
      </c>
      <c r="I319">
        <v>311.01832525903501</v>
      </c>
      <c r="J319">
        <v>321.340499008292</v>
      </c>
      <c r="K319">
        <v>308.87605667007199</v>
      </c>
      <c r="L319">
        <v>311.41058113550702</v>
      </c>
      <c r="M319">
        <v>326.04924316414503</v>
      </c>
      <c r="N319">
        <v>309.93732076281901</v>
      </c>
      <c r="O319">
        <v>320.56928721139599</v>
      </c>
      <c r="P319">
        <v>331.43575971939703</v>
      </c>
      <c r="Q319">
        <v>328.88051137675097</v>
      </c>
      <c r="R319">
        <v>337.39193386871199</v>
      </c>
      <c r="S319">
        <v>380.01532615485399</v>
      </c>
      <c r="T319">
        <v>380.03925704018798</v>
      </c>
      <c r="U319">
        <v>383.919656265973</v>
      </c>
      <c r="V319">
        <v>391.27170447943502</v>
      </c>
      <c r="W319">
        <v>403.825782138308</v>
      </c>
      <c r="X319">
        <v>404.24260507504698</v>
      </c>
      <c r="Y319">
        <v>452.32729629204999</v>
      </c>
      <c r="Z319">
        <v>437.88114674509097</v>
      </c>
      <c r="AA319">
        <v>430.66323205828797</v>
      </c>
      <c r="AB319">
        <v>445.49697335700603</v>
      </c>
      <c r="AC319">
        <v>450.79519060038302</v>
      </c>
      <c r="AD319">
        <v>454.87037334630901</v>
      </c>
      <c r="AE319">
        <v>454.79845036682201</v>
      </c>
      <c r="AF319">
        <v>459.76711099177498</v>
      </c>
      <c r="AG319">
        <v>479.40516475126799</v>
      </c>
      <c r="AH319">
        <v>498.08907122848802</v>
      </c>
      <c r="AI319">
        <v>457.984486113336</v>
      </c>
      <c r="AJ319">
        <v>452.72077026972698</v>
      </c>
      <c r="AK319">
        <v>438.62929121612302</v>
      </c>
      <c r="AL319">
        <v>426.22601061011898</v>
      </c>
      <c r="AM319">
        <v>435.08303447840399</v>
      </c>
      <c r="AN319">
        <v>438.35945376660698</v>
      </c>
      <c r="AO319">
        <v>440.54530017633999</v>
      </c>
      <c r="AP319">
        <v>396.19735818378399</v>
      </c>
      <c r="AQ319">
        <v>439.77313203922802</v>
      </c>
      <c r="AR319">
        <v>429.58560509759701</v>
      </c>
      <c r="AS319">
        <v>432.64415546108302</v>
      </c>
      <c r="AT319">
        <v>408.06031919906798</v>
      </c>
      <c r="AU319">
        <v>364.342507746666</v>
      </c>
      <c r="AV319">
        <v>356.58371047679901</v>
      </c>
      <c r="AW319">
        <v>358.650453951874</v>
      </c>
      <c r="AX319">
        <v>359.55408900069398</v>
      </c>
      <c r="AY319">
        <v>370.107581113332</v>
      </c>
      <c r="AZ319">
        <v>358.24467772318297</v>
      </c>
      <c r="BA319">
        <v>365.022702252633</v>
      </c>
      <c r="BB319">
        <v>350.85136443135798</v>
      </c>
      <c r="BC319">
        <v>342.48098142631397</v>
      </c>
      <c r="BD319">
        <v>356.22374882360299</v>
      </c>
      <c r="BE319">
        <v>347.80603571803499</v>
      </c>
      <c r="BF319">
        <v>342.18144957171802</v>
      </c>
      <c r="BG319">
        <v>351.36679173084099</v>
      </c>
      <c r="BH319">
        <v>344.06383984265102</v>
      </c>
      <c r="BI319">
        <v>335.298222780652</v>
      </c>
      <c r="BJ319">
        <v>357.62078876279702</v>
      </c>
      <c r="BK319">
        <v>350.54722938835698</v>
      </c>
      <c r="BL319">
        <v>335.66235404851</v>
      </c>
      <c r="BM319">
        <v>344.854729415073</v>
      </c>
      <c r="BN319">
        <v>357.40462469433697</v>
      </c>
      <c r="BO319">
        <v>351.32379506229199</v>
      </c>
      <c r="BP319">
        <v>315.58144090369098</v>
      </c>
      <c r="BQ319">
        <v>339.96487591566898</v>
      </c>
      <c r="BR319">
        <v>305.62348271920098</v>
      </c>
      <c r="BS319">
        <v>326.944966721681</v>
      </c>
      <c r="BT319">
        <v>330.68827294574101</v>
      </c>
      <c r="BU319">
        <v>316.190732435504</v>
      </c>
      <c r="BV319">
        <v>326.94710546698798</v>
      </c>
      <c r="BW319">
        <v>324.43009865891497</v>
      </c>
      <c r="BX319">
        <v>320.52870136770798</v>
      </c>
      <c r="BY319">
        <v>329.43876750109098</v>
      </c>
      <c r="BZ319">
        <v>332.90973195276803</v>
      </c>
      <c r="CA319">
        <v>301.52190220721701</v>
      </c>
      <c r="CB319">
        <v>324.48310541982403</v>
      </c>
      <c r="CC319">
        <v>323.68599708974</v>
      </c>
      <c r="CD319">
        <v>321.28810282710799</v>
      </c>
    </row>
    <row r="320" spans="1:82" x14ac:dyDescent="0.25">
      <c r="A320">
        <v>76.421895861148201</v>
      </c>
      <c r="B320">
        <v>321.008959638855</v>
      </c>
      <c r="C320">
        <v>327.239046416272</v>
      </c>
      <c r="D320">
        <v>312.39577077509</v>
      </c>
      <c r="E320">
        <v>314.70380975366197</v>
      </c>
      <c r="F320">
        <v>325.060668917307</v>
      </c>
      <c r="G320">
        <v>322.301692136459</v>
      </c>
      <c r="H320">
        <v>317.00745129424803</v>
      </c>
      <c r="I320">
        <v>317.54376366385202</v>
      </c>
      <c r="J320">
        <v>322.82518484031499</v>
      </c>
      <c r="K320">
        <v>314.44307777031798</v>
      </c>
      <c r="L320">
        <v>312.41013927210599</v>
      </c>
      <c r="M320">
        <v>324.93792299294199</v>
      </c>
      <c r="N320">
        <v>312.65772021569501</v>
      </c>
      <c r="O320">
        <v>322.07196487749798</v>
      </c>
      <c r="P320">
        <v>333.78853289091802</v>
      </c>
      <c r="Q320">
        <v>333.33037451283502</v>
      </c>
      <c r="R320">
        <v>337.04329305049703</v>
      </c>
      <c r="S320">
        <v>378.78303842127701</v>
      </c>
      <c r="T320">
        <v>378.673425168873</v>
      </c>
      <c r="U320">
        <v>387.07597091540902</v>
      </c>
      <c r="V320">
        <v>390.111188106322</v>
      </c>
      <c r="W320">
        <v>404.39710751940601</v>
      </c>
      <c r="X320">
        <v>408.035488887253</v>
      </c>
      <c r="Y320">
        <v>466.12178045082101</v>
      </c>
      <c r="Z320">
        <v>437.608965833127</v>
      </c>
      <c r="AA320">
        <v>435.745798930793</v>
      </c>
      <c r="AB320">
        <v>450.93902486666599</v>
      </c>
      <c r="AC320">
        <v>452.78118704096698</v>
      </c>
      <c r="AD320">
        <v>460.67472287752503</v>
      </c>
      <c r="AE320">
        <v>469.720464356874</v>
      </c>
      <c r="AF320">
        <v>458.74813233113201</v>
      </c>
      <c r="AG320">
        <v>491.81524650899502</v>
      </c>
      <c r="AH320">
        <v>503.21076068408598</v>
      </c>
      <c r="AI320">
        <v>450.28078460318898</v>
      </c>
      <c r="AJ320">
        <v>452.72142126530298</v>
      </c>
      <c r="AK320">
        <v>435.63968865837802</v>
      </c>
      <c r="AL320">
        <v>432.18603061510299</v>
      </c>
      <c r="AM320">
        <v>435.75668347062202</v>
      </c>
      <c r="AN320">
        <v>442.20557159980098</v>
      </c>
      <c r="AO320">
        <v>444.63874341782298</v>
      </c>
      <c r="AP320">
        <v>400.051633707637</v>
      </c>
      <c r="AQ320">
        <v>442.92528617780499</v>
      </c>
      <c r="AR320">
        <v>430.14006376977699</v>
      </c>
      <c r="AS320">
        <v>431.82149683563102</v>
      </c>
      <c r="AT320">
        <v>414.14863819541301</v>
      </c>
      <c r="AU320">
        <v>367.54618580109798</v>
      </c>
      <c r="AV320">
        <v>363.27576051378202</v>
      </c>
      <c r="AW320">
        <v>362.94387913068903</v>
      </c>
      <c r="AX320">
        <v>354.42130181898</v>
      </c>
      <c r="AY320">
        <v>375.67213172560298</v>
      </c>
      <c r="AZ320">
        <v>362.39601741239699</v>
      </c>
      <c r="BA320">
        <v>368.688588117677</v>
      </c>
      <c r="BB320">
        <v>347.40415182992899</v>
      </c>
      <c r="BC320">
        <v>337.68877503159302</v>
      </c>
      <c r="BD320">
        <v>356.61035199272402</v>
      </c>
      <c r="BE320">
        <v>350.32155693893998</v>
      </c>
      <c r="BF320">
        <v>341.22105385763899</v>
      </c>
      <c r="BG320">
        <v>350.42359785006897</v>
      </c>
      <c r="BH320">
        <v>342.12043004715002</v>
      </c>
      <c r="BI320">
        <v>333.17109051826299</v>
      </c>
      <c r="BJ320">
        <v>359.21988044924501</v>
      </c>
      <c r="BK320">
        <v>347.11409855073902</v>
      </c>
      <c r="BL320">
        <v>341.02500061332597</v>
      </c>
      <c r="BM320">
        <v>348.20089793790902</v>
      </c>
      <c r="BN320">
        <v>362.21586476469201</v>
      </c>
      <c r="BO320">
        <v>346.58144146248299</v>
      </c>
      <c r="BP320">
        <v>319.833562749988</v>
      </c>
      <c r="BQ320">
        <v>344.36027531239603</v>
      </c>
      <c r="BR320">
        <v>309.06168176506799</v>
      </c>
      <c r="BS320">
        <v>326.87807635569698</v>
      </c>
      <c r="BT320">
        <v>325.51188506726601</v>
      </c>
      <c r="BU320">
        <v>318.14480944472001</v>
      </c>
      <c r="BV320">
        <v>328.64093163590798</v>
      </c>
      <c r="BW320">
        <v>324.31240677467002</v>
      </c>
      <c r="BX320">
        <v>325.90944378660799</v>
      </c>
      <c r="BY320">
        <v>332.51351537494099</v>
      </c>
      <c r="BZ320">
        <v>324.93358001822799</v>
      </c>
      <c r="CA320">
        <v>299.56346991823898</v>
      </c>
      <c r="CB320">
        <v>319.32019446335499</v>
      </c>
      <c r="CC320">
        <v>327.71240927863198</v>
      </c>
      <c r="CD320">
        <v>326.79865755574298</v>
      </c>
    </row>
    <row r="321" spans="1:82" x14ac:dyDescent="0.25">
      <c r="A321">
        <v>76.662216288384499</v>
      </c>
      <c r="B321">
        <v>315.99152528717502</v>
      </c>
      <c r="C321">
        <v>326.82431097833103</v>
      </c>
      <c r="D321">
        <v>311.66097540901097</v>
      </c>
      <c r="E321">
        <v>311.755581102382</v>
      </c>
      <c r="F321">
        <v>319.75598313811298</v>
      </c>
      <c r="G321">
        <v>330.27549345566803</v>
      </c>
      <c r="H321">
        <v>321.55786295397201</v>
      </c>
      <c r="I321">
        <v>314.697456065528</v>
      </c>
      <c r="J321">
        <v>326.30551199854801</v>
      </c>
      <c r="K321">
        <v>323.433454399646</v>
      </c>
      <c r="L321">
        <v>311.87172696426302</v>
      </c>
      <c r="M321">
        <v>328.99348517688702</v>
      </c>
      <c r="N321">
        <v>323.117646002154</v>
      </c>
      <c r="O321">
        <v>324.91262039326801</v>
      </c>
      <c r="P321">
        <v>335.73609468670998</v>
      </c>
      <c r="Q321">
        <v>331.58521596393598</v>
      </c>
      <c r="R321">
        <v>336.76433374648701</v>
      </c>
      <c r="S321">
        <v>379.53159019771601</v>
      </c>
      <c r="T321">
        <v>384.11435871787</v>
      </c>
      <c r="U321">
        <v>390.37981392960597</v>
      </c>
      <c r="V321">
        <v>401.55046351477398</v>
      </c>
      <c r="W321">
        <v>404.92488223655499</v>
      </c>
      <c r="X321">
        <v>416.58034985263299</v>
      </c>
      <c r="Y321">
        <v>464.49903835558302</v>
      </c>
      <c r="Z321">
        <v>436.93996719740397</v>
      </c>
      <c r="AA321">
        <v>435.46883968098803</v>
      </c>
      <c r="AB321">
        <v>451.52887377584602</v>
      </c>
      <c r="AC321">
        <v>450.91870660681298</v>
      </c>
      <c r="AD321">
        <v>466.07530967704997</v>
      </c>
      <c r="AE321">
        <v>471.32930849559602</v>
      </c>
      <c r="AF321">
        <v>469.19921473539398</v>
      </c>
      <c r="AG321">
        <v>495.53094562833599</v>
      </c>
      <c r="AH321">
        <v>500.73948216909798</v>
      </c>
      <c r="AI321">
        <v>453.303069872452</v>
      </c>
      <c r="AJ321">
        <v>451.15666735683698</v>
      </c>
      <c r="AK321">
        <v>437.479170530967</v>
      </c>
      <c r="AL321">
        <v>431.37717975020399</v>
      </c>
      <c r="AM321">
        <v>443.09613634611401</v>
      </c>
      <c r="AN321">
        <v>444.87422869896</v>
      </c>
      <c r="AO321">
        <v>449.61820823834802</v>
      </c>
      <c r="AP321">
        <v>402.84536488081397</v>
      </c>
      <c r="AQ321">
        <v>448.79261333740999</v>
      </c>
      <c r="AR321">
        <v>435.245407827571</v>
      </c>
      <c r="AS321">
        <v>436.37315866795399</v>
      </c>
      <c r="AT321">
        <v>405.501694280462</v>
      </c>
      <c r="AU321">
        <v>366.82382520249701</v>
      </c>
      <c r="AV321">
        <v>369.54192628954002</v>
      </c>
      <c r="AW321">
        <v>368.560817598798</v>
      </c>
      <c r="AX321">
        <v>343.581331459973</v>
      </c>
      <c r="AY321">
        <v>376.04040328413203</v>
      </c>
      <c r="AZ321">
        <v>364.05561637541598</v>
      </c>
      <c r="BA321">
        <v>372.04881954132998</v>
      </c>
      <c r="BB321">
        <v>349.414804858651</v>
      </c>
      <c r="BC321">
        <v>334.91023509986599</v>
      </c>
      <c r="BD321">
        <v>350.33301841174199</v>
      </c>
      <c r="BE321">
        <v>352.97901333387102</v>
      </c>
      <c r="BF321">
        <v>338.539780475577</v>
      </c>
      <c r="BG321">
        <v>357.41266877114202</v>
      </c>
      <c r="BH321">
        <v>341.84095215078997</v>
      </c>
      <c r="BI321">
        <v>340.84693261555702</v>
      </c>
      <c r="BJ321">
        <v>349.18214142308199</v>
      </c>
      <c r="BK321">
        <v>346.69196759664999</v>
      </c>
      <c r="BL321">
        <v>344.60634200872101</v>
      </c>
      <c r="BM321">
        <v>347.291102057508</v>
      </c>
      <c r="BN321">
        <v>361.40681332468199</v>
      </c>
      <c r="BO321">
        <v>349.31782670262299</v>
      </c>
      <c r="BP321">
        <v>323.86293453163199</v>
      </c>
      <c r="BQ321">
        <v>338.79658858300201</v>
      </c>
      <c r="BR321">
        <v>311.67231173573498</v>
      </c>
      <c r="BS321">
        <v>320.11034895203198</v>
      </c>
      <c r="BT321">
        <v>322.59856174726099</v>
      </c>
      <c r="BU321">
        <v>319.942069900197</v>
      </c>
      <c r="BV321">
        <v>328.87344033252498</v>
      </c>
      <c r="BW321">
        <v>322.70334164319399</v>
      </c>
      <c r="BX321">
        <v>332.37455196894899</v>
      </c>
      <c r="BY321">
        <v>336.837153089396</v>
      </c>
      <c r="BZ321">
        <v>326.662005454385</v>
      </c>
      <c r="CA321">
        <v>302.60402370543801</v>
      </c>
      <c r="CB321">
        <v>313.51172397383499</v>
      </c>
      <c r="CC321">
        <v>331.898737208299</v>
      </c>
      <c r="CD321">
        <v>332.070674062835</v>
      </c>
    </row>
    <row r="322" spans="1:82" x14ac:dyDescent="0.25">
      <c r="A322">
        <v>76.902536715620798</v>
      </c>
      <c r="B322">
        <v>312.25363215723002</v>
      </c>
      <c r="C322">
        <v>323.44110090508798</v>
      </c>
      <c r="D322">
        <v>312.02998678747002</v>
      </c>
      <c r="E322">
        <v>311.63719979566298</v>
      </c>
      <c r="F322">
        <v>319.75048613854398</v>
      </c>
      <c r="G322">
        <v>332.01030972585602</v>
      </c>
      <c r="H322">
        <v>326.729987693932</v>
      </c>
      <c r="I322">
        <v>314.23944365382698</v>
      </c>
      <c r="J322">
        <v>327.31879718487897</v>
      </c>
      <c r="K322">
        <v>325.14654602655401</v>
      </c>
      <c r="L322">
        <v>308.977628249068</v>
      </c>
      <c r="M322">
        <v>330.19932669827602</v>
      </c>
      <c r="N322">
        <v>329.760562888555</v>
      </c>
      <c r="O322">
        <v>327.70486325989299</v>
      </c>
      <c r="P322">
        <v>335.62351647269099</v>
      </c>
      <c r="Q322">
        <v>329.82814736172298</v>
      </c>
      <c r="R322">
        <v>335.52805614695501</v>
      </c>
      <c r="S322">
        <v>379.01351724974199</v>
      </c>
      <c r="T322">
        <v>387.282614864469</v>
      </c>
      <c r="U322">
        <v>390.83711414331202</v>
      </c>
      <c r="V322">
        <v>407.11174517928799</v>
      </c>
      <c r="W322">
        <v>406.731200693505</v>
      </c>
      <c r="X322">
        <v>421.08768424379002</v>
      </c>
      <c r="Y322">
        <v>461.961644226766</v>
      </c>
      <c r="Z322">
        <v>435.45367294611202</v>
      </c>
      <c r="AA322">
        <v>434.77051240901602</v>
      </c>
      <c r="AB322">
        <v>453.330951243247</v>
      </c>
      <c r="AC322">
        <v>451.17891083171298</v>
      </c>
      <c r="AD322">
        <v>467.97683585475397</v>
      </c>
      <c r="AE322">
        <v>475.11623226091001</v>
      </c>
      <c r="AF322">
        <v>474.37024899948199</v>
      </c>
      <c r="AG322">
        <v>502.92527877201701</v>
      </c>
      <c r="AH322">
        <v>496.69873160191599</v>
      </c>
      <c r="AI322">
        <v>452.72055213110599</v>
      </c>
      <c r="AJ322">
        <v>447.623236687114</v>
      </c>
      <c r="AK322">
        <v>441.78848134428102</v>
      </c>
      <c r="AL322">
        <v>433.03549207958099</v>
      </c>
      <c r="AM322">
        <v>445.383770743176</v>
      </c>
      <c r="AN322">
        <v>446.72119200305099</v>
      </c>
      <c r="AO322">
        <v>450.73425846988999</v>
      </c>
      <c r="AP322">
        <v>407.37462671414602</v>
      </c>
      <c r="AQ322">
        <v>450.40628777427003</v>
      </c>
      <c r="AR322">
        <v>438.50164890328898</v>
      </c>
      <c r="AS322">
        <v>438.47269592977898</v>
      </c>
      <c r="AT322">
        <v>401.75719273763002</v>
      </c>
      <c r="AU322">
        <v>369.32014143238899</v>
      </c>
      <c r="AV322">
        <v>370.39046034588603</v>
      </c>
      <c r="AW322">
        <v>368.70584464314402</v>
      </c>
      <c r="AX322">
        <v>340.15106470973802</v>
      </c>
      <c r="AY322">
        <v>375.37901939144899</v>
      </c>
      <c r="AZ322">
        <v>366.00130579357102</v>
      </c>
      <c r="BA322">
        <v>371.50648069776202</v>
      </c>
      <c r="BB322">
        <v>350.918850451075</v>
      </c>
      <c r="BC322">
        <v>334.14558356917399</v>
      </c>
      <c r="BD322">
        <v>347.82090371633302</v>
      </c>
      <c r="BE322">
        <v>355.250683836588</v>
      </c>
      <c r="BF322">
        <v>338.736383289218</v>
      </c>
      <c r="BG322">
        <v>360.33219628362502</v>
      </c>
      <c r="BH322">
        <v>342.90806544190599</v>
      </c>
      <c r="BI322">
        <v>341.71152075677202</v>
      </c>
      <c r="BJ322">
        <v>347.99703572903098</v>
      </c>
      <c r="BK322">
        <v>344.83169804703101</v>
      </c>
      <c r="BL322">
        <v>346.81308841919702</v>
      </c>
      <c r="BM322">
        <v>347.910624409771</v>
      </c>
      <c r="BN322">
        <v>363.208661041933</v>
      </c>
      <c r="BO322">
        <v>351.38804420564099</v>
      </c>
      <c r="BP322">
        <v>327.04825034044399</v>
      </c>
      <c r="BQ322">
        <v>337.63883922214501</v>
      </c>
      <c r="BR322">
        <v>312.71666261387298</v>
      </c>
      <c r="BS322">
        <v>316.334117332331</v>
      </c>
      <c r="BT322">
        <v>320.87199578953198</v>
      </c>
      <c r="BU322">
        <v>319.94294328695202</v>
      </c>
      <c r="BV322">
        <v>327.99062352990398</v>
      </c>
      <c r="BW322">
        <v>320.39372280869799</v>
      </c>
      <c r="BX322">
        <v>333.77011246569901</v>
      </c>
      <c r="BY322">
        <v>336.315098576347</v>
      </c>
      <c r="BZ322">
        <v>328.92391685940402</v>
      </c>
      <c r="CA322">
        <v>303.64539216787102</v>
      </c>
      <c r="CB322">
        <v>312.372338950928</v>
      </c>
      <c r="CC322">
        <v>335.38347465152702</v>
      </c>
      <c r="CD322">
        <v>331.87480716253498</v>
      </c>
    </row>
    <row r="323" spans="1:82" x14ac:dyDescent="0.25">
      <c r="A323">
        <v>77.142857142857096</v>
      </c>
      <c r="B323">
        <v>307.52307035291398</v>
      </c>
      <c r="C323">
        <v>317.32701107697198</v>
      </c>
      <c r="D323">
        <v>313.28616814689502</v>
      </c>
      <c r="E323">
        <v>313.38953332036499</v>
      </c>
      <c r="F323">
        <v>321.12717253479298</v>
      </c>
      <c r="G323">
        <v>331.49162535175799</v>
      </c>
      <c r="H323">
        <v>334.12336843081903</v>
      </c>
      <c r="I323">
        <v>315.022186819117</v>
      </c>
      <c r="J323">
        <v>326.04476548057198</v>
      </c>
      <c r="K323">
        <v>323.65814497746197</v>
      </c>
      <c r="L323">
        <v>303.96428312683798</v>
      </c>
      <c r="M323">
        <v>329.99336810852998</v>
      </c>
      <c r="N323">
        <v>335.96319758014403</v>
      </c>
      <c r="O323">
        <v>330.38492525915802</v>
      </c>
      <c r="P323">
        <v>334.37791809368798</v>
      </c>
      <c r="Q323">
        <v>326.50098494727598</v>
      </c>
      <c r="R323">
        <v>333.59028601856301</v>
      </c>
      <c r="S323">
        <v>376.99753267188697</v>
      </c>
      <c r="T323">
        <v>390.71593335003303</v>
      </c>
      <c r="U323">
        <v>390.55137471099198</v>
      </c>
      <c r="V323">
        <v>412.555618633824</v>
      </c>
      <c r="W323">
        <v>409.32033669684</v>
      </c>
      <c r="X323">
        <v>425.87763428420601</v>
      </c>
      <c r="Y323">
        <v>457.41656098330702</v>
      </c>
      <c r="Z323">
        <v>433.26153347986099</v>
      </c>
      <c r="AA323">
        <v>433.27462330503403</v>
      </c>
      <c r="AB323">
        <v>455.50841918798102</v>
      </c>
      <c r="AC323">
        <v>452.40033084134802</v>
      </c>
      <c r="AD323">
        <v>468.353932682623</v>
      </c>
      <c r="AE323">
        <v>480.48325698938203</v>
      </c>
      <c r="AF323">
        <v>476.90571363002402</v>
      </c>
      <c r="AG323">
        <v>512.27835301632695</v>
      </c>
      <c r="AH323">
        <v>489.65608800137898</v>
      </c>
      <c r="AI323">
        <v>448.20904528858898</v>
      </c>
      <c r="AJ323">
        <v>441.48951350669802</v>
      </c>
      <c r="AK323">
        <v>447.30151838412002</v>
      </c>
      <c r="AL323">
        <v>436.49333966271899</v>
      </c>
      <c r="AM323">
        <v>445.922268043342</v>
      </c>
      <c r="AN323">
        <v>447.61178857068597</v>
      </c>
      <c r="AO323">
        <v>449.313394885815</v>
      </c>
      <c r="AP323">
        <v>414.754801864591</v>
      </c>
      <c r="AQ323">
        <v>449.37885173211998</v>
      </c>
      <c r="AR323">
        <v>440.76392324095798</v>
      </c>
      <c r="AS323">
        <v>440.41324721098903</v>
      </c>
      <c r="AT323">
        <v>398.44843438042301</v>
      </c>
      <c r="AU323">
        <v>374.38386229375499</v>
      </c>
      <c r="AV323">
        <v>369.22354099378498</v>
      </c>
      <c r="AW323">
        <v>365.52622115152502</v>
      </c>
      <c r="AX323">
        <v>340.59420497001702</v>
      </c>
      <c r="AY323">
        <v>373.97669706731898</v>
      </c>
      <c r="AZ323">
        <v>368.39123285058503</v>
      </c>
      <c r="BA323">
        <v>369.32040100578701</v>
      </c>
      <c r="BB323">
        <v>353.42255688624999</v>
      </c>
      <c r="BC323">
        <v>334.77553337741699</v>
      </c>
      <c r="BD323">
        <v>346.31196721418098</v>
      </c>
      <c r="BE323">
        <v>357.89297064212201</v>
      </c>
      <c r="BF323">
        <v>340.544188827097</v>
      </c>
      <c r="BG323">
        <v>361.90665326015602</v>
      </c>
      <c r="BH323">
        <v>345.77923009275901</v>
      </c>
      <c r="BI323">
        <v>340.26252278660598</v>
      </c>
      <c r="BJ323">
        <v>350.31964165464598</v>
      </c>
      <c r="BK323">
        <v>341.54840817820599</v>
      </c>
      <c r="BL323">
        <v>349.71945729805998</v>
      </c>
      <c r="BM323">
        <v>349.229603949904</v>
      </c>
      <c r="BN323">
        <v>367.57799964095801</v>
      </c>
      <c r="BO323">
        <v>354.337628442496</v>
      </c>
      <c r="BP323">
        <v>330.85137761718801</v>
      </c>
      <c r="BQ323">
        <v>337.522283950722</v>
      </c>
      <c r="BR323">
        <v>312.679287736432</v>
      </c>
      <c r="BS323">
        <v>312.82158755767898</v>
      </c>
      <c r="BT323">
        <v>319.40367719709002</v>
      </c>
      <c r="BU323">
        <v>317.80435109325998</v>
      </c>
      <c r="BV323">
        <v>326.80396084885001</v>
      </c>
      <c r="BW323">
        <v>317.06205768293398</v>
      </c>
      <c r="BX323">
        <v>333.79695832554398</v>
      </c>
      <c r="BY323">
        <v>332.14480256487599</v>
      </c>
      <c r="BZ323">
        <v>331.939222931985</v>
      </c>
      <c r="CA323">
        <v>303.84205176777698</v>
      </c>
      <c r="CB323">
        <v>313.38564734008997</v>
      </c>
      <c r="CC323">
        <v>338.40986306964402</v>
      </c>
      <c r="CD323">
        <v>328.694460729431</v>
      </c>
    </row>
    <row r="324" spans="1:82" x14ac:dyDescent="0.25">
      <c r="A324">
        <v>77.383177570093395</v>
      </c>
      <c r="B324">
        <v>308.32786399563798</v>
      </c>
      <c r="C324">
        <v>320.86348741646998</v>
      </c>
      <c r="D324">
        <v>309.24428482781502</v>
      </c>
      <c r="E324">
        <v>309.08297078171199</v>
      </c>
      <c r="F324">
        <v>319.06845430407702</v>
      </c>
      <c r="G324">
        <v>328.72087077436902</v>
      </c>
      <c r="H324">
        <v>330.90890472295501</v>
      </c>
      <c r="I324">
        <v>313.85657174482498</v>
      </c>
      <c r="J324">
        <v>325.86447421275301</v>
      </c>
      <c r="K324">
        <v>320.33622421077501</v>
      </c>
      <c r="L324">
        <v>302.88321268917798</v>
      </c>
      <c r="M324">
        <v>329.770456050983</v>
      </c>
      <c r="N324">
        <v>337.70136077309297</v>
      </c>
      <c r="O324">
        <v>330.63985569710098</v>
      </c>
      <c r="P324">
        <v>335.79709443427902</v>
      </c>
      <c r="Q324">
        <v>327.05589666767702</v>
      </c>
      <c r="R324">
        <v>329.39909500341298</v>
      </c>
      <c r="S324">
        <v>374.89833855771099</v>
      </c>
      <c r="T324">
        <v>393.48359259417799</v>
      </c>
      <c r="U324">
        <v>388.88706749932697</v>
      </c>
      <c r="V324">
        <v>413.17782609863599</v>
      </c>
      <c r="W324">
        <v>409.74556848695698</v>
      </c>
      <c r="X324">
        <v>429.85494296815801</v>
      </c>
      <c r="Y324">
        <v>455.192286901562</v>
      </c>
      <c r="Z324">
        <v>428.52598650206897</v>
      </c>
      <c r="AA324">
        <v>431.90531769064</v>
      </c>
      <c r="AB324">
        <v>456.90773409398003</v>
      </c>
      <c r="AC324">
        <v>452.048309290551</v>
      </c>
      <c r="AD324">
        <v>465.63040150157201</v>
      </c>
      <c r="AE324">
        <v>476.25929732669101</v>
      </c>
      <c r="AF324">
        <v>469.12086856091503</v>
      </c>
      <c r="AG324">
        <v>499.67388097538998</v>
      </c>
      <c r="AH324">
        <v>486.256600895666</v>
      </c>
      <c r="AI324">
        <v>445.31600199501202</v>
      </c>
      <c r="AJ324">
        <v>435.92979779817301</v>
      </c>
      <c r="AK324">
        <v>447.640206043327</v>
      </c>
      <c r="AL324">
        <v>432.60311676849398</v>
      </c>
      <c r="AM324">
        <v>443.899709477638</v>
      </c>
      <c r="AN324">
        <v>447.46366913688303</v>
      </c>
      <c r="AO324">
        <v>450.79695816152201</v>
      </c>
      <c r="AP324">
        <v>413.866533580306</v>
      </c>
      <c r="AQ324">
        <v>446.55130043306502</v>
      </c>
      <c r="AR324">
        <v>437.50565064075198</v>
      </c>
      <c r="AS324">
        <v>440.51676826737202</v>
      </c>
      <c r="AT324">
        <v>396.10173067745899</v>
      </c>
      <c r="AU324">
        <v>372.08531860590102</v>
      </c>
      <c r="AV324">
        <v>366.87292794886702</v>
      </c>
      <c r="AW324">
        <v>366.48708967652101</v>
      </c>
      <c r="AX324">
        <v>341.28959875651299</v>
      </c>
      <c r="AY324">
        <v>376.972838825314</v>
      </c>
      <c r="AZ324">
        <v>370.33158714510199</v>
      </c>
      <c r="BA324">
        <v>368.57528886962803</v>
      </c>
      <c r="BB324">
        <v>350.79663377847697</v>
      </c>
      <c r="BC324">
        <v>336.21100889910002</v>
      </c>
      <c r="BD324">
        <v>345.49471054496701</v>
      </c>
      <c r="BE324">
        <v>360.56601600312501</v>
      </c>
      <c r="BF324">
        <v>344.63972008478601</v>
      </c>
      <c r="BG324">
        <v>356.61758407264102</v>
      </c>
      <c r="BH324">
        <v>342.80058220073499</v>
      </c>
      <c r="BI324">
        <v>340.60385646897998</v>
      </c>
      <c r="BJ324">
        <v>348.49360036012399</v>
      </c>
      <c r="BK324">
        <v>342.86275178552501</v>
      </c>
      <c r="BL324">
        <v>346.756691344324</v>
      </c>
      <c r="BM324">
        <v>352.29558319383801</v>
      </c>
      <c r="BN324">
        <v>370.44897279819099</v>
      </c>
      <c r="BO324">
        <v>356.31330102947999</v>
      </c>
      <c r="BP324">
        <v>334.48585184059198</v>
      </c>
      <c r="BQ324">
        <v>335.46735162824098</v>
      </c>
      <c r="BR324">
        <v>310.22414003098299</v>
      </c>
      <c r="BS324">
        <v>313.48504717426403</v>
      </c>
      <c r="BT324">
        <v>318.19635717744097</v>
      </c>
      <c r="BU324">
        <v>317.41059919882002</v>
      </c>
      <c r="BV324">
        <v>323.35895694013999</v>
      </c>
      <c r="BW324">
        <v>317.75243082938903</v>
      </c>
      <c r="BX324">
        <v>334.89425724780199</v>
      </c>
      <c r="BY324">
        <v>331.598557377627</v>
      </c>
      <c r="BZ324">
        <v>325.76279164668301</v>
      </c>
      <c r="CA324">
        <v>304.55020074411601</v>
      </c>
      <c r="CB324">
        <v>312.61372729768698</v>
      </c>
      <c r="CC324">
        <v>336.85246319184199</v>
      </c>
      <c r="CD324">
        <v>326.30459241196598</v>
      </c>
    </row>
    <row r="325" spans="1:82" x14ac:dyDescent="0.25">
      <c r="A325">
        <v>77.623497997329693</v>
      </c>
      <c r="B325">
        <v>310.18868989763502</v>
      </c>
      <c r="C325">
        <v>324.57292848810198</v>
      </c>
      <c r="D325">
        <v>306.85270172669101</v>
      </c>
      <c r="E325">
        <v>305.07502449388397</v>
      </c>
      <c r="F325">
        <v>315.00410568584903</v>
      </c>
      <c r="G325">
        <v>325.30256265331099</v>
      </c>
      <c r="H325">
        <v>327.02333063020302</v>
      </c>
      <c r="I325">
        <v>311.410248385655</v>
      </c>
      <c r="J325">
        <v>326.28928265679599</v>
      </c>
      <c r="K325">
        <v>317.16804888915999</v>
      </c>
      <c r="L325">
        <v>306.50209670496503</v>
      </c>
      <c r="M325">
        <v>329.56244699414299</v>
      </c>
      <c r="N325">
        <v>339.93295577260301</v>
      </c>
      <c r="O325">
        <v>329.49177706452502</v>
      </c>
      <c r="P325">
        <v>335.57061264124599</v>
      </c>
      <c r="Q325">
        <v>328.80293790721998</v>
      </c>
      <c r="R325">
        <v>326.70313710582201</v>
      </c>
      <c r="S325">
        <v>375.50990797507097</v>
      </c>
      <c r="T325">
        <v>395.93331746999002</v>
      </c>
      <c r="U325">
        <v>388.31140887212399</v>
      </c>
      <c r="V325">
        <v>414.77907923271403</v>
      </c>
      <c r="W325">
        <v>411.57047363817799</v>
      </c>
      <c r="X325">
        <v>430.17446192319102</v>
      </c>
      <c r="Y325">
        <v>450.34840198963701</v>
      </c>
      <c r="Z325">
        <v>425.811391405932</v>
      </c>
      <c r="AA325">
        <v>430.05375256657999</v>
      </c>
      <c r="AB325">
        <v>458.82657824302402</v>
      </c>
      <c r="AC325">
        <v>453.02792738975</v>
      </c>
      <c r="AD325">
        <v>464.53053969278398</v>
      </c>
      <c r="AE325">
        <v>468.82479156832102</v>
      </c>
      <c r="AF325">
        <v>462.90352159844502</v>
      </c>
      <c r="AG325">
        <v>491.12285318060299</v>
      </c>
      <c r="AH325">
        <v>486.96734038501802</v>
      </c>
      <c r="AI325">
        <v>444.56565904853898</v>
      </c>
      <c r="AJ325">
        <v>432.325143141853</v>
      </c>
      <c r="AK325">
        <v>449.98010013462698</v>
      </c>
      <c r="AL325">
        <v>431.41360481053403</v>
      </c>
      <c r="AM325">
        <v>440.974787354939</v>
      </c>
      <c r="AN325">
        <v>448.123787178756</v>
      </c>
      <c r="AO325">
        <v>455.780532149132</v>
      </c>
      <c r="AP325">
        <v>410.18368790831801</v>
      </c>
      <c r="AQ325">
        <v>448.25717227385599</v>
      </c>
      <c r="AR325">
        <v>437.41804510925402</v>
      </c>
      <c r="AS325">
        <v>443.861998587703</v>
      </c>
      <c r="AT325">
        <v>395.55209478000199</v>
      </c>
      <c r="AU325">
        <v>370.19380941943501</v>
      </c>
      <c r="AV325">
        <v>364.16369994957302</v>
      </c>
      <c r="AW325">
        <v>370.02695166069702</v>
      </c>
      <c r="AX325">
        <v>343.832215803449</v>
      </c>
      <c r="AY325">
        <v>377.74240898484101</v>
      </c>
      <c r="AZ325">
        <v>371.60686222721199</v>
      </c>
      <c r="BA325">
        <v>367.09796532181099</v>
      </c>
      <c r="BB325">
        <v>349.81342158276698</v>
      </c>
      <c r="BC325">
        <v>341.73335044490898</v>
      </c>
      <c r="BD325">
        <v>345.06396296047501</v>
      </c>
      <c r="BE325">
        <v>359.65981064284699</v>
      </c>
      <c r="BF325">
        <v>347.69504899056801</v>
      </c>
      <c r="BG325">
        <v>349.78133572201602</v>
      </c>
      <c r="BH325">
        <v>340.26607928596098</v>
      </c>
      <c r="BI325">
        <v>340.88919524250201</v>
      </c>
      <c r="BJ325">
        <v>346.36287180172502</v>
      </c>
      <c r="BK325">
        <v>347.550014922336</v>
      </c>
      <c r="BL325">
        <v>342.32876122433203</v>
      </c>
      <c r="BM325">
        <v>354.77911637859199</v>
      </c>
      <c r="BN325">
        <v>375.12234057264902</v>
      </c>
      <c r="BO325">
        <v>359.02277678289602</v>
      </c>
      <c r="BP325">
        <v>333.17104135881698</v>
      </c>
      <c r="BQ325">
        <v>333.42157130783897</v>
      </c>
      <c r="BR325">
        <v>309.00424691430999</v>
      </c>
      <c r="BS325">
        <v>315.27141859171701</v>
      </c>
      <c r="BT325">
        <v>317.417018246022</v>
      </c>
      <c r="BU325">
        <v>317.38580123408798</v>
      </c>
      <c r="BV325">
        <v>321.15149975469501</v>
      </c>
      <c r="BW325">
        <v>319.27825333418701</v>
      </c>
      <c r="BX325">
        <v>332.88325645236398</v>
      </c>
      <c r="BY325">
        <v>331.85607490187903</v>
      </c>
      <c r="BZ325">
        <v>321.19834349264698</v>
      </c>
      <c r="CA325">
        <v>306.640049289844</v>
      </c>
      <c r="CB325">
        <v>312.654505835762</v>
      </c>
      <c r="CC325">
        <v>337.67574638495199</v>
      </c>
      <c r="CD325">
        <v>324.36786590186</v>
      </c>
    </row>
    <row r="326" spans="1:82" x14ac:dyDescent="0.25">
      <c r="A326">
        <v>77.863818424566006</v>
      </c>
      <c r="B326">
        <v>307.34918913747401</v>
      </c>
      <c r="C326">
        <v>320.07641944068303</v>
      </c>
      <c r="D326">
        <v>306.24852137810501</v>
      </c>
      <c r="E326">
        <v>314.57586896027101</v>
      </c>
      <c r="F326">
        <v>307.74618792912901</v>
      </c>
      <c r="G326">
        <v>321.443972940945</v>
      </c>
      <c r="H326">
        <v>324.55329835785398</v>
      </c>
      <c r="I326">
        <v>319.84544433064798</v>
      </c>
      <c r="J326">
        <v>321.77181463722701</v>
      </c>
      <c r="K326">
        <v>310.71599433213697</v>
      </c>
      <c r="L326">
        <v>317.792126108069</v>
      </c>
      <c r="M326">
        <v>331.21666752968201</v>
      </c>
      <c r="N326">
        <v>341.61954102433299</v>
      </c>
      <c r="O326">
        <v>324.50315760761703</v>
      </c>
      <c r="P326">
        <v>331.98845514553398</v>
      </c>
      <c r="Q326">
        <v>327.750953009179</v>
      </c>
      <c r="R326">
        <v>335.16573593141499</v>
      </c>
      <c r="S326">
        <v>380.83083776232002</v>
      </c>
      <c r="T326">
        <v>396.79147692711001</v>
      </c>
      <c r="U326">
        <v>399.71667079102099</v>
      </c>
      <c r="V326">
        <v>416.253025034193</v>
      </c>
      <c r="W326">
        <v>411.73481248178598</v>
      </c>
      <c r="X326">
        <v>425.93684023577703</v>
      </c>
      <c r="Y326">
        <v>446.11814640222798</v>
      </c>
      <c r="Z326">
        <v>443.19014201696803</v>
      </c>
      <c r="AA326">
        <v>429.41211081918101</v>
      </c>
      <c r="AB326">
        <v>464.75583204870702</v>
      </c>
      <c r="AC326">
        <v>451.87911074558201</v>
      </c>
      <c r="AD326">
        <v>473.60582540991601</v>
      </c>
      <c r="AE326">
        <v>467.35676893109701</v>
      </c>
      <c r="AF326">
        <v>471.39108501433702</v>
      </c>
      <c r="AG326">
        <v>495.24755470523297</v>
      </c>
      <c r="AH326">
        <v>486.27862027563901</v>
      </c>
      <c r="AI326">
        <v>440.43155479302402</v>
      </c>
      <c r="AJ326">
        <v>433.438405969212</v>
      </c>
      <c r="AK326">
        <v>457.29405244892899</v>
      </c>
      <c r="AL326">
        <v>448.16039410169299</v>
      </c>
      <c r="AM326">
        <v>441.94523679934201</v>
      </c>
      <c r="AN326">
        <v>449.72515324756199</v>
      </c>
      <c r="AO326">
        <v>461.08360526186499</v>
      </c>
      <c r="AP326">
        <v>410.451955244658</v>
      </c>
      <c r="AQ326">
        <v>460.85846200898999</v>
      </c>
      <c r="AR326">
        <v>434.522996256765</v>
      </c>
      <c r="AS326">
        <v>449.68393074968498</v>
      </c>
      <c r="AT326">
        <v>398.19207572553</v>
      </c>
      <c r="AU326">
        <v>377.15895956512099</v>
      </c>
      <c r="AV326">
        <v>375.32951597185502</v>
      </c>
      <c r="AW326">
        <v>365.70147384837099</v>
      </c>
      <c r="AX326">
        <v>342.438727324338</v>
      </c>
      <c r="AY326">
        <v>372.36898951625602</v>
      </c>
      <c r="AZ326">
        <v>365.96713696137198</v>
      </c>
      <c r="BA326">
        <v>362.300117684707</v>
      </c>
      <c r="BB326">
        <v>354.78713922374499</v>
      </c>
      <c r="BC326">
        <v>349.37052044867301</v>
      </c>
      <c r="BD326">
        <v>345.14364693957901</v>
      </c>
      <c r="BE326">
        <v>349.39206500477098</v>
      </c>
      <c r="BF326">
        <v>348.80175014780002</v>
      </c>
      <c r="BG326">
        <v>341.12150265289802</v>
      </c>
      <c r="BH326">
        <v>332.22525181448901</v>
      </c>
      <c r="BI326">
        <v>341.51351143362399</v>
      </c>
      <c r="BJ326">
        <v>343.31433257376301</v>
      </c>
      <c r="BK326">
        <v>353.50848633331998</v>
      </c>
      <c r="BL326">
        <v>344.93506507018998</v>
      </c>
      <c r="BM326">
        <v>349.28944663989802</v>
      </c>
      <c r="BN326">
        <v>384.72085176007198</v>
      </c>
      <c r="BO326">
        <v>356.983163450966</v>
      </c>
      <c r="BP326">
        <v>339.38822630779703</v>
      </c>
      <c r="BQ326">
        <v>325.80977129242598</v>
      </c>
      <c r="BR326">
        <v>308.808031752761</v>
      </c>
      <c r="BS326">
        <v>323.50928439064597</v>
      </c>
      <c r="BT326">
        <v>318.51162751013402</v>
      </c>
      <c r="BU326">
        <v>314.28029147901702</v>
      </c>
      <c r="BV326">
        <v>316.63199720154</v>
      </c>
      <c r="BW326">
        <v>320.32951423778201</v>
      </c>
      <c r="BX326">
        <v>324.32060318643602</v>
      </c>
      <c r="BY326">
        <v>331.64660987746902</v>
      </c>
      <c r="BZ326">
        <v>316.69952069040801</v>
      </c>
      <c r="CA326">
        <v>316.83378383524899</v>
      </c>
      <c r="CB326">
        <v>313.782665985905</v>
      </c>
      <c r="CC326">
        <v>332.783575091682</v>
      </c>
      <c r="CD326">
        <v>317.99428389303301</v>
      </c>
    </row>
    <row r="327" spans="1:82" x14ac:dyDescent="0.25">
      <c r="A327">
        <v>78.104138851802404</v>
      </c>
      <c r="B327">
        <v>306.65307515974501</v>
      </c>
      <c r="C327">
        <v>322.49260495175997</v>
      </c>
      <c r="D327">
        <v>307.80219806630998</v>
      </c>
      <c r="E327">
        <v>312.74766340314602</v>
      </c>
      <c r="F327">
        <v>306.83812613823198</v>
      </c>
      <c r="G327">
        <v>322.04548377150002</v>
      </c>
      <c r="H327">
        <v>324.07712857470398</v>
      </c>
      <c r="I327">
        <v>323.53100750937898</v>
      </c>
      <c r="J327">
        <v>321.28872492709201</v>
      </c>
      <c r="K327">
        <v>314.84500661273199</v>
      </c>
      <c r="L327">
        <v>317.39246502416398</v>
      </c>
      <c r="M327">
        <v>330.68914808507799</v>
      </c>
      <c r="N327">
        <v>338.12849378820601</v>
      </c>
      <c r="O327">
        <v>319.52890726420998</v>
      </c>
      <c r="P327">
        <v>331.31239751022599</v>
      </c>
      <c r="Q327">
        <v>333.78807536367401</v>
      </c>
      <c r="R327">
        <v>342.01412190357303</v>
      </c>
      <c r="S327">
        <v>382.00436100661301</v>
      </c>
      <c r="T327">
        <v>399.23358630494198</v>
      </c>
      <c r="U327">
        <v>407.36954000121301</v>
      </c>
      <c r="V327">
        <v>421.09111799702498</v>
      </c>
      <c r="W327">
        <v>426.15901449736799</v>
      </c>
      <c r="X327">
        <v>431.03975734866998</v>
      </c>
      <c r="Y327">
        <v>447.03824953595102</v>
      </c>
      <c r="Z327">
        <v>448.27364392631398</v>
      </c>
      <c r="AA327">
        <v>427.69862360696902</v>
      </c>
      <c r="AB327">
        <v>461.18006961645699</v>
      </c>
      <c r="AC327">
        <v>453.53082954350498</v>
      </c>
      <c r="AD327">
        <v>477.86713976078897</v>
      </c>
      <c r="AE327">
        <v>466.73187187823697</v>
      </c>
      <c r="AF327">
        <v>471.664327959567</v>
      </c>
      <c r="AG327">
        <v>495.41949685702201</v>
      </c>
      <c r="AH327">
        <v>481.67677235039599</v>
      </c>
      <c r="AI327">
        <v>447.15302963625402</v>
      </c>
      <c r="AJ327">
        <v>440.58426096200299</v>
      </c>
      <c r="AK327">
        <v>456.32936246468199</v>
      </c>
      <c r="AL327">
        <v>444.03176752552997</v>
      </c>
      <c r="AM327">
        <v>435.09022071317901</v>
      </c>
      <c r="AN327">
        <v>448.36295672280602</v>
      </c>
      <c r="AO327">
        <v>465.743321929817</v>
      </c>
      <c r="AP327">
        <v>413.11690113215798</v>
      </c>
      <c r="AQ327">
        <v>463.838333728073</v>
      </c>
      <c r="AR327">
        <v>434.74138937300597</v>
      </c>
      <c r="AS327">
        <v>453.55616501872998</v>
      </c>
      <c r="AT327">
        <v>396.473581812644</v>
      </c>
      <c r="AU327">
        <v>375.90159537650698</v>
      </c>
      <c r="AV327">
        <v>372.83894176022</v>
      </c>
      <c r="AW327">
        <v>365.10506285965198</v>
      </c>
      <c r="AX327">
        <v>343.61459062328299</v>
      </c>
      <c r="AY327">
        <v>374.699879172262</v>
      </c>
      <c r="AZ327">
        <v>368.66481539892601</v>
      </c>
      <c r="BA327">
        <v>362.78874595968699</v>
      </c>
      <c r="BB327">
        <v>359.29310917276598</v>
      </c>
      <c r="BC327">
        <v>351.03756211713898</v>
      </c>
      <c r="BD327">
        <v>350.52652259776698</v>
      </c>
      <c r="BE327">
        <v>343.63457789595901</v>
      </c>
      <c r="BF327">
        <v>354.844889188997</v>
      </c>
      <c r="BG327">
        <v>334.72004689522697</v>
      </c>
      <c r="BH327">
        <v>332.47526105293701</v>
      </c>
      <c r="BI327">
        <v>349.40104303653601</v>
      </c>
      <c r="BJ327">
        <v>337.64717903827</v>
      </c>
      <c r="BK327">
        <v>358.93131159756399</v>
      </c>
      <c r="BL327">
        <v>345.07868089234103</v>
      </c>
      <c r="BM327">
        <v>347.17578982535099</v>
      </c>
      <c r="BN327">
        <v>380.92413579784898</v>
      </c>
      <c r="BO327">
        <v>359.60351623913601</v>
      </c>
      <c r="BP327">
        <v>342.23925972192802</v>
      </c>
      <c r="BQ327">
        <v>318.26118158240399</v>
      </c>
      <c r="BR327">
        <v>304.84895969503799</v>
      </c>
      <c r="BS327">
        <v>324.36175895909201</v>
      </c>
      <c r="BT327">
        <v>324.70007824935101</v>
      </c>
      <c r="BU327">
        <v>309.935402942358</v>
      </c>
      <c r="BV327">
        <v>316.86729136416699</v>
      </c>
      <c r="BW327">
        <v>320.98541875292102</v>
      </c>
      <c r="BX327">
        <v>326.46010655658699</v>
      </c>
      <c r="BY327">
        <v>333.16807160560302</v>
      </c>
      <c r="BZ327">
        <v>315.96586090318903</v>
      </c>
      <c r="CA327">
        <v>321.69263429283399</v>
      </c>
      <c r="CB327">
        <v>316.08721550108999</v>
      </c>
      <c r="CC327">
        <v>334.15467129583601</v>
      </c>
      <c r="CD327">
        <v>310.13356107515602</v>
      </c>
    </row>
    <row r="328" spans="1:82" x14ac:dyDescent="0.25">
      <c r="A328">
        <v>78.344459279038702</v>
      </c>
      <c r="B328">
        <v>309.10944881536102</v>
      </c>
      <c r="C328">
        <v>322.33940571955799</v>
      </c>
      <c r="D328">
        <v>310.20552545532303</v>
      </c>
      <c r="E328">
        <v>314.359372100016</v>
      </c>
      <c r="F328">
        <v>306.20023642130002</v>
      </c>
      <c r="G328">
        <v>320.064908958454</v>
      </c>
      <c r="H328">
        <v>322.09286291061602</v>
      </c>
      <c r="I328">
        <v>327.05126115332598</v>
      </c>
      <c r="J328">
        <v>320.04768026549903</v>
      </c>
      <c r="K328">
        <v>314.47216833426</v>
      </c>
      <c r="L328">
        <v>317.06318059930999</v>
      </c>
      <c r="M328">
        <v>327.50497276122201</v>
      </c>
      <c r="N328">
        <v>334.43746704712902</v>
      </c>
      <c r="O328">
        <v>315.16675231911802</v>
      </c>
      <c r="P328">
        <v>326.64988846393999</v>
      </c>
      <c r="Q328">
        <v>337.56089944701102</v>
      </c>
      <c r="R328">
        <v>346.84783801576799</v>
      </c>
      <c r="S328">
        <v>382.33948965762897</v>
      </c>
      <c r="T328">
        <v>400.69848844330602</v>
      </c>
      <c r="U328">
        <v>414.67076254984801</v>
      </c>
      <c r="V328">
        <v>421.20178212823998</v>
      </c>
      <c r="W328">
        <v>438.83262971992002</v>
      </c>
      <c r="X328">
        <v>434.13134456903299</v>
      </c>
      <c r="Y328">
        <v>446.46202488335899</v>
      </c>
      <c r="Z328">
        <v>453.08394442934201</v>
      </c>
      <c r="AA328">
        <v>425.50476682080898</v>
      </c>
      <c r="AB328">
        <v>460.939662178373</v>
      </c>
      <c r="AC328">
        <v>459.80551684515001</v>
      </c>
      <c r="AD328">
        <v>477.38606600343201</v>
      </c>
      <c r="AE328">
        <v>466.05298631832198</v>
      </c>
      <c r="AF328">
        <v>469.5523268151</v>
      </c>
      <c r="AG328">
        <v>494.12098942474</v>
      </c>
      <c r="AH328">
        <v>477.46574989667198</v>
      </c>
      <c r="AI328">
        <v>449.70125191885398</v>
      </c>
      <c r="AJ328">
        <v>445.49585990934099</v>
      </c>
      <c r="AK328">
        <v>456.64137207086401</v>
      </c>
      <c r="AL328">
        <v>443.21641297929102</v>
      </c>
      <c r="AM328">
        <v>430.291639915497</v>
      </c>
      <c r="AN328">
        <v>445.895570563202</v>
      </c>
      <c r="AO328">
        <v>468.031882283936</v>
      </c>
      <c r="AP328">
        <v>415.47608908544203</v>
      </c>
      <c r="AQ328">
        <v>466.98160328354601</v>
      </c>
      <c r="AR328">
        <v>433.59633845390499</v>
      </c>
      <c r="AS328">
        <v>455.69020681106502</v>
      </c>
      <c r="AT328">
        <v>398.73330997048402</v>
      </c>
      <c r="AU328">
        <v>376.01315868652</v>
      </c>
      <c r="AV328">
        <v>371.59442364456697</v>
      </c>
      <c r="AW328">
        <v>364.94746512896597</v>
      </c>
      <c r="AX328">
        <v>348.35843724036903</v>
      </c>
      <c r="AY328">
        <v>375.20369646787998</v>
      </c>
      <c r="AZ328">
        <v>371.13178632351497</v>
      </c>
      <c r="BA328">
        <v>362.52852532416898</v>
      </c>
      <c r="BB328">
        <v>360.01081431118598</v>
      </c>
      <c r="BC328">
        <v>355.81858784294599</v>
      </c>
      <c r="BD328">
        <v>355.57301199322899</v>
      </c>
      <c r="BE328">
        <v>338.99393507375498</v>
      </c>
      <c r="BF328">
        <v>358.11970911934998</v>
      </c>
      <c r="BG328">
        <v>328.67146969447401</v>
      </c>
      <c r="BH328">
        <v>331.96849120633101</v>
      </c>
      <c r="BI328">
        <v>352.92627184831099</v>
      </c>
      <c r="BJ328">
        <v>337.90592103204398</v>
      </c>
      <c r="BK328">
        <v>361.69623063860098</v>
      </c>
      <c r="BL328">
        <v>344.05903150506902</v>
      </c>
      <c r="BM328">
        <v>346.51755182558702</v>
      </c>
      <c r="BN328">
        <v>381.325176908049</v>
      </c>
      <c r="BO328">
        <v>363.153098376674</v>
      </c>
      <c r="BP328">
        <v>341.79387732186598</v>
      </c>
      <c r="BQ328">
        <v>315.13686049487802</v>
      </c>
      <c r="BR328">
        <v>301.95040909589699</v>
      </c>
      <c r="BS328">
        <v>327.511883823429</v>
      </c>
      <c r="BT328">
        <v>329.076439223271</v>
      </c>
      <c r="BU328">
        <v>308.52499311839802</v>
      </c>
      <c r="BV328">
        <v>315.67844857366299</v>
      </c>
      <c r="BW328">
        <v>322.67145601149701</v>
      </c>
      <c r="BX328">
        <v>326.41706571575702</v>
      </c>
      <c r="BY328">
        <v>331.74565298791299</v>
      </c>
      <c r="BZ328">
        <v>311.94001237181101</v>
      </c>
      <c r="CA328">
        <v>324.39644642399799</v>
      </c>
      <c r="CB328">
        <v>319.449071049699</v>
      </c>
      <c r="CC328">
        <v>332.56669925128102</v>
      </c>
      <c r="CD328">
        <v>308.16032961005499</v>
      </c>
    </row>
    <row r="329" spans="1:82" x14ac:dyDescent="0.25">
      <c r="A329">
        <v>78.584779706275</v>
      </c>
      <c r="B329">
        <v>313.52718631249098</v>
      </c>
      <c r="C329">
        <v>320.15201471283598</v>
      </c>
      <c r="D329">
        <v>313.24605323987402</v>
      </c>
      <c r="E329">
        <v>317.38948119230002</v>
      </c>
      <c r="F329">
        <v>305.21329370906699</v>
      </c>
      <c r="G329">
        <v>316.29438150101601</v>
      </c>
      <c r="H329">
        <v>318.65792752432799</v>
      </c>
      <c r="I329">
        <v>329.645914575679</v>
      </c>
      <c r="J329">
        <v>318.62179466967501</v>
      </c>
      <c r="K329">
        <v>310.35623833039699</v>
      </c>
      <c r="L329">
        <v>317.21928600824998</v>
      </c>
      <c r="M329">
        <v>321.93887933273299</v>
      </c>
      <c r="N329">
        <v>331.158343094705</v>
      </c>
      <c r="O329">
        <v>311.54068061750502</v>
      </c>
      <c r="P329">
        <v>319.19505514411998</v>
      </c>
      <c r="Q329">
        <v>339.43795557677299</v>
      </c>
      <c r="R329">
        <v>349.64143332664901</v>
      </c>
      <c r="S329">
        <v>381.78860640723599</v>
      </c>
      <c r="T329">
        <v>400.597395428391</v>
      </c>
      <c r="U329">
        <v>421.568807154046</v>
      </c>
      <c r="V329">
        <v>417.58313199087502</v>
      </c>
      <c r="W329">
        <v>448.057909092302</v>
      </c>
      <c r="X329">
        <v>435.37378685163202</v>
      </c>
      <c r="Y329">
        <v>444.89414544084002</v>
      </c>
      <c r="Z329">
        <v>457.227406527688</v>
      </c>
      <c r="AA329">
        <v>423.60652770310099</v>
      </c>
      <c r="AB329">
        <v>462.96572875115299</v>
      </c>
      <c r="AC329">
        <v>468.75437409023198</v>
      </c>
      <c r="AD329">
        <v>472.81937000547202</v>
      </c>
      <c r="AE329">
        <v>464.33637026109602</v>
      </c>
      <c r="AF329">
        <v>464.925486241437</v>
      </c>
      <c r="AG329">
        <v>490.17781702916898</v>
      </c>
      <c r="AH329">
        <v>473.98434803510003</v>
      </c>
      <c r="AI329">
        <v>447.59038686698301</v>
      </c>
      <c r="AJ329">
        <v>447.634452923803</v>
      </c>
      <c r="AK329">
        <v>456.638069964897</v>
      </c>
      <c r="AL329">
        <v>444.70002011136</v>
      </c>
      <c r="AM329">
        <v>427.01700027058899</v>
      </c>
      <c r="AN329">
        <v>442.25729306753601</v>
      </c>
      <c r="AO329">
        <v>467.432155640855</v>
      </c>
      <c r="AP329">
        <v>416.540581654037</v>
      </c>
      <c r="AQ329">
        <v>469.57833402086101</v>
      </c>
      <c r="AR329">
        <v>431.11400868417297</v>
      </c>
      <c r="AS329">
        <v>455.92757132806003</v>
      </c>
      <c r="AT329">
        <v>404.04907598069298</v>
      </c>
      <c r="AU329">
        <v>377.31058132664299</v>
      </c>
      <c r="AV329">
        <v>372.04991049866902</v>
      </c>
      <c r="AW329">
        <v>364.92101493692297</v>
      </c>
      <c r="AX329">
        <v>355.33022830003398</v>
      </c>
      <c r="AY329">
        <v>374.19702615807199</v>
      </c>
      <c r="AZ329">
        <v>372.84857166672799</v>
      </c>
      <c r="BA329">
        <v>361.33478500884502</v>
      </c>
      <c r="BB329">
        <v>357.38855663680198</v>
      </c>
      <c r="BC329">
        <v>363.08458521477502</v>
      </c>
      <c r="BD329">
        <v>359.58777499541401</v>
      </c>
      <c r="BE329">
        <v>335.490119827775</v>
      </c>
      <c r="BF329">
        <v>358.08510597780099</v>
      </c>
      <c r="BG329">
        <v>323.36784012112003</v>
      </c>
      <c r="BH329">
        <v>330.52540039690899</v>
      </c>
      <c r="BI329">
        <v>352.36466632756498</v>
      </c>
      <c r="BJ329">
        <v>342.87570779322499</v>
      </c>
      <c r="BK329">
        <v>362.06171975689801</v>
      </c>
      <c r="BL329">
        <v>342.45540902387899</v>
      </c>
      <c r="BM329">
        <v>347.13885462011899</v>
      </c>
      <c r="BN329">
        <v>384.91748609563598</v>
      </c>
      <c r="BO329">
        <v>366.24010145794603</v>
      </c>
      <c r="BP329">
        <v>338.00718165573602</v>
      </c>
      <c r="BQ329">
        <v>316.33276586178499</v>
      </c>
      <c r="BR329">
        <v>300.04599854827501</v>
      </c>
      <c r="BS329">
        <v>332.24041362186102</v>
      </c>
      <c r="BT329">
        <v>330.93513663856402</v>
      </c>
      <c r="BU329">
        <v>309.82881888831599</v>
      </c>
      <c r="BV329">
        <v>313.26329538873898</v>
      </c>
      <c r="BW329">
        <v>325.027171038934</v>
      </c>
      <c r="BX329">
        <v>324.58607419812301</v>
      </c>
      <c r="BY329">
        <v>328.57287085860702</v>
      </c>
      <c r="BZ329">
        <v>305.24394281871798</v>
      </c>
      <c r="CA329">
        <v>324.799930882762</v>
      </c>
      <c r="CB329">
        <v>323.04150865584597</v>
      </c>
      <c r="CC329">
        <v>328.18282447753501</v>
      </c>
      <c r="CD329">
        <v>311.70012385556498</v>
      </c>
    </row>
    <row r="330" spans="1:82" x14ac:dyDescent="0.25">
      <c r="A330">
        <v>78.825100133511299</v>
      </c>
      <c r="B330">
        <v>312.43539665851898</v>
      </c>
      <c r="C330">
        <v>320.480611893625</v>
      </c>
      <c r="D330">
        <v>314.93970247057803</v>
      </c>
      <c r="E330">
        <v>311.80059061095801</v>
      </c>
      <c r="F330">
        <v>301.89953313833797</v>
      </c>
      <c r="G330">
        <v>316.32507073952598</v>
      </c>
      <c r="H330">
        <v>316.016019307043</v>
      </c>
      <c r="I330">
        <v>328.77500210584799</v>
      </c>
      <c r="J330">
        <v>319.729115574351</v>
      </c>
      <c r="K330">
        <v>309.97637658444103</v>
      </c>
      <c r="L330">
        <v>319.014394646055</v>
      </c>
      <c r="M330">
        <v>318.388011318005</v>
      </c>
      <c r="N330">
        <v>330.86210068059302</v>
      </c>
      <c r="O330">
        <v>308.99079931131502</v>
      </c>
      <c r="P330">
        <v>317.75589118904401</v>
      </c>
      <c r="Q330">
        <v>342.50685914860998</v>
      </c>
      <c r="R330">
        <v>351.89755032711798</v>
      </c>
      <c r="S330">
        <v>381.14106932086401</v>
      </c>
      <c r="T330">
        <v>398.15767652288503</v>
      </c>
      <c r="U330">
        <v>427.15334930016598</v>
      </c>
      <c r="V330">
        <v>418.582172427616</v>
      </c>
      <c r="W330">
        <v>449.00219510069201</v>
      </c>
      <c r="X330">
        <v>437.08075229705599</v>
      </c>
      <c r="Y330">
        <v>445.612859330905</v>
      </c>
      <c r="Z330">
        <v>459.12761161673598</v>
      </c>
      <c r="AA330">
        <v>425.12925658022198</v>
      </c>
      <c r="AB330">
        <v>460.35590877729101</v>
      </c>
      <c r="AC330">
        <v>468.416017952647</v>
      </c>
      <c r="AD330">
        <v>471.65379058077002</v>
      </c>
      <c r="AE330">
        <v>458.95044264712601</v>
      </c>
      <c r="AF330">
        <v>460.53922289443801</v>
      </c>
      <c r="AG330">
        <v>482.16911305852</v>
      </c>
      <c r="AH330">
        <v>472.41896799950803</v>
      </c>
      <c r="AI330">
        <v>443.89893866373097</v>
      </c>
      <c r="AJ330">
        <v>447.28359501804903</v>
      </c>
      <c r="AK330">
        <v>450.24109563125398</v>
      </c>
      <c r="AL330">
        <v>441.854000265558</v>
      </c>
      <c r="AM330">
        <v>422.119027810879</v>
      </c>
      <c r="AN330">
        <v>438.94811942500002</v>
      </c>
      <c r="AO330">
        <v>464.87096061800497</v>
      </c>
      <c r="AP330">
        <v>413.46944059091601</v>
      </c>
      <c r="AQ330">
        <v>468.90887606176</v>
      </c>
      <c r="AR330">
        <v>429.14514620472301</v>
      </c>
      <c r="AS330">
        <v>455.50302109512103</v>
      </c>
      <c r="AT330">
        <v>404.783941362186</v>
      </c>
      <c r="AU330">
        <v>377.65570905916201</v>
      </c>
      <c r="AV330">
        <v>374.244361310572</v>
      </c>
      <c r="AW330">
        <v>363.66178209693902</v>
      </c>
      <c r="AX330">
        <v>355.78165411532802</v>
      </c>
      <c r="AY330">
        <v>374.63456566498502</v>
      </c>
      <c r="AZ330">
        <v>372.20728595194203</v>
      </c>
      <c r="BA330">
        <v>359.59743821251601</v>
      </c>
      <c r="BB330">
        <v>357.012064070669</v>
      </c>
      <c r="BC330">
        <v>366.63789940595302</v>
      </c>
      <c r="BD330">
        <v>360.17029991285699</v>
      </c>
      <c r="BE330">
        <v>332.622217900919</v>
      </c>
      <c r="BF330">
        <v>355.90473061844898</v>
      </c>
      <c r="BG330">
        <v>320.48719054854001</v>
      </c>
      <c r="BH330">
        <v>328.59942545743598</v>
      </c>
      <c r="BI330">
        <v>353.02818207937298</v>
      </c>
      <c r="BJ330">
        <v>342.13300112858701</v>
      </c>
      <c r="BK330">
        <v>363.42340257864601</v>
      </c>
      <c r="BL330">
        <v>343.44113435561599</v>
      </c>
      <c r="BM330">
        <v>346.94483042271401</v>
      </c>
      <c r="BN330">
        <v>383.86638515034502</v>
      </c>
      <c r="BO330">
        <v>363.24188525603603</v>
      </c>
      <c r="BP330">
        <v>334.67193392653201</v>
      </c>
      <c r="BQ330">
        <v>316.88870610560798</v>
      </c>
      <c r="BR330">
        <v>298.17429590777499</v>
      </c>
      <c r="BS330">
        <v>333.30797559501701</v>
      </c>
      <c r="BT330">
        <v>329.67737598439498</v>
      </c>
      <c r="BU330">
        <v>310.01947305259603</v>
      </c>
      <c r="BV330">
        <v>312.039745247523</v>
      </c>
      <c r="BW330">
        <v>325.551253056701</v>
      </c>
      <c r="BX330">
        <v>324.64717236763698</v>
      </c>
      <c r="BY330">
        <v>330.71759034146203</v>
      </c>
      <c r="BZ330">
        <v>302.14187719023897</v>
      </c>
      <c r="CA330">
        <v>324.57057392369802</v>
      </c>
      <c r="CB330">
        <v>322.73308626456799</v>
      </c>
      <c r="CC330">
        <v>325.178637156832</v>
      </c>
      <c r="CD330">
        <v>313.12836023309802</v>
      </c>
    </row>
    <row r="331" spans="1:82" x14ac:dyDescent="0.25">
      <c r="A331">
        <v>79.065420560747597</v>
      </c>
      <c r="B331">
        <v>311.16766339327199</v>
      </c>
      <c r="C331">
        <v>318.45855453612398</v>
      </c>
      <c r="D331">
        <v>313.62551562812803</v>
      </c>
      <c r="E331">
        <v>307.56045007960398</v>
      </c>
      <c r="F331">
        <v>303.94285181105698</v>
      </c>
      <c r="G331">
        <v>316.66268991085798</v>
      </c>
      <c r="H331">
        <v>317.118227467248</v>
      </c>
      <c r="I331">
        <v>323.60776115466899</v>
      </c>
      <c r="J331">
        <v>315.878712663964</v>
      </c>
      <c r="K331">
        <v>310.61332451279401</v>
      </c>
      <c r="L331">
        <v>319.44208187095097</v>
      </c>
      <c r="M331">
        <v>318.43844660149301</v>
      </c>
      <c r="N331">
        <v>327.38643504725502</v>
      </c>
      <c r="O331">
        <v>306.30177416705499</v>
      </c>
      <c r="P331">
        <v>312.07310223473002</v>
      </c>
      <c r="Q331">
        <v>341.67299003662998</v>
      </c>
      <c r="R331">
        <v>350.136792598635</v>
      </c>
      <c r="S331">
        <v>385.51875062942702</v>
      </c>
      <c r="T331">
        <v>407.805676402622</v>
      </c>
      <c r="U331">
        <v>426.43167222292499</v>
      </c>
      <c r="V331">
        <v>414.58680856137198</v>
      </c>
      <c r="W331">
        <v>446.78117797542598</v>
      </c>
      <c r="X331">
        <v>433.516853469794</v>
      </c>
      <c r="Y331">
        <v>446.740090331955</v>
      </c>
      <c r="Z331">
        <v>456.51268026757901</v>
      </c>
      <c r="AA331">
        <v>427.63446379277798</v>
      </c>
      <c r="AB331">
        <v>450.53273504176099</v>
      </c>
      <c r="AC331">
        <v>469.09197835127497</v>
      </c>
      <c r="AD331">
        <v>474.66462961801398</v>
      </c>
      <c r="AE331">
        <v>459.37177178341</v>
      </c>
      <c r="AF331">
        <v>460.99746208066301</v>
      </c>
      <c r="AG331">
        <v>480.38077983378702</v>
      </c>
      <c r="AH331">
        <v>461.95456449607002</v>
      </c>
      <c r="AI331">
        <v>438.15759655145399</v>
      </c>
      <c r="AJ331">
        <v>441.66121624485697</v>
      </c>
      <c r="AK331">
        <v>449.23205272206502</v>
      </c>
      <c r="AL331">
        <v>443.17056311928798</v>
      </c>
      <c r="AM331">
        <v>425.65987981854198</v>
      </c>
      <c r="AN331">
        <v>436.95369082350499</v>
      </c>
      <c r="AO331">
        <v>461.61969281613398</v>
      </c>
      <c r="AP331">
        <v>415.34289554848499</v>
      </c>
      <c r="AQ331">
        <v>466.29690106444099</v>
      </c>
      <c r="AR331">
        <v>427.86104689048</v>
      </c>
      <c r="AS331">
        <v>447.687127607099</v>
      </c>
      <c r="AT331">
        <v>402.52702990736498</v>
      </c>
      <c r="AU331">
        <v>375.52435662428502</v>
      </c>
      <c r="AV331">
        <v>375.11877748984102</v>
      </c>
      <c r="AW331">
        <v>364.36342690050901</v>
      </c>
      <c r="AX331">
        <v>360.50663782099798</v>
      </c>
      <c r="AY331">
        <v>373.92141751402698</v>
      </c>
      <c r="AZ331">
        <v>372.88595617686201</v>
      </c>
      <c r="BA331">
        <v>356.31897871462201</v>
      </c>
      <c r="BB331">
        <v>351.713031122784</v>
      </c>
      <c r="BC331">
        <v>366.65407374032299</v>
      </c>
      <c r="BD331">
        <v>359.91699427308498</v>
      </c>
      <c r="BE331">
        <v>335.51218773001301</v>
      </c>
      <c r="BF331">
        <v>357.58461894370498</v>
      </c>
      <c r="BG331">
        <v>324.14814224194998</v>
      </c>
      <c r="BH331">
        <v>327.05124390475203</v>
      </c>
      <c r="BI331">
        <v>350.67952903258799</v>
      </c>
      <c r="BJ331">
        <v>341.04383302564497</v>
      </c>
      <c r="BK331">
        <v>361.06047239292502</v>
      </c>
      <c r="BL331">
        <v>339.798697821171</v>
      </c>
      <c r="BM331">
        <v>352.75394034222199</v>
      </c>
      <c r="BN331">
        <v>382.802989304736</v>
      </c>
      <c r="BO331">
        <v>360.11902660175701</v>
      </c>
      <c r="BP331">
        <v>330.07802701321401</v>
      </c>
      <c r="BQ331">
        <v>317.03350712623399</v>
      </c>
      <c r="BR331">
        <v>299.19864264031497</v>
      </c>
      <c r="BS331">
        <v>330.61649859084599</v>
      </c>
      <c r="BT331">
        <v>323.96431722185201</v>
      </c>
      <c r="BU331">
        <v>315.02484551669602</v>
      </c>
      <c r="BV331">
        <v>307.62649115452803</v>
      </c>
      <c r="BW331">
        <v>323.33058843820999</v>
      </c>
      <c r="BX331">
        <v>321.009958485872</v>
      </c>
      <c r="BY331">
        <v>333.10431835691003</v>
      </c>
      <c r="BZ331">
        <v>300.188951469865</v>
      </c>
      <c r="CA331">
        <v>326.35887585276299</v>
      </c>
      <c r="CB331">
        <v>319.34639630042898</v>
      </c>
      <c r="CC331">
        <v>323.66755253801398</v>
      </c>
      <c r="CD331">
        <v>317.55316273846699</v>
      </c>
    </row>
    <row r="332" spans="1:82" x14ac:dyDescent="0.25">
      <c r="A332">
        <v>79.305740987983896</v>
      </c>
      <c r="B332">
        <v>307.99615696301402</v>
      </c>
      <c r="C332">
        <v>310.82676288589403</v>
      </c>
      <c r="D332">
        <v>318.45921679285999</v>
      </c>
      <c r="E332">
        <v>311.69232089403602</v>
      </c>
      <c r="F332">
        <v>307.22524951287102</v>
      </c>
      <c r="G332">
        <v>315.71710032541301</v>
      </c>
      <c r="H332">
        <v>317.829501496489</v>
      </c>
      <c r="I332">
        <v>323.67888103509102</v>
      </c>
      <c r="J332">
        <v>307.72551832755897</v>
      </c>
      <c r="K332">
        <v>314.46175164076902</v>
      </c>
      <c r="L332">
        <v>319.86792402455302</v>
      </c>
      <c r="M332">
        <v>321.58061354236798</v>
      </c>
      <c r="N332">
        <v>322.418524143534</v>
      </c>
      <c r="O332">
        <v>302.10312226846003</v>
      </c>
      <c r="P332">
        <v>311.95494519111202</v>
      </c>
      <c r="Q332">
        <v>338.97100347459002</v>
      </c>
      <c r="R332">
        <v>349.06111624684598</v>
      </c>
      <c r="S332">
        <v>392.92899221896499</v>
      </c>
      <c r="T332">
        <v>408.70084354046901</v>
      </c>
      <c r="U332">
        <v>429.26966815703702</v>
      </c>
      <c r="V332">
        <v>417.08918183565999</v>
      </c>
      <c r="W332">
        <v>445.89830614720103</v>
      </c>
      <c r="X332">
        <v>439.15339799450499</v>
      </c>
      <c r="Y332">
        <v>453.49680125076497</v>
      </c>
      <c r="Z332">
        <v>460.23050680706598</v>
      </c>
      <c r="AA332">
        <v>433.27789965735201</v>
      </c>
      <c r="AB332">
        <v>446.14209104288199</v>
      </c>
      <c r="AC332">
        <v>472.34906693438199</v>
      </c>
      <c r="AD332">
        <v>472.25086814216598</v>
      </c>
      <c r="AE332">
        <v>462.74462719821003</v>
      </c>
      <c r="AF332">
        <v>464.73175985337298</v>
      </c>
      <c r="AG332">
        <v>488.46860384834503</v>
      </c>
      <c r="AH332">
        <v>457.75986594903799</v>
      </c>
      <c r="AI332">
        <v>435.304179438934</v>
      </c>
      <c r="AJ332">
        <v>441.60448094420002</v>
      </c>
      <c r="AK332">
        <v>448.85095527675298</v>
      </c>
      <c r="AL332">
        <v>446.26093307928301</v>
      </c>
      <c r="AM332">
        <v>431.651950707737</v>
      </c>
      <c r="AN332">
        <v>441.70240286307001</v>
      </c>
      <c r="AO332">
        <v>459.60764249752299</v>
      </c>
      <c r="AP332">
        <v>418.57537157135403</v>
      </c>
      <c r="AQ332">
        <v>462.69742628896103</v>
      </c>
      <c r="AR332">
        <v>434.46192823758901</v>
      </c>
      <c r="AS332">
        <v>439.96813291225197</v>
      </c>
      <c r="AT332">
        <v>399.03722014913097</v>
      </c>
      <c r="AU332">
        <v>375.006790221301</v>
      </c>
      <c r="AV332">
        <v>377.169183473994</v>
      </c>
      <c r="AW332">
        <v>359.05517502576998</v>
      </c>
      <c r="AX332">
        <v>362.479165282265</v>
      </c>
      <c r="AY332">
        <v>373.51476113886702</v>
      </c>
      <c r="AZ332">
        <v>374.239367824206</v>
      </c>
      <c r="BA332">
        <v>358.64283585469099</v>
      </c>
      <c r="BB332">
        <v>354.36259826082602</v>
      </c>
      <c r="BC332">
        <v>363.87575644729498</v>
      </c>
      <c r="BD332">
        <v>357.66514501307802</v>
      </c>
      <c r="BE332">
        <v>336.04608608653001</v>
      </c>
      <c r="BF332">
        <v>352.62565929712599</v>
      </c>
      <c r="BG332">
        <v>332.09965107944703</v>
      </c>
      <c r="BH332">
        <v>331.76111227615303</v>
      </c>
      <c r="BI332">
        <v>353.91733162492898</v>
      </c>
      <c r="BJ332">
        <v>343.25840602572902</v>
      </c>
      <c r="BK332">
        <v>355.90717127336302</v>
      </c>
      <c r="BL332">
        <v>344.91842013359297</v>
      </c>
      <c r="BM332">
        <v>355.18463899530502</v>
      </c>
      <c r="BN332">
        <v>377.63930528565299</v>
      </c>
      <c r="BO332">
        <v>361.41036557613398</v>
      </c>
      <c r="BP332">
        <v>331.11335157479198</v>
      </c>
      <c r="BQ332">
        <v>315.86828715731798</v>
      </c>
      <c r="BR332">
        <v>300.40017001271798</v>
      </c>
      <c r="BS332">
        <v>325.83110067466203</v>
      </c>
      <c r="BT332">
        <v>326.965150759918</v>
      </c>
      <c r="BU332">
        <v>314.548482656955</v>
      </c>
      <c r="BV332">
        <v>306.96310586715401</v>
      </c>
      <c r="BW332">
        <v>319.091167135658</v>
      </c>
      <c r="BX332">
        <v>321.156164397731</v>
      </c>
      <c r="BY332">
        <v>327.544636662963</v>
      </c>
      <c r="BZ332">
        <v>303.30097090257499</v>
      </c>
      <c r="CA332">
        <v>325.77184909914598</v>
      </c>
      <c r="CB332">
        <v>315.86366611667199</v>
      </c>
      <c r="CC332">
        <v>317.74249146786701</v>
      </c>
      <c r="CD332">
        <v>320.021419310753</v>
      </c>
    </row>
    <row r="333" spans="1:82" x14ac:dyDescent="0.25">
      <c r="A333">
        <v>79.546061415220294</v>
      </c>
      <c r="B333">
        <v>308.32509319984001</v>
      </c>
      <c r="C333">
        <v>306.41981285575997</v>
      </c>
      <c r="D333">
        <v>321.67538229295099</v>
      </c>
      <c r="E333">
        <v>317.54854679669398</v>
      </c>
      <c r="F333">
        <v>312.31727964540801</v>
      </c>
      <c r="G333">
        <v>315.10551158698303</v>
      </c>
      <c r="H333">
        <v>318.54471139506899</v>
      </c>
      <c r="I333">
        <v>324.916792974445</v>
      </c>
      <c r="J333">
        <v>303.80587541290998</v>
      </c>
      <c r="K333">
        <v>319.77308250752901</v>
      </c>
      <c r="L333">
        <v>316.57797678782498</v>
      </c>
      <c r="M333">
        <v>324.006921654255</v>
      </c>
      <c r="N333">
        <v>318.00737389684599</v>
      </c>
      <c r="O333">
        <v>303.591332336861</v>
      </c>
      <c r="P333">
        <v>312.62869657132399</v>
      </c>
      <c r="Q333">
        <v>336.68207025260602</v>
      </c>
      <c r="R333">
        <v>351.01306947695298</v>
      </c>
      <c r="S333">
        <v>398.05167059109698</v>
      </c>
      <c r="T333">
        <v>413.52246783612702</v>
      </c>
      <c r="U333">
        <v>426.90587773747097</v>
      </c>
      <c r="V333">
        <v>421.21842650569198</v>
      </c>
      <c r="W333">
        <v>445.15337385773103</v>
      </c>
      <c r="X333">
        <v>451.84179303245998</v>
      </c>
      <c r="Y333">
        <v>462.73681566348</v>
      </c>
      <c r="Z333">
        <v>463.73189801183202</v>
      </c>
      <c r="AA333">
        <v>441.75438580796299</v>
      </c>
      <c r="AB333">
        <v>443.77759824071597</v>
      </c>
      <c r="AC333">
        <v>474.64459477297697</v>
      </c>
      <c r="AD333">
        <v>471.56385245696299</v>
      </c>
      <c r="AE333">
        <v>466.70333224512501</v>
      </c>
      <c r="AF333">
        <v>462.53670995025999</v>
      </c>
      <c r="AG333">
        <v>492.65440045506102</v>
      </c>
      <c r="AH333">
        <v>460.80179313121801</v>
      </c>
      <c r="AI333">
        <v>438.01554602958697</v>
      </c>
      <c r="AJ333">
        <v>443.05882984850598</v>
      </c>
      <c r="AK333">
        <v>444.64143960763101</v>
      </c>
      <c r="AL333">
        <v>448.554028703673</v>
      </c>
      <c r="AM333">
        <v>438.75020522552802</v>
      </c>
      <c r="AN333">
        <v>452.89990993501902</v>
      </c>
      <c r="AO333">
        <v>458.83612474779102</v>
      </c>
      <c r="AP333">
        <v>424.744095859053</v>
      </c>
      <c r="AQ333">
        <v>457.69694437519399</v>
      </c>
      <c r="AR333">
        <v>442.39280434191301</v>
      </c>
      <c r="AS333">
        <v>435.33337584674399</v>
      </c>
      <c r="AT333">
        <v>397.587664783165</v>
      </c>
      <c r="AU333">
        <v>371.011433074769</v>
      </c>
      <c r="AV333">
        <v>374.96859355245698</v>
      </c>
      <c r="AW333">
        <v>361.36152820055003</v>
      </c>
      <c r="AX333">
        <v>366.49307138336201</v>
      </c>
      <c r="AY333">
        <v>371.88698819320399</v>
      </c>
      <c r="AZ333">
        <v>376.89310691171102</v>
      </c>
      <c r="BA333">
        <v>361.18831746913901</v>
      </c>
      <c r="BB333">
        <v>354.98159781245499</v>
      </c>
      <c r="BC333">
        <v>359.17975450737401</v>
      </c>
      <c r="BD333">
        <v>354.191787712213</v>
      </c>
      <c r="BE333">
        <v>341.00531619090799</v>
      </c>
      <c r="BF333">
        <v>351.25617274996102</v>
      </c>
      <c r="BG333">
        <v>340.39731330935098</v>
      </c>
      <c r="BH333">
        <v>333.24152002738998</v>
      </c>
      <c r="BI333">
        <v>357.09118185682098</v>
      </c>
      <c r="BJ333">
        <v>342.80129538872802</v>
      </c>
      <c r="BK333">
        <v>352.451857465807</v>
      </c>
      <c r="BL333">
        <v>344.981937749157</v>
      </c>
      <c r="BM333">
        <v>357.23722391197401</v>
      </c>
      <c r="BN333">
        <v>373.18408226114099</v>
      </c>
      <c r="BO333">
        <v>361.51259229493598</v>
      </c>
      <c r="BP333">
        <v>329.342035552781</v>
      </c>
      <c r="BQ333">
        <v>317.28304721396</v>
      </c>
      <c r="BR333">
        <v>307.35102552419397</v>
      </c>
      <c r="BS333">
        <v>319.28140144725</v>
      </c>
      <c r="BT333">
        <v>328.26895975145601</v>
      </c>
      <c r="BU333">
        <v>317.351465817791</v>
      </c>
      <c r="BV333">
        <v>308.39367270964902</v>
      </c>
      <c r="BW333">
        <v>325.06083556562203</v>
      </c>
      <c r="BX333">
        <v>323.264366720255</v>
      </c>
      <c r="BY333">
        <v>326.491974094498</v>
      </c>
      <c r="BZ333">
        <v>308.240979039303</v>
      </c>
      <c r="CA333">
        <v>325.97597474810101</v>
      </c>
      <c r="CB333">
        <v>317.84179307910603</v>
      </c>
      <c r="CC333">
        <v>319.37099493938501</v>
      </c>
      <c r="CD333">
        <v>325.54917143215499</v>
      </c>
    </row>
    <row r="334" spans="1:82" x14ac:dyDescent="0.25">
      <c r="A334">
        <v>79.786381842456606</v>
      </c>
      <c r="B334">
        <v>311.51303644533101</v>
      </c>
      <c r="C334">
        <v>303.16036293934098</v>
      </c>
      <c r="D334">
        <v>320.086564749866</v>
      </c>
      <c r="E334">
        <v>320.16858612405701</v>
      </c>
      <c r="F334">
        <v>317.899458257405</v>
      </c>
      <c r="G334">
        <v>315.36922840322097</v>
      </c>
      <c r="H334">
        <v>318.32446608138503</v>
      </c>
      <c r="I334">
        <v>323.29911072823302</v>
      </c>
      <c r="J334">
        <v>305.45488231752603</v>
      </c>
      <c r="K334">
        <v>321.26244252469002</v>
      </c>
      <c r="L334">
        <v>310.97354173270998</v>
      </c>
      <c r="M334">
        <v>324.943072769933</v>
      </c>
      <c r="N334">
        <v>317.775349709431</v>
      </c>
      <c r="O334">
        <v>310.424499374758</v>
      </c>
      <c r="P334">
        <v>311.65704879443899</v>
      </c>
      <c r="Q334">
        <v>332.06072023863499</v>
      </c>
      <c r="R334">
        <v>355.08992211658602</v>
      </c>
      <c r="S334">
        <v>400.14283503146601</v>
      </c>
      <c r="T334">
        <v>421.54371820831699</v>
      </c>
      <c r="U334">
        <v>424.55275245233503</v>
      </c>
      <c r="V334">
        <v>428.35772139414598</v>
      </c>
      <c r="W334">
        <v>443.70008504352103</v>
      </c>
      <c r="X334">
        <v>464.35080612496</v>
      </c>
      <c r="Y334">
        <v>469.37891727803901</v>
      </c>
      <c r="Z334">
        <v>467.37804283238398</v>
      </c>
      <c r="AA334">
        <v>450.89625764329298</v>
      </c>
      <c r="AB334">
        <v>444.14663631153599</v>
      </c>
      <c r="AC334">
        <v>476.89533364010902</v>
      </c>
      <c r="AD334">
        <v>471.02967830459801</v>
      </c>
      <c r="AE334">
        <v>464.639747827995</v>
      </c>
      <c r="AF334">
        <v>460.96976475537502</v>
      </c>
      <c r="AG334">
        <v>495.09745315671302</v>
      </c>
      <c r="AH334">
        <v>469.92298837052698</v>
      </c>
      <c r="AI334">
        <v>442.99798472439102</v>
      </c>
      <c r="AJ334">
        <v>442.83074619729399</v>
      </c>
      <c r="AK334">
        <v>441.096605135826</v>
      </c>
      <c r="AL334">
        <v>452.72307478828799</v>
      </c>
      <c r="AM334">
        <v>448.35551192046898</v>
      </c>
      <c r="AN334">
        <v>463.34239466457899</v>
      </c>
      <c r="AO334">
        <v>458.969161659218</v>
      </c>
      <c r="AP334">
        <v>428.04409675646701</v>
      </c>
      <c r="AQ334">
        <v>450.74611052744001</v>
      </c>
      <c r="AR334">
        <v>451.531554507409</v>
      </c>
      <c r="AS334">
        <v>431.19987943279301</v>
      </c>
      <c r="AT334">
        <v>395.107441294041</v>
      </c>
      <c r="AU334">
        <v>363.80482353152598</v>
      </c>
      <c r="AV334">
        <v>372.80201935192002</v>
      </c>
      <c r="AW334">
        <v>369.50187507629801</v>
      </c>
      <c r="AX334">
        <v>374.26261891185101</v>
      </c>
      <c r="AY334">
        <v>369.37083752031901</v>
      </c>
      <c r="AZ334">
        <v>375.49507601151299</v>
      </c>
      <c r="BA334">
        <v>360.44731932473701</v>
      </c>
      <c r="BB334">
        <v>351.73266208261498</v>
      </c>
      <c r="BC334">
        <v>355.37801514489797</v>
      </c>
      <c r="BD334">
        <v>349.281831303709</v>
      </c>
      <c r="BE334">
        <v>347.057995162255</v>
      </c>
      <c r="BF334">
        <v>351.12219650372498</v>
      </c>
      <c r="BG334">
        <v>347.71082810917102</v>
      </c>
      <c r="BH334">
        <v>334.14244636957602</v>
      </c>
      <c r="BI334">
        <v>356.36172556531602</v>
      </c>
      <c r="BJ334">
        <v>340.88168666345399</v>
      </c>
      <c r="BK334">
        <v>351.387809810151</v>
      </c>
      <c r="BL334">
        <v>339.46510096704901</v>
      </c>
      <c r="BM334">
        <v>358.46589166079201</v>
      </c>
      <c r="BN334">
        <v>376.72110913817897</v>
      </c>
      <c r="BO334">
        <v>361.39342600996099</v>
      </c>
      <c r="BP334">
        <v>324.42129104919098</v>
      </c>
      <c r="BQ334">
        <v>321.77419872089303</v>
      </c>
      <c r="BR334">
        <v>317.00309410431601</v>
      </c>
      <c r="BS334">
        <v>313.767113147771</v>
      </c>
      <c r="BT334">
        <v>327.77496434650197</v>
      </c>
      <c r="BU334">
        <v>322.53879576192901</v>
      </c>
      <c r="BV334">
        <v>309.03995924358998</v>
      </c>
      <c r="BW334">
        <v>334.10871078712103</v>
      </c>
      <c r="BX334">
        <v>321.11672600863801</v>
      </c>
      <c r="BY334">
        <v>327.43794137117999</v>
      </c>
      <c r="BZ334">
        <v>315.09548299824201</v>
      </c>
      <c r="CA334">
        <v>326.38197752815501</v>
      </c>
      <c r="CB334">
        <v>325.550168871126</v>
      </c>
      <c r="CC334">
        <v>323.46373519590901</v>
      </c>
      <c r="CD334">
        <v>328.92457322609403</v>
      </c>
    </row>
    <row r="335" spans="1:82" x14ac:dyDescent="0.25">
      <c r="A335">
        <v>80.026702269692905</v>
      </c>
      <c r="B335">
        <v>313.45131405547301</v>
      </c>
      <c r="C335">
        <v>298.44904411752702</v>
      </c>
      <c r="D335">
        <v>315.19296234047499</v>
      </c>
      <c r="E335">
        <v>316.67995872505998</v>
      </c>
      <c r="F335">
        <v>321.22866601392599</v>
      </c>
      <c r="G335">
        <v>315.74596450449798</v>
      </c>
      <c r="H335">
        <v>317.12208884677801</v>
      </c>
      <c r="I335">
        <v>316.80732887524999</v>
      </c>
      <c r="J335">
        <v>307.356015361978</v>
      </c>
      <c r="K335">
        <v>317.42973727039202</v>
      </c>
      <c r="L335">
        <v>307.96115966829501</v>
      </c>
      <c r="M335">
        <v>325.89572067846001</v>
      </c>
      <c r="N335">
        <v>320.98661940180199</v>
      </c>
      <c r="O335">
        <v>315.66207132855601</v>
      </c>
      <c r="P335">
        <v>310.21210487862697</v>
      </c>
      <c r="Q335">
        <v>324.84122805191703</v>
      </c>
      <c r="R335">
        <v>357.17431784068401</v>
      </c>
      <c r="S335">
        <v>403.454633454619</v>
      </c>
      <c r="T335">
        <v>427.22243636708998</v>
      </c>
      <c r="U335">
        <v>428.94986314564301</v>
      </c>
      <c r="V335">
        <v>436.84748324820998</v>
      </c>
      <c r="W335">
        <v>441.53242013379901</v>
      </c>
      <c r="X335">
        <v>468.64726824517197</v>
      </c>
      <c r="Y335">
        <v>469.71969350529997</v>
      </c>
      <c r="Z335">
        <v>471.36298610827401</v>
      </c>
      <c r="AA335">
        <v>457.57714947449801</v>
      </c>
      <c r="AB335">
        <v>443.94058840604299</v>
      </c>
      <c r="AC335">
        <v>478.64514373529801</v>
      </c>
      <c r="AD335">
        <v>469.84688040631102</v>
      </c>
      <c r="AE335">
        <v>454.806020875917</v>
      </c>
      <c r="AF335">
        <v>464.37973361220799</v>
      </c>
      <c r="AG335">
        <v>498.197985672063</v>
      </c>
      <c r="AH335">
        <v>476.33742168276098</v>
      </c>
      <c r="AI335">
        <v>443.15796022335297</v>
      </c>
      <c r="AJ335">
        <v>438.45959424376002</v>
      </c>
      <c r="AK335">
        <v>441.55302191645802</v>
      </c>
      <c r="AL335">
        <v>459.18269812795398</v>
      </c>
      <c r="AM335">
        <v>457.63602907995499</v>
      </c>
      <c r="AN335">
        <v>464.65974161315302</v>
      </c>
      <c r="AO335">
        <v>457.80857259723899</v>
      </c>
      <c r="AP335">
        <v>424.596714203499</v>
      </c>
      <c r="AQ335">
        <v>442.59101148377403</v>
      </c>
      <c r="AR335">
        <v>460.17461232258103</v>
      </c>
      <c r="AS335">
        <v>424.04368336297802</v>
      </c>
      <c r="AT335">
        <v>389.37205431621902</v>
      </c>
      <c r="AU335">
        <v>357.796567878095</v>
      </c>
      <c r="AV335">
        <v>376.31970347971497</v>
      </c>
      <c r="AW335">
        <v>374.43872605239898</v>
      </c>
      <c r="AX335">
        <v>383.475584337616</v>
      </c>
      <c r="AY335">
        <v>367.47855068078701</v>
      </c>
      <c r="AZ335">
        <v>368.69554472125901</v>
      </c>
      <c r="BA335">
        <v>356.66803559053898</v>
      </c>
      <c r="BB335">
        <v>347.81555154975098</v>
      </c>
      <c r="BC335">
        <v>353.66448842362502</v>
      </c>
      <c r="BD335">
        <v>344.12204861647098</v>
      </c>
      <c r="BE335">
        <v>350.09043224180499</v>
      </c>
      <c r="BF335">
        <v>348.28377992812102</v>
      </c>
      <c r="BG335">
        <v>352.26382919148</v>
      </c>
      <c r="BH335">
        <v>337.54871052491501</v>
      </c>
      <c r="BI335">
        <v>351.60816349215003</v>
      </c>
      <c r="BJ335">
        <v>340.78993218723502</v>
      </c>
      <c r="BK335">
        <v>350.77626848956902</v>
      </c>
      <c r="BL335">
        <v>335.37168766806099</v>
      </c>
      <c r="BM335">
        <v>359.30923369323</v>
      </c>
      <c r="BN335">
        <v>386.53313919945401</v>
      </c>
      <c r="BO335">
        <v>361.81567480733798</v>
      </c>
      <c r="BP335">
        <v>321.16698780677001</v>
      </c>
      <c r="BQ335">
        <v>325.37776060384999</v>
      </c>
      <c r="BR335">
        <v>322.4420269126</v>
      </c>
      <c r="BS335">
        <v>310.78018234804398</v>
      </c>
      <c r="BT335">
        <v>327.53071219220101</v>
      </c>
      <c r="BU335">
        <v>325.64203286198602</v>
      </c>
      <c r="BV335">
        <v>306.09615783168402</v>
      </c>
      <c r="BW335">
        <v>334.56526856272399</v>
      </c>
      <c r="BX335">
        <v>313.30289822405598</v>
      </c>
      <c r="BY335">
        <v>325.57173200968998</v>
      </c>
      <c r="BZ335">
        <v>321.74542267874898</v>
      </c>
      <c r="CA335">
        <v>325.82907324180599</v>
      </c>
      <c r="CB335">
        <v>331.84765125987002</v>
      </c>
      <c r="CC335">
        <v>321.911167864221</v>
      </c>
      <c r="CD335">
        <v>323.74031212299002</v>
      </c>
    </row>
    <row r="336" spans="1:82" x14ac:dyDescent="0.25">
      <c r="A336">
        <v>80.267022696929203</v>
      </c>
      <c r="B336">
        <v>313.25305546435101</v>
      </c>
      <c r="C336">
        <v>299.65868522055899</v>
      </c>
      <c r="D336">
        <v>313.42542267653403</v>
      </c>
      <c r="E336">
        <v>313.18252084122503</v>
      </c>
      <c r="F336">
        <v>321.25793921932802</v>
      </c>
      <c r="G336">
        <v>314.81732247583699</v>
      </c>
      <c r="H336">
        <v>317.26573562982099</v>
      </c>
      <c r="I336">
        <v>312.55809278189599</v>
      </c>
      <c r="J336">
        <v>304.841245513312</v>
      </c>
      <c r="K336">
        <v>318.25285486696799</v>
      </c>
      <c r="L336">
        <v>308.85230852470897</v>
      </c>
      <c r="M336">
        <v>328.18668249764301</v>
      </c>
      <c r="N336">
        <v>319.57671616828901</v>
      </c>
      <c r="O336">
        <v>314.850706820813</v>
      </c>
      <c r="P336">
        <v>313.95175963393802</v>
      </c>
      <c r="Q336">
        <v>323.79676410657999</v>
      </c>
      <c r="R336">
        <v>355.53240865692402</v>
      </c>
      <c r="S336">
        <v>410.29775123139399</v>
      </c>
      <c r="T336">
        <v>429.04315425144898</v>
      </c>
      <c r="U336">
        <v>430.99172153985899</v>
      </c>
      <c r="V336">
        <v>437.98011415375998</v>
      </c>
      <c r="W336">
        <v>440.83247532901299</v>
      </c>
      <c r="X336">
        <v>470.13832006291699</v>
      </c>
      <c r="Y336">
        <v>469.04372293164801</v>
      </c>
      <c r="Z336">
        <v>471.409454609313</v>
      </c>
      <c r="AA336">
        <v>460.85146705814998</v>
      </c>
      <c r="AB336">
        <v>437.91616965632801</v>
      </c>
      <c r="AC336">
        <v>475.14324893051901</v>
      </c>
      <c r="AD336">
        <v>473.79581470862303</v>
      </c>
      <c r="AE336">
        <v>451.06868653074002</v>
      </c>
      <c r="AF336">
        <v>457.899463850796</v>
      </c>
      <c r="AG336">
        <v>492.84660471843</v>
      </c>
      <c r="AH336">
        <v>473.30820232679201</v>
      </c>
      <c r="AI336">
        <v>439.97774939745199</v>
      </c>
      <c r="AJ336">
        <v>434.29385940090401</v>
      </c>
      <c r="AK336">
        <v>437.78329932792201</v>
      </c>
      <c r="AL336">
        <v>459.46212124612799</v>
      </c>
      <c r="AM336">
        <v>456.82133071389501</v>
      </c>
      <c r="AN336">
        <v>463.207992368139</v>
      </c>
      <c r="AO336">
        <v>454.45561681257198</v>
      </c>
      <c r="AP336">
        <v>424.16103474919601</v>
      </c>
      <c r="AQ336">
        <v>437.54597923022698</v>
      </c>
      <c r="AR336">
        <v>461.605156005911</v>
      </c>
      <c r="AS336">
        <v>420.080739330033</v>
      </c>
      <c r="AT336">
        <v>388.011493419266</v>
      </c>
      <c r="AU336">
        <v>356.746386657946</v>
      </c>
      <c r="AV336">
        <v>378.79295973048102</v>
      </c>
      <c r="AW336">
        <v>375.13497706988602</v>
      </c>
      <c r="AX336">
        <v>386.99293442416501</v>
      </c>
      <c r="AY336">
        <v>367.02774425150398</v>
      </c>
      <c r="AZ336">
        <v>368.65656917890601</v>
      </c>
      <c r="BA336">
        <v>356.75355570226202</v>
      </c>
      <c r="BB336">
        <v>347.91995625608399</v>
      </c>
      <c r="BC336">
        <v>350.03705277491002</v>
      </c>
      <c r="BD336">
        <v>342.21741347046401</v>
      </c>
      <c r="BE336">
        <v>354.838649184264</v>
      </c>
      <c r="BF336">
        <v>348.83217786265698</v>
      </c>
      <c r="BG336">
        <v>351.40148280112902</v>
      </c>
      <c r="BH336">
        <v>335.95473008123599</v>
      </c>
      <c r="BI336">
        <v>350.02179405673502</v>
      </c>
      <c r="BJ336">
        <v>340.89105717198498</v>
      </c>
      <c r="BK336">
        <v>349.59547129785602</v>
      </c>
      <c r="BL336">
        <v>336.69944310607599</v>
      </c>
      <c r="BM336">
        <v>361.52511503285302</v>
      </c>
      <c r="BN336">
        <v>384.681130759393</v>
      </c>
      <c r="BO336">
        <v>359.231732020501</v>
      </c>
      <c r="BP336">
        <v>323.23664191358102</v>
      </c>
      <c r="BQ336">
        <v>323.50586101570701</v>
      </c>
      <c r="BR336">
        <v>323.77878699069203</v>
      </c>
      <c r="BS336">
        <v>307.16755752300702</v>
      </c>
      <c r="BT336">
        <v>326.06244494926602</v>
      </c>
      <c r="BU336">
        <v>326.23629336936</v>
      </c>
      <c r="BV336">
        <v>303.42010442526902</v>
      </c>
      <c r="BW336">
        <v>335.14970191187098</v>
      </c>
      <c r="BX336">
        <v>313.59770903383401</v>
      </c>
      <c r="BY336">
        <v>327.053113882616</v>
      </c>
      <c r="BZ336">
        <v>322.73697076721498</v>
      </c>
      <c r="CA336">
        <v>325.67917436126999</v>
      </c>
      <c r="CB336">
        <v>329.77987120682599</v>
      </c>
      <c r="CC336">
        <v>323.17996880096001</v>
      </c>
      <c r="CD336">
        <v>317.30620264849</v>
      </c>
    </row>
    <row r="337" spans="1:82" x14ac:dyDescent="0.25">
      <c r="A337">
        <v>80.507343124165502</v>
      </c>
      <c r="B337">
        <v>312.76292113687498</v>
      </c>
      <c r="C337">
        <v>300.52428462827299</v>
      </c>
      <c r="D337">
        <v>313.98555801396401</v>
      </c>
      <c r="E337">
        <v>313.33176270603201</v>
      </c>
      <c r="F337">
        <v>320.44972621263599</v>
      </c>
      <c r="G337">
        <v>314.98590889725102</v>
      </c>
      <c r="H337">
        <v>316.19225965834403</v>
      </c>
      <c r="I337">
        <v>312.15774062396002</v>
      </c>
      <c r="J337">
        <v>305.008564731484</v>
      </c>
      <c r="K337">
        <v>319.88153107664198</v>
      </c>
      <c r="L337">
        <v>308.43637175952699</v>
      </c>
      <c r="M337">
        <v>327.06442397261497</v>
      </c>
      <c r="N337">
        <v>318.48676755837698</v>
      </c>
      <c r="O337">
        <v>315.653164846999</v>
      </c>
      <c r="P337">
        <v>312.683034979117</v>
      </c>
      <c r="Q337">
        <v>322.58921956228801</v>
      </c>
      <c r="R337">
        <v>353.12055707109897</v>
      </c>
      <c r="S337">
        <v>408.21614943560598</v>
      </c>
      <c r="T337">
        <v>430.10026832659901</v>
      </c>
      <c r="U337">
        <v>431.36295003438801</v>
      </c>
      <c r="V337">
        <v>437.61037752247699</v>
      </c>
      <c r="W337">
        <v>439.99382914586198</v>
      </c>
      <c r="X337">
        <v>472.30276315878501</v>
      </c>
      <c r="Y337">
        <v>467.028547012123</v>
      </c>
      <c r="Z337">
        <v>469.32193588584403</v>
      </c>
      <c r="AA337">
        <v>458.42271494951802</v>
      </c>
      <c r="AB337">
        <v>435.80181023794</v>
      </c>
      <c r="AC337">
        <v>471.37479119206102</v>
      </c>
      <c r="AD337">
        <v>471.42298050261002</v>
      </c>
      <c r="AE337">
        <v>449.740798260666</v>
      </c>
      <c r="AF337">
        <v>455.68004934331498</v>
      </c>
      <c r="AG337">
        <v>490.36514017013502</v>
      </c>
      <c r="AH337">
        <v>471.96762690553101</v>
      </c>
      <c r="AI337">
        <v>438.65467806712797</v>
      </c>
      <c r="AJ337">
        <v>434.331263666876</v>
      </c>
      <c r="AK337">
        <v>436.682408008501</v>
      </c>
      <c r="AL337">
        <v>459.17279269580501</v>
      </c>
      <c r="AM337">
        <v>454.976844903016</v>
      </c>
      <c r="AN337">
        <v>460.707385116838</v>
      </c>
      <c r="AO337">
        <v>454.37851279323098</v>
      </c>
      <c r="AP337">
        <v>425.68863467473</v>
      </c>
      <c r="AQ337">
        <v>439.63585862311697</v>
      </c>
      <c r="AR337">
        <v>460.88449092237698</v>
      </c>
      <c r="AS337">
        <v>419.970522572324</v>
      </c>
      <c r="AT337">
        <v>388.38167459738702</v>
      </c>
      <c r="AU337">
        <v>356.81279055390098</v>
      </c>
      <c r="AV337">
        <v>379.49253662433898</v>
      </c>
      <c r="AW337">
        <v>376.39910728169701</v>
      </c>
      <c r="AX337">
        <v>387.36409867221499</v>
      </c>
      <c r="AY337">
        <v>366.920334642988</v>
      </c>
      <c r="AZ337">
        <v>367.880210741925</v>
      </c>
      <c r="BA337">
        <v>358.143829798647</v>
      </c>
      <c r="BB337">
        <v>348.87765613319999</v>
      </c>
      <c r="BC337">
        <v>350.61776006516999</v>
      </c>
      <c r="BD337">
        <v>342.205897079414</v>
      </c>
      <c r="BE337">
        <v>354.68828594325402</v>
      </c>
      <c r="BF337">
        <v>348.73512740532499</v>
      </c>
      <c r="BG337">
        <v>350.05596631334902</v>
      </c>
      <c r="BH337">
        <v>335.10960806412999</v>
      </c>
      <c r="BI337">
        <v>350.55033960347498</v>
      </c>
      <c r="BJ337">
        <v>341.53246784679601</v>
      </c>
      <c r="BK337">
        <v>352.05351908054701</v>
      </c>
      <c r="BL337">
        <v>338.09258354656203</v>
      </c>
      <c r="BM337">
        <v>361.444329692937</v>
      </c>
      <c r="BN337">
        <v>383.85050129775999</v>
      </c>
      <c r="BO337">
        <v>360.38479712721602</v>
      </c>
      <c r="BP337">
        <v>323.70083697203103</v>
      </c>
      <c r="BQ337">
        <v>322.94936558094702</v>
      </c>
      <c r="BR337">
        <v>323.048924674278</v>
      </c>
      <c r="BS337">
        <v>306.946802010233</v>
      </c>
      <c r="BT337">
        <v>326.64180721610597</v>
      </c>
      <c r="BU337">
        <v>323.84012700966201</v>
      </c>
      <c r="BV337">
        <v>304.298341457182</v>
      </c>
      <c r="BW337">
        <v>334.347222235115</v>
      </c>
      <c r="BX337">
        <v>314.09574836551099</v>
      </c>
      <c r="BY337">
        <v>327.31515042930999</v>
      </c>
      <c r="BZ337">
        <v>323.54545339190901</v>
      </c>
      <c r="CA337">
        <v>324.42488854774001</v>
      </c>
      <c r="CB337">
        <v>328.46728148382198</v>
      </c>
      <c r="CC337">
        <v>322.53479588051903</v>
      </c>
      <c r="CD337">
        <v>315.383063174521</v>
      </c>
    </row>
    <row r="338" spans="1:82" x14ac:dyDescent="0.25">
      <c r="A338">
        <v>80.7476635514018</v>
      </c>
      <c r="B338">
        <v>312.60311576765201</v>
      </c>
      <c r="C338">
        <v>303.01394175308701</v>
      </c>
      <c r="D338">
        <v>315.45701014481199</v>
      </c>
      <c r="E338">
        <v>314.84934632830499</v>
      </c>
      <c r="F338">
        <v>319.24352990874797</v>
      </c>
      <c r="G338">
        <v>316.49344103721501</v>
      </c>
      <c r="H338">
        <v>312.35971686104199</v>
      </c>
      <c r="I338">
        <v>313.29906008876202</v>
      </c>
      <c r="J338">
        <v>306.60975012454298</v>
      </c>
      <c r="K338">
        <v>325.687180590747</v>
      </c>
      <c r="L338">
        <v>306.27037131733101</v>
      </c>
      <c r="M338">
        <v>323.13585358068701</v>
      </c>
      <c r="N338">
        <v>316.09468632371198</v>
      </c>
      <c r="O338">
        <v>317.81507669163602</v>
      </c>
      <c r="P338">
        <v>311.002733370844</v>
      </c>
      <c r="Q338">
        <v>318.65309072845201</v>
      </c>
      <c r="R338">
        <v>348.26652937302998</v>
      </c>
      <c r="S338">
        <v>403.43185752864599</v>
      </c>
      <c r="T338">
        <v>430.49143855455702</v>
      </c>
      <c r="U338">
        <v>431.86087788338301</v>
      </c>
      <c r="V338">
        <v>439.54893077757299</v>
      </c>
      <c r="W338">
        <v>440.00951128581102</v>
      </c>
      <c r="X338">
        <v>480.064802416156</v>
      </c>
      <c r="Y338">
        <v>465.19813016840999</v>
      </c>
      <c r="Z338">
        <v>467.20098224996201</v>
      </c>
      <c r="AA338">
        <v>454.90409893176502</v>
      </c>
      <c r="AB338">
        <v>433.57101016728802</v>
      </c>
      <c r="AC338">
        <v>461.74043917861002</v>
      </c>
      <c r="AD338">
        <v>467.22423577165398</v>
      </c>
      <c r="AE338">
        <v>448.85610582076401</v>
      </c>
      <c r="AF338">
        <v>451.72969192492297</v>
      </c>
      <c r="AG338">
        <v>484.62442157880503</v>
      </c>
      <c r="AH338">
        <v>473.00448982699203</v>
      </c>
      <c r="AI338">
        <v>438.48644329851402</v>
      </c>
      <c r="AJ338">
        <v>435.21050548104398</v>
      </c>
      <c r="AK338">
        <v>434.19790577825199</v>
      </c>
      <c r="AL338">
        <v>457.17842463668501</v>
      </c>
      <c r="AM338">
        <v>451.58257686817001</v>
      </c>
      <c r="AN338">
        <v>457.39253218820198</v>
      </c>
      <c r="AO338">
        <v>455.89008824942903</v>
      </c>
      <c r="AP338">
        <v>427.95083729970298</v>
      </c>
      <c r="AQ338">
        <v>443.169089139454</v>
      </c>
      <c r="AR338">
        <v>460.070505571105</v>
      </c>
      <c r="AS338">
        <v>420.81372514213098</v>
      </c>
      <c r="AT338">
        <v>389.38942396224598</v>
      </c>
      <c r="AU338">
        <v>357.08301587125999</v>
      </c>
      <c r="AV338">
        <v>381.54049455913599</v>
      </c>
      <c r="AW338">
        <v>380.39111784431799</v>
      </c>
      <c r="AX338">
        <v>388.878098897028</v>
      </c>
      <c r="AY338">
        <v>368.57763861770599</v>
      </c>
      <c r="AZ338">
        <v>366.32323772789601</v>
      </c>
      <c r="BA338">
        <v>362.44814059984799</v>
      </c>
      <c r="BB338">
        <v>353.38887037727699</v>
      </c>
      <c r="BC338">
        <v>353.22421729013502</v>
      </c>
      <c r="BD338">
        <v>343.97001224313601</v>
      </c>
      <c r="BE338">
        <v>355.64087297271499</v>
      </c>
      <c r="BF338">
        <v>347.366658812136</v>
      </c>
      <c r="BG338">
        <v>346.50132723645697</v>
      </c>
      <c r="BH338">
        <v>334.78862250210199</v>
      </c>
      <c r="BI338">
        <v>350.20799087663602</v>
      </c>
      <c r="BJ338">
        <v>340.48966107225198</v>
      </c>
      <c r="BK338">
        <v>355.870246378768</v>
      </c>
      <c r="BL338">
        <v>341.09191289526399</v>
      </c>
      <c r="BM338">
        <v>361.870067112524</v>
      </c>
      <c r="BN338">
        <v>384.03895117673198</v>
      </c>
      <c r="BO338">
        <v>364.11830276914998</v>
      </c>
      <c r="BP338">
        <v>324.10263483945897</v>
      </c>
      <c r="BQ338">
        <v>321.22409373284501</v>
      </c>
      <c r="BR338">
        <v>323.19234799451402</v>
      </c>
      <c r="BS338">
        <v>306.46878456328699</v>
      </c>
      <c r="BT338">
        <v>328.43277239763597</v>
      </c>
      <c r="BU338">
        <v>316.563880938669</v>
      </c>
      <c r="BV338">
        <v>306.88090555257799</v>
      </c>
      <c r="BW338">
        <v>334.04975366711398</v>
      </c>
      <c r="BX338">
        <v>315.547057567813</v>
      </c>
      <c r="BY338">
        <v>325.76037903035899</v>
      </c>
      <c r="BZ338">
        <v>325.72478224520898</v>
      </c>
      <c r="CA338">
        <v>322.87232166566702</v>
      </c>
      <c r="CB338">
        <v>328.429678178188</v>
      </c>
      <c r="CC338">
        <v>321.99415634790199</v>
      </c>
      <c r="CD338">
        <v>311.56011805576401</v>
      </c>
    </row>
    <row r="339" spans="1:82" x14ac:dyDescent="0.25">
      <c r="A339">
        <v>80.987983978638098</v>
      </c>
      <c r="B339">
        <v>316.26678842276903</v>
      </c>
      <c r="C339">
        <v>306.39804087299001</v>
      </c>
      <c r="D339">
        <v>317.19576307997198</v>
      </c>
      <c r="E339">
        <v>318.76470258593503</v>
      </c>
      <c r="F339">
        <v>321.04681492230799</v>
      </c>
      <c r="G339">
        <v>320.77261527558898</v>
      </c>
      <c r="H339">
        <v>307.52251277905299</v>
      </c>
      <c r="I339">
        <v>320.40522105164803</v>
      </c>
      <c r="J339">
        <v>311.68510260577102</v>
      </c>
      <c r="K339">
        <v>332.87814630287897</v>
      </c>
      <c r="L339">
        <v>301.25662605691701</v>
      </c>
      <c r="M339">
        <v>316.62762585814602</v>
      </c>
      <c r="N339">
        <v>314.75348476749002</v>
      </c>
      <c r="O339">
        <v>320.72994473641302</v>
      </c>
      <c r="P339">
        <v>312.95709066874201</v>
      </c>
      <c r="Q339">
        <v>313.27796143255</v>
      </c>
      <c r="R339">
        <v>350.20110154298197</v>
      </c>
      <c r="S339">
        <v>399.82411911531199</v>
      </c>
      <c r="T339">
        <v>425.57486507045297</v>
      </c>
      <c r="U339">
        <v>432.47792329533303</v>
      </c>
      <c r="V339">
        <v>448.93539343309101</v>
      </c>
      <c r="W339">
        <v>446.66795013833399</v>
      </c>
      <c r="X339">
        <v>492.19855603779598</v>
      </c>
      <c r="Y339">
        <v>475.09935984030898</v>
      </c>
      <c r="Z339">
        <v>474.18685790072499</v>
      </c>
      <c r="AA339">
        <v>459.04327037197999</v>
      </c>
      <c r="AB339">
        <v>441.67595931066199</v>
      </c>
      <c r="AC339">
        <v>455.133844455077</v>
      </c>
      <c r="AD339">
        <v>469.27706341628999</v>
      </c>
      <c r="AE339">
        <v>454.11709474702099</v>
      </c>
      <c r="AF339">
        <v>451.23723109142998</v>
      </c>
      <c r="AG339">
        <v>481.606563840018</v>
      </c>
      <c r="AH339">
        <v>482.88227778725002</v>
      </c>
      <c r="AI339">
        <v>447.32499992224399</v>
      </c>
      <c r="AJ339">
        <v>440.18127669948501</v>
      </c>
      <c r="AK339">
        <v>434.17696337046198</v>
      </c>
      <c r="AL339">
        <v>451.25648995746002</v>
      </c>
      <c r="AM339">
        <v>451.43937770040998</v>
      </c>
      <c r="AN339">
        <v>459.82272198162701</v>
      </c>
      <c r="AO339">
        <v>461.22911051343698</v>
      </c>
      <c r="AP339">
        <v>426.21405799904898</v>
      </c>
      <c r="AQ339">
        <v>443.14888072411901</v>
      </c>
      <c r="AR339">
        <v>458.13653859472799</v>
      </c>
      <c r="AS339">
        <v>424.41046247390602</v>
      </c>
      <c r="AT339">
        <v>392.00332565539401</v>
      </c>
      <c r="AU339">
        <v>358.75539850440401</v>
      </c>
      <c r="AV339">
        <v>383.40034430378103</v>
      </c>
      <c r="AW339">
        <v>385.03894005898002</v>
      </c>
      <c r="AX339">
        <v>392.12670015344798</v>
      </c>
      <c r="AY339">
        <v>374.63721518021202</v>
      </c>
      <c r="AZ339">
        <v>364.90017984801199</v>
      </c>
      <c r="BA339">
        <v>368.21118929126698</v>
      </c>
      <c r="BB339">
        <v>360.561540036292</v>
      </c>
      <c r="BC339">
        <v>358.23528473468201</v>
      </c>
      <c r="BD339">
        <v>349.18697594060001</v>
      </c>
      <c r="BE339">
        <v>360.21006118484098</v>
      </c>
      <c r="BF339">
        <v>345.058168839855</v>
      </c>
      <c r="BG339">
        <v>342.86759857148598</v>
      </c>
      <c r="BH339">
        <v>337.18018925562899</v>
      </c>
      <c r="BI339">
        <v>344.409070161599</v>
      </c>
      <c r="BJ339">
        <v>334.184063130254</v>
      </c>
      <c r="BK339">
        <v>354.39847345777002</v>
      </c>
      <c r="BL339">
        <v>342.45736501035702</v>
      </c>
      <c r="BM339">
        <v>362.99594998471599</v>
      </c>
      <c r="BN339">
        <v>389.90043134987798</v>
      </c>
      <c r="BO339">
        <v>368.76122875398801</v>
      </c>
      <c r="BP339">
        <v>323.11106160445797</v>
      </c>
      <c r="BQ339">
        <v>318.08753478683298</v>
      </c>
      <c r="BR339">
        <v>328.394449802574</v>
      </c>
      <c r="BS339">
        <v>306.69227952725299</v>
      </c>
      <c r="BT339">
        <v>330.51138638867798</v>
      </c>
      <c r="BU339">
        <v>308.39732448560801</v>
      </c>
      <c r="BV339">
        <v>310.011964700617</v>
      </c>
      <c r="BW339">
        <v>338.92479954292799</v>
      </c>
      <c r="BX339">
        <v>316.32873803225903</v>
      </c>
      <c r="BY339">
        <v>319.931007017696</v>
      </c>
      <c r="BZ339">
        <v>327.41164355590001</v>
      </c>
      <c r="CA339">
        <v>325.19067733529403</v>
      </c>
      <c r="CB339">
        <v>336.863195638082</v>
      </c>
      <c r="CC339">
        <v>325.90817097535199</v>
      </c>
      <c r="CD339">
        <v>310.74701616214901</v>
      </c>
    </row>
    <row r="340" spans="1:82" x14ac:dyDescent="0.25">
      <c r="A340">
        <v>81.228304405874496</v>
      </c>
      <c r="B340">
        <v>320.52982401763501</v>
      </c>
      <c r="C340">
        <v>310.17159240901799</v>
      </c>
      <c r="D340">
        <v>321.55365329857301</v>
      </c>
      <c r="E340">
        <v>319.72359942195999</v>
      </c>
      <c r="F340">
        <v>324.23135246525499</v>
      </c>
      <c r="G340">
        <v>323.60292758793503</v>
      </c>
      <c r="H340">
        <v>308.06993516279698</v>
      </c>
      <c r="I340">
        <v>327.09285202103501</v>
      </c>
      <c r="J340">
        <v>315.233274142818</v>
      </c>
      <c r="K340">
        <v>330.05313938365799</v>
      </c>
      <c r="L340">
        <v>299.82358557856799</v>
      </c>
      <c r="M340">
        <v>313.06059842719202</v>
      </c>
      <c r="N340">
        <v>312.82274247269999</v>
      </c>
      <c r="O340">
        <v>325.43214643385897</v>
      </c>
      <c r="P340">
        <v>312.55342748519502</v>
      </c>
      <c r="Q340">
        <v>310.73751522928001</v>
      </c>
      <c r="R340">
        <v>360.00555001916098</v>
      </c>
      <c r="S340">
        <v>398.14455690372603</v>
      </c>
      <c r="T340">
        <v>426.686535140562</v>
      </c>
      <c r="U340">
        <v>439.03535303762402</v>
      </c>
      <c r="V340">
        <v>456.273795807162</v>
      </c>
      <c r="W340">
        <v>455.858199895013</v>
      </c>
      <c r="X340">
        <v>497.32439179995799</v>
      </c>
      <c r="Y340">
        <v>489.535381062505</v>
      </c>
      <c r="Z340">
        <v>477.42905080264399</v>
      </c>
      <c r="AA340">
        <v>462.59941513759799</v>
      </c>
      <c r="AB340">
        <v>451.19555378424002</v>
      </c>
      <c r="AC340">
        <v>458.56497279822901</v>
      </c>
      <c r="AD340">
        <v>472.74097990911503</v>
      </c>
      <c r="AE340">
        <v>455.48378560849198</v>
      </c>
      <c r="AF340">
        <v>450.51757220882303</v>
      </c>
      <c r="AG340">
        <v>483.49879822880803</v>
      </c>
      <c r="AH340">
        <v>477.81165257573298</v>
      </c>
      <c r="AI340">
        <v>454.05346884993401</v>
      </c>
      <c r="AJ340">
        <v>447.45515021098998</v>
      </c>
      <c r="AK340">
        <v>441.15880914433598</v>
      </c>
      <c r="AL340">
        <v>446.816989779219</v>
      </c>
      <c r="AM340">
        <v>451.08229193442497</v>
      </c>
      <c r="AN340">
        <v>450.63940287906701</v>
      </c>
      <c r="AO340">
        <v>466.43377615109</v>
      </c>
      <c r="AP340">
        <v>427.51126887138599</v>
      </c>
      <c r="AQ340">
        <v>450.03480345387402</v>
      </c>
      <c r="AR340">
        <v>445.55608860893199</v>
      </c>
      <c r="AS340">
        <v>428.02968521192003</v>
      </c>
      <c r="AT340">
        <v>400.066336311246</v>
      </c>
      <c r="AU340">
        <v>365.11962246457102</v>
      </c>
      <c r="AV340">
        <v>382.00457687348398</v>
      </c>
      <c r="AW340">
        <v>383.78988457043801</v>
      </c>
      <c r="AX340">
        <v>394.17060262193201</v>
      </c>
      <c r="AY340">
        <v>376.92522278100898</v>
      </c>
      <c r="AZ340">
        <v>364.45212981418001</v>
      </c>
      <c r="BA340">
        <v>371.82172426941901</v>
      </c>
      <c r="BB340">
        <v>356.56066248466402</v>
      </c>
      <c r="BC340">
        <v>361.00869361173898</v>
      </c>
      <c r="BD340">
        <v>349.22026388127802</v>
      </c>
      <c r="BE340">
        <v>363.66077085819302</v>
      </c>
      <c r="BF340">
        <v>350.24304402623898</v>
      </c>
      <c r="BG340">
        <v>340.242706513374</v>
      </c>
      <c r="BH340">
        <v>332.86854455376903</v>
      </c>
      <c r="BI340">
        <v>339.48763342264601</v>
      </c>
      <c r="BJ340">
        <v>336.78022121406798</v>
      </c>
      <c r="BK340">
        <v>358.35792231364599</v>
      </c>
      <c r="BL340">
        <v>343.15175480543797</v>
      </c>
      <c r="BM340">
        <v>361.305958290261</v>
      </c>
      <c r="BN340">
        <v>393.12367952611402</v>
      </c>
      <c r="BO340">
        <v>371.37696798171498</v>
      </c>
      <c r="BP340">
        <v>324.93815822684599</v>
      </c>
      <c r="BQ340">
        <v>313.81563330880999</v>
      </c>
      <c r="BR340">
        <v>331.42250442151698</v>
      </c>
      <c r="BS340">
        <v>308.61015376208098</v>
      </c>
      <c r="BT340">
        <v>333.06828226919203</v>
      </c>
      <c r="BU340">
        <v>307.96289153843401</v>
      </c>
      <c r="BV340">
        <v>311.59026386076602</v>
      </c>
      <c r="BW340">
        <v>337.55498676772299</v>
      </c>
      <c r="BX340">
        <v>311.89196433614597</v>
      </c>
      <c r="BY340">
        <v>320.234410083684</v>
      </c>
      <c r="BZ340">
        <v>325.95342951615999</v>
      </c>
      <c r="CA340">
        <v>323.04276333964299</v>
      </c>
      <c r="CB340">
        <v>338.25542499120797</v>
      </c>
      <c r="CC340">
        <v>330.38954614352298</v>
      </c>
      <c r="CD340">
        <v>309.89626598260003</v>
      </c>
    </row>
    <row r="341" spans="1:82" x14ac:dyDescent="0.25">
      <c r="A341">
        <v>81.468624833110795</v>
      </c>
      <c r="B341">
        <v>319.26955254405999</v>
      </c>
      <c r="C341">
        <v>313.58101454653598</v>
      </c>
      <c r="D341">
        <v>331.599372228167</v>
      </c>
      <c r="E341">
        <v>322.26843181053601</v>
      </c>
      <c r="F341">
        <v>323.76670217752599</v>
      </c>
      <c r="G341">
        <v>324.611054113526</v>
      </c>
      <c r="H341">
        <v>301.10446991854502</v>
      </c>
      <c r="I341">
        <v>333.845141454025</v>
      </c>
      <c r="J341">
        <v>312.40699964584502</v>
      </c>
      <c r="K341">
        <v>333.211592179658</v>
      </c>
      <c r="L341">
        <v>304.155186606369</v>
      </c>
      <c r="M341">
        <v>312.94524759325299</v>
      </c>
      <c r="N341">
        <v>309.178990990297</v>
      </c>
      <c r="O341">
        <v>327.66737548960998</v>
      </c>
      <c r="P341">
        <v>313.55624145398002</v>
      </c>
      <c r="Q341">
        <v>305.35704191817501</v>
      </c>
      <c r="R341">
        <v>357.80316860269699</v>
      </c>
      <c r="S341">
        <v>405.08870153879002</v>
      </c>
      <c r="T341">
        <v>429.49723954306501</v>
      </c>
      <c r="U341">
        <v>444.39745640034403</v>
      </c>
      <c r="V341">
        <v>462.00219183446501</v>
      </c>
      <c r="W341">
        <v>463.480156047788</v>
      </c>
      <c r="X341">
        <v>503.04640765685502</v>
      </c>
      <c r="Y341">
        <v>493.61901414889599</v>
      </c>
      <c r="Z341">
        <v>470.72939168996402</v>
      </c>
      <c r="AA341">
        <v>464.69216807070399</v>
      </c>
      <c r="AB341">
        <v>451.927459456159</v>
      </c>
      <c r="AC341">
        <v>457.17662709606702</v>
      </c>
      <c r="AD341">
        <v>469.64282419681001</v>
      </c>
      <c r="AE341">
        <v>457.627651536109</v>
      </c>
      <c r="AF341">
        <v>460.06958125128</v>
      </c>
      <c r="AG341">
        <v>484.33301641837602</v>
      </c>
      <c r="AH341">
        <v>471.153999170421</v>
      </c>
      <c r="AI341">
        <v>455.682715055431</v>
      </c>
      <c r="AJ341">
        <v>442.44526171728501</v>
      </c>
      <c r="AK341">
        <v>449.27363494169799</v>
      </c>
      <c r="AL341">
        <v>447.36395077968001</v>
      </c>
      <c r="AM341">
        <v>454.27927442105403</v>
      </c>
      <c r="AN341">
        <v>443.66714397149099</v>
      </c>
      <c r="AO341">
        <v>479.06906479333998</v>
      </c>
      <c r="AP341">
        <v>429.281520709978</v>
      </c>
      <c r="AQ341">
        <v>458.35615175151003</v>
      </c>
      <c r="AR341">
        <v>443.25992804955001</v>
      </c>
      <c r="AS341">
        <v>434.69049136826499</v>
      </c>
      <c r="AT341">
        <v>407.78669457329102</v>
      </c>
      <c r="AU341">
        <v>373.23809352323599</v>
      </c>
      <c r="AV341">
        <v>381.04829181387697</v>
      </c>
      <c r="AW341">
        <v>381.25487005492897</v>
      </c>
      <c r="AX341">
        <v>391.57950378198899</v>
      </c>
      <c r="AY341">
        <v>380.680825365526</v>
      </c>
      <c r="AZ341">
        <v>375.69859671305699</v>
      </c>
      <c r="BA341">
        <v>377.50760769789798</v>
      </c>
      <c r="BB341">
        <v>357.02471547750002</v>
      </c>
      <c r="BC341">
        <v>366.939746238564</v>
      </c>
      <c r="BD341">
        <v>351.71918061399799</v>
      </c>
      <c r="BE341">
        <v>366.22500840709199</v>
      </c>
      <c r="BF341">
        <v>351.85970421718099</v>
      </c>
      <c r="BG341">
        <v>338.93662628572201</v>
      </c>
      <c r="BH341">
        <v>334.59536039122997</v>
      </c>
      <c r="BI341">
        <v>342.948938203946</v>
      </c>
      <c r="BJ341">
        <v>338.86479306687698</v>
      </c>
      <c r="BK341">
        <v>357.33893926610398</v>
      </c>
      <c r="BL341">
        <v>342.52826916908498</v>
      </c>
      <c r="BM341">
        <v>363.390013648717</v>
      </c>
      <c r="BN341">
        <v>395.88764296389002</v>
      </c>
      <c r="BO341">
        <v>380.04190089307701</v>
      </c>
      <c r="BP341">
        <v>324.67942554457801</v>
      </c>
      <c r="BQ341">
        <v>310.28736898307397</v>
      </c>
      <c r="BR341">
        <v>335.10870416740198</v>
      </c>
      <c r="BS341">
        <v>310.16973261462903</v>
      </c>
      <c r="BT341">
        <v>340.05444648628298</v>
      </c>
      <c r="BU341">
        <v>303.68638130344198</v>
      </c>
      <c r="BV341">
        <v>312.28503903003002</v>
      </c>
      <c r="BW341">
        <v>321.33461471035599</v>
      </c>
      <c r="BX341">
        <v>308.06978374530399</v>
      </c>
      <c r="BY341">
        <v>315.728833512525</v>
      </c>
      <c r="BZ341">
        <v>323.833024878684</v>
      </c>
      <c r="CA341">
        <v>319.87011028919602</v>
      </c>
      <c r="CB341">
        <v>330.38757479690003</v>
      </c>
      <c r="CC341">
        <v>324.39383119090797</v>
      </c>
      <c r="CD341">
        <v>313.07668106944601</v>
      </c>
    </row>
    <row r="342" spans="1:82" x14ac:dyDescent="0.25">
      <c r="A342">
        <v>81.708945260347093</v>
      </c>
      <c r="B342">
        <v>318.17958858472701</v>
      </c>
      <c r="C342">
        <v>314.79889581721397</v>
      </c>
      <c r="D342">
        <v>337.14786937656999</v>
      </c>
      <c r="E342">
        <v>325.05062558172898</v>
      </c>
      <c r="F342">
        <v>319.94566302990597</v>
      </c>
      <c r="G342">
        <v>323.11501001998897</v>
      </c>
      <c r="H342">
        <v>296.32328456130699</v>
      </c>
      <c r="I342">
        <v>334.783140023545</v>
      </c>
      <c r="J342">
        <v>308.90465391305997</v>
      </c>
      <c r="K342">
        <v>333.88198934552202</v>
      </c>
      <c r="L342">
        <v>305.02325297030598</v>
      </c>
      <c r="M342">
        <v>312.963913522871</v>
      </c>
      <c r="N342">
        <v>305.37532572094602</v>
      </c>
      <c r="O342">
        <v>323.84390002991501</v>
      </c>
      <c r="P342">
        <v>312.19119547859799</v>
      </c>
      <c r="Q342">
        <v>301.68020960059101</v>
      </c>
      <c r="R342">
        <v>351.47275292292198</v>
      </c>
      <c r="S342">
        <v>407.58261148355399</v>
      </c>
      <c r="T342">
        <v>429.17120354317001</v>
      </c>
      <c r="U342">
        <v>442.02235354343298</v>
      </c>
      <c r="V342">
        <v>456.746079015953</v>
      </c>
      <c r="W342">
        <v>460.139602843391</v>
      </c>
      <c r="X342">
        <v>504.61608631727802</v>
      </c>
      <c r="Y342">
        <v>494.67915722663503</v>
      </c>
      <c r="Z342">
        <v>464.87898041705</v>
      </c>
      <c r="AA342">
        <v>464.18783654466603</v>
      </c>
      <c r="AB342">
        <v>451.447164483915</v>
      </c>
      <c r="AC342">
        <v>453.42795138818298</v>
      </c>
      <c r="AD342">
        <v>465.12093691315602</v>
      </c>
      <c r="AE342">
        <v>459.376309321831</v>
      </c>
      <c r="AF342">
        <v>456.79335651763103</v>
      </c>
      <c r="AG342">
        <v>476.52503346293298</v>
      </c>
      <c r="AH342">
        <v>464.707346322722</v>
      </c>
      <c r="AI342">
        <v>453.27502362823202</v>
      </c>
      <c r="AJ342">
        <v>440.255927099833</v>
      </c>
      <c r="AK342">
        <v>448.83897549342402</v>
      </c>
      <c r="AL342">
        <v>443.39820827818198</v>
      </c>
      <c r="AM342">
        <v>453.01826938329299</v>
      </c>
      <c r="AN342">
        <v>443.51270449989897</v>
      </c>
      <c r="AO342">
        <v>479.82930449761801</v>
      </c>
      <c r="AP342">
        <v>429.75481011356402</v>
      </c>
      <c r="AQ342">
        <v>462.06235806568498</v>
      </c>
      <c r="AR342">
        <v>437.82253452758903</v>
      </c>
      <c r="AS342">
        <v>434.73133907044001</v>
      </c>
      <c r="AT342">
        <v>410.80914470357698</v>
      </c>
      <c r="AU342">
        <v>378.06484673743802</v>
      </c>
      <c r="AV342">
        <v>380.307533513046</v>
      </c>
      <c r="AW342">
        <v>378.74449442079998</v>
      </c>
      <c r="AX342">
        <v>389.92306694516998</v>
      </c>
      <c r="AY342">
        <v>382.65629326116101</v>
      </c>
      <c r="AZ342">
        <v>377.55600816743498</v>
      </c>
      <c r="BA342">
        <v>382.23744735700302</v>
      </c>
      <c r="BB342">
        <v>360.28982421315698</v>
      </c>
      <c r="BC342">
        <v>371.74498773443997</v>
      </c>
      <c r="BD342">
        <v>351.65632954200601</v>
      </c>
      <c r="BE342">
        <v>367.29300411467199</v>
      </c>
      <c r="BF342">
        <v>351.38300593728297</v>
      </c>
      <c r="BG342">
        <v>339.99133186334302</v>
      </c>
      <c r="BH342">
        <v>331.83055244272299</v>
      </c>
      <c r="BI342">
        <v>344.78056115345902</v>
      </c>
      <c r="BJ342">
        <v>340.40148354770298</v>
      </c>
      <c r="BK342">
        <v>354.81733695103202</v>
      </c>
      <c r="BL342">
        <v>343.06789618643103</v>
      </c>
      <c r="BM342">
        <v>364.54746786540301</v>
      </c>
      <c r="BN342">
        <v>391.51158261733798</v>
      </c>
      <c r="BO342">
        <v>380.884610519587</v>
      </c>
      <c r="BP342">
        <v>322.91102495708998</v>
      </c>
      <c r="BQ342">
        <v>305.31766951840501</v>
      </c>
      <c r="BR342">
        <v>335.61195384629201</v>
      </c>
      <c r="BS342">
        <v>310.31515063441702</v>
      </c>
      <c r="BT342">
        <v>338.41066267776102</v>
      </c>
      <c r="BU342">
        <v>300.49924049295498</v>
      </c>
      <c r="BV342">
        <v>311.14188042784502</v>
      </c>
      <c r="BW342">
        <v>319.03538710267298</v>
      </c>
      <c r="BX342">
        <v>311.140816466167</v>
      </c>
      <c r="BY342">
        <v>313.59929717113198</v>
      </c>
      <c r="BZ342">
        <v>322.15895484524702</v>
      </c>
      <c r="CA342">
        <v>321.79986225065397</v>
      </c>
      <c r="CB342">
        <v>324.41365914872802</v>
      </c>
      <c r="CC342">
        <v>322.81276227513803</v>
      </c>
      <c r="CD342">
        <v>319.29461564203501</v>
      </c>
    </row>
    <row r="343" spans="1:82" x14ac:dyDescent="0.25">
      <c r="A343">
        <v>81.949265687583406</v>
      </c>
      <c r="B343">
        <v>318.17958858472701</v>
      </c>
      <c r="C343">
        <v>314.79889581721397</v>
      </c>
      <c r="D343">
        <v>337.14786937656999</v>
      </c>
      <c r="E343">
        <v>325.05062558172898</v>
      </c>
      <c r="F343">
        <v>319.94566302990597</v>
      </c>
      <c r="G343">
        <v>323.11501001998897</v>
      </c>
      <c r="H343">
        <v>296.32328456130699</v>
      </c>
      <c r="I343">
        <v>334.783140023545</v>
      </c>
      <c r="J343">
        <v>308.90465391305997</v>
      </c>
      <c r="K343">
        <v>333.88198934552202</v>
      </c>
      <c r="L343">
        <v>305.02325297030598</v>
      </c>
      <c r="M343">
        <v>312.963913522871</v>
      </c>
      <c r="N343">
        <v>305.37532572094602</v>
      </c>
      <c r="O343">
        <v>323.84390002991501</v>
      </c>
      <c r="P343">
        <v>312.19119547859799</v>
      </c>
      <c r="Q343">
        <v>301.68020960059101</v>
      </c>
      <c r="R343">
        <v>351.47275292292198</v>
      </c>
      <c r="S343">
        <v>407.58261148355399</v>
      </c>
      <c r="T343">
        <v>429.17120354317001</v>
      </c>
      <c r="U343">
        <v>442.02235354343298</v>
      </c>
      <c r="V343">
        <v>456.746079015953</v>
      </c>
      <c r="W343">
        <v>460.139602843391</v>
      </c>
      <c r="X343">
        <v>504.61608631727802</v>
      </c>
      <c r="Y343">
        <v>494.67915722663503</v>
      </c>
      <c r="Z343">
        <v>464.87898041705</v>
      </c>
      <c r="AA343">
        <v>464.18783654466603</v>
      </c>
      <c r="AB343">
        <v>451.447164483915</v>
      </c>
      <c r="AC343">
        <v>453.42795138818298</v>
      </c>
      <c r="AD343">
        <v>465.12093691315602</v>
      </c>
      <c r="AE343">
        <v>459.376309321831</v>
      </c>
      <c r="AF343">
        <v>456.79335651763103</v>
      </c>
      <c r="AG343">
        <v>476.52503346293298</v>
      </c>
      <c r="AH343">
        <v>464.707346322722</v>
      </c>
      <c r="AI343">
        <v>453.27502362823202</v>
      </c>
      <c r="AJ343">
        <v>440.255927099833</v>
      </c>
      <c r="AK343">
        <v>448.83897549342402</v>
      </c>
      <c r="AL343">
        <v>443.39820827818198</v>
      </c>
      <c r="AM343">
        <v>453.01826938329299</v>
      </c>
      <c r="AN343">
        <v>443.51270449989897</v>
      </c>
      <c r="AO343">
        <v>479.82930449761801</v>
      </c>
      <c r="AP343">
        <v>429.75481011356402</v>
      </c>
      <c r="AQ343">
        <v>462.06235806568498</v>
      </c>
      <c r="AR343">
        <v>437.82253452758903</v>
      </c>
      <c r="AS343">
        <v>434.73133907044001</v>
      </c>
      <c r="AT343">
        <v>410.80914470357698</v>
      </c>
      <c r="AU343">
        <v>378.06484673743802</v>
      </c>
      <c r="AV343">
        <v>380.307533513046</v>
      </c>
      <c r="AW343">
        <v>378.74449442079998</v>
      </c>
      <c r="AX343">
        <v>389.92306694516998</v>
      </c>
      <c r="AY343">
        <v>382.65629326116101</v>
      </c>
      <c r="AZ343">
        <v>377.55600816743498</v>
      </c>
      <c r="BA343">
        <v>382.23744735700302</v>
      </c>
      <c r="BB343">
        <v>360.28982421315698</v>
      </c>
      <c r="BC343">
        <v>371.74498773443997</v>
      </c>
      <c r="BD343">
        <v>351.65632954200601</v>
      </c>
      <c r="BE343">
        <v>367.29300411467199</v>
      </c>
      <c r="BF343">
        <v>351.38300593728297</v>
      </c>
      <c r="BG343">
        <v>339.99133186334302</v>
      </c>
      <c r="BH343">
        <v>331.83055244272299</v>
      </c>
      <c r="BI343">
        <v>344.78056115345902</v>
      </c>
      <c r="BJ343">
        <v>340.40148354770298</v>
      </c>
      <c r="BK343">
        <v>354.81733695103202</v>
      </c>
      <c r="BL343">
        <v>343.06789618643103</v>
      </c>
      <c r="BM343">
        <v>364.54746786540301</v>
      </c>
      <c r="BN343">
        <v>391.51158261733798</v>
      </c>
      <c r="BO343">
        <v>380.884610519587</v>
      </c>
      <c r="BP343">
        <v>322.91102495708998</v>
      </c>
      <c r="BQ343">
        <v>305.31766951840501</v>
      </c>
      <c r="BR343">
        <v>335.61195384629201</v>
      </c>
      <c r="BS343">
        <v>310.31515063441702</v>
      </c>
      <c r="BT343">
        <v>338.41066267776102</v>
      </c>
      <c r="BU343">
        <v>300.49924049295498</v>
      </c>
      <c r="BV343">
        <v>311.14188042784502</v>
      </c>
      <c r="BW343">
        <v>319.03538710267298</v>
      </c>
      <c r="BX343">
        <v>311.140816466167</v>
      </c>
      <c r="BY343">
        <v>313.59929717113198</v>
      </c>
      <c r="BZ343">
        <v>322.15895484524702</v>
      </c>
      <c r="CA343">
        <v>321.79986225065397</v>
      </c>
      <c r="CB343">
        <v>324.41365914872802</v>
      </c>
      <c r="CC343">
        <v>322.81276227513803</v>
      </c>
      <c r="CD343">
        <v>319.29461564203501</v>
      </c>
    </row>
    <row r="344" spans="1:82" x14ac:dyDescent="0.25">
      <c r="A344">
        <v>82.189586114819704</v>
      </c>
      <c r="B344">
        <v>317.62977792289598</v>
      </c>
      <c r="C344">
        <v>316.507257410205</v>
      </c>
      <c r="D344">
        <v>334.55452369777902</v>
      </c>
      <c r="E344">
        <v>324.334344923468</v>
      </c>
      <c r="F344">
        <v>317.28133601464998</v>
      </c>
      <c r="G344">
        <v>319.54589536032103</v>
      </c>
      <c r="H344">
        <v>295.84966102348699</v>
      </c>
      <c r="I344">
        <v>334.00168605406202</v>
      </c>
      <c r="J344">
        <v>309.62491344632599</v>
      </c>
      <c r="K344">
        <v>330.956411359784</v>
      </c>
      <c r="L344">
        <v>306.17782075018198</v>
      </c>
      <c r="M344">
        <v>312.07740371508601</v>
      </c>
      <c r="N344">
        <v>305.430904271862</v>
      </c>
      <c r="O344">
        <v>319.58713018522798</v>
      </c>
      <c r="P344">
        <v>311.106519830259</v>
      </c>
      <c r="Q344">
        <v>305.35651603988703</v>
      </c>
      <c r="R344">
        <v>352.23143957248902</v>
      </c>
      <c r="S344">
        <v>405.66236230496798</v>
      </c>
      <c r="T344">
        <v>428.71111096523401</v>
      </c>
      <c r="U344">
        <v>444.867470288834</v>
      </c>
      <c r="V344">
        <v>458.28119572887999</v>
      </c>
      <c r="W344">
        <v>462.974287678265</v>
      </c>
      <c r="X344">
        <v>500.55752962464601</v>
      </c>
      <c r="Y344">
        <v>493.64003867102798</v>
      </c>
      <c r="Z344">
        <v>460.35217324973502</v>
      </c>
      <c r="AA344">
        <v>461.94682310326101</v>
      </c>
      <c r="AB344">
        <v>449.53896630249398</v>
      </c>
      <c r="AC344">
        <v>452.94501542825498</v>
      </c>
      <c r="AD344">
        <v>462.17409927258802</v>
      </c>
      <c r="AE344">
        <v>460.41049290493902</v>
      </c>
      <c r="AF344">
        <v>454.32052462405699</v>
      </c>
      <c r="AG344">
        <v>473.18635432586399</v>
      </c>
      <c r="AH344">
        <v>464.466468171516</v>
      </c>
      <c r="AI344">
        <v>449.95858837856701</v>
      </c>
      <c r="AJ344">
        <v>438.54268779954998</v>
      </c>
      <c r="AK344">
        <v>446.89591708344602</v>
      </c>
      <c r="AL344">
        <v>446.20988445749401</v>
      </c>
      <c r="AM344">
        <v>452.74972777013198</v>
      </c>
      <c r="AN344">
        <v>444.35680862534099</v>
      </c>
      <c r="AO344">
        <v>480.82318417149497</v>
      </c>
      <c r="AP344">
        <v>429.59868106116897</v>
      </c>
      <c r="AQ344">
        <v>457.25231926444201</v>
      </c>
      <c r="AR344">
        <v>437.74935194483402</v>
      </c>
      <c r="AS344">
        <v>431.552248599758</v>
      </c>
      <c r="AT344">
        <v>412.07173418433302</v>
      </c>
      <c r="AU344">
        <v>379.66057408241198</v>
      </c>
      <c r="AV344">
        <v>379.746339328712</v>
      </c>
      <c r="AW344">
        <v>380.10180801928198</v>
      </c>
      <c r="AX344">
        <v>391.35346462972399</v>
      </c>
      <c r="AY344">
        <v>385.44500709057701</v>
      </c>
      <c r="AZ344">
        <v>380.97644891411198</v>
      </c>
      <c r="BA344">
        <v>385.50828701277101</v>
      </c>
      <c r="BB344">
        <v>362.221423049257</v>
      </c>
      <c r="BC344">
        <v>374.16992203653598</v>
      </c>
      <c r="BD344">
        <v>355.15681653993499</v>
      </c>
      <c r="BE344">
        <v>368.86843183016998</v>
      </c>
      <c r="BF344">
        <v>350.993040915802</v>
      </c>
      <c r="BG344">
        <v>341.14873972952898</v>
      </c>
      <c r="BH344">
        <v>333.00226518348899</v>
      </c>
      <c r="BI344">
        <v>345.33391737476001</v>
      </c>
      <c r="BJ344">
        <v>342.23417577439398</v>
      </c>
      <c r="BK344">
        <v>353.23209196476699</v>
      </c>
      <c r="BL344">
        <v>346.97662550428299</v>
      </c>
      <c r="BM344">
        <v>362.09651318918299</v>
      </c>
      <c r="BN344">
        <v>392.97859090590202</v>
      </c>
      <c r="BO344">
        <v>381.51768130508901</v>
      </c>
      <c r="BP344">
        <v>322.56305305077098</v>
      </c>
      <c r="BQ344">
        <v>305.82323810764001</v>
      </c>
      <c r="BR344">
        <v>335.73545115747299</v>
      </c>
      <c r="BS344">
        <v>313.579076870336</v>
      </c>
      <c r="BT344">
        <v>333.74757860043297</v>
      </c>
      <c r="BU344">
        <v>302.14529098474497</v>
      </c>
      <c r="BV344">
        <v>311.485145233634</v>
      </c>
      <c r="BW344">
        <v>318.67635044137302</v>
      </c>
      <c r="BX344">
        <v>311.395203885245</v>
      </c>
      <c r="BY344">
        <v>311.321675234476</v>
      </c>
      <c r="BZ344">
        <v>320.81023156345202</v>
      </c>
      <c r="CA344">
        <v>320.75000432166701</v>
      </c>
      <c r="CB344">
        <v>322.95330225345799</v>
      </c>
      <c r="CC344">
        <v>322.29558890190401</v>
      </c>
      <c r="CD344">
        <v>317.84485029154303</v>
      </c>
    </row>
    <row r="345" spans="1:82" x14ac:dyDescent="0.25">
      <c r="A345">
        <v>82.429906542056003</v>
      </c>
      <c r="B345">
        <v>318.27638458980499</v>
      </c>
      <c r="C345">
        <v>319.94312529169503</v>
      </c>
      <c r="D345">
        <v>325.07595405218302</v>
      </c>
      <c r="E345">
        <v>324.20684857455598</v>
      </c>
      <c r="F345">
        <v>318.39180008555098</v>
      </c>
      <c r="G345">
        <v>323.11567991463301</v>
      </c>
      <c r="H345">
        <v>301.74234543115199</v>
      </c>
      <c r="I345">
        <v>337.72828971899798</v>
      </c>
      <c r="J345">
        <v>309.65398653220501</v>
      </c>
      <c r="K345">
        <v>312.96006858980797</v>
      </c>
      <c r="L345">
        <v>307.372932600166</v>
      </c>
      <c r="M345">
        <v>314.83202900227002</v>
      </c>
      <c r="N345">
        <v>306.26033078208297</v>
      </c>
      <c r="O345">
        <v>315.86895270452601</v>
      </c>
      <c r="P345">
        <v>316.74250968940902</v>
      </c>
      <c r="Q345">
        <v>304.39041573042601</v>
      </c>
      <c r="R345">
        <v>364.38430968484101</v>
      </c>
      <c r="S345">
        <v>409.249947584854</v>
      </c>
      <c r="T345">
        <v>430.46150605322299</v>
      </c>
      <c r="U345">
        <v>450.44982172401802</v>
      </c>
      <c r="V345">
        <v>470.65201366428403</v>
      </c>
      <c r="W345">
        <v>482.10760301316901</v>
      </c>
      <c r="X345">
        <v>495.89220601822302</v>
      </c>
      <c r="Y345">
        <v>506.01361006586899</v>
      </c>
      <c r="Z345">
        <v>462.37871684928001</v>
      </c>
      <c r="AA345">
        <v>464.296196569095</v>
      </c>
      <c r="AB345">
        <v>455.69952147747802</v>
      </c>
      <c r="AC345">
        <v>455.390932367689</v>
      </c>
      <c r="AD345">
        <v>469.89577831085899</v>
      </c>
      <c r="AE345">
        <v>459.57488172613398</v>
      </c>
      <c r="AF345">
        <v>456.24647389307597</v>
      </c>
      <c r="AG345">
        <v>469.07468365758399</v>
      </c>
      <c r="AH345">
        <v>455.43521100819498</v>
      </c>
      <c r="AI345">
        <v>443.82748585575001</v>
      </c>
      <c r="AJ345">
        <v>430.554364518228</v>
      </c>
      <c r="AK345">
        <v>448.18887095411702</v>
      </c>
      <c r="AL345">
        <v>441.16125366409398</v>
      </c>
      <c r="AM345">
        <v>454.69101400916702</v>
      </c>
      <c r="AN345">
        <v>449.83592545728698</v>
      </c>
      <c r="AO345">
        <v>486.91401057715598</v>
      </c>
      <c r="AP345">
        <v>424.78906825206298</v>
      </c>
      <c r="AQ345">
        <v>453.01994905888898</v>
      </c>
      <c r="AR345">
        <v>435.42888800688303</v>
      </c>
      <c r="AS345">
        <v>429.38277285844703</v>
      </c>
      <c r="AT345">
        <v>407.416461967109</v>
      </c>
      <c r="AU345">
        <v>381.91274028626799</v>
      </c>
      <c r="AV345">
        <v>382.67729968042102</v>
      </c>
      <c r="AW345">
        <v>375.99132873963498</v>
      </c>
      <c r="AX345">
        <v>398.99592628925802</v>
      </c>
      <c r="AY345">
        <v>387.92790072614002</v>
      </c>
      <c r="AZ345">
        <v>385.727760830112</v>
      </c>
      <c r="BA345">
        <v>379.15488395435602</v>
      </c>
      <c r="BB345">
        <v>365.49989785253098</v>
      </c>
      <c r="BC345">
        <v>374.19860217755797</v>
      </c>
      <c r="BD345">
        <v>361.48450340705398</v>
      </c>
      <c r="BE345">
        <v>369.00060245041999</v>
      </c>
      <c r="BF345">
        <v>357.46256429621297</v>
      </c>
      <c r="BG345">
        <v>345.51214286216702</v>
      </c>
      <c r="BH345">
        <v>345.760217459834</v>
      </c>
      <c r="BI345">
        <v>344.40890985352002</v>
      </c>
      <c r="BJ345">
        <v>342.63555215207202</v>
      </c>
      <c r="BK345">
        <v>341.79828592505203</v>
      </c>
      <c r="BL345">
        <v>345.132595740841</v>
      </c>
      <c r="BM345">
        <v>360.080590231771</v>
      </c>
      <c r="BN345">
        <v>394.00149627750397</v>
      </c>
      <c r="BO345">
        <v>384.50266177266002</v>
      </c>
      <c r="BP345">
        <v>327.30100194490399</v>
      </c>
      <c r="BQ345">
        <v>304.24293947911599</v>
      </c>
      <c r="BR345">
        <v>336.43111775394101</v>
      </c>
      <c r="BS345">
        <v>311.02340853245198</v>
      </c>
      <c r="BT345">
        <v>326.14841542237798</v>
      </c>
      <c r="BU345">
        <v>307.718316238537</v>
      </c>
      <c r="BV345">
        <v>314.73553244337</v>
      </c>
      <c r="BW345">
        <v>318.60789606985003</v>
      </c>
      <c r="BX345">
        <v>314.28353286447901</v>
      </c>
      <c r="BY345">
        <v>310.787171472343</v>
      </c>
      <c r="BZ345">
        <v>320.79286370145502</v>
      </c>
      <c r="CA345">
        <v>322.590451687469</v>
      </c>
      <c r="CB345">
        <v>323.46718251927803</v>
      </c>
      <c r="CC345">
        <v>320.00433601021098</v>
      </c>
      <c r="CD345">
        <v>318.570505504756</v>
      </c>
    </row>
    <row r="346" spans="1:82" x14ac:dyDescent="0.25">
      <c r="A346">
        <v>82.670226969292301</v>
      </c>
      <c r="B346">
        <v>314.26424887097801</v>
      </c>
      <c r="C346">
        <v>326.92872720251199</v>
      </c>
      <c r="D346">
        <v>320.662714082788</v>
      </c>
      <c r="E346">
        <v>317.91134479610099</v>
      </c>
      <c r="F346">
        <v>314.54124444857501</v>
      </c>
      <c r="G346">
        <v>317.73353317121598</v>
      </c>
      <c r="H346">
        <v>308.01684770066498</v>
      </c>
      <c r="I346">
        <v>334.98789990658298</v>
      </c>
      <c r="J346">
        <v>310.112409635684</v>
      </c>
      <c r="K346">
        <v>296.639298771781</v>
      </c>
      <c r="L346">
        <v>306.47404019325398</v>
      </c>
      <c r="M346">
        <v>322.12662968739198</v>
      </c>
      <c r="N346">
        <v>308.50505969212298</v>
      </c>
      <c r="O346">
        <v>323.44786779659103</v>
      </c>
      <c r="P346">
        <v>321.04941565357802</v>
      </c>
      <c r="Q346">
        <v>311.36600484182702</v>
      </c>
      <c r="R346">
        <v>376.47731742974798</v>
      </c>
      <c r="S346">
        <v>418.455486080414</v>
      </c>
      <c r="T346">
        <v>444.771336555689</v>
      </c>
      <c r="U346">
        <v>464.72086840435998</v>
      </c>
      <c r="V346">
        <v>490.453427043906</v>
      </c>
      <c r="W346">
        <v>497.63578508142001</v>
      </c>
      <c r="X346">
        <v>500.73500026778999</v>
      </c>
      <c r="Y346">
        <v>511.84746732278199</v>
      </c>
      <c r="Z346">
        <v>463.09068356661697</v>
      </c>
      <c r="AA346">
        <v>465.24524871630399</v>
      </c>
      <c r="AB346">
        <v>456.77072263448201</v>
      </c>
      <c r="AC346">
        <v>463.40252898459102</v>
      </c>
      <c r="AD346">
        <v>466.43334227332502</v>
      </c>
      <c r="AE346">
        <v>459.47591100405901</v>
      </c>
      <c r="AF346">
        <v>462.628409005089</v>
      </c>
      <c r="AG346">
        <v>469.91318832642997</v>
      </c>
      <c r="AH346">
        <v>447.84283958274898</v>
      </c>
      <c r="AI346">
        <v>447.28123648608903</v>
      </c>
      <c r="AJ346">
        <v>427.282404878188</v>
      </c>
      <c r="AK346">
        <v>446.02969266336902</v>
      </c>
      <c r="AL346">
        <v>455.03945674059503</v>
      </c>
      <c r="AM346">
        <v>458.41970138162998</v>
      </c>
      <c r="AN346">
        <v>448.93476197136101</v>
      </c>
      <c r="AO346">
        <v>483.17712758238702</v>
      </c>
      <c r="AP346">
        <v>428.44056800206499</v>
      </c>
      <c r="AQ346">
        <v>457.94517162229403</v>
      </c>
      <c r="AR346">
        <v>433.58700103260799</v>
      </c>
      <c r="AS346">
        <v>426.967679373735</v>
      </c>
      <c r="AT346">
        <v>402.057504207931</v>
      </c>
      <c r="AU346">
        <v>387.82776670247699</v>
      </c>
      <c r="AV346">
        <v>383.48014831444198</v>
      </c>
      <c r="AW346">
        <v>375.89056963779302</v>
      </c>
      <c r="AX346">
        <v>395.34651704806799</v>
      </c>
      <c r="AY346">
        <v>379.21236940653102</v>
      </c>
      <c r="AZ346">
        <v>387.61617679883898</v>
      </c>
      <c r="BA346">
        <v>382.69542730094003</v>
      </c>
      <c r="BB346">
        <v>367.99523764061797</v>
      </c>
      <c r="BC346">
        <v>369.787852683555</v>
      </c>
      <c r="BD346">
        <v>356.050466545934</v>
      </c>
      <c r="BE346">
        <v>363.87235531234103</v>
      </c>
      <c r="BF346">
        <v>360.28130046793001</v>
      </c>
      <c r="BG346">
        <v>351.90159497226801</v>
      </c>
      <c r="BH346">
        <v>354.04261728997602</v>
      </c>
      <c r="BI346">
        <v>349.66822697829298</v>
      </c>
      <c r="BJ346">
        <v>355.81749871387802</v>
      </c>
      <c r="BK346">
        <v>352.60680145407002</v>
      </c>
      <c r="BL346">
        <v>349.55516919596403</v>
      </c>
      <c r="BM346">
        <v>351.68711664409699</v>
      </c>
      <c r="BN346">
        <v>398.609370476587</v>
      </c>
      <c r="BO346">
        <v>390.69165964442197</v>
      </c>
      <c r="BP346">
        <v>333.54322553536099</v>
      </c>
      <c r="BQ346">
        <v>311.470926547028</v>
      </c>
      <c r="BR346">
        <v>328.47144869164202</v>
      </c>
      <c r="BS346">
        <v>307.464470801853</v>
      </c>
      <c r="BT346">
        <v>326.33343234512</v>
      </c>
      <c r="BU346">
        <v>312.100317270787</v>
      </c>
      <c r="BV346">
        <v>319.90914910656301</v>
      </c>
      <c r="BW346">
        <v>317.29213212224801</v>
      </c>
      <c r="BX346">
        <v>314.59409369752399</v>
      </c>
      <c r="BY346">
        <v>312.50475921392302</v>
      </c>
      <c r="BZ346">
        <v>320.29061920511703</v>
      </c>
      <c r="CA346">
        <v>320.100730266131</v>
      </c>
      <c r="CB346">
        <v>323.818709591492</v>
      </c>
      <c r="CC346">
        <v>317.343369988451</v>
      </c>
      <c r="CD346">
        <v>318.529108582503</v>
      </c>
    </row>
    <row r="347" spans="1:82" x14ac:dyDescent="0.25">
      <c r="A347">
        <v>82.910547396528699</v>
      </c>
      <c r="B347">
        <v>313.35946012974199</v>
      </c>
      <c r="C347">
        <v>334.07162482654098</v>
      </c>
      <c r="D347">
        <v>322.743116335629</v>
      </c>
      <c r="E347">
        <v>319.02709993921297</v>
      </c>
      <c r="F347">
        <v>317.49160730036999</v>
      </c>
      <c r="G347">
        <v>319.48496365774798</v>
      </c>
      <c r="H347">
        <v>313.46313650948201</v>
      </c>
      <c r="I347">
        <v>327.73612942239299</v>
      </c>
      <c r="J347">
        <v>317.691898057559</v>
      </c>
      <c r="K347">
        <v>295.19654237419297</v>
      </c>
      <c r="L347">
        <v>312.15910493852698</v>
      </c>
      <c r="M347">
        <v>327.05839085964402</v>
      </c>
      <c r="N347">
        <v>310.69906976606097</v>
      </c>
      <c r="O347">
        <v>321.86856662470302</v>
      </c>
      <c r="P347">
        <v>324.58779223783102</v>
      </c>
      <c r="Q347">
        <v>312.79362494347498</v>
      </c>
      <c r="R347">
        <v>381.80399830766902</v>
      </c>
      <c r="S347">
        <v>422.45639318940101</v>
      </c>
      <c r="T347">
        <v>461.26201236345298</v>
      </c>
      <c r="U347">
        <v>479.12540387866898</v>
      </c>
      <c r="V347">
        <v>504.00751904672398</v>
      </c>
      <c r="W347">
        <v>510.792082645081</v>
      </c>
      <c r="X347">
        <v>514.00634778499602</v>
      </c>
      <c r="Y347">
        <v>509.57754120466802</v>
      </c>
      <c r="Z347">
        <v>466.17653754675302</v>
      </c>
      <c r="AA347">
        <v>471.64159162697399</v>
      </c>
      <c r="AB347">
        <v>456.32707435438499</v>
      </c>
      <c r="AC347">
        <v>464.48944353976901</v>
      </c>
      <c r="AD347">
        <v>473.73653885321301</v>
      </c>
      <c r="AE347">
        <v>470.96321582318802</v>
      </c>
      <c r="AF347">
        <v>472.10011468614903</v>
      </c>
      <c r="AG347">
        <v>471.719065509774</v>
      </c>
      <c r="AH347">
        <v>460.28176698148201</v>
      </c>
      <c r="AI347">
        <v>450.30865811849202</v>
      </c>
      <c r="AJ347">
        <v>422.73582330284</v>
      </c>
      <c r="AK347">
        <v>431.30225272074898</v>
      </c>
      <c r="AL347">
        <v>458.37434077147901</v>
      </c>
      <c r="AM347">
        <v>466.06803691448698</v>
      </c>
      <c r="AN347">
        <v>446.54743883583598</v>
      </c>
      <c r="AO347">
        <v>483.667156403131</v>
      </c>
      <c r="AP347">
        <v>433.18505169207202</v>
      </c>
      <c r="AQ347">
        <v>460.03473006475599</v>
      </c>
      <c r="AR347">
        <v>439.89183390569002</v>
      </c>
      <c r="AS347">
        <v>431.96984575682097</v>
      </c>
      <c r="AT347">
        <v>404.67077708988597</v>
      </c>
      <c r="AU347">
        <v>386.24478817146201</v>
      </c>
      <c r="AV347">
        <v>395.986553197484</v>
      </c>
      <c r="AW347">
        <v>386.61649107510601</v>
      </c>
      <c r="AX347">
        <v>397.12783339165497</v>
      </c>
      <c r="AY347">
        <v>380.08968656695498</v>
      </c>
      <c r="AZ347">
        <v>393.179569704789</v>
      </c>
      <c r="BA347">
        <v>381.747318335187</v>
      </c>
      <c r="BB347">
        <v>381.24826617789398</v>
      </c>
      <c r="BC347">
        <v>376.034006298132</v>
      </c>
      <c r="BD347">
        <v>366.46433624966699</v>
      </c>
      <c r="BE347">
        <v>365.04977541001603</v>
      </c>
      <c r="BF347">
        <v>361.70622998414302</v>
      </c>
      <c r="BG347">
        <v>355.10935517587097</v>
      </c>
      <c r="BH347">
        <v>366.15837598469898</v>
      </c>
      <c r="BI347">
        <v>351.06819417050201</v>
      </c>
      <c r="BJ347">
        <v>357.81789441724402</v>
      </c>
      <c r="BK347">
        <v>358.17553315900199</v>
      </c>
      <c r="BL347">
        <v>347.07966783778102</v>
      </c>
      <c r="BM347">
        <v>348.74723988915503</v>
      </c>
      <c r="BN347">
        <v>409.02036019906001</v>
      </c>
      <c r="BO347">
        <v>391.22504912068899</v>
      </c>
      <c r="BP347">
        <v>333.024968131685</v>
      </c>
      <c r="BQ347">
        <v>318.70737703930803</v>
      </c>
      <c r="BR347">
        <v>327.58801615811501</v>
      </c>
      <c r="BS347">
        <v>305.77501784244998</v>
      </c>
      <c r="BT347">
        <v>324.86384872919803</v>
      </c>
      <c r="BU347">
        <v>310.37521959097199</v>
      </c>
      <c r="BV347">
        <v>321.20920395401703</v>
      </c>
      <c r="BW347">
        <v>316.28505897522598</v>
      </c>
      <c r="BX347">
        <v>324.97142911326102</v>
      </c>
      <c r="BY347">
        <v>309.75344693055803</v>
      </c>
      <c r="BZ347">
        <v>317.97117668251002</v>
      </c>
      <c r="CA347">
        <v>327.87789755181097</v>
      </c>
      <c r="CB347">
        <v>324.92278353465002</v>
      </c>
      <c r="CC347">
        <v>314.788083073324</v>
      </c>
      <c r="CD347">
        <v>317.834904775702</v>
      </c>
    </row>
    <row r="348" spans="1:82" x14ac:dyDescent="0.25">
      <c r="A348">
        <v>83.150867823764997</v>
      </c>
      <c r="B348">
        <v>314.43099262662201</v>
      </c>
      <c r="C348">
        <v>337.83802345117903</v>
      </c>
      <c r="D348">
        <v>316.60534544325702</v>
      </c>
      <c r="E348">
        <v>313.78425815235698</v>
      </c>
      <c r="F348">
        <v>316.79494405715599</v>
      </c>
      <c r="G348">
        <v>317.44890641778898</v>
      </c>
      <c r="H348">
        <v>318.730908175026</v>
      </c>
      <c r="I348">
        <v>321.15663506119</v>
      </c>
      <c r="J348">
        <v>319.47965143925001</v>
      </c>
      <c r="K348">
        <v>290.485385175185</v>
      </c>
      <c r="L348">
        <v>313.29925402580699</v>
      </c>
      <c r="M348">
        <v>325.15419988094499</v>
      </c>
      <c r="N348">
        <v>311.31966363831498</v>
      </c>
      <c r="O348">
        <v>318.353530540539</v>
      </c>
      <c r="P348">
        <v>324.47277677038301</v>
      </c>
      <c r="Q348">
        <v>315.80157182483299</v>
      </c>
      <c r="R348">
        <v>382.08240173578201</v>
      </c>
      <c r="S348">
        <v>417.59587358705699</v>
      </c>
      <c r="T348">
        <v>467.66301441613302</v>
      </c>
      <c r="U348">
        <v>482.018090672646</v>
      </c>
      <c r="V348">
        <v>510.78137215989398</v>
      </c>
      <c r="W348">
        <v>516.33991060379799</v>
      </c>
      <c r="X348">
        <v>513.70108497808496</v>
      </c>
      <c r="Y348">
        <v>512.19071784365701</v>
      </c>
      <c r="Z348">
        <v>465.49303812671798</v>
      </c>
      <c r="AA348">
        <v>467.73380511075197</v>
      </c>
      <c r="AB348">
        <v>456.33105707374801</v>
      </c>
      <c r="AC348">
        <v>462.92502234554598</v>
      </c>
      <c r="AD348">
        <v>476.29756974376699</v>
      </c>
      <c r="AE348">
        <v>471.77490769600797</v>
      </c>
      <c r="AF348">
        <v>464.89593764796501</v>
      </c>
      <c r="AG348">
        <v>469.60275242430703</v>
      </c>
      <c r="AH348">
        <v>457.857096832259</v>
      </c>
      <c r="AI348">
        <v>446.40316966841999</v>
      </c>
      <c r="AJ348">
        <v>423.22880571701501</v>
      </c>
      <c r="AK348">
        <v>427.78640469698701</v>
      </c>
      <c r="AL348">
        <v>454.14364813262102</v>
      </c>
      <c r="AM348">
        <v>466.62388130189498</v>
      </c>
      <c r="AN348">
        <v>446.52028843529502</v>
      </c>
      <c r="AO348">
        <v>478.69302153540201</v>
      </c>
      <c r="AP348">
        <v>430.605861227687</v>
      </c>
      <c r="AQ348">
        <v>458.48154886392803</v>
      </c>
      <c r="AR348">
        <v>436.16340563412098</v>
      </c>
      <c r="AS348">
        <v>428.282822554181</v>
      </c>
      <c r="AT348">
        <v>398.25358119039402</v>
      </c>
      <c r="AU348">
        <v>383.74463941901701</v>
      </c>
      <c r="AV348">
        <v>399.34261068533698</v>
      </c>
      <c r="AW348">
        <v>389.90516676210598</v>
      </c>
      <c r="AX348">
        <v>399.882271824459</v>
      </c>
      <c r="AY348">
        <v>382.46065835792302</v>
      </c>
      <c r="AZ348">
        <v>389.98282852049698</v>
      </c>
      <c r="BA348">
        <v>383.05571257153798</v>
      </c>
      <c r="BB348">
        <v>386.03453093247998</v>
      </c>
      <c r="BC348">
        <v>379.37324513688901</v>
      </c>
      <c r="BD348">
        <v>369.84793695089598</v>
      </c>
      <c r="BE348">
        <v>362.98178998408503</v>
      </c>
      <c r="BF348">
        <v>362.83142889103902</v>
      </c>
      <c r="BG348">
        <v>356.08118112820199</v>
      </c>
      <c r="BH348">
        <v>373.53603339370301</v>
      </c>
      <c r="BI348">
        <v>348.75638416489397</v>
      </c>
      <c r="BJ348">
        <v>357.78331837860702</v>
      </c>
      <c r="BK348">
        <v>360.21782063500899</v>
      </c>
      <c r="BL348">
        <v>351.92742485489998</v>
      </c>
      <c r="BM348">
        <v>349.237318134443</v>
      </c>
      <c r="BN348">
        <v>410.21356083681502</v>
      </c>
      <c r="BO348">
        <v>392.60977071271498</v>
      </c>
      <c r="BP348">
        <v>335.02821239239699</v>
      </c>
      <c r="BQ348">
        <v>318.33277309245301</v>
      </c>
      <c r="BR348">
        <v>321.61417147405501</v>
      </c>
      <c r="BS348">
        <v>305.36586961884501</v>
      </c>
      <c r="BT348">
        <v>318.23239692651998</v>
      </c>
      <c r="BU348">
        <v>309.61925589600702</v>
      </c>
      <c r="BV348">
        <v>323.05543121266402</v>
      </c>
      <c r="BW348">
        <v>319.35610388004602</v>
      </c>
      <c r="BX348">
        <v>328.812319360998</v>
      </c>
      <c r="BY348">
        <v>306.08547150644898</v>
      </c>
      <c r="BZ348">
        <v>315.77703458439697</v>
      </c>
      <c r="CA348">
        <v>329.11970114806797</v>
      </c>
      <c r="CB348">
        <v>324.75231522183498</v>
      </c>
      <c r="CC348">
        <v>314.094032242965</v>
      </c>
      <c r="CD348">
        <v>315.21677034689799</v>
      </c>
    </row>
    <row r="349" spans="1:82" x14ac:dyDescent="0.25">
      <c r="A349">
        <v>83.391188251001296</v>
      </c>
      <c r="B349">
        <v>314.39265576804098</v>
      </c>
      <c r="C349">
        <v>337.80150760668801</v>
      </c>
      <c r="D349">
        <v>316.56331472400802</v>
      </c>
      <c r="E349">
        <v>313.75197566470001</v>
      </c>
      <c r="F349">
        <v>316.61507076766497</v>
      </c>
      <c r="G349">
        <v>317.49117985429098</v>
      </c>
      <c r="H349">
        <v>318.65812192973999</v>
      </c>
      <c r="I349">
        <v>321.04996229619798</v>
      </c>
      <c r="J349">
        <v>319.47732345325102</v>
      </c>
      <c r="K349">
        <v>290.420448279737</v>
      </c>
      <c r="L349">
        <v>313.273749474032</v>
      </c>
      <c r="M349">
        <v>325.11462468005902</v>
      </c>
      <c r="N349">
        <v>311.12424230129102</v>
      </c>
      <c r="O349">
        <v>318.39537727516603</v>
      </c>
      <c r="P349">
        <v>324.519630897647</v>
      </c>
      <c r="Q349">
        <v>315.74699731048298</v>
      </c>
      <c r="R349">
        <v>382.149878851533</v>
      </c>
      <c r="S349">
        <v>417.56274828621002</v>
      </c>
      <c r="T349">
        <v>467.813619283984</v>
      </c>
      <c r="U349">
        <v>482.08975396456498</v>
      </c>
      <c r="V349">
        <v>510.94145434264402</v>
      </c>
      <c r="W349">
        <v>516.22063610298301</v>
      </c>
      <c r="X349">
        <v>513.68632597121803</v>
      </c>
      <c r="Y349">
        <v>512.21841447923498</v>
      </c>
      <c r="Z349">
        <v>465.477348339613</v>
      </c>
      <c r="AA349">
        <v>467.52234101109798</v>
      </c>
      <c r="AB349">
        <v>456.131212812527</v>
      </c>
      <c r="AC349">
        <v>462.79494388277698</v>
      </c>
      <c r="AD349">
        <v>476.15573632801102</v>
      </c>
      <c r="AE349">
        <v>471.64415763571998</v>
      </c>
      <c r="AF349">
        <v>464.57335148120501</v>
      </c>
      <c r="AG349">
        <v>469.31464575503298</v>
      </c>
      <c r="AH349">
        <v>457.52986299842303</v>
      </c>
      <c r="AI349">
        <v>446.22601751782202</v>
      </c>
      <c r="AJ349">
        <v>422.947973843108</v>
      </c>
      <c r="AK349">
        <v>427.55280643619398</v>
      </c>
      <c r="AL349">
        <v>454.07270844349898</v>
      </c>
      <c r="AM349">
        <v>466.43876879795499</v>
      </c>
      <c r="AN349">
        <v>446.35260805654099</v>
      </c>
      <c r="AO349">
        <v>478.59769630289901</v>
      </c>
      <c r="AP349">
        <v>430.61304568582801</v>
      </c>
      <c r="AQ349">
        <v>458.38527752442002</v>
      </c>
      <c r="AR349">
        <v>436.03439367369299</v>
      </c>
      <c r="AS349">
        <v>428.12750146924299</v>
      </c>
      <c r="AT349">
        <v>398.20550281676202</v>
      </c>
      <c r="AU349">
        <v>383.62717563333803</v>
      </c>
      <c r="AV349">
        <v>399.35756518211298</v>
      </c>
      <c r="AW349">
        <v>389.98974653582201</v>
      </c>
      <c r="AX349">
        <v>399.760949894764</v>
      </c>
      <c r="AY349">
        <v>382.55219724122202</v>
      </c>
      <c r="AZ349">
        <v>390.11696861476503</v>
      </c>
      <c r="BA349">
        <v>383.149913666251</v>
      </c>
      <c r="BB349">
        <v>386.12416336545999</v>
      </c>
      <c r="BC349">
        <v>379.49123632595899</v>
      </c>
      <c r="BD349">
        <v>369.94120847883102</v>
      </c>
      <c r="BE349">
        <v>363.03539528142602</v>
      </c>
      <c r="BF349">
        <v>362.81277913218997</v>
      </c>
      <c r="BG349">
        <v>356.13075719405299</v>
      </c>
      <c r="BH349">
        <v>373.52500986026303</v>
      </c>
      <c r="BI349">
        <v>348.64792071851502</v>
      </c>
      <c r="BJ349">
        <v>357.80919235083599</v>
      </c>
      <c r="BK349">
        <v>360.20984734763698</v>
      </c>
      <c r="BL349">
        <v>351.95394354469897</v>
      </c>
      <c r="BM349">
        <v>349.12653243997403</v>
      </c>
      <c r="BN349">
        <v>410.12503834092098</v>
      </c>
      <c r="BO349">
        <v>392.68408112034302</v>
      </c>
      <c r="BP349">
        <v>335.14465994041899</v>
      </c>
      <c r="BQ349">
        <v>318.41479203569997</v>
      </c>
      <c r="BR349">
        <v>321.68402767297999</v>
      </c>
      <c r="BS349">
        <v>305.27802853679299</v>
      </c>
      <c r="BT349">
        <v>318.16632818763998</v>
      </c>
      <c r="BU349">
        <v>309.46096608201702</v>
      </c>
      <c r="BV349">
        <v>323.03778361718702</v>
      </c>
      <c r="BW349">
        <v>319.442701100097</v>
      </c>
      <c r="BX349">
        <v>328.81595359435801</v>
      </c>
      <c r="BY349">
        <v>305.99637595205098</v>
      </c>
      <c r="BZ349">
        <v>315.77156316277899</v>
      </c>
      <c r="CA349">
        <v>329.20524072658498</v>
      </c>
      <c r="CB349">
        <v>324.93463689311398</v>
      </c>
      <c r="CC349">
        <v>314.072083447274</v>
      </c>
      <c r="CD349">
        <v>315.24010964144202</v>
      </c>
    </row>
    <row r="350" spans="1:82" x14ac:dyDescent="0.25">
      <c r="A350">
        <v>83.631508678237594</v>
      </c>
      <c r="B350">
        <v>314.39265576804098</v>
      </c>
      <c r="C350">
        <v>337.80150760668801</v>
      </c>
      <c r="D350">
        <v>316.56331472400802</v>
      </c>
      <c r="E350">
        <v>313.75197566470001</v>
      </c>
      <c r="F350">
        <v>316.61507076766497</v>
      </c>
      <c r="G350">
        <v>317.49117985429098</v>
      </c>
      <c r="H350">
        <v>318.65812192973999</v>
      </c>
      <c r="I350">
        <v>321.04996229619798</v>
      </c>
      <c r="J350">
        <v>319.47732345325102</v>
      </c>
      <c r="K350">
        <v>290.420448279737</v>
      </c>
      <c r="L350">
        <v>313.273749474032</v>
      </c>
      <c r="M350">
        <v>325.11462468005902</v>
      </c>
      <c r="N350">
        <v>311.12424230129102</v>
      </c>
      <c r="O350">
        <v>318.39537727516603</v>
      </c>
      <c r="P350">
        <v>324.519630897647</v>
      </c>
      <c r="Q350">
        <v>315.74699731048298</v>
      </c>
      <c r="R350">
        <v>382.149878851533</v>
      </c>
      <c r="S350">
        <v>417.56274828621002</v>
      </c>
      <c r="T350">
        <v>467.813619283984</v>
      </c>
      <c r="U350">
        <v>482.08975396456498</v>
      </c>
      <c r="V350">
        <v>510.94145434264402</v>
      </c>
      <c r="W350">
        <v>516.22063610298301</v>
      </c>
      <c r="X350">
        <v>513.68632597121803</v>
      </c>
      <c r="Y350">
        <v>512.21841447923498</v>
      </c>
      <c r="Z350">
        <v>465.477348339613</v>
      </c>
      <c r="AA350">
        <v>467.52234101109798</v>
      </c>
      <c r="AB350">
        <v>456.131212812527</v>
      </c>
      <c r="AC350">
        <v>462.79494388277698</v>
      </c>
      <c r="AD350">
        <v>476.15573632801102</v>
      </c>
      <c r="AE350">
        <v>471.64415763571998</v>
      </c>
      <c r="AF350">
        <v>464.57335148120501</v>
      </c>
      <c r="AG350">
        <v>469.31464575503298</v>
      </c>
      <c r="AH350">
        <v>457.52986299842303</v>
      </c>
      <c r="AI350">
        <v>446.22601751782202</v>
      </c>
      <c r="AJ350">
        <v>422.947973843108</v>
      </c>
      <c r="AK350">
        <v>427.55280643619398</v>
      </c>
      <c r="AL350">
        <v>454.07270844349898</v>
      </c>
      <c r="AM350">
        <v>466.43876879795499</v>
      </c>
      <c r="AN350">
        <v>446.35260805654099</v>
      </c>
      <c r="AO350">
        <v>478.59769630289901</v>
      </c>
      <c r="AP350">
        <v>430.61304568582801</v>
      </c>
      <c r="AQ350">
        <v>458.38527752442002</v>
      </c>
      <c r="AR350">
        <v>436.03439367369299</v>
      </c>
      <c r="AS350">
        <v>428.12750146924299</v>
      </c>
      <c r="AT350">
        <v>398.20550281676202</v>
      </c>
      <c r="AU350">
        <v>383.62717563333803</v>
      </c>
      <c r="AV350">
        <v>399.35756518211298</v>
      </c>
      <c r="AW350">
        <v>389.98974653582201</v>
      </c>
      <c r="AX350">
        <v>399.760949894764</v>
      </c>
      <c r="AY350">
        <v>382.55219724122202</v>
      </c>
      <c r="AZ350">
        <v>390.11696861476503</v>
      </c>
      <c r="BA350">
        <v>383.149913666251</v>
      </c>
      <c r="BB350">
        <v>386.12416336545999</v>
      </c>
      <c r="BC350">
        <v>379.49123632595899</v>
      </c>
      <c r="BD350">
        <v>369.94120847883102</v>
      </c>
      <c r="BE350">
        <v>363.03539528142602</v>
      </c>
      <c r="BF350">
        <v>362.81277913218997</v>
      </c>
      <c r="BG350">
        <v>356.13075719405299</v>
      </c>
      <c r="BH350">
        <v>373.52500986026303</v>
      </c>
      <c r="BI350">
        <v>348.64792071851502</v>
      </c>
      <c r="BJ350">
        <v>357.80919235083599</v>
      </c>
      <c r="BK350">
        <v>360.20984734763698</v>
      </c>
      <c r="BL350">
        <v>351.95394354469897</v>
      </c>
      <c r="BM350">
        <v>349.12653243997403</v>
      </c>
      <c r="BN350">
        <v>410.12503834092098</v>
      </c>
      <c r="BO350">
        <v>392.68408112034302</v>
      </c>
      <c r="BP350">
        <v>335.14465994041899</v>
      </c>
      <c r="BQ350">
        <v>318.41479203569997</v>
      </c>
      <c r="BR350">
        <v>321.68402767297999</v>
      </c>
      <c r="BS350">
        <v>305.27802853679299</v>
      </c>
      <c r="BT350">
        <v>318.16632818763998</v>
      </c>
      <c r="BU350">
        <v>309.46096608201702</v>
      </c>
      <c r="BV350">
        <v>323.03778361718702</v>
      </c>
      <c r="BW350">
        <v>319.442701100097</v>
      </c>
      <c r="BX350">
        <v>328.81595359435801</v>
      </c>
      <c r="BY350">
        <v>305.99637595205098</v>
      </c>
      <c r="BZ350">
        <v>315.77156316277899</v>
      </c>
      <c r="CA350">
        <v>329.20524072658498</v>
      </c>
      <c r="CB350">
        <v>324.93463689311398</v>
      </c>
      <c r="CC350">
        <v>314.072083447274</v>
      </c>
      <c r="CD350">
        <v>315.24010964144202</v>
      </c>
    </row>
    <row r="351" spans="1:82" x14ac:dyDescent="0.25">
      <c r="A351">
        <v>83.871829105473907</v>
      </c>
      <c r="B351">
        <v>309.07800093770601</v>
      </c>
      <c r="C351">
        <v>331.500541949465</v>
      </c>
      <c r="D351">
        <v>315.75911497822199</v>
      </c>
      <c r="E351">
        <v>310.71443011553703</v>
      </c>
      <c r="F351">
        <v>320.10987027012902</v>
      </c>
      <c r="G351">
        <v>319.54014085776498</v>
      </c>
      <c r="H351">
        <v>316.20763423417401</v>
      </c>
      <c r="I351">
        <v>316.380616133324</v>
      </c>
      <c r="J351">
        <v>311.75457719325902</v>
      </c>
      <c r="K351">
        <v>293.47515653368202</v>
      </c>
      <c r="L351">
        <v>314.853741605538</v>
      </c>
      <c r="M351">
        <v>325.437068590541</v>
      </c>
      <c r="N351">
        <v>308.89430126899799</v>
      </c>
      <c r="O351">
        <v>318.81764455291801</v>
      </c>
      <c r="P351">
        <v>321.32020490669998</v>
      </c>
      <c r="Q351">
        <v>312.47364861819801</v>
      </c>
      <c r="R351">
        <v>385.29261108051298</v>
      </c>
      <c r="S351">
        <v>425.72719597004698</v>
      </c>
      <c r="T351">
        <v>472.12938701020499</v>
      </c>
      <c r="U351">
        <v>482.13713577189202</v>
      </c>
      <c r="V351">
        <v>508.81276415387498</v>
      </c>
      <c r="W351">
        <v>515.58919542184697</v>
      </c>
      <c r="X351">
        <v>505.49658513639099</v>
      </c>
      <c r="Y351">
        <v>508.411146852098</v>
      </c>
      <c r="Z351">
        <v>466.127062513829</v>
      </c>
      <c r="AA351">
        <v>464.98057352976298</v>
      </c>
      <c r="AB351">
        <v>458.74477707709201</v>
      </c>
      <c r="AC351">
        <v>458.70569338407699</v>
      </c>
      <c r="AD351">
        <v>471.18900367437101</v>
      </c>
      <c r="AE351">
        <v>467.39559048406898</v>
      </c>
      <c r="AF351">
        <v>463.00130270371602</v>
      </c>
      <c r="AG351">
        <v>464.512406900955</v>
      </c>
      <c r="AH351">
        <v>451.545050873116</v>
      </c>
      <c r="AI351">
        <v>446.95803445657702</v>
      </c>
      <c r="AJ351">
        <v>422.11242526584402</v>
      </c>
      <c r="AK351">
        <v>431.08084428969499</v>
      </c>
      <c r="AL351">
        <v>450.70555558367403</v>
      </c>
      <c r="AM351">
        <v>466.34392440011197</v>
      </c>
      <c r="AN351">
        <v>448.55731493820502</v>
      </c>
      <c r="AO351">
        <v>474.92058922978401</v>
      </c>
      <c r="AP351">
        <v>428.54184009340298</v>
      </c>
      <c r="AQ351">
        <v>456.965571502241</v>
      </c>
      <c r="AR351">
        <v>438.10140293421898</v>
      </c>
      <c r="AS351">
        <v>428.99739317137499</v>
      </c>
      <c r="AT351">
        <v>396.80418642233002</v>
      </c>
      <c r="AU351">
        <v>381.015348617114</v>
      </c>
      <c r="AV351">
        <v>400.80680979449897</v>
      </c>
      <c r="AW351">
        <v>389.83204890731503</v>
      </c>
      <c r="AX351">
        <v>399.96995725026102</v>
      </c>
      <c r="AY351">
        <v>386.07699305207399</v>
      </c>
      <c r="AZ351">
        <v>386.41920716643199</v>
      </c>
      <c r="BA351">
        <v>384.91919775276699</v>
      </c>
      <c r="BB351">
        <v>386.61063208229899</v>
      </c>
      <c r="BC351">
        <v>375.21029122145097</v>
      </c>
      <c r="BD351">
        <v>371.27841329572198</v>
      </c>
      <c r="BE351">
        <v>362.83974786702601</v>
      </c>
      <c r="BF351">
        <v>363.87674568389201</v>
      </c>
      <c r="BG351">
        <v>355.772230866531</v>
      </c>
      <c r="BH351">
        <v>370.09498080910402</v>
      </c>
      <c r="BI351">
        <v>348.82917626179102</v>
      </c>
      <c r="BJ351">
        <v>361.50537323048798</v>
      </c>
      <c r="BK351">
        <v>363.22968394530301</v>
      </c>
      <c r="BL351">
        <v>351.79274864559801</v>
      </c>
      <c r="BM351">
        <v>353.64226130682601</v>
      </c>
      <c r="BN351">
        <v>415.72633107766001</v>
      </c>
      <c r="BO351">
        <v>396.91512438117297</v>
      </c>
      <c r="BP351">
        <v>335.311072617874</v>
      </c>
      <c r="BQ351">
        <v>313.60455747078998</v>
      </c>
      <c r="BR351">
        <v>316.131589136755</v>
      </c>
      <c r="BS351">
        <v>304.76958962852598</v>
      </c>
      <c r="BT351">
        <v>319.016583271971</v>
      </c>
      <c r="BU351">
        <v>310.03702068624</v>
      </c>
      <c r="BV351">
        <v>317.62991587476301</v>
      </c>
      <c r="BW351">
        <v>315.33025826822097</v>
      </c>
      <c r="BX351">
        <v>325.16738677262902</v>
      </c>
      <c r="BY351">
        <v>306.13284417174401</v>
      </c>
      <c r="BZ351">
        <v>316.02290145853902</v>
      </c>
      <c r="CA351">
        <v>326.36530586071399</v>
      </c>
      <c r="CB351">
        <v>324.95747157582201</v>
      </c>
      <c r="CC351">
        <v>313.86356033486402</v>
      </c>
      <c r="CD351">
        <v>312.53679159268802</v>
      </c>
    </row>
    <row r="352" spans="1:82" x14ac:dyDescent="0.25">
      <c r="A352">
        <v>84.112149532710205</v>
      </c>
      <c r="B352">
        <v>301.63497922970203</v>
      </c>
      <c r="C352">
        <v>328.298465044598</v>
      </c>
      <c r="D352">
        <v>325.96947373229</v>
      </c>
      <c r="E352">
        <v>305.34976508807199</v>
      </c>
      <c r="F352">
        <v>331.257484983761</v>
      </c>
      <c r="G352">
        <v>316.009549468459</v>
      </c>
      <c r="H352">
        <v>314.27415026932499</v>
      </c>
      <c r="I352">
        <v>315.500267034724</v>
      </c>
      <c r="J352">
        <v>300.63281993381497</v>
      </c>
      <c r="K352">
        <v>304.50344355304799</v>
      </c>
      <c r="L352">
        <v>322.16243801689399</v>
      </c>
      <c r="M352">
        <v>329.19998234007198</v>
      </c>
      <c r="N352">
        <v>313.02076586719301</v>
      </c>
      <c r="O352">
        <v>320.31838830331299</v>
      </c>
      <c r="P352">
        <v>314.72528372721098</v>
      </c>
      <c r="Q352">
        <v>311.85355440748202</v>
      </c>
      <c r="R352">
        <v>394.10966658159202</v>
      </c>
      <c r="S352">
        <v>440.30130623193401</v>
      </c>
      <c r="T352">
        <v>483.91117398114898</v>
      </c>
      <c r="U352">
        <v>489.88259680143801</v>
      </c>
      <c r="V352">
        <v>515.803373976079</v>
      </c>
      <c r="W352">
        <v>507.40061367297</v>
      </c>
      <c r="X352">
        <v>508.68653722401802</v>
      </c>
      <c r="Y352">
        <v>500.41971457172798</v>
      </c>
      <c r="Z352">
        <v>471.18131967895198</v>
      </c>
      <c r="AA352">
        <v>464.62852065524299</v>
      </c>
      <c r="AB352">
        <v>462.357758341661</v>
      </c>
      <c r="AC352">
        <v>463.79650845244902</v>
      </c>
      <c r="AD352">
        <v>467.78494079174902</v>
      </c>
      <c r="AE352">
        <v>464.32804377683198</v>
      </c>
      <c r="AF352">
        <v>465.22126688034001</v>
      </c>
      <c r="AG352">
        <v>469.58115361455299</v>
      </c>
      <c r="AH352">
        <v>448.40532564667802</v>
      </c>
      <c r="AI352">
        <v>450.13748470533199</v>
      </c>
      <c r="AJ352">
        <v>429.48767878418801</v>
      </c>
      <c r="AK352">
        <v>428.34042459357403</v>
      </c>
      <c r="AL352">
        <v>448.85824896924998</v>
      </c>
      <c r="AM352">
        <v>471.95012144262699</v>
      </c>
      <c r="AN352">
        <v>451.73050053959702</v>
      </c>
      <c r="AO352">
        <v>474.13986194677398</v>
      </c>
      <c r="AP352">
        <v>417.83970149069199</v>
      </c>
      <c r="AQ352">
        <v>461.82186339901801</v>
      </c>
      <c r="AR352">
        <v>437.902043157018</v>
      </c>
      <c r="AS352">
        <v>438.18572024951698</v>
      </c>
      <c r="AT352">
        <v>400.65394266761803</v>
      </c>
      <c r="AU352">
        <v>384.08178978259798</v>
      </c>
      <c r="AV352">
        <v>399.102105114702</v>
      </c>
      <c r="AW352">
        <v>389.60735291408298</v>
      </c>
      <c r="AX352">
        <v>402.48512513320497</v>
      </c>
      <c r="AY352">
        <v>385.06153060440602</v>
      </c>
      <c r="AZ352">
        <v>393.61850113136501</v>
      </c>
      <c r="BA352">
        <v>392.09475905700998</v>
      </c>
      <c r="BB352">
        <v>388.35715323124799</v>
      </c>
      <c r="BC352">
        <v>367.07388642129803</v>
      </c>
      <c r="BD352">
        <v>368.08180380052198</v>
      </c>
      <c r="BE352">
        <v>360.12362688090701</v>
      </c>
      <c r="BF352">
        <v>360.23305810258398</v>
      </c>
      <c r="BG352">
        <v>358.03706713901602</v>
      </c>
      <c r="BH352">
        <v>360.968633727606</v>
      </c>
      <c r="BI352">
        <v>353.87488406476899</v>
      </c>
      <c r="BJ352">
        <v>365.007792278154</v>
      </c>
      <c r="BK352">
        <v>373.74627095263497</v>
      </c>
      <c r="BL352">
        <v>348.10368829652202</v>
      </c>
      <c r="BM352">
        <v>355.80309732484898</v>
      </c>
      <c r="BN352">
        <v>425.430881088136</v>
      </c>
      <c r="BO352">
        <v>409.38337719759699</v>
      </c>
      <c r="BP352">
        <v>337.05517249519397</v>
      </c>
      <c r="BQ352">
        <v>309.29792124316901</v>
      </c>
      <c r="BR352">
        <v>309.77044894973102</v>
      </c>
      <c r="BS352">
        <v>304.84647326700002</v>
      </c>
      <c r="BT352">
        <v>325.16029875932702</v>
      </c>
      <c r="BU352">
        <v>310.804145498428</v>
      </c>
      <c r="BV352">
        <v>315.32972469804099</v>
      </c>
      <c r="BW352">
        <v>306.58685986606702</v>
      </c>
      <c r="BX352">
        <v>317.22964884560599</v>
      </c>
      <c r="BY352">
        <v>302.13670161447499</v>
      </c>
      <c r="BZ352">
        <v>316.73505604463901</v>
      </c>
      <c r="CA352">
        <v>322.41316839929402</v>
      </c>
      <c r="CB352">
        <v>324.34955619718801</v>
      </c>
      <c r="CC352">
        <v>317.49094481548502</v>
      </c>
      <c r="CD352">
        <v>313.05755472950398</v>
      </c>
    </row>
    <row r="353" spans="1:82" x14ac:dyDescent="0.25">
      <c r="A353">
        <v>84.352469959946504</v>
      </c>
      <c r="B353">
        <v>301.62262003691097</v>
      </c>
      <c r="C353">
        <v>319.72684897537698</v>
      </c>
      <c r="D353">
        <v>339.23939257630502</v>
      </c>
      <c r="E353">
        <v>313.42254540226799</v>
      </c>
      <c r="F353">
        <v>336.26523655849797</v>
      </c>
      <c r="G353">
        <v>317.83918353360201</v>
      </c>
      <c r="H353">
        <v>309.75606216350798</v>
      </c>
      <c r="I353">
        <v>325.38058676501299</v>
      </c>
      <c r="J353">
        <v>295.12583176364598</v>
      </c>
      <c r="K353">
        <v>315.14627083280402</v>
      </c>
      <c r="L353">
        <v>336.22784984752201</v>
      </c>
      <c r="M353">
        <v>335.93110272850799</v>
      </c>
      <c r="N353">
        <v>310.32350058579999</v>
      </c>
      <c r="O353">
        <v>304.94984949624001</v>
      </c>
      <c r="P353">
        <v>315.05319142398798</v>
      </c>
      <c r="Q353">
        <v>320.463968106354</v>
      </c>
      <c r="R353">
        <v>399.21945232380398</v>
      </c>
      <c r="S353">
        <v>449.245146013252</v>
      </c>
      <c r="T353">
        <v>497.77669901838198</v>
      </c>
      <c r="U353">
        <v>504.91543388868001</v>
      </c>
      <c r="V353">
        <v>531.50479846778205</v>
      </c>
      <c r="W353">
        <v>516.58491652171199</v>
      </c>
      <c r="X353">
        <v>521.58734748156303</v>
      </c>
      <c r="Y353">
        <v>505.87629159569502</v>
      </c>
      <c r="Z353">
        <v>472.68277318597001</v>
      </c>
      <c r="AA353">
        <v>477.051033097497</v>
      </c>
      <c r="AB353">
        <v>468.25687189986598</v>
      </c>
      <c r="AC353">
        <v>475.69887985188598</v>
      </c>
      <c r="AD353">
        <v>469.56087562387302</v>
      </c>
      <c r="AE353">
        <v>460.935322252162</v>
      </c>
      <c r="AF353">
        <v>469.17284154267497</v>
      </c>
      <c r="AG353">
        <v>485.56171006604802</v>
      </c>
      <c r="AH353">
        <v>454.29707560635501</v>
      </c>
      <c r="AI353">
        <v>461.74008702898499</v>
      </c>
      <c r="AJ353">
        <v>434.48979041792001</v>
      </c>
      <c r="AK353">
        <v>435.36153822946397</v>
      </c>
      <c r="AL353">
        <v>442.26453626750998</v>
      </c>
      <c r="AM353">
        <v>471.42386707951601</v>
      </c>
      <c r="AN353">
        <v>465.57649344754299</v>
      </c>
      <c r="AO353">
        <v>485.48394072311498</v>
      </c>
      <c r="AP353">
        <v>411.55070335259802</v>
      </c>
      <c r="AQ353">
        <v>473.55630653116702</v>
      </c>
      <c r="AR353">
        <v>437.69822318990902</v>
      </c>
      <c r="AS353">
        <v>455.41983654137402</v>
      </c>
      <c r="AT353">
        <v>415.20593068447101</v>
      </c>
      <c r="AU353">
        <v>390.27920762053998</v>
      </c>
      <c r="AV353">
        <v>399.28513037768198</v>
      </c>
      <c r="AW353">
        <v>388.17302395251801</v>
      </c>
      <c r="AX353">
        <v>400.25176192703498</v>
      </c>
      <c r="AY353">
        <v>398.47143464734802</v>
      </c>
      <c r="AZ353">
        <v>405.232470837628</v>
      </c>
      <c r="BA353">
        <v>399.65701941799199</v>
      </c>
      <c r="BB353">
        <v>396.98549689201798</v>
      </c>
      <c r="BC353">
        <v>371.67557153865101</v>
      </c>
      <c r="BD353">
        <v>365.27841537119798</v>
      </c>
      <c r="BE353">
        <v>371.25736426349999</v>
      </c>
      <c r="BF353">
        <v>358.40296057503599</v>
      </c>
      <c r="BG353">
        <v>354.74119286026797</v>
      </c>
      <c r="BH353">
        <v>350.25212536358498</v>
      </c>
      <c r="BI353">
        <v>355.907711796304</v>
      </c>
      <c r="BJ353">
        <v>370.899710845539</v>
      </c>
      <c r="BK353">
        <v>364.46716251062901</v>
      </c>
      <c r="BL353">
        <v>345.509898916814</v>
      </c>
      <c r="BM353">
        <v>353.261881992155</v>
      </c>
      <c r="BN353">
        <v>421.60148671934297</v>
      </c>
      <c r="BO353">
        <v>419.160597765783</v>
      </c>
      <c r="BP353">
        <v>332.29190232359099</v>
      </c>
      <c r="BQ353">
        <v>312.39058474408398</v>
      </c>
      <c r="BR353">
        <v>311.68422424523402</v>
      </c>
      <c r="BS353">
        <v>304.55425237624797</v>
      </c>
      <c r="BT353">
        <v>323.42401125020598</v>
      </c>
      <c r="BU353">
        <v>324.56945000904699</v>
      </c>
      <c r="BV353">
        <v>306.89549520770498</v>
      </c>
      <c r="BW353">
        <v>298.90009309609098</v>
      </c>
      <c r="BX353">
        <v>324.50598009178901</v>
      </c>
      <c r="BY353">
        <v>295.27555040308198</v>
      </c>
      <c r="BZ353">
        <v>315.86510044308397</v>
      </c>
      <c r="CA353">
        <v>325.18880863638299</v>
      </c>
      <c r="CB353">
        <v>315.05336626027901</v>
      </c>
      <c r="CC353">
        <v>316.94370033579099</v>
      </c>
      <c r="CD353">
        <v>312.66254983256999</v>
      </c>
    </row>
    <row r="354" spans="1:82" x14ac:dyDescent="0.25">
      <c r="A354">
        <v>84.592790387182902</v>
      </c>
      <c r="B354">
        <v>296.737950229295</v>
      </c>
      <c r="C354">
        <v>317.09473225059901</v>
      </c>
      <c r="D354">
        <v>333.067452635206</v>
      </c>
      <c r="E354">
        <v>309.913139753959</v>
      </c>
      <c r="F354">
        <v>335.07852929243597</v>
      </c>
      <c r="G354">
        <v>318.27503217111803</v>
      </c>
      <c r="H354">
        <v>306.08344944314098</v>
      </c>
      <c r="I354">
        <v>329.47889758387799</v>
      </c>
      <c r="J354">
        <v>287.80125200908901</v>
      </c>
      <c r="K354">
        <v>316.50358533667298</v>
      </c>
      <c r="L354">
        <v>334.44586652133501</v>
      </c>
      <c r="M354">
        <v>335.98693321628002</v>
      </c>
      <c r="N354">
        <v>308.49152003991702</v>
      </c>
      <c r="O354">
        <v>302.08257840144</v>
      </c>
      <c r="P354">
        <v>311.95344377452699</v>
      </c>
      <c r="Q354">
        <v>323.33323115084698</v>
      </c>
      <c r="R354">
        <v>402.02794748847703</v>
      </c>
      <c r="S354">
        <v>454.11900581345498</v>
      </c>
      <c r="T354">
        <v>502.072211636985</v>
      </c>
      <c r="U354">
        <v>508.91768407135601</v>
      </c>
      <c r="V354">
        <v>537.63775569854795</v>
      </c>
      <c r="W354">
        <v>519.50366120089495</v>
      </c>
      <c r="X354">
        <v>517.44249160195295</v>
      </c>
      <c r="Y354">
        <v>506.46308350611503</v>
      </c>
      <c r="Z354">
        <v>473.12304635467899</v>
      </c>
      <c r="AA354">
        <v>474.10390561554902</v>
      </c>
      <c r="AB354">
        <v>467.37450786598799</v>
      </c>
      <c r="AC354">
        <v>473.99168085953698</v>
      </c>
      <c r="AD354">
        <v>464.72627728551703</v>
      </c>
      <c r="AE354">
        <v>456.20183610828099</v>
      </c>
      <c r="AF354">
        <v>468.51289270460802</v>
      </c>
      <c r="AG354">
        <v>479.85624685481997</v>
      </c>
      <c r="AH354">
        <v>442.281707369348</v>
      </c>
      <c r="AI354">
        <v>458.84357319224199</v>
      </c>
      <c r="AJ354">
        <v>434.796936081372</v>
      </c>
      <c r="AK354">
        <v>440.90048436935598</v>
      </c>
      <c r="AL354">
        <v>444.10503478487101</v>
      </c>
      <c r="AM354">
        <v>467.28660789438197</v>
      </c>
      <c r="AN354">
        <v>474.209447148028</v>
      </c>
      <c r="AO354">
        <v>486.662405865327</v>
      </c>
      <c r="AP354">
        <v>404.69518215876002</v>
      </c>
      <c r="AQ354">
        <v>473.34088973253398</v>
      </c>
      <c r="AR354">
        <v>435.72819431220398</v>
      </c>
      <c r="AS354">
        <v>455.143335731028</v>
      </c>
      <c r="AT354">
        <v>414.354462885028</v>
      </c>
      <c r="AU354">
        <v>392.34115761499902</v>
      </c>
      <c r="AV354">
        <v>396.34643450174502</v>
      </c>
      <c r="AW354">
        <v>385.44791311468299</v>
      </c>
      <c r="AX354">
        <v>402.21520222633598</v>
      </c>
      <c r="AY354">
        <v>401.25679976667402</v>
      </c>
      <c r="AZ354">
        <v>407.39049007372302</v>
      </c>
      <c r="BA354">
        <v>403.16233026568</v>
      </c>
      <c r="BB354">
        <v>398.18616121705099</v>
      </c>
      <c r="BC354">
        <v>368.04702695864199</v>
      </c>
      <c r="BD354">
        <v>364.31549389876199</v>
      </c>
      <c r="BE354">
        <v>371.56907445913498</v>
      </c>
      <c r="BF354">
        <v>356.47758372965001</v>
      </c>
      <c r="BG354">
        <v>354.00989128164298</v>
      </c>
      <c r="BH354">
        <v>345.27184374452497</v>
      </c>
      <c r="BI354">
        <v>357.35553557166401</v>
      </c>
      <c r="BJ354">
        <v>372.28820700261599</v>
      </c>
      <c r="BK354">
        <v>361.06861807271503</v>
      </c>
      <c r="BL354">
        <v>348.86356039848403</v>
      </c>
      <c r="BM354">
        <v>353.09997576433</v>
      </c>
      <c r="BN354">
        <v>420.56552804719098</v>
      </c>
      <c r="BO354">
        <v>428.11318795005099</v>
      </c>
      <c r="BP354">
        <v>332.62249387028203</v>
      </c>
      <c r="BQ354">
        <v>312.86664924169298</v>
      </c>
      <c r="BR354">
        <v>306.76750455354301</v>
      </c>
      <c r="BS354">
        <v>303.669827868894</v>
      </c>
      <c r="BT354">
        <v>319.19896778954597</v>
      </c>
      <c r="BU354">
        <v>329.217905410181</v>
      </c>
      <c r="BV354">
        <v>306.50918511311397</v>
      </c>
      <c r="BW354">
        <v>296.62264159467401</v>
      </c>
      <c r="BX354">
        <v>320.55365171923302</v>
      </c>
      <c r="BY354">
        <v>297.15182533925002</v>
      </c>
      <c r="BZ354">
        <v>316.75910805495897</v>
      </c>
      <c r="CA354">
        <v>320.84082304245402</v>
      </c>
      <c r="CB354">
        <v>314.27039514894801</v>
      </c>
      <c r="CC354">
        <v>317.369834805913</v>
      </c>
      <c r="CD354">
        <v>312.369040823197</v>
      </c>
    </row>
    <row r="355" spans="1:82" x14ac:dyDescent="0.25">
      <c r="A355">
        <v>84.8331108144192</v>
      </c>
      <c r="B355">
        <v>296.20468081470699</v>
      </c>
      <c r="C355">
        <v>317.21014865315698</v>
      </c>
      <c r="D355">
        <v>332.98493184432198</v>
      </c>
      <c r="E355">
        <v>310.00586146212299</v>
      </c>
      <c r="F355">
        <v>335.193777138683</v>
      </c>
      <c r="G355">
        <v>318.61078323040499</v>
      </c>
      <c r="H355">
        <v>305.77223322230498</v>
      </c>
      <c r="I355">
        <v>329.95200595935501</v>
      </c>
      <c r="J355">
        <v>287.34146078786301</v>
      </c>
      <c r="K355">
        <v>316.43600436283498</v>
      </c>
      <c r="L355">
        <v>334.22164294476102</v>
      </c>
      <c r="M355">
        <v>336.42371534646702</v>
      </c>
      <c r="N355">
        <v>308.20535452234299</v>
      </c>
      <c r="O355">
        <v>301.67772782043602</v>
      </c>
      <c r="P355">
        <v>311.80732010509001</v>
      </c>
      <c r="Q355">
        <v>323.17025271572697</v>
      </c>
      <c r="R355">
        <v>402.28830849560001</v>
      </c>
      <c r="S355">
        <v>454.255480351274</v>
      </c>
      <c r="T355">
        <v>501.563225102616</v>
      </c>
      <c r="U355">
        <v>509.10407835208099</v>
      </c>
      <c r="V355">
        <v>537.98768291311796</v>
      </c>
      <c r="W355">
        <v>519.17601074157506</v>
      </c>
      <c r="X355">
        <v>516.94775983105899</v>
      </c>
      <c r="Y355">
        <v>505.96856594890801</v>
      </c>
      <c r="Z355">
        <v>473.14513200462397</v>
      </c>
      <c r="AA355">
        <v>473.969749983192</v>
      </c>
      <c r="AB355">
        <v>466.993499794</v>
      </c>
      <c r="AC355">
        <v>474.01239993906597</v>
      </c>
      <c r="AD355">
        <v>464.02644146370397</v>
      </c>
      <c r="AE355">
        <v>455.31969683724202</v>
      </c>
      <c r="AF355">
        <v>467.90446238221801</v>
      </c>
      <c r="AG355">
        <v>478.387955068807</v>
      </c>
      <c r="AH355">
        <v>441.76449736849901</v>
      </c>
      <c r="AI355">
        <v>458.25938849843698</v>
      </c>
      <c r="AJ355">
        <v>434.39951682829002</v>
      </c>
      <c r="AK355">
        <v>440.64978166336402</v>
      </c>
      <c r="AL355">
        <v>443.74202905732801</v>
      </c>
      <c r="AM355">
        <v>466.70703200684397</v>
      </c>
      <c r="AN355">
        <v>473.92034727947498</v>
      </c>
      <c r="AO355">
        <v>486.71090799229103</v>
      </c>
      <c r="AP355">
        <v>404.59838589748603</v>
      </c>
      <c r="AQ355">
        <v>472.87630944955902</v>
      </c>
      <c r="AR355">
        <v>435.65254709209802</v>
      </c>
      <c r="AS355">
        <v>454.48944973334397</v>
      </c>
      <c r="AT355">
        <v>414.046065965803</v>
      </c>
      <c r="AU355">
        <v>392.68799937576699</v>
      </c>
      <c r="AV355">
        <v>396.318829961424</v>
      </c>
      <c r="AW355">
        <v>385.06766866362199</v>
      </c>
      <c r="AX355">
        <v>402.77919272773698</v>
      </c>
      <c r="AY355">
        <v>401.24906839512101</v>
      </c>
      <c r="AZ355">
        <v>407.55059443296301</v>
      </c>
      <c r="BA355">
        <v>402.91435149305499</v>
      </c>
      <c r="BB355">
        <v>398.66662712242299</v>
      </c>
      <c r="BC355">
        <v>367.49616718887501</v>
      </c>
      <c r="BD355">
        <v>364.20434500129801</v>
      </c>
      <c r="BE355">
        <v>371.72063378699397</v>
      </c>
      <c r="BF355">
        <v>356.46174632094602</v>
      </c>
      <c r="BG355">
        <v>353.71871547113102</v>
      </c>
      <c r="BH355">
        <v>345.03540703090903</v>
      </c>
      <c r="BI355">
        <v>357.047149811395</v>
      </c>
      <c r="BJ355">
        <v>372.84255414791801</v>
      </c>
      <c r="BK355">
        <v>361.06933189355499</v>
      </c>
      <c r="BL355">
        <v>348.78932136618698</v>
      </c>
      <c r="BM355">
        <v>352.79933427467699</v>
      </c>
      <c r="BN355">
        <v>420.800272970295</v>
      </c>
      <c r="BO355">
        <v>428.27040758771199</v>
      </c>
      <c r="BP355">
        <v>332.48333020253301</v>
      </c>
      <c r="BQ355">
        <v>313.05251261673101</v>
      </c>
      <c r="BR355">
        <v>306.35937631885201</v>
      </c>
      <c r="BS355">
        <v>303.41672568692502</v>
      </c>
      <c r="BT355">
        <v>319.201037613854</v>
      </c>
      <c r="BU355">
        <v>329.376214403787</v>
      </c>
      <c r="BV355">
        <v>306.40005114874299</v>
      </c>
      <c r="BW355">
        <v>296.24421481096499</v>
      </c>
      <c r="BX355">
        <v>320.34095222268701</v>
      </c>
      <c r="BY355">
        <v>297.17421037153201</v>
      </c>
      <c r="BZ355">
        <v>316.57975431480099</v>
      </c>
      <c r="CA355">
        <v>320.83916715465102</v>
      </c>
      <c r="CB355">
        <v>314.53327829325798</v>
      </c>
      <c r="CC355">
        <v>317.32166807255902</v>
      </c>
      <c r="CD355">
        <v>311.87354495773599</v>
      </c>
    </row>
    <row r="356" spans="1:82" x14ac:dyDescent="0.25">
      <c r="A356">
        <v>85.073431241655499</v>
      </c>
      <c r="B356">
        <v>296.20468081470699</v>
      </c>
      <c r="C356">
        <v>317.21014865315698</v>
      </c>
      <c r="D356">
        <v>332.98493184432198</v>
      </c>
      <c r="E356">
        <v>310.00586146212299</v>
      </c>
      <c r="F356">
        <v>335.193777138683</v>
      </c>
      <c r="G356">
        <v>318.61078323040499</v>
      </c>
      <c r="H356">
        <v>305.77223322230498</v>
      </c>
      <c r="I356">
        <v>329.95200595935501</v>
      </c>
      <c r="J356">
        <v>287.34146078786301</v>
      </c>
      <c r="K356">
        <v>316.43600436283498</v>
      </c>
      <c r="L356">
        <v>334.22164294476102</v>
      </c>
      <c r="M356">
        <v>336.42371534646702</v>
      </c>
      <c r="N356">
        <v>308.20535452234299</v>
      </c>
      <c r="O356">
        <v>301.67772782043602</v>
      </c>
      <c r="P356">
        <v>311.80732010509001</v>
      </c>
      <c r="Q356">
        <v>323.17025271572697</v>
      </c>
      <c r="R356">
        <v>402.28830849560001</v>
      </c>
      <c r="S356">
        <v>454.255480351274</v>
      </c>
      <c r="T356">
        <v>501.563225102616</v>
      </c>
      <c r="U356">
        <v>509.10407835208099</v>
      </c>
      <c r="V356">
        <v>537.98768291311796</v>
      </c>
      <c r="W356">
        <v>519.17601074157506</v>
      </c>
      <c r="X356">
        <v>516.94775983105899</v>
      </c>
      <c r="Y356">
        <v>505.96856594890801</v>
      </c>
      <c r="Z356">
        <v>473.14513200462397</v>
      </c>
      <c r="AA356">
        <v>473.969749983192</v>
      </c>
      <c r="AB356">
        <v>466.993499794</v>
      </c>
      <c r="AC356">
        <v>474.01239993906597</v>
      </c>
      <c r="AD356">
        <v>464.02644146370397</v>
      </c>
      <c r="AE356">
        <v>455.31969683724202</v>
      </c>
      <c r="AF356">
        <v>467.90446238221801</v>
      </c>
      <c r="AG356">
        <v>478.387955068807</v>
      </c>
      <c r="AH356">
        <v>441.76449736849901</v>
      </c>
      <c r="AI356">
        <v>458.25938849843698</v>
      </c>
      <c r="AJ356">
        <v>434.39951682829002</v>
      </c>
      <c r="AK356">
        <v>440.64978166336402</v>
      </c>
      <c r="AL356">
        <v>443.74202905732801</v>
      </c>
      <c r="AM356">
        <v>466.70703200684397</v>
      </c>
      <c r="AN356">
        <v>473.92034727947498</v>
      </c>
      <c r="AO356">
        <v>486.71090799229103</v>
      </c>
      <c r="AP356">
        <v>404.59838589748603</v>
      </c>
      <c r="AQ356">
        <v>472.87630944955902</v>
      </c>
      <c r="AR356">
        <v>435.65254709209802</v>
      </c>
      <c r="AS356">
        <v>454.48944973334397</v>
      </c>
      <c r="AT356">
        <v>414.046065965803</v>
      </c>
      <c r="AU356">
        <v>392.68799937576699</v>
      </c>
      <c r="AV356">
        <v>396.318829961424</v>
      </c>
      <c r="AW356">
        <v>385.06766866362199</v>
      </c>
      <c r="AX356">
        <v>402.77919272773698</v>
      </c>
      <c r="AY356">
        <v>401.24906839512101</v>
      </c>
      <c r="AZ356">
        <v>407.55059443296301</v>
      </c>
      <c r="BA356">
        <v>402.91435149305499</v>
      </c>
      <c r="BB356">
        <v>398.66662712242299</v>
      </c>
      <c r="BC356">
        <v>367.49616718887501</v>
      </c>
      <c r="BD356">
        <v>364.20434500129801</v>
      </c>
      <c r="BE356">
        <v>371.72063378699397</v>
      </c>
      <c r="BF356">
        <v>356.46174632094602</v>
      </c>
      <c r="BG356">
        <v>353.71871547113102</v>
      </c>
      <c r="BH356">
        <v>345.03540703090903</v>
      </c>
      <c r="BI356">
        <v>357.047149811395</v>
      </c>
      <c r="BJ356">
        <v>372.84255414791801</v>
      </c>
      <c r="BK356">
        <v>361.06933189355499</v>
      </c>
      <c r="BL356">
        <v>348.78932136618698</v>
      </c>
      <c r="BM356">
        <v>352.79933427467699</v>
      </c>
      <c r="BN356">
        <v>420.800272970295</v>
      </c>
      <c r="BO356">
        <v>428.27040758771199</v>
      </c>
      <c r="BP356">
        <v>332.48333020253301</v>
      </c>
      <c r="BQ356">
        <v>313.05251261673101</v>
      </c>
      <c r="BR356">
        <v>306.35937631885201</v>
      </c>
      <c r="BS356">
        <v>303.41672568692502</v>
      </c>
      <c r="BT356">
        <v>319.201037613854</v>
      </c>
      <c r="BU356">
        <v>329.376214403787</v>
      </c>
      <c r="BV356">
        <v>306.40005114874299</v>
      </c>
      <c r="BW356">
        <v>296.24421481096499</v>
      </c>
      <c r="BX356">
        <v>320.34095222268701</v>
      </c>
      <c r="BY356">
        <v>297.17421037153201</v>
      </c>
      <c r="BZ356">
        <v>316.57975431480099</v>
      </c>
      <c r="CA356">
        <v>320.83916715465102</v>
      </c>
      <c r="CB356">
        <v>314.53327829325798</v>
      </c>
      <c r="CC356">
        <v>317.32166807255902</v>
      </c>
      <c r="CD356">
        <v>311.87354495773599</v>
      </c>
    </row>
    <row r="357" spans="1:82" x14ac:dyDescent="0.25">
      <c r="A357">
        <v>85.313751668891797</v>
      </c>
      <c r="B357">
        <v>296.46255364289402</v>
      </c>
      <c r="C357">
        <v>316.96506899976498</v>
      </c>
      <c r="D357">
        <v>332.482428326844</v>
      </c>
      <c r="E357">
        <v>309.67779878964802</v>
      </c>
      <c r="F357">
        <v>335.03650461159401</v>
      </c>
      <c r="G357">
        <v>318.20390867016602</v>
      </c>
      <c r="H357">
        <v>305.64603891737801</v>
      </c>
      <c r="I357">
        <v>329.71256989944902</v>
      </c>
      <c r="J357">
        <v>287.48703178185201</v>
      </c>
      <c r="K357">
        <v>316.25157388923202</v>
      </c>
      <c r="L357">
        <v>333.735826679588</v>
      </c>
      <c r="M357">
        <v>335.73672059700402</v>
      </c>
      <c r="N357">
        <v>307.74175666140502</v>
      </c>
      <c r="O357">
        <v>301.88153414854901</v>
      </c>
      <c r="P357">
        <v>310.98076506164398</v>
      </c>
      <c r="Q357">
        <v>322.51066154462802</v>
      </c>
      <c r="R357">
        <v>402.91601216126298</v>
      </c>
      <c r="S357">
        <v>454.687140999284</v>
      </c>
      <c r="T357">
        <v>501.485324799941</v>
      </c>
      <c r="U357">
        <v>508.94876684693799</v>
      </c>
      <c r="V357">
        <v>537.76932917470901</v>
      </c>
      <c r="W357">
        <v>518.18835915935699</v>
      </c>
      <c r="X357">
        <v>516.51165588484002</v>
      </c>
      <c r="Y357">
        <v>504.28585592886299</v>
      </c>
      <c r="Z357">
        <v>472.81402455751402</v>
      </c>
      <c r="AA357">
        <v>473.62061448894201</v>
      </c>
      <c r="AB357">
        <v>466.22846133948502</v>
      </c>
      <c r="AC357">
        <v>474.29633877162001</v>
      </c>
      <c r="AD357">
        <v>463.654204261367</v>
      </c>
      <c r="AE357">
        <v>454.67870077548002</v>
      </c>
      <c r="AF357">
        <v>467.22881969778501</v>
      </c>
      <c r="AG357">
        <v>477.22077148111202</v>
      </c>
      <c r="AH357">
        <v>440.63280630305201</v>
      </c>
      <c r="AI357">
        <v>457.860196235888</v>
      </c>
      <c r="AJ357">
        <v>433.95353643424397</v>
      </c>
      <c r="AK357">
        <v>439.258250925352</v>
      </c>
      <c r="AL357">
        <v>444.16305263067198</v>
      </c>
      <c r="AM357">
        <v>466.40736473594399</v>
      </c>
      <c r="AN357">
        <v>473.52856723838897</v>
      </c>
      <c r="AO357">
        <v>485.25245398654101</v>
      </c>
      <c r="AP357">
        <v>405.08813674643</v>
      </c>
      <c r="AQ357">
        <v>472.72597749690902</v>
      </c>
      <c r="AR357">
        <v>436.29414996545398</v>
      </c>
      <c r="AS357">
        <v>453.97591629349898</v>
      </c>
      <c r="AT357">
        <v>413.47663901022497</v>
      </c>
      <c r="AU357">
        <v>392.82599423855299</v>
      </c>
      <c r="AV357">
        <v>396.53048262285603</v>
      </c>
      <c r="AW357">
        <v>386.421651984211</v>
      </c>
      <c r="AX357">
        <v>403.26499072318597</v>
      </c>
      <c r="AY357">
        <v>401.44038390314302</v>
      </c>
      <c r="AZ357">
        <v>407.779042491393</v>
      </c>
      <c r="BA357">
        <v>402.01986959161599</v>
      </c>
      <c r="BB357">
        <v>398.76136462820602</v>
      </c>
      <c r="BC357">
        <v>368.25050039601598</v>
      </c>
      <c r="BD357">
        <v>364.74643509490301</v>
      </c>
      <c r="BE357">
        <v>372.77613186320798</v>
      </c>
      <c r="BF357">
        <v>357.34800585845898</v>
      </c>
      <c r="BG357">
        <v>353.79045190388501</v>
      </c>
      <c r="BH357">
        <v>344.72856072612001</v>
      </c>
      <c r="BI357">
        <v>357.54895195003201</v>
      </c>
      <c r="BJ357">
        <v>372.93344548396999</v>
      </c>
      <c r="BK357">
        <v>361.00222923328801</v>
      </c>
      <c r="BL357">
        <v>349.42793403908098</v>
      </c>
      <c r="BM357">
        <v>353.525177249656</v>
      </c>
      <c r="BN357">
        <v>421.85402995064698</v>
      </c>
      <c r="BO357">
        <v>428.13332204444498</v>
      </c>
      <c r="BP357">
        <v>331.62013372046903</v>
      </c>
      <c r="BQ357">
        <v>312.74529234446197</v>
      </c>
      <c r="BR357">
        <v>306.43896873261201</v>
      </c>
      <c r="BS357">
        <v>303.40761510417798</v>
      </c>
      <c r="BT357">
        <v>319.37154088348501</v>
      </c>
      <c r="BU357">
        <v>328.62467122878599</v>
      </c>
      <c r="BV357">
        <v>306.52247892075098</v>
      </c>
      <c r="BW357">
        <v>296.93846937155399</v>
      </c>
      <c r="BX357">
        <v>319.72135377110101</v>
      </c>
      <c r="BY357">
        <v>296.60198188428001</v>
      </c>
      <c r="BZ357">
        <v>316.85128947474902</v>
      </c>
      <c r="CA357">
        <v>320.33985038881599</v>
      </c>
      <c r="CB357">
        <v>314.63093111139199</v>
      </c>
      <c r="CC357">
        <v>317.314635668069</v>
      </c>
      <c r="CD357">
        <v>312.16051947980202</v>
      </c>
    </row>
    <row r="358" spans="1:82" x14ac:dyDescent="0.25">
      <c r="A358">
        <v>85.554072096128095</v>
      </c>
      <c r="B358">
        <v>300.80222833790998</v>
      </c>
      <c r="C358">
        <v>318.48358005865902</v>
      </c>
      <c r="D358">
        <v>329.95609142741102</v>
      </c>
      <c r="E358">
        <v>304.60696916695201</v>
      </c>
      <c r="F358">
        <v>331.87775419780598</v>
      </c>
      <c r="G358">
        <v>317.91082344910001</v>
      </c>
      <c r="H358">
        <v>305.661267557619</v>
      </c>
      <c r="I358">
        <v>325.11908148105601</v>
      </c>
      <c r="J358">
        <v>292.55447954569797</v>
      </c>
      <c r="K358">
        <v>311.735380919899</v>
      </c>
      <c r="L358">
        <v>328.13260156397098</v>
      </c>
      <c r="M358">
        <v>326.383684752965</v>
      </c>
      <c r="N358">
        <v>308.44382292712299</v>
      </c>
      <c r="O358">
        <v>298.21081081060203</v>
      </c>
      <c r="P358">
        <v>307.42803785870501</v>
      </c>
      <c r="Q358">
        <v>325.18862932807201</v>
      </c>
      <c r="R358">
        <v>399.618989983745</v>
      </c>
      <c r="S358">
        <v>458.08379908456698</v>
      </c>
      <c r="T358">
        <v>511.11091077960998</v>
      </c>
      <c r="U358">
        <v>514.65490267278403</v>
      </c>
      <c r="V358">
        <v>540.10218396591802</v>
      </c>
      <c r="W358">
        <v>519.56968324375305</v>
      </c>
      <c r="X358">
        <v>522.20634072015696</v>
      </c>
      <c r="Y358">
        <v>503.14650117435599</v>
      </c>
      <c r="Z358">
        <v>473.16202218084902</v>
      </c>
      <c r="AA358">
        <v>472.68821909015298</v>
      </c>
      <c r="AB358">
        <v>463.10477602554403</v>
      </c>
      <c r="AC358">
        <v>480.36496770091298</v>
      </c>
      <c r="AD358">
        <v>468.60462473387503</v>
      </c>
      <c r="AE358">
        <v>456.225975701452</v>
      </c>
      <c r="AF358">
        <v>468.765032154305</v>
      </c>
      <c r="AG358">
        <v>475.43608983060898</v>
      </c>
      <c r="AH358">
        <v>435.89091177110998</v>
      </c>
      <c r="AI358">
        <v>449.52077793969403</v>
      </c>
      <c r="AJ358">
        <v>435.050116486479</v>
      </c>
      <c r="AK358">
        <v>433.17924620687302</v>
      </c>
      <c r="AL358">
        <v>448.62673601656701</v>
      </c>
      <c r="AM358">
        <v>461.478177422057</v>
      </c>
      <c r="AN358">
        <v>467.62899814600797</v>
      </c>
      <c r="AO358">
        <v>475.79370624004798</v>
      </c>
      <c r="AP358">
        <v>408.73757798934002</v>
      </c>
      <c r="AQ358">
        <v>470.803594348959</v>
      </c>
      <c r="AR358">
        <v>438.24695307184601</v>
      </c>
      <c r="AS358">
        <v>452.43791775499699</v>
      </c>
      <c r="AT358">
        <v>403.68025171386302</v>
      </c>
      <c r="AU358">
        <v>394.86444584172398</v>
      </c>
      <c r="AV358">
        <v>390.90549402280101</v>
      </c>
      <c r="AW358">
        <v>395.06570968369198</v>
      </c>
      <c r="AX358">
        <v>411.06552358609599</v>
      </c>
      <c r="AY358">
        <v>403.28818078295097</v>
      </c>
      <c r="AZ358">
        <v>405.62565013573402</v>
      </c>
      <c r="BA358">
        <v>398.65923986434899</v>
      </c>
      <c r="BB358">
        <v>396.19237725402297</v>
      </c>
      <c r="BC358">
        <v>375.66478920783999</v>
      </c>
      <c r="BD358">
        <v>361.67781063605298</v>
      </c>
      <c r="BE358">
        <v>378.05628788876402</v>
      </c>
      <c r="BF358">
        <v>362.53668130031201</v>
      </c>
      <c r="BG358">
        <v>354.44566708714001</v>
      </c>
      <c r="BH358">
        <v>347.02389510995101</v>
      </c>
      <c r="BI358">
        <v>357.61821637261698</v>
      </c>
      <c r="BJ358">
        <v>366.32005179287802</v>
      </c>
      <c r="BK358">
        <v>358.39693805227</v>
      </c>
      <c r="BL358">
        <v>353.13028587824601</v>
      </c>
      <c r="BM358">
        <v>354.18946109434501</v>
      </c>
      <c r="BN358">
        <v>422.04112256423701</v>
      </c>
      <c r="BO358">
        <v>424.42232054828202</v>
      </c>
      <c r="BP358">
        <v>325.95153081788197</v>
      </c>
      <c r="BQ358">
        <v>317.360136526953</v>
      </c>
      <c r="BR358">
        <v>310.16838392595503</v>
      </c>
      <c r="BS358">
        <v>307.52305877505802</v>
      </c>
      <c r="BT358">
        <v>320.42902833187497</v>
      </c>
      <c r="BU358">
        <v>326.82195141327298</v>
      </c>
      <c r="BV358">
        <v>309.125869988658</v>
      </c>
      <c r="BW358">
        <v>304.02786448307199</v>
      </c>
      <c r="BX358">
        <v>317.96570682286</v>
      </c>
      <c r="BY358">
        <v>299.51075762006701</v>
      </c>
      <c r="BZ358">
        <v>316.42981446151703</v>
      </c>
      <c r="CA358">
        <v>315.834366383656</v>
      </c>
      <c r="CB358">
        <v>307.70387396057902</v>
      </c>
      <c r="CC358">
        <v>317.45898230111601</v>
      </c>
      <c r="CD358">
        <v>316.30019597346097</v>
      </c>
    </row>
    <row r="359" spans="1:82" x14ac:dyDescent="0.25">
      <c r="A359">
        <v>85.794392523364394</v>
      </c>
      <c r="B359">
        <v>308.47676418255702</v>
      </c>
      <c r="C359">
        <v>313.83118323437401</v>
      </c>
      <c r="D359">
        <v>322.72488214883799</v>
      </c>
      <c r="E359">
        <v>300.77480921514001</v>
      </c>
      <c r="F359">
        <v>313.58126756595698</v>
      </c>
      <c r="G359">
        <v>322.96008003967199</v>
      </c>
      <c r="H359">
        <v>305.34051053106299</v>
      </c>
      <c r="I359">
        <v>320.04842825067499</v>
      </c>
      <c r="J359">
        <v>306.05521536953302</v>
      </c>
      <c r="K359">
        <v>306.44084748558998</v>
      </c>
      <c r="L359">
        <v>315.28272413098898</v>
      </c>
      <c r="M359">
        <v>312.341608582417</v>
      </c>
      <c r="N359">
        <v>314.67655068476398</v>
      </c>
      <c r="O359">
        <v>302.61502579384103</v>
      </c>
      <c r="P359">
        <v>309.95761530014801</v>
      </c>
      <c r="Q359">
        <v>328.356940818971</v>
      </c>
      <c r="R359">
        <v>401.589806864134</v>
      </c>
      <c r="S359">
        <v>469.04756414612098</v>
      </c>
      <c r="T359">
        <v>547.08279523679505</v>
      </c>
      <c r="U359">
        <v>534.93959091031502</v>
      </c>
      <c r="V359">
        <v>550.183149537585</v>
      </c>
      <c r="W359">
        <v>538.54761335064995</v>
      </c>
      <c r="X359">
        <v>542.36109716074998</v>
      </c>
      <c r="Y359">
        <v>525.24799150094498</v>
      </c>
      <c r="Z359">
        <v>489.905696859118</v>
      </c>
      <c r="AA359">
        <v>483.30176612004402</v>
      </c>
      <c r="AB359">
        <v>482.29410666383598</v>
      </c>
      <c r="AC359">
        <v>472.94984890522102</v>
      </c>
      <c r="AD359">
        <v>484.760003495283</v>
      </c>
      <c r="AE359">
        <v>473.05606386200799</v>
      </c>
      <c r="AF359">
        <v>479.12297689462901</v>
      </c>
      <c r="AG359">
        <v>481.45942496107199</v>
      </c>
      <c r="AH359">
        <v>438.34404634356002</v>
      </c>
      <c r="AI359">
        <v>443.16546925606599</v>
      </c>
      <c r="AJ359">
        <v>435.54767321841302</v>
      </c>
      <c r="AK359">
        <v>444.84579803013798</v>
      </c>
      <c r="AL359">
        <v>464.80719265281402</v>
      </c>
      <c r="AM359">
        <v>455.74665824351803</v>
      </c>
      <c r="AN359">
        <v>471.55403631779302</v>
      </c>
      <c r="AO359">
        <v>470.02709308763298</v>
      </c>
      <c r="AP359">
        <v>423.22434785293598</v>
      </c>
      <c r="AQ359">
        <v>463.01205370221999</v>
      </c>
      <c r="AR359">
        <v>446.53294973209398</v>
      </c>
      <c r="AS359">
        <v>449.59460679770598</v>
      </c>
      <c r="AT359">
        <v>401.16417674302102</v>
      </c>
      <c r="AU359">
        <v>392.25935939322</v>
      </c>
      <c r="AV359">
        <v>382.463233844451</v>
      </c>
      <c r="AW359">
        <v>396.32880643886398</v>
      </c>
      <c r="AX359">
        <v>414.941528421459</v>
      </c>
      <c r="AY359">
        <v>414.504740800283</v>
      </c>
      <c r="AZ359">
        <v>398.39479185352201</v>
      </c>
      <c r="BA359">
        <v>401.12122573616801</v>
      </c>
      <c r="BB359">
        <v>395.30854111311203</v>
      </c>
      <c r="BC359">
        <v>383.35283428637098</v>
      </c>
      <c r="BD359">
        <v>366.99906712566502</v>
      </c>
      <c r="BE359">
        <v>384.72312091030102</v>
      </c>
      <c r="BF359">
        <v>373.41906945877599</v>
      </c>
      <c r="BG359">
        <v>345.748110422688</v>
      </c>
      <c r="BH359">
        <v>357.652109003394</v>
      </c>
      <c r="BI359">
        <v>351.85198448848098</v>
      </c>
      <c r="BJ359">
        <v>360.584824517698</v>
      </c>
      <c r="BK359">
        <v>359.60378928760099</v>
      </c>
      <c r="BL359">
        <v>356.53883199900298</v>
      </c>
      <c r="BM359">
        <v>352.81044446802099</v>
      </c>
      <c r="BN359">
        <v>424.66670516848802</v>
      </c>
      <c r="BO359">
        <v>416.09566542200599</v>
      </c>
      <c r="BP359">
        <v>311.27083700210102</v>
      </c>
      <c r="BQ359">
        <v>332.394528218549</v>
      </c>
      <c r="BR359">
        <v>314.58077498055201</v>
      </c>
      <c r="BS359">
        <v>316.78443029012402</v>
      </c>
      <c r="BT359">
        <v>327.20859378690602</v>
      </c>
      <c r="BU359">
        <v>326.17154589688897</v>
      </c>
      <c r="BV359">
        <v>314.02511845319299</v>
      </c>
      <c r="BW359">
        <v>310.917850260097</v>
      </c>
      <c r="BX359">
        <v>317.51248386144198</v>
      </c>
      <c r="BY359">
        <v>310.76163577482902</v>
      </c>
      <c r="BZ359">
        <v>325.97129342206802</v>
      </c>
      <c r="CA359">
        <v>319.76624087057502</v>
      </c>
      <c r="CB359">
        <v>302.94732845631898</v>
      </c>
      <c r="CC359">
        <v>317.49599849749001</v>
      </c>
      <c r="CD359">
        <v>332.44139177960801</v>
      </c>
    </row>
    <row r="360" spans="1:82" x14ac:dyDescent="0.25">
      <c r="A360">
        <v>86.034712950600806</v>
      </c>
      <c r="B360">
        <v>306.99721959653698</v>
      </c>
      <c r="C360">
        <v>309.075171952841</v>
      </c>
      <c r="D360">
        <v>316.72276312389999</v>
      </c>
      <c r="E360">
        <v>294.91989323994801</v>
      </c>
      <c r="F360">
        <v>307.225363919872</v>
      </c>
      <c r="G360">
        <v>322.44722186186999</v>
      </c>
      <c r="H360">
        <v>308.07509677911497</v>
      </c>
      <c r="I360">
        <v>310.95616064460302</v>
      </c>
      <c r="J360">
        <v>307.08434559653801</v>
      </c>
      <c r="K360">
        <v>303.63334157786198</v>
      </c>
      <c r="L360">
        <v>308.040708804855</v>
      </c>
      <c r="M360">
        <v>298.63528404288797</v>
      </c>
      <c r="N360">
        <v>322.43267953610803</v>
      </c>
      <c r="O360">
        <v>308.96563591510602</v>
      </c>
      <c r="P360">
        <v>304.20585294140699</v>
      </c>
      <c r="Q360">
        <v>322.28477711176498</v>
      </c>
      <c r="R360">
        <v>408.15755621124401</v>
      </c>
      <c r="S360">
        <v>480.31250519499599</v>
      </c>
      <c r="T360">
        <v>560.28423152225605</v>
      </c>
      <c r="U360">
        <v>543.94464294587897</v>
      </c>
      <c r="V360">
        <v>549.008102558882</v>
      </c>
      <c r="W360">
        <v>543.09003854643697</v>
      </c>
      <c r="X360">
        <v>543.26512284137095</v>
      </c>
      <c r="Y360">
        <v>530.35787498017805</v>
      </c>
      <c r="Z360">
        <v>499.49646825366898</v>
      </c>
      <c r="AA360">
        <v>476.21831522400799</v>
      </c>
      <c r="AB360">
        <v>491.48704580197301</v>
      </c>
      <c r="AC360">
        <v>462.65784014674699</v>
      </c>
      <c r="AD360">
        <v>492.49144296306599</v>
      </c>
      <c r="AE360">
        <v>474.06335658038802</v>
      </c>
      <c r="AF360">
        <v>480.581875089481</v>
      </c>
      <c r="AG360">
        <v>478.009240843101</v>
      </c>
      <c r="AH360">
        <v>438.54311602867602</v>
      </c>
      <c r="AI360">
        <v>428.53440749648399</v>
      </c>
      <c r="AJ360">
        <v>432.24046759816298</v>
      </c>
      <c r="AK360">
        <v>445.36118047811499</v>
      </c>
      <c r="AL360">
        <v>470.28008627876198</v>
      </c>
      <c r="AM360">
        <v>456.94225320844902</v>
      </c>
      <c r="AN360">
        <v>468.33997982817101</v>
      </c>
      <c r="AO360">
        <v>465.85489670496298</v>
      </c>
      <c r="AP360">
        <v>426.71637632331698</v>
      </c>
      <c r="AQ360">
        <v>455.58111315099802</v>
      </c>
      <c r="AR360">
        <v>453.79020463274702</v>
      </c>
      <c r="AS360">
        <v>443.49652884459999</v>
      </c>
      <c r="AT360">
        <v>394.76638464792399</v>
      </c>
      <c r="AU360">
        <v>388.64494576454899</v>
      </c>
      <c r="AV360">
        <v>375.84154881618599</v>
      </c>
      <c r="AW360">
        <v>400.84777691389201</v>
      </c>
      <c r="AX360">
        <v>426.27170157394897</v>
      </c>
      <c r="AY360">
        <v>419.58902154001299</v>
      </c>
      <c r="AZ360">
        <v>394.03206041362802</v>
      </c>
      <c r="BA360">
        <v>398.65590953568602</v>
      </c>
      <c r="BB360">
        <v>390.88587857291998</v>
      </c>
      <c r="BC360">
        <v>378.11432159020302</v>
      </c>
      <c r="BD360">
        <v>372.53278598288102</v>
      </c>
      <c r="BE360">
        <v>381.75532575984101</v>
      </c>
      <c r="BF360">
        <v>381.55933201304703</v>
      </c>
      <c r="BG360">
        <v>344.34147171569299</v>
      </c>
      <c r="BH360">
        <v>361.71228584573697</v>
      </c>
      <c r="BI360">
        <v>351.75564141613597</v>
      </c>
      <c r="BJ360">
        <v>355.45979269547701</v>
      </c>
      <c r="BK360">
        <v>364.891054447724</v>
      </c>
      <c r="BL360">
        <v>358.95187291184902</v>
      </c>
      <c r="BM360">
        <v>357.31141480025298</v>
      </c>
      <c r="BN360">
        <v>433.16361459433699</v>
      </c>
      <c r="BO360">
        <v>414.15860740978098</v>
      </c>
      <c r="BP360">
        <v>304.55774422777898</v>
      </c>
      <c r="BQ360">
        <v>329.78081303398199</v>
      </c>
      <c r="BR360">
        <v>314.49313941017698</v>
      </c>
      <c r="BS360">
        <v>322.641740652019</v>
      </c>
      <c r="BT360">
        <v>333.726785926204</v>
      </c>
      <c r="BU360">
        <v>321.12943469952597</v>
      </c>
      <c r="BV360">
        <v>317.91674758245398</v>
      </c>
      <c r="BW360">
        <v>314.16178198656399</v>
      </c>
      <c r="BX360">
        <v>309.12195044613497</v>
      </c>
      <c r="BY360">
        <v>318.93990159247898</v>
      </c>
      <c r="BZ360">
        <v>333.24513602741098</v>
      </c>
      <c r="CA360">
        <v>314.66933873540103</v>
      </c>
      <c r="CB360">
        <v>302.52422782849499</v>
      </c>
      <c r="CC360">
        <v>319.15921203219398</v>
      </c>
      <c r="CD360">
        <v>338.74299320966202</v>
      </c>
    </row>
    <row r="361" spans="1:82" x14ac:dyDescent="0.25">
      <c r="A361">
        <v>86.275033377837104</v>
      </c>
      <c r="B361">
        <v>306.83704144633299</v>
      </c>
      <c r="C361">
        <v>308.70229477925602</v>
      </c>
      <c r="D361">
        <v>317.00807042364102</v>
      </c>
      <c r="E361">
        <v>294.89768484629701</v>
      </c>
      <c r="F361">
        <v>307.014238745532</v>
      </c>
      <c r="G361">
        <v>322.55876229821502</v>
      </c>
      <c r="H361">
        <v>308.07589855470798</v>
      </c>
      <c r="I361">
        <v>310.99839884825002</v>
      </c>
      <c r="J361">
        <v>306.82900857365001</v>
      </c>
      <c r="K361">
        <v>303.56536753961001</v>
      </c>
      <c r="L361">
        <v>308.211968464412</v>
      </c>
      <c r="M361">
        <v>298.17229786303898</v>
      </c>
      <c r="N361">
        <v>322.44797563134898</v>
      </c>
      <c r="O361">
        <v>308.81579712403197</v>
      </c>
      <c r="P361">
        <v>303.79166473445798</v>
      </c>
      <c r="Q361">
        <v>322.28781755291999</v>
      </c>
      <c r="R361">
        <v>408.35141652832601</v>
      </c>
      <c r="S361">
        <v>480.44396044885298</v>
      </c>
      <c r="T361">
        <v>560.47944429644599</v>
      </c>
      <c r="U361">
        <v>543.75187376467295</v>
      </c>
      <c r="V361">
        <v>548.92277655168198</v>
      </c>
      <c r="W361">
        <v>542.90949825505095</v>
      </c>
      <c r="X361">
        <v>542.92630338367701</v>
      </c>
      <c r="Y361">
        <v>529.89192702462401</v>
      </c>
      <c r="Z361">
        <v>499.24553128484501</v>
      </c>
      <c r="AA361">
        <v>475.97508510080399</v>
      </c>
      <c r="AB361">
        <v>491.06518320435401</v>
      </c>
      <c r="AC361">
        <v>462.227124481602</v>
      </c>
      <c r="AD361">
        <v>492.36857111344102</v>
      </c>
      <c r="AE361">
        <v>473.22058442841399</v>
      </c>
      <c r="AF361">
        <v>480.07561242815899</v>
      </c>
      <c r="AG361">
        <v>477.79580821682799</v>
      </c>
      <c r="AH361">
        <v>438.78379905729997</v>
      </c>
      <c r="AI361">
        <v>428.25184589541698</v>
      </c>
      <c r="AJ361">
        <v>431.63447079876698</v>
      </c>
      <c r="AK361">
        <v>444.95932719994101</v>
      </c>
      <c r="AL361">
        <v>470.01616252952601</v>
      </c>
      <c r="AM361">
        <v>456.47186784030998</v>
      </c>
      <c r="AN361">
        <v>467.93790019989399</v>
      </c>
      <c r="AO361">
        <v>465.426284926839</v>
      </c>
      <c r="AP361">
        <v>427.12973420600798</v>
      </c>
      <c r="AQ361">
        <v>455.363109591875</v>
      </c>
      <c r="AR361">
        <v>453.84134756069301</v>
      </c>
      <c r="AS361">
        <v>443.42709411639902</v>
      </c>
      <c r="AT361">
        <v>394.11262001406402</v>
      </c>
      <c r="AU361">
        <v>388.85468629189103</v>
      </c>
      <c r="AV361">
        <v>375.54091330050699</v>
      </c>
      <c r="AW361">
        <v>400.73938605095498</v>
      </c>
      <c r="AX361">
        <v>426.68031185806899</v>
      </c>
      <c r="AY361">
        <v>419.71275247408198</v>
      </c>
      <c r="AZ361">
        <v>393.76548860028498</v>
      </c>
      <c r="BA361">
        <v>398.65223583170598</v>
      </c>
      <c r="BB361">
        <v>390.82060076214299</v>
      </c>
      <c r="BC361">
        <v>377.76321552891301</v>
      </c>
      <c r="BD361">
        <v>372.19682424793803</v>
      </c>
      <c r="BE361">
        <v>382.04098071665902</v>
      </c>
      <c r="BF361">
        <v>382.00304289506499</v>
      </c>
      <c r="BG361">
        <v>343.93940801564901</v>
      </c>
      <c r="BH361">
        <v>361.82665625476</v>
      </c>
      <c r="BI361">
        <v>351.59288404094701</v>
      </c>
      <c r="BJ361">
        <v>355.50740795911798</v>
      </c>
      <c r="BK361">
        <v>364.98598036255402</v>
      </c>
      <c r="BL361">
        <v>358.52429650643802</v>
      </c>
      <c r="BM361">
        <v>357.47488810545002</v>
      </c>
      <c r="BN361">
        <v>433.36821615847299</v>
      </c>
      <c r="BO361">
        <v>413.94676950526599</v>
      </c>
      <c r="BP361">
        <v>304.12595988211501</v>
      </c>
      <c r="BQ361">
        <v>329.586294712182</v>
      </c>
      <c r="BR361">
        <v>314.47705131614299</v>
      </c>
      <c r="BS361">
        <v>322.79806413808802</v>
      </c>
      <c r="BT361">
        <v>333.95875335397</v>
      </c>
      <c r="BU361">
        <v>321.10946348875001</v>
      </c>
      <c r="BV361">
        <v>317.87315247531598</v>
      </c>
      <c r="BW361">
        <v>314.24892177704402</v>
      </c>
      <c r="BX361">
        <v>309.05919307189998</v>
      </c>
      <c r="BY361">
        <v>318.70437553256301</v>
      </c>
      <c r="BZ361">
        <v>333.58940329674601</v>
      </c>
      <c r="CA361">
        <v>314.51633650842501</v>
      </c>
      <c r="CB361">
        <v>302.31629349390403</v>
      </c>
      <c r="CC361">
        <v>318.79790868225899</v>
      </c>
      <c r="CD361">
        <v>338.633483616766</v>
      </c>
    </row>
    <row r="362" spans="1:82" x14ac:dyDescent="0.25">
      <c r="A362">
        <v>86.515353805073403</v>
      </c>
      <c r="B362">
        <v>306.83704144633299</v>
      </c>
      <c r="C362">
        <v>308.70229477925602</v>
      </c>
      <c r="D362">
        <v>317.00807042364102</v>
      </c>
      <c r="E362">
        <v>294.89768484629701</v>
      </c>
      <c r="F362">
        <v>307.014238745532</v>
      </c>
      <c r="G362">
        <v>322.55876229821502</v>
      </c>
      <c r="H362">
        <v>308.07589855470798</v>
      </c>
      <c r="I362">
        <v>310.99839884825002</v>
      </c>
      <c r="J362">
        <v>306.82900857365001</v>
      </c>
      <c r="K362">
        <v>303.56536753961001</v>
      </c>
      <c r="L362">
        <v>308.211968464412</v>
      </c>
      <c r="M362">
        <v>298.17229786303898</v>
      </c>
      <c r="N362">
        <v>322.44797563134898</v>
      </c>
      <c r="O362">
        <v>308.81579712403197</v>
      </c>
      <c r="P362">
        <v>303.79166473445798</v>
      </c>
      <c r="Q362">
        <v>322.28781755291999</v>
      </c>
      <c r="R362">
        <v>408.35141652832601</v>
      </c>
      <c r="S362">
        <v>480.44396044885298</v>
      </c>
      <c r="T362">
        <v>560.47944429644599</v>
      </c>
      <c r="U362">
        <v>543.75187376467295</v>
      </c>
      <c r="V362">
        <v>548.92277655168198</v>
      </c>
      <c r="W362">
        <v>542.90949825505095</v>
      </c>
      <c r="X362">
        <v>542.92630338367701</v>
      </c>
      <c r="Y362">
        <v>529.89192702462401</v>
      </c>
      <c r="Z362">
        <v>499.24553128484501</v>
      </c>
      <c r="AA362">
        <v>475.97508510080399</v>
      </c>
      <c r="AB362">
        <v>491.06518320435401</v>
      </c>
      <c r="AC362">
        <v>462.227124481602</v>
      </c>
      <c r="AD362">
        <v>492.36857111344102</v>
      </c>
      <c r="AE362">
        <v>473.22058442841399</v>
      </c>
      <c r="AF362">
        <v>480.07561242815899</v>
      </c>
      <c r="AG362">
        <v>477.79580821682799</v>
      </c>
      <c r="AH362">
        <v>438.78379905729997</v>
      </c>
      <c r="AI362">
        <v>428.25184589541698</v>
      </c>
      <c r="AJ362">
        <v>431.63447079876698</v>
      </c>
      <c r="AK362">
        <v>444.95932719994101</v>
      </c>
      <c r="AL362">
        <v>470.01616252952601</v>
      </c>
      <c r="AM362">
        <v>456.47186784030998</v>
      </c>
      <c r="AN362">
        <v>467.93790019989399</v>
      </c>
      <c r="AO362">
        <v>465.426284926839</v>
      </c>
      <c r="AP362">
        <v>427.12973420600798</v>
      </c>
      <c r="AQ362">
        <v>455.363109591875</v>
      </c>
      <c r="AR362">
        <v>453.84134756069301</v>
      </c>
      <c r="AS362">
        <v>443.42709411639902</v>
      </c>
      <c r="AT362">
        <v>394.11262001406402</v>
      </c>
      <c r="AU362">
        <v>388.85468629189103</v>
      </c>
      <c r="AV362">
        <v>375.54091330050699</v>
      </c>
      <c r="AW362">
        <v>400.73938605095498</v>
      </c>
      <c r="AX362">
        <v>426.68031185806899</v>
      </c>
      <c r="AY362">
        <v>419.71275247408198</v>
      </c>
      <c r="AZ362">
        <v>393.76548860028498</v>
      </c>
      <c r="BA362">
        <v>398.65223583170598</v>
      </c>
      <c r="BB362">
        <v>390.82060076214299</v>
      </c>
      <c r="BC362">
        <v>377.76321552891301</v>
      </c>
      <c r="BD362">
        <v>372.19682424793803</v>
      </c>
      <c r="BE362">
        <v>382.04098071665902</v>
      </c>
      <c r="BF362">
        <v>382.00304289506499</v>
      </c>
      <c r="BG362">
        <v>343.93940801564901</v>
      </c>
      <c r="BH362">
        <v>361.82665625476</v>
      </c>
      <c r="BI362">
        <v>351.59288404094701</v>
      </c>
      <c r="BJ362">
        <v>355.50740795911798</v>
      </c>
      <c r="BK362">
        <v>364.98598036255402</v>
      </c>
      <c r="BL362">
        <v>358.52429650643802</v>
      </c>
      <c r="BM362">
        <v>357.47488810545002</v>
      </c>
      <c r="BN362">
        <v>433.36821615847299</v>
      </c>
      <c r="BO362">
        <v>413.94676950526599</v>
      </c>
      <c r="BP362">
        <v>304.12595988211501</v>
      </c>
      <c r="BQ362">
        <v>329.586294712182</v>
      </c>
      <c r="BR362">
        <v>314.47705131614299</v>
      </c>
      <c r="BS362">
        <v>322.79806413808802</v>
      </c>
      <c r="BT362">
        <v>333.95875335397</v>
      </c>
      <c r="BU362">
        <v>321.10946348875001</v>
      </c>
      <c r="BV362">
        <v>317.87315247531598</v>
      </c>
      <c r="BW362">
        <v>314.24892177704402</v>
      </c>
      <c r="BX362">
        <v>309.05919307189998</v>
      </c>
      <c r="BY362">
        <v>318.70437553256301</v>
      </c>
      <c r="BZ362">
        <v>333.58940329674601</v>
      </c>
      <c r="CA362">
        <v>314.51633650842501</v>
      </c>
      <c r="CB362">
        <v>302.31629349390403</v>
      </c>
      <c r="CC362">
        <v>318.79790868225899</v>
      </c>
      <c r="CD362">
        <v>338.633483616766</v>
      </c>
    </row>
    <row r="363" spans="1:82" x14ac:dyDescent="0.25">
      <c r="A363">
        <v>86.755674232309701</v>
      </c>
      <c r="B363">
        <v>306.83704144633299</v>
      </c>
      <c r="C363">
        <v>308.70229477925602</v>
      </c>
      <c r="D363">
        <v>317.00807042364102</v>
      </c>
      <c r="E363">
        <v>294.89768484629701</v>
      </c>
      <c r="F363">
        <v>307.014238745532</v>
      </c>
      <c r="G363">
        <v>322.55876229821502</v>
      </c>
      <c r="H363">
        <v>308.07589855470798</v>
      </c>
      <c r="I363">
        <v>310.99839884825002</v>
      </c>
      <c r="J363">
        <v>306.82900857365001</v>
      </c>
      <c r="K363">
        <v>303.56536753961001</v>
      </c>
      <c r="L363">
        <v>308.211968464412</v>
      </c>
      <c r="M363">
        <v>298.17229786303898</v>
      </c>
      <c r="N363">
        <v>322.44797563134898</v>
      </c>
      <c r="O363">
        <v>308.81579712403197</v>
      </c>
      <c r="P363">
        <v>303.79166473445798</v>
      </c>
      <c r="Q363">
        <v>322.28781755291999</v>
      </c>
      <c r="R363">
        <v>408.35141652832601</v>
      </c>
      <c r="S363">
        <v>480.44396044885298</v>
      </c>
      <c r="T363">
        <v>560.47944429644599</v>
      </c>
      <c r="U363">
        <v>543.75187376467295</v>
      </c>
      <c r="V363">
        <v>548.92277655168198</v>
      </c>
      <c r="W363">
        <v>542.90949825505095</v>
      </c>
      <c r="X363">
        <v>542.92630338367701</v>
      </c>
      <c r="Y363">
        <v>529.89192702462401</v>
      </c>
      <c r="Z363">
        <v>499.24553128484501</v>
      </c>
      <c r="AA363">
        <v>475.97508510080399</v>
      </c>
      <c r="AB363">
        <v>491.06518320435401</v>
      </c>
      <c r="AC363">
        <v>462.227124481602</v>
      </c>
      <c r="AD363">
        <v>492.36857111344102</v>
      </c>
      <c r="AE363">
        <v>473.22058442841399</v>
      </c>
      <c r="AF363">
        <v>480.07561242815899</v>
      </c>
      <c r="AG363">
        <v>477.79580821682799</v>
      </c>
      <c r="AH363">
        <v>438.78379905729997</v>
      </c>
      <c r="AI363">
        <v>428.25184589541698</v>
      </c>
      <c r="AJ363">
        <v>431.63447079876698</v>
      </c>
      <c r="AK363">
        <v>444.95932719994101</v>
      </c>
      <c r="AL363">
        <v>470.01616252952601</v>
      </c>
      <c r="AM363">
        <v>456.47186784030998</v>
      </c>
      <c r="AN363">
        <v>467.93790019989399</v>
      </c>
      <c r="AO363">
        <v>465.426284926839</v>
      </c>
      <c r="AP363">
        <v>427.12973420600798</v>
      </c>
      <c r="AQ363">
        <v>455.363109591875</v>
      </c>
      <c r="AR363">
        <v>453.84134756069301</v>
      </c>
      <c r="AS363">
        <v>443.42709411639902</v>
      </c>
      <c r="AT363">
        <v>394.11262001406402</v>
      </c>
      <c r="AU363">
        <v>388.85468629189103</v>
      </c>
      <c r="AV363">
        <v>375.54091330050699</v>
      </c>
      <c r="AW363">
        <v>400.73938605095498</v>
      </c>
      <c r="AX363">
        <v>426.68031185806899</v>
      </c>
      <c r="AY363">
        <v>419.71275247408198</v>
      </c>
      <c r="AZ363">
        <v>393.76548860028498</v>
      </c>
      <c r="BA363">
        <v>398.65223583170598</v>
      </c>
      <c r="BB363">
        <v>390.82060076214299</v>
      </c>
      <c r="BC363">
        <v>377.76321552891301</v>
      </c>
      <c r="BD363">
        <v>372.19682424793803</v>
      </c>
      <c r="BE363">
        <v>382.04098071665902</v>
      </c>
      <c r="BF363">
        <v>382.00304289506499</v>
      </c>
      <c r="BG363">
        <v>343.93940801564901</v>
      </c>
      <c r="BH363">
        <v>361.82665625476</v>
      </c>
      <c r="BI363">
        <v>351.59288404094701</v>
      </c>
      <c r="BJ363">
        <v>355.50740795911798</v>
      </c>
      <c r="BK363">
        <v>364.98598036255402</v>
      </c>
      <c r="BL363">
        <v>358.52429650643802</v>
      </c>
      <c r="BM363">
        <v>357.47488810545002</v>
      </c>
      <c r="BN363">
        <v>433.36821615847299</v>
      </c>
      <c r="BO363">
        <v>413.94676950526599</v>
      </c>
      <c r="BP363">
        <v>304.12595988211501</v>
      </c>
      <c r="BQ363">
        <v>329.586294712182</v>
      </c>
      <c r="BR363">
        <v>314.47705131614299</v>
      </c>
      <c r="BS363">
        <v>322.79806413808802</v>
      </c>
      <c r="BT363">
        <v>333.95875335397</v>
      </c>
      <c r="BU363">
        <v>321.10946348875001</v>
      </c>
      <c r="BV363">
        <v>317.87315247531598</v>
      </c>
      <c r="BW363">
        <v>314.24892177704402</v>
      </c>
      <c r="BX363">
        <v>309.05919307189998</v>
      </c>
      <c r="BY363">
        <v>318.70437553256301</v>
      </c>
      <c r="BZ363">
        <v>333.58940329674601</v>
      </c>
      <c r="CA363">
        <v>314.51633650842501</v>
      </c>
      <c r="CB363">
        <v>302.31629349390403</v>
      </c>
      <c r="CC363">
        <v>318.79790868225899</v>
      </c>
      <c r="CD363">
        <v>338.633483616766</v>
      </c>
    </row>
    <row r="364" spans="1:82" x14ac:dyDescent="0.25">
      <c r="A364">
        <v>86.995994659546</v>
      </c>
      <c r="B364">
        <v>305.73367876124502</v>
      </c>
      <c r="C364">
        <v>309.00441601768</v>
      </c>
      <c r="D364">
        <v>316.50765205767902</v>
      </c>
      <c r="E364">
        <v>295.411420708891</v>
      </c>
      <c r="F364">
        <v>308.11085404834398</v>
      </c>
      <c r="G364">
        <v>322.345642189356</v>
      </c>
      <c r="H364">
        <v>308.20568395880002</v>
      </c>
      <c r="I364">
        <v>310.502756085996</v>
      </c>
      <c r="J364">
        <v>306.70086746898897</v>
      </c>
      <c r="K364">
        <v>304.091191773795</v>
      </c>
      <c r="L364">
        <v>307.544957213842</v>
      </c>
      <c r="M364">
        <v>300.02069626245299</v>
      </c>
      <c r="N364">
        <v>321.45222975751199</v>
      </c>
      <c r="O364">
        <v>308.906656736402</v>
      </c>
      <c r="P364">
        <v>304.94826865603</v>
      </c>
      <c r="Q364">
        <v>322.806858229017</v>
      </c>
      <c r="R364">
        <v>410.45158143829099</v>
      </c>
      <c r="S364">
        <v>483.96523607135498</v>
      </c>
      <c r="T364">
        <v>560.55130957287702</v>
      </c>
      <c r="U364">
        <v>542.87775007589698</v>
      </c>
      <c r="V364">
        <v>550.40962024042301</v>
      </c>
      <c r="W364">
        <v>545.47381493444595</v>
      </c>
      <c r="X364">
        <v>540.51115507053998</v>
      </c>
      <c r="Y364">
        <v>530.66662786915197</v>
      </c>
      <c r="Z364">
        <v>497.68838519728502</v>
      </c>
      <c r="AA364">
        <v>474.78141190189501</v>
      </c>
      <c r="AB364">
        <v>489.27443143577898</v>
      </c>
      <c r="AC364">
        <v>461.83422330995501</v>
      </c>
      <c r="AD364">
        <v>490.17135242679302</v>
      </c>
      <c r="AE364">
        <v>469.58625106488699</v>
      </c>
      <c r="AF364">
        <v>478.41643531089102</v>
      </c>
      <c r="AG364">
        <v>474.01304543995599</v>
      </c>
      <c r="AH364">
        <v>438.97388510270002</v>
      </c>
      <c r="AI364">
        <v>427.42662274133801</v>
      </c>
      <c r="AJ364">
        <v>431.72202610549999</v>
      </c>
      <c r="AK364">
        <v>446.54135156013399</v>
      </c>
      <c r="AL364">
        <v>469.25677148992702</v>
      </c>
      <c r="AM364">
        <v>456.35723182516102</v>
      </c>
      <c r="AN364">
        <v>468.22141493734199</v>
      </c>
      <c r="AO364">
        <v>463.63736645511898</v>
      </c>
      <c r="AP364">
        <v>425.98320385590301</v>
      </c>
      <c r="AQ364">
        <v>454.93005361279802</v>
      </c>
      <c r="AR364">
        <v>453.19821189543501</v>
      </c>
      <c r="AS364">
        <v>443.22097872110902</v>
      </c>
      <c r="AT364">
        <v>395.35029753342002</v>
      </c>
      <c r="AU364">
        <v>386.79604862867097</v>
      </c>
      <c r="AV364">
        <v>377.89098832756099</v>
      </c>
      <c r="AW364">
        <v>402.003628116904</v>
      </c>
      <c r="AX364">
        <v>426.01660322008399</v>
      </c>
      <c r="AY364">
        <v>419.68088327882703</v>
      </c>
      <c r="AZ364">
        <v>395.35202057590402</v>
      </c>
      <c r="BA364">
        <v>399.54118023130701</v>
      </c>
      <c r="BB364">
        <v>389.61268839010501</v>
      </c>
      <c r="BC364">
        <v>378.95940641740799</v>
      </c>
      <c r="BD364">
        <v>371.573974852991</v>
      </c>
      <c r="BE364">
        <v>381.09600545476098</v>
      </c>
      <c r="BF364">
        <v>382.29135228773401</v>
      </c>
      <c r="BG364">
        <v>346.17231180452899</v>
      </c>
      <c r="BH364">
        <v>362.43728084824198</v>
      </c>
      <c r="BI364">
        <v>351.42050025333901</v>
      </c>
      <c r="BJ364">
        <v>355.56769703967001</v>
      </c>
      <c r="BK364">
        <v>364.571696117371</v>
      </c>
      <c r="BL364">
        <v>357.700958327759</v>
      </c>
      <c r="BM364">
        <v>358.243601477021</v>
      </c>
      <c r="BN364">
        <v>436.19363315324603</v>
      </c>
      <c r="BO364">
        <v>418.86326558389698</v>
      </c>
      <c r="BP364">
        <v>304.85690718526899</v>
      </c>
      <c r="BQ364">
        <v>328.72389613096902</v>
      </c>
      <c r="BR364">
        <v>314.24347312547701</v>
      </c>
      <c r="BS364">
        <v>322.396643998814</v>
      </c>
      <c r="BT364">
        <v>331.43287700708998</v>
      </c>
      <c r="BU364">
        <v>320.29715092468501</v>
      </c>
      <c r="BV364">
        <v>316.92263602603799</v>
      </c>
      <c r="BW364">
        <v>313.54694135704199</v>
      </c>
      <c r="BX364">
        <v>309.12385736495497</v>
      </c>
      <c r="BY364">
        <v>318.649409114538</v>
      </c>
      <c r="BZ364">
        <v>332.91393274136402</v>
      </c>
      <c r="CA364">
        <v>313.68891967874703</v>
      </c>
      <c r="CB364">
        <v>302.06561883625</v>
      </c>
      <c r="CC364">
        <v>316.354845432525</v>
      </c>
      <c r="CD364">
        <v>336.97623636926897</v>
      </c>
    </row>
    <row r="365" spans="1:82" x14ac:dyDescent="0.25">
      <c r="A365">
        <v>87.236315086782298</v>
      </c>
      <c r="B365">
        <v>293.27731613866899</v>
      </c>
      <c r="C365">
        <v>312.30770632068402</v>
      </c>
      <c r="D365">
        <v>314.84303889676301</v>
      </c>
      <c r="E365">
        <v>302.82496450088399</v>
      </c>
      <c r="F365">
        <v>309.10951461961798</v>
      </c>
      <c r="G365">
        <v>316.12334784589501</v>
      </c>
      <c r="H365">
        <v>316.75579474023903</v>
      </c>
      <c r="I365">
        <v>305.22556773986503</v>
      </c>
      <c r="J365">
        <v>310.27196953037702</v>
      </c>
      <c r="K365">
        <v>314.28671645128497</v>
      </c>
      <c r="L365">
        <v>309.12970714860199</v>
      </c>
      <c r="M365">
        <v>301.088138891602</v>
      </c>
      <c r="N365">
        <v>318.99725691603999</v>
      </c>
      <c r="O365">
        <v>320.606814631291</v>
      </c>
      <c r="P365">
        <v>314.90299226773197</v>
      </c>
      <c r="Q365">
        <v>314.421868172578</v>
      </c>
      <c r="R365">
        <v>432.14369241619198</v>
      </c>
      <c r="S365">
        <v>518.29115918318098</v>
      </c>
      <c r="T365">
        <v>587.04925708534904</v>
      </c>
      <c r="U365">
        <v>571.80802524226397</v>
      </c>
      <c r="V365">
        <v>570.48044298031596</v>
      </c>
      <c r="W365">
        <v>567.20652807766101</v>
      </c>
      <c r="X365">
        <v>555.55789975714595</v>
      </c>
      <c r="Y365">
        <v>544.72327198789299</v>
      </c>
      <c r="Z365">
        <v>514.52261286001306</v>
      </c>
      <c r="AA365">
        <v>480.06300336375602</v>
      </c>
      <c r="AB365">
        <v>476.40990438477297</v>
      </c>
      <c r="AC365">
        <v>473.39548700055298</v>
      </c>
      <c r="AD365">
        <v>478.865509389718</v>
      </c>
      <c r="AE365">
        <v>459.65490190567903</v>
      </c>
      <c r="AF365">
        <v>476.35485045216302</v>
      </c>
      <c r="AG365">
        <v>467.14896741988298</v>
      </c>
      <c r="AH365">
        <v>440.98244207555899</v>
      </c>
      <c r="AI365">
        <v>427.662613482469</v>
      </c>
      <c r="AJ365">
        <v>425.59699486876701</v>
      </c>
      <c r="AK365">
        <v>460.76488752162601</v>
      </c>
      <c r="AL365">
        <v>467.91392752380102</v>
      </c>
      <c r="AM365">
        <v>460.537144566856</v>
      </c>
      <c r="AN365">
        <v>473.54601537474798</v>
      </c>
      <c r="AO365">
        <v>466.13914183240399</v>
      </c>
      <c r="AP365">
        <v>423.59585577966499</v>
      </c>
      <c r="AQ365">
        <v>448.76163880031402</v>
      </c>
      <c r="AR365">
        <v>442.884448237257</v>
      </c>
      <c r="AS365">
        <v>446.80808704614498</v>
      </c>
      <c r="AT365">
        <v>410.69832575707397</v>
      </c>
      <c r="AU365">
        <v>381.94138899854499</v>
      </c>
      <c r="AV365">
        <v>396.66887274404701</v>
      </c>
      <c r="AW365">
        <v>411.66082701351701</v>
      </c>
      <c r="AX365">
        <v>419.03970005743099</v>
      </c>
      <c r="AY365">
        <v>426.72183624892398</v>
      </c>
      <c r="AZ365">
        <v>400.46355394409397</v>
      </c>
      <c r="BA365">
        <v>413.63669235228798</v>
      </c>
      <c r="BB365">
        <v>382.884066304854</v>
      </c>
      <c r="BC365">
        <v>374.93013344739097</v>
      </c>
      <c r="BD365">
        <v>373.73635195136302</v>
      </c>
      <c r="BE365">
        <v>373.15419125758802</v>
      </c>
      <c r="BF365">
        <v>371.13732841828698</v>
      </c>
      <c r="BG365">
        <v>355.56945816669702</v>
      </c>
      <c r="BH365">
        <v>365.495128076046</v>
      </c>
      <c r="BI365">
        <v>355.30041394514097</v>
      </c>
      <c r="BJ365">
        <v>352.48317129692703</v>
      </c>
      <c r="BK365">
        <v>358.44454890787802</v>
      </c>
      <c r="BL365">
        <v>350.04983151360199</v>
      </c>
      <c r="BM365">
        <v>355.56237041017698</v>
      </c>
      <c r="BN365">
        <v>453.59018813175197</v>
      </c>
      <c r="BO365">
        <v>453.15508460637102</v>
      </c>
      <c r="BP365">
        <v>302.37965250973201</v>
      </c>
      <c r="BQ365">
        <v>322.081740367968</v>
      </c>
      <c r="BR365">
        <v>321.26187519638501</v>
      </c>
      <c r="BS365">
        <v>318.99152848819898</v>
      </c>
      <c r="BT365">
        <v>320.49142287244302</v>
      </c>
      <c r="BU365">
        <v>314.62087390545798</v>
      </c>
      <c r="BV365">
        <v>313.34676722704802</v>
      </c>
      <c r="BW365">
        <v>319.80625197637897</v>
      </c>
      <c r="BX365">
        <v>313.71549629353802</v>
      </c>
      <c r="BY365">
        <v>319.12709895025398</v>
      </c>
      <c r="BZ365">
        <v>330.09884200823598</v>
      </c>
      <c r="CA365">
        <v>310.367667848971</v>
      </c>
      <c r="CB365">
        <v>306.56927171188801</v>
      </c>
      <c r="CC365">
        <v>303.01443809125698</v>
      </c>
      <c r="CD365">
        <v>327.13926851038201</v>
      </c>
    </row>
    <row r="366" spans="1:82" x14ac:dyDescent="0.25">
      <c r="A366">
        <v>87.476635514018696</v>
      </c>
      <c r="B366">
        <v>286.849364504439</v>
      </c>
      <c r="C366">
        <v>324.98512153626399</v>
      </c>
      <c r="D366">
        <v>309.86989507403399</v>
      </c>
      <c r="E366">
        <v>303.95854779011898</v>
      </c>
      <c r="F366">
        <v>316.20297072147298</v>
      </c>
      <c r="G366">
        <v>307.78520822371098</v>
      </c>
      <c r="H366">
        <v>321.507745707232</v>
      </c>
      <c r="I366">
        <v>298.50921691457</v>
      </c>
      <c r="J366">
        <v>312.388749650497</v>
      </c>
      <c r="K366">
        <v>318.673182913115</v>
      </c>
      <c r="L366">
        <v>312.50842720108602</v>
      </c>
      <c r="M366">
        <v>305.30227136100802</v>
      </c>
      <c r="N366">
        <v>312.15744290619699</v>
      </c>
      <c r="O366">
        <v>323.76237450614599</v>
      </c>
      <c r="P366">
        <v>320.38537492644798</v>
      </c>
      <c r="Q366">
        <v>308.32007930196301</v>
      </c>
      <c r="R366">
        <v>443.292910222974</v>
      </c>
      <c r="S366">
        <v>538.92654847574295</v>
      </c>
      <c r="T366">
        <v>608.31853020845097</v>
      </c>
      <c r="U366">
        <v>602.43918244299698</v>
      </c>
      <c r="V366">
        <v>585.64069044823896</v>
      </c>
      <c r="W366">
        <v>584.166458494773</v>
      </c>
      <c r="X366">
        <v>563.06720995858905</v>
      </c>
      <c r="Y366">
        <v>544.74638334629901</v>
      </c>
      <c r="Z366">
        <v>521.43857566135603</v>
      </c>
      <c r="AA366">
        <v>490.48744832872399</v>
      </c>
      <c r="AB366">
        <v>456.780672683452</v>
      </c>
      <c r="AC366">
        <v>488.83183158855297</v>
      </c>
      <c r="AD366">
        <v>476.32906338636701</v>
      </c>
      <c r="AE366">
        <v>459.276116321622</v>
      </c>
      <c r="AF366">
        <v>477.47102569287301</v>
      </c>
      <c r="AG366">
        <v>465.11748125059302</v>
      </c>
      <c r="AH366">
        <v>427.46045828856302</v>
      </c>
      <c r="AI366">
        <v>431.98041412811301</v>
      </c>
      <c r="AJ366">
        <v>426.17566216446397</v>
      </c>
      <c r="AK366">
        <v>464.03174746751102</v>
      </c>
      <c r="AL366">
        <v>468.262460132603</v>
      </c>
      <c r="AM366">
        <v>463.80455096986799</v>
      </c>
      <c r="AN366">
        <v>476.41527998663503</v>
      </c>
      <c r="AO366">
        <v>460.85511410771301</v>
      </c>
      <c r="AP366">
        <v>424.874623238776</v>
      </c>
      <c r="AQ366">
        <v>445.21971294601201</v>
      </c>
      <c r="AR366">
        <v>436.19454000066003</v>
      </c>
      <c r="AS366">
        <v>450.73492827881199</v>
      </c>
      <c r="AT366">
        <v>417.89317805636699</v>
      </c>
      <c r="AU366">
        <v>388.05281488806997</v>
      </c>
      <c r="AV366">
        <v>416.22251403190398</v>
      </c>
      <c r="AW366">
        <v>429.74273484491499</v>
      </c>
      <c r="AX366">
        <v>419.30960891148402</v>
      </c>
      <c r="AY366">
        <v>429.43227975518499</v>
      </c>
      <c r="AZ366">
        <v>402.21764501382</v>
      </c>
      <c r="BA366">
        <v>418.07569970923703</v>
      </c>
      <c r="BB366">
        <v>377.273237496153</v>
      </c>
      <c r="BC366">
        <v>378.77237977473902</v>
      </c>
      <c r="BD366">
        <v>372.64748580631402</v>
      </c>
      <c r="BE366">
        <v>365.85341323945102</v>
      </c>
      <c r="BF366">
        <v>360.83885386916899</v>
      </c>
      <c r="BG366">
        <v>361.37854715363</v>
      </c>
      <c r="BH366">
        <v>362.81733124077402</v>
      </c>
      <c r="BI366">
        <v>361.54845653152302</v>
      </c>
      <c r="BJ366">
        <v>350.97716597963199</v>
      </c>
      <c r="BK366">
        <v>347.41130398658299</v>
      </c>
      <c r="BL366">
        <v>346.50507299599298</v>
      </c>
      <c r="BM366">
        <v>354.22548831533197</v>
      </c>
      <c r="BN366">
        <v>464.10449742900499</v>
      </c>
      <c r="BO366">
        <v>474.59838603273101</v>
      </c>
      <c r="BP366">
        <v>306.44950050095701</v>
      </c>
      <c r="BQ366">
        <v>311.11917858034798</v>
      </c>
      <c r="BR366">
        <v>327.125639207365</v>
      </c>
      <c r="BS366">
        <v>315.88991031264197</v>
      </c>
      <c r="BT366">
        <v>308.53934556162397</v>
      </c>
      <c r="BU366">
        <v>313.98968412841401</v>
      </c>
      <c r="BV366">
        <v>306.38277351115102</v>
      </c>
      <c r="BW366">
        <v>328.47585871680701</v>
      </c>
      <c r="BX366">
        <v>314.05851852729302</v>
      </c>
      <c r="BY366">
        <v>319.62870664818303</v>
      </c>
      <c r="BZ366">
        <v>323.32165506777602</v>
      </c>
      <c r="CA366">
        <v>304.63106639012398</v>
      </c>
      <c r="CB366">
        <v>307.367228920027</v>
      </c>
      <c r="CC366">
        <v>295.18010073880203</v>
      </c>
      <c r="CD366">
        <v>312.64403488726401</v>
      </c>
    </row>
    <row r="367" spans="1:82" x14ac:dyDescent="0.25">
      <c r="A367">
        <v>87.716955941254994</v>
      </c>
      <c r="B367">
        <v>286.597921348623</v>
      </c>
      <c r="C367">
        <v>325.29173161599999</v>
      </c>
      <c r="D367">
        <v>309.86077304026298</v>
      </c>
      <c r="E367">
        <v>303.853279186512</v>
      </c>
      <c r="F367">
        <v>316.45483631921201</v>
      </c>
      <c r="G367">
        <v>307.67046860294198</v>
      </c>
      <c r="H367">
        <v>321.21318582309902</v>
      </c>
      <c r="I367">
        <v>298.32767476026697</v>
      </c>
      <c r="J367">
        <v>312.30309726387298</v>
      </c>
      <c r="K367">
        <v>318.45260503348499</v>
      </c>
      <c r="L367">
        <v>312.42374083330998</v>
      </c>
      <c r="M367">
        <v>305.41771710357898</v>
      </c>
      <c r="N367">
        <v>311.68247480308901</v>
      </c>
      <c r="O367">
        <v>323.90574967103601</v>
      </c>
      <c r="P367">
        <v>320.420773000785</v>
      </c>
      <c r="Q367">
        <v>308.09665122409803</v>
      </c>
      <c r="R367">
        <v>443.16612500143998</v>
      </c>
      <c r="S367">
        <v>539.21654206921596</v>
      </c>
      <c r="T367">
        <v>608.82962768058803</v>
      </c>
      <c r="U367">
        <v>602.43465560962397</v>
      </c>
      <c r="V367">
        <v>585.59743092286396</v>
      </c>
      <c r="W367">
        <v>583.83685640557405</v>
      </c>
      <c r="X367">
        <v>562.73680675041498</v>
      </c>
      <c r="Y367">
        <v>544.35688754764396</v>
      </c>
      <c r="Z367">
        <v>521.14345744721402</v>
      </c>
      <c r="AA367">
        <v>490.59631694465202</v>
      </c>
      <c r="AB367">
        <v>456.19772934112501</v>
      </c>
      <c r="AC367">
        <v>488.79818677191702</v>
      </c>
      <c r="AD367">
        <v>475.621397021787</v>
      </c>
      <c r="AE367">
        <v>459.13305184879499</v>
      </c>
      <c r="AF367">
        <v>476.84522369375298</v>
      </c>
      <c r="AG367">
        <v>464.75519643759299</v>
      </c>
      <c r="AH367">
        <v>426.63277482228</v>
      </c>
      <c r="AI367">
        <v>431.657382164046</v>
      </c>
      <c r="AJ367">
        <v>426.33851701749097</v>
      </c>
      <c r="AK367">
        <v>464.07236296194202</v>
      </c>
      <c r="AL367">
        <v>467.917489260416</v>
      </c>
      <c r="AM367">
        <v>463.35094991737401</v>
      </c>
      <c r="AN367">
        <v>476.41863206304402</v>
      </c>
      <c r="AO367">
        <v>460.64407659555201</v>
      </c>
      <c r="AP367">
        <v>424.73638982206103</v>
      </c>
      <c r="AQ367">
        <v>444.632241622653</v>
      </c>
      <c r="AR367">
        <v>436.00238597578499</v>
      </c>
      <c r="AS367">
        <v>450.84579451497001</v>
      </c>
      <c r="AT367">
        <v>417.96496242673902</v>
      </c>
      <c r="AU367">
        <v>387.93216350053598</v>
      </c>
      <c r="AV367">
        <v>416.25659751806</v>
      </c>
      <c r="AW367">
        <v>429.86173594122698</v>
      </c>
      <c r="AX367">
        <v>419.30403618042197</v>
      </c>
      <c r="AY367">
        <v>429.233972882427</v>
      </c>
      <c r="AZ367">
        <v>402.13061149679203</v>
      </c>
      <c r="BA367">
        <v>418.22967583389698</v>
      </c>
      <c r="BB367">
        <v>377.130149785887</v>
      </c>
      <c r="BC367">
        <v>378.956194934363</v>
      </c>
      <c r="BD367">
        <v>372.725358833244</v>
      </c>
      <c r="BE367">
        <v>365.89258924732297</v>
      </c>
      <c r="BF367">
        <v>360.71647542108002</v>
      </c>
      <c r="BG367">
        <v>361.49460858270999</v>
      </c>
      <c r="BH367">
        <v>362.89657523402099</v>
      </c>
      <c r="BI367">
        <v>361.44794958087198</v>
      </c>
      <c r="BJ367">
        <v>350.84783211895399</v>
      </c>
      <c r="BK367">
        <v>347.38233658233798</v>
      </c>
      <c r="BL367">
        <v>346.52529356130799</v>
      </c>
      <c r="BM367">
        <v>354.049727794006</v>
      </c>
      <c r="BN367">
        <v>464.38785555240901</v>
      </c>
      <c r="BO367">
        <v>474.966449216733</v>
      </c>
      <c r="BP367">
        <v>306.31590740540099</v>
      </c>
      <c r="BQ367">
        <v>311.24121827280101</v>
      </c>
      <c r="BR367">
        <v>327.02979118681901</v>
      </c>
      <c r="BS367">
        <v>315.889021685557</v>
      </c>
      <c r="BT367">
        <v>308.21275335968198</v>
      </c>
      <c r="BU367">
        <v>313.77973284483699</v>
      </c>
      <c r="BV367">
        <v>306.34550396653401</v>
      </c>
      <c r="BW367">
        <v>328.42319684820899</v>
      </c>
      <c r="BX367">
        <v>313.98634425914798</v>
      </c>
      <c r="BY367">
        <v>319.47234453694102</v>
      </c>
      <c r="BZ367">
        <v>323.38075434542299</v>
      </c>
      <c r="CA367">
        <v>304.57158548733003</v>
      </c>
      <c r="CB367">
        <v>307.33790574859898</v>
      </c>
      <c r="CC367">
        <v>294.93939908193101</v>
      </c>
      <c r="CD367">
        <v>312.42322172923701</v>
      </c>
    </row>
    <row r="368" spans="1:82" x14ac:dyDescent="0.25">
      <c r="A368">
        <v>87.957276368491307</v>
      </c>
      <c r="B368">
        <v>286.597921348623</v>
      </c>
      <c r="C368">
        <v>325.29173161599999</v>
      </c>
      <c r="D368">
        <v>309.86077304026298</v>
      </c>
      <c r="E368">
        <v>303.853279186512</v>
      </c>
      <c r="F368">
        <v>316.45483631921201</v>
      </c>
      <c r="G368">
        <v>307.67046860294198</v>
      </c>
      <c r="H368">
        <v>321.21318582309902</v>
      </c>
      <c r="I368">
        <v>298.32767476026697</v>
      </c>
      <c r="J368">
        <v>312.30309726387298</v>
      </c>
      <c r="K368">
        <v>318.45260503348499</v>
      </c>
      <c r="L368">
        <v>312.42374083330998</v>
      </c>
      <c r="M368">
        <v>305.41771710357898</v>
      </c>
      <c r="N368">
        <v>311.68247480308901</v>
      </c>
      <c r="O368">
        <v>323.90574967103601</v>
      </c>
      <c r="P368">
        <v>320.420773000785</v>
      </c>
      <c r="Q368">
        <v>308.09665122409803</v>
      </c>
      <c r="R368">
        <v>443.16612500143998</v>
      </c>
      <c r="S368">
        <v>539.21654206921596</v>
      </c>
      <c r="T368">
        <v>608.82962768058803</v>
      </c>
      <c r="U368">
        <v>602.43465560962397</v>
      </c>
      <c r="V368">
        <v>585.59743092286396</v>
      </c>
      <c r="W368">
        <v>583.83685640557405</v>
      </c>
      <c r="X368">
        <v>562.73680675041498</v>
      </c>
      <c r="Y368">
        <v>544.35688754764396</v>
      </c>
      <c r="Z368">
        <v>521.14345744721402</v>
      </c>
      <c r="AA368">
        <v>490.59631694465202</v>
      </c>
      <c r="AB368">
        <v>456.19772934112501</v>
      </c>
      <c r="AC368">
        <v>488.79818677191702</v>
      </c>
      <c r="AD368">
        <v>475.621397021787</v>
      </c>
      <c r="AE368">
        <v>459.13305184879499</v>
      </c>
      <c r="AF368">
        <v>476.84522369375298</v>
      </c>
      <c r="AG368">
        <v>464.75519643759299</v>
      </c>
      <c r="AH368">
        <v>426.63277482228</v>
      </c>
      <c r="AI368">
        <v>431.657382164046</v>
      </c>
      <c r="AJ368">
        <v>426.33851701749097</v>
      </c>
      <c r="AK368">
        <v>464.07236296194202</v>
      </c>
      <c r="AL368">
        <v>467.917489260416</v>
      </c>
      <c r="AM368">
        <v>463.35094991737401</v>
      </c>
      <c r="AN368">
        <v>476.41863206304402</v>
      </c>
      <c r="AO368">
        <v>460.64407659555201</v>
      </c>
      <c r="AP368">
        <v>424.73638982206103</v>
      </c>
      <c r="AQ368">
        <v>444.632241622653</v>
      </c>
      <c r="AR368">
        <v>436.00238597578499</v>
      </c>
      <c r="AS368">
        <v>450.84579451497001</v>
      </c>
      <c r="AT368">
        <v>417.96496242673902</v>
      </c>
      <c r="AU368">
        <v>387.93216350053598</v>
      </c>
      <c r="AV368">
        <v>416.25659751806</v>
      </c>
      <c r="AW368">
        <v>429.86173594122698</v>
      </c>
      <c r="AX368">
        <v>419.30403618042197</v>
      </c>
      <c r="AY368">
        <v>429.233972882427</v>
      </c>
      <c r="AZ368">
        <v>402.13061149679203</v>
      </c>
      <c r="BA368">
        <v>418.22967583389698</v>
      </c>
      <c r="BB368">
        <v>377.130149785887</v>
      </c>
      <c r="BC368">
        <v>378.956194934363</v>
      </c>
      <c r="BD368">
        <v>372.725358833244</v>
      </c>
      <c r="BE368">
        <v>365.89258924732297</v>
      </c>
      <c r="BF368">
        <v>360.71647542108002</v>
      </c>
      <c r="BG368">
        <v>361.49460858270999</v>
      </c>
      <c r="BH368">
        <v>362.89657523402099</v>
      </c>
      <c r="BI368">
        <v>361.44794958087198</v>
      </c>
      <c r="BJ368">
        <v>350.84783211895399</v>
      </c>
      <c r="BK368">
        <v>347.38233658233798</v>
      </c>
      <c r="BL368">
        <v>346.52529356130799</v>
      </c>
      <c r="BM368">
        <v>354.049727794006</v>
      </c>
      <c r="BN368">
        <v>464.38785555240901</v>
      </c>
      <c r="BO368">
        <v>474.966449216733</v>
      </c>
      <c r="BP368">
        <v>306.31590740540099</v>
      </c>
      <c r="BQ368">
        <v>311.24121827280101</v>
      </c>
      <c r="BR368">
        <v>327.02979118681901</v>
      </c>
      <c r="BS368">
        <v>315.889021685557</v>
      </c>
      <c r="BT368">
        <v>308.21275335968198</v>
      </c>
      <c r="BU368">
        <v>313.77973284483699</v>
      </c>
      <c r="BV368">
        <v>306.34550396653401</v>
      </c>
      <c r="BW368">
        <v>328.42319684820899</v>
      </c>
      <c r="BX368">
        <v>313.98634425914798</v>
      </c>
      <c r="BY368">
        <v>319.47234453694102</v>
      </c>
      <c r="BZ368">
        <v>323.38075434542299</v>
      </c>
      <c r="CA368">
        <v>304.57158548733003</v>
      </c>
      <c r="CB368">
        <v>307.33790574859898</v>
      </c>
      <c r="CC368">
        <v>294.93939908193101</v>
      </c>
      <c r="CD368">
        <v>312.42322172923701</v>
      </c>
    </row>
    <row r="369" spans="1:82" x14ac:dyDescent="0.25">
      <c r="A369">
        <v>88.197596795727605</v>
      </c>
      <c r="B369">
        <v>286.597921348623</v>
      </c>
      <c r="C369">
        <v>325.29173161599999</v>
      </c>
      <c r="D369">
        <v>309.86077304026298</v>
      </c>
      <c r="E369">
        <v>303.853279186512</v>
      </c>
      <c r="F369">
        <v>316.45483631921201</v>
      </c>
      <c r="G369">
        <v>307.67046860294198</v>
      </c>
      <c r="H369">
        <v>321.21318582309902</v>
      </c>
      <c r="I369">
        <v>298.32767476026697</v>
      </c>
      <c r="J369">
        <v>312.30309726387298</v>
      </c>
      <c r="K369">
        <v>318.45260503348499</v>
      </c>
      <c r="L369">
        <v>312.42374083330998</v>
      </c>
      <c r="M369">
        <v>305.41771710357898</v>
      </c>
      <c r="N369">
        <v>311.68247480308901</v>
      </c>
      <c r="O369">
        <v>323.90574967103601</v>
      </c>
      <c r="P369">
        <v>320.420773000785</v>
      </c>
      <c r="Q369">
        <v>308.09665122409803</v>
      </c>
      <c r="R369">
        <v>443.16612500143998</v>
      </c>
      <c r="S369">
        <v>539.21654206921596</v>
      </c>
      <c r="T369">
        <v>608.82962768058803</v>
      </c>
      <c r="U369">
        <v>602.43465560962397</v>
      </c>
      <c r="V369">
        <v>585.59743092286396</v>
      </c>
      <c r="W369">
        <v>583.83685640557405</v>
      </c>
      <c r="X369">
        <v>562.73680675041498</v>
      </c>
      <c r="Y369">
        <v>544.35688754764396</v>
      </c>
      <c r="Z369">
        <v>521.14345744721402</v>
      </c>
      <c r="AA369">
        <v>490.59631694465202</v>
      </c>
      <c r="AB369">
        <v>456.19772934112501</v>
      </c>
      <c r="AC369">
        <v>488.79818677191702</v>
      </c>
      <c r="AD369">
        <v>475.621397021787</v>
      </c>
      <c r="AE369">
        <v>459.13305184879499</v>
      </c>
      <c r="AF369">
        <v>476.84522369375298</v>
      </c>
      <c r="AG369">
        <v>464.75519643759299</v>
      </c>
      <c r="AH369">
        <v>426.63277482228</v>
      </c>
      <c r="AI369">
        <v>431.657382164046</v>
      </c>
      <c r="AJ369">
        <v>426.33851701749097</v>
      </c>
      <c r="AK369">
        <v>464.07236296194202</v>
      </c>
      <c r="AL369">
        <v>467.917489260416</v>
      </c>
      <c r="AM369">
        <v>463.35094991737401</v>
      </c>
      <c r="AN369">
        <v>476.41863206304402</v>
      </c>
      <c r="AO369">
        <v>460.64407659555201</v>
      </c>
      <c r="AP369">
        <v>424.73638982206103</v>
      </c>
      <c r="AQ369">
        <v>444.632241622653</v>
      </c>
      <c r="AR369">
        <v>436.00238597578499</v>
      </c>
      <c r="AS369">
        <v>450.84579451497001</v>
      </c>
      <c r="AT369">
        <v>417.96496242673902</v>
      </c>
      <c r="AU369">
        <v>387.93216350053598</v>
      </c>
      <c r="AV369">
        <v>416.25659751806</v>
      </c>
      <c r="AW369">
        <v>429.86173594122698</v>
      </c>
      <c r="AX369">
        <v>419.30403618042197</v>
      </c>
      <c r="AY369">
        <v>429.233972882427</v>
      </c>
      <c r="AZ369">
        <v>402.13061149679203</v>
      </c>
      <c r="BA369">
        <v>418.22967583389698</v>
      </c>
      <c r="BB369">
        <v>377.130149785887</v>
      </c>
      <c r="BC369">
        <v>378.956194934363</v>
      </c>
      <c r="BD369">
        <v>372.725358833244</v>
      </c>
      <c r="BE369">
        <v>365.89258924732297</v>
      </c>
      <c r="BF369">
        <v>360.71647542108002</v>
      </c>
      <c r="BG369">
        <v>361.49460858270999</v>
      </c>
      <c r="BH369">
        <v>362.89657523402099</v>
      </c>
      <c r="BI369">
        <v>361.44794958087198</v>
      </c>
      <c r="BJ369">
        <v>350.84783211895399</v>
      </c>
      <c r="BK369">
        <v>347.38233658233798</v>
      </c>
      <c r="BL369">
        <v>346.52529356130799</v>
      </c>
      <c r="BM369">
        <v>354.049727794006</v>
      </c>
      <c r="BN369">
        <v>464.38785555240901</v>
      </c>
      <c r="BO369">
        <v>474.966449216733</v>
      </c>
      <c r="BP369">
        <v>306.31590740540099</v>
      </c>
      <c r="BQ369">
        <v>311.24121827280101</v>
      </c>
      <c r="BR369">
        <v>327.02979118681901</v>
      </c>
      <c r="BS369">
        <v>315.889021685557</v>
      </c>
      <c r="BT369">
        <v>308.21275335968198</v>
      </c>
      <c r="BU369">
        <v>313.77973284483699</v>
      </c>
      <c r="BV369">
        <v>306.34550396653401</v>
      </c>
      <c r="BW369">
        <v>328.42319684820899</v>
      </c>
      <c r="BX369">
        <v>313.98634425914798</v>
      </c>
      <c r="BY369">
        <v>319.47234453694102</v>
      </c>
      <c r="BZ369">
        <v>323.38075434542299</v>
      </c>
      <c r="CA369">
        <v>304.57158548733003</v>
      </c>
      <c r="CB369">
        <v>307.33790574859898</v>
      </c>
      <c r="CC369">
        <v>294.93939908193101</v>
      </c>
      <c r="CD369">
        <v>312.42322172923701</v>
      </c>
    </row>
    <row r="370" spans="1:82" x14ac:dyDescent="0.25">
      <c r="A370">
        <v>88.437917222963904</v>
      </c>
      <c r="B370">
        <v>286.597921348623</v>
      </c>
      <c r="C370">
        <v>325.29173161599999</v>
      </c>
      <c r="D370">
        <v>309.86077304026298</v>
      </c>
      <c r="E370">
        <v>303.853279186512</v>
      </c>
      <c r="F370">
        <v>316.45483631921201</v>
      </c>
      <c r="G370">
        <v>307.67046860294198</v>
      </c>
      <c r="H370">
        <v>321.21318582309902</v>
      </c>
      <c r="I370">
        <v>298.32767476026697</v>
      </c>
      <c r="J370">
        <v>312.30309726387298</v>
      </c>
      <c r="K370">
        <v>318.45260503348499</v>
      </c>
      <c r="L370">
        <v>312.42374083330998</v>
      </c>
      <c r="M370">
        <v>305.41771710357898</v>
      </c>
      <c r="N370">
        <v>311.68247480308901</v>
      </c>
      <c r="O370">
        <v>323.90574967103601</v>
      </c>
      <c r="P370">
        <v>320.420773000785</v>
      </c>
      <c r="Q370">
        <v>308.09665122409803</v>
      </c>
      <c r="R370">
        <v>443.16612500143998</v>
      </c>
      <c r="S370">
        <v>539.21654206921596</v>
      </c>
      <c r="T370">
        <v>608.82962768058803</v>
      </c>
      <c r="U370">
        <v>602.43465560962397</v>
      </c>
      <c r="V370">
        <v>585.59743092286396</v>
      </c>
      <c r="W370">
        <v>583.83685640557405</v>
      </c>
      <c r="X370">
        <v>562.73680675041498</v>
      </c>
      <c r="Y370">
        <v>544.35688754764396</v>
      </c>
      <c r="Z370">
        <v>521.14345744721402</v>
      </c>
      <c r="AA370">
        <v>490.59631694465202</v>
      </c>
      <c r="AB370">
        <v>456.19772934112501</v>
      </c>
      <c r="AC370">
        <v>488.79818677191702</v>
      </c>
      <c r="AD370">
        <v>475.621397021787</v>
      </c>
      <c r="AE370">
        <v>459.13305184879499</v>
      </c>
      <c r="AF370">
        <v>476.84522369375298</v>
      </c>
      <c r="AG370">
        <v>464.75519643759299</v>
      </c>
      <c r="AH370">
        <v>426.63277482228</v>
      </c>
      <c r="AI370">
        <v>431.657382164046</v>
      </c>
      <c r="AJ370">
        <v>426.33851701749097</v>
      </c>
      <c r="AK370">
        <v>464.07236296194202</v>
      </c>
      <c r="AL370">
        <v>467.917489260416</v>
      </c>
      <c r="AM370">
        <v>463.35094991737401</v>
      </c>
      <c r="AN370">
        <v>476.41863206304402</v>
      </c>
      <c r="AO370">
        <v>460.64407659555201</v>
      </c>
      <c r="AP370">
        <v>424.73638982206103</v>
      </c>
      <c r="AQ370">
        <v>444.632241622653</v>
      </c>
      <c r="AR370">
        <v>436.00238597578499</v>
      </c>
      <c r="AS370">
        <v>450.84579451497001</v>
      </c>
      <c r="AT370">
        <v>417.96496242673902</v>
      </c>
      <c r="AU370">
        <v>387.93216350053598</v>
      </c>
      <c r="AV370">
        <v>416.25659751806</v>
      </c>
      <c r="AW370">
        <v>429.86173594122698</v>
      </c>
      <c r="AX370">
        <v>419.30403618042197</v>
      </c>
      <c r="AY370">
        <v>429.233972882427</v>
      </c>
      <c r="AZ370">
        <v>402.13061149679203</v>
      </c>
      <c r="BA370">
        <v>418.22967583389698</v>
      </c>
      <c r="BB370">
        <v>377.130149785887</v>
      </c>
      <c r="BC370">
        <v>378.956194934363</v>
      </c>
      <c r="BD370">
        <v>372.725358833244</v>
      </c>
      <c r="BE370">
        <v>365.89258924732297</v>
      </c>
      <c r="BF370">
        <v>360.71647542108002</v>
      </c>
      <c r="BG370">
        <v>361.49460858270999</v>
      </c>
      <c r="BH370">
        <v>362.89657523402099</v>
      </c>
      <c r="BI370">
        <v>361.44794958087198</v>
      </c>
      <c r="BJ370">
        <v>350.84783211895399</v>
      </c>
      <c r="BK370">
        <v>347.38233658233798</v>
      </c>
      <c r="BL370">
        <v>346.52529356130799</v>
      </c>
      <c r="BM370">
        <v>354.049727794006</v>
      </c>
      <c r="BN370">
        <v>464.38785555240901</v>
      </c>
      <c r="BO370">
        <v>474.966449216733</v>
      </c>
      <c r="BP370">
        <v>306.31590740540099</v>
      </c>
      <c r="BQ370">
        <v>311.24121827280101</v>
      </c>
      <c r="BR370">
        <v>327.02979118681901</v>
      </c>
      <c r="BS370">
        <v>315.889021685557</v>
      </c>
      <c r="BT370">
        <v>308.21275335968198</v>
      </c>
      <c r="BU370">
        <v>313.77973284483699</v>
      </c>
      <c r="BV370">
        <v>306.34550396653401</v>
      </c>
      <c r="BW370">
        <v>328.42319684820899</v>
      </c>
      <c r="BX370">
        <v>313.98634425914798</v>
      </c>
      <c r="BY370">
        <v>319.47234453694102</v>
      </c>
      <c r="BZ370">
        <v>323.38075434542299</v>
      </c>
      <c r="CA370">
        <v>304.57158548733003</v>
      </c>
      <c r="CB370">
        <v>307.33790574859898</v>
      </c>
      <c r="CC370">
        <v>294.93939908193101</v>
      </c>
      <c r="CD370">
        <v>312.42322172923701</v>
      </c>
    </row>
    <row r="371" spans="1:82" x14ac:dyDescent="0.25">
      <c r="A371">
        <v>88.678237650200202</v>
      </c>
      <c r="B371">
        <v>292.85765354205699</v>
      </c>
      <c r="C371">
        <v>315.39602301373799</v>
      </c>
      <c r="D371">
        <v>306.86561479583702</v>
      </c>
      <c r="E371">
        <v>304.095868300902</v>
      </c>
      <c r="F371">
        <v>312.62203943690901</v>
      </c>
      <c r="G371">
        <v>307.10519625353999</v>
      </c>
      <c r="H371">
        <v>316.8419035663</v>
      </c>
      <c r="I371">
        <v>299.362305047257</v>
      </c>
      <c r="J371">
        <v>313.98556735993998</v>
      </c>
      <c r="K371">
        <v>312.28940357257602</v>
      </c>
      <c r="L371">
        <v>311.222438552737</v>
      </c>
      <c r="M371">
        <v>302.99201874550403</v>
      </c>
      <c r="N371">
        <v>308.70022062453802</v>
      </c>
      <c r="O371">
        <v>318.49924090060199</v>
      </c>
      <c r="P371">
        <v>319.49207471480599</v>
      </c>
      <c r="Q371">
        <v>311.526424635502</v>
      </c>
      <c r="R371">
        <v>464.131958931952</v>
      </c>
      <c r="S371">
        <v>550.98906764844196</v>
      </c>
      <c r="T371">
        <v>625.77836559261198</v>
      </c>
      <c r="U371">
        <v>609.89839901244</v>
      </c>
      <c r="V371">
        <v>597.91787529785597</v>
      </c>
      <c r="W371">
        <v>589.60721677784102</v>
      </c>
      <c r="X371">
        <v>561.82196358933004</v>
      </c>
      <c r="Y371">
        <v>543.16842731842996</v>
      </c>
      <c r="Z371">
        <v>524.914209405164</v>
      </c>
      <c r="AA371">
        <v>492.27016253057002</v>
      </c>
      <c r="AB371">
        <v>462.29528708196602</v>
      </c>
      <c r="AC371">
        <v>474.79558696023798</v>
      </c>
      <c r="AD371">
        <v>482.541616438044</v>
      </c>
      <c r="AE371">
        <v>457.52485564037698</v>
      </c>
      <c r="AF371">
        <v>473.35554383448198</v>
      </c>
      <c r="AG371">
        <v>453.38041193942303</v>
      </c>
      <c r="AH371">
        <v>430.17860976287</v>
      </c>
      <c r="AI371">
        <v>430.97200424021503</v>
      </c>
      <c r="AJ371">
        <v>430.49220184125898</v>
      </c>
      <c r="AK371">
        <v>452.06638841741699</v>
      </c>
      <c r="AL371">
        <v>457.450739724573</v>
      </c>
      <c r="AM371">
        <v>471.25091828021999</v>
      </c>
      <c r="AN371">
        <v>478.82604629440999</v>
      </c>
      <c r="AO371">
        <v>459.38029527999299</v>
      </c>
      <c r="AP371">
        <v>423.91609648657902</v>
      </c>
      <c r="AQ371">
        <v>456.09313801888101</v>
      </c>
      <c r="AR371">
        <v>431.15780854134198</v>
      </c>
      <c r="AS371">
        <v>447.23700153952302</v>
      </c>
      <c r="AT371">
        <v>417.76229640470001</v>
      </c>
      <c r="AU371">
        <v>399.77975955488102</v>
      </c>
      <c r="AV371">
        <v>416.097956045508</v>
      </c>
      <c r="AW371">
        <v>438.69657483695897</v>
      </c>
      <c r="AX371">
        <v>428.17722495261103</v>
      </c>
      <c r="AY371">
        <v>432.943724258987</v>
      </c>
      <c r="AZ371">
        <v>401.98527838689802</v>
      </c>
      <c r="BA371">
        <v>419.63440050508098</v>
      </c>
      <c r="BB371">
        <v>389.17554843313002</v>
      </c>
      <c r="BC371">
        <v>379.87404171039401</v>
      </c>
      <c r="BD371">
        <v>376.286266754454</v>
      </c>
      <c r="BE371">
        <v>366.95869757303598</v>
      </c>
      <c r="BF371">
        <v>361.42780900597899</v>
      </c>
      <c r="BG371">
        <v>366.03814174656702</v>
      </c>
      <c r="BH371">
        <v>355.08100857881101</v>
      </c>
      <c r="BI371">
        <v>355.85486630900999</v>
      </c>
      <c r="BJ371">
        <v>351.006502310896</v>
      </c>
      <c r="BK371">
        <v>350.68437618106299</v>
      </c>
      <c r="BL371">
        <v>350.61002494433001</v>
      </c>
      <c r="BM371">
        <v>354.31480113910101</v>
      </c>
      <c r="BN371">
        <v>477.92904799452299</v>
      </c>
      <c r="BO371">
        <v>486.461245060843</v>
      </c>
      <c r="BP371">
        <v>310.73944396077002</v>
      </c>
      <c r="BQ371">
        <v>311.903240635972</v>
      </c>
      <c r="BR371">
        <v>323.84425187109701</v>
      </c>
      <c r="BS371">
        <v>309.23412496888398</v>
      </c>
      <c r="BT371">
        <v>310.51554685543999</v>
      </c>
      <c r="BU371">
        <v>310.26409218781998</v>
      </c>
      <c r="BV371">
        <v>307.19935400470598</v>
      </c>
      <c r="BW371">
        <v>318.81388169621499</v>
      </c>
      <c r="BX371">
        <v>317.177644828204</v>
      </c>
      <c r="BY371">
        <v>318.84715787303497</v>
      </c>
      <c r="BZ371">
        <v>314.13874631034599</v>
      </c>
      <c r="CA371">
        <v>301.93380066641703</v>
      </c>
      <c r="CB371">
        <v>310.94665810019501</v>
      </c>
      <c r="CC371">
        <v>297.54742645494298</v>
      </c>
      <c r="CD371">
        <v>309.15176648352599</v>
      </c>
    </row>
    <row r="372" spans="1:82" x14ac:dyDescent="0.25">
      <c r="A372">
        <v>88.918558077436501</v>
      </c>
      <c r="B372">
        <v>303.56964680102101</v>
      </c>
      <c r="C372">
        <v>291.10695814620499</v>
      </c>
      <c r="D372">
        <v>305.48148033721998</v>
      </c>
      <c r="E372">
        <v>306.57790997689398</v>
      </c>
      <c r="F372">
        <v>306.416687019883</v>
      </c>
      <c r="G372">
        <v>315.07338944930302</v>
      </c>
      <c r="H372">
        <v>308.31131018526401</v>
      </c>
      <c r="I372">
        <v>305.83499969513798</v>
      </c>
      <c r="J372">
        <v>317.384340154688</v>
      </c>
      <c r="K372">
        <v>300.63972174679998</v>
      </c>
      <c r="L372">
        <v>313.07228035729503</v>
      </c>
      <c r="M372">
        <v>297.93803110635599</v>
      </c>
      <c r="N372">
        <v>301.52733037234299</v>
      </c>
      <c r="O372">
        <v>312.331085667975</v>
      </c>
      <c r="P372">
        <v>317.33596230604701</v>
      </c>
      <c r="Q372">
        <v>317.34812156441001</v>
      </c>
      <c r="R372">
        <v>504.55935366238202</v>
      </c>
      <c r="S372">
        <v>577.80741715535703</v>
      </c>
      <c r="T372">
        <v>656.58964273999902</v>
      </c>
      <c r="U372">
        <v>625.820584956787</v>
      </c>
      <c r="V372">
        <v>637.41908851211997</v>
      </c>
      <c r="W372">
        <v>607.84331597465496</v>
      </c>
      <c r="X372">
        <v>563.57244006563099</v>
      </c>
      <c r="Y372">
        <v>541.61868191242695</v>
      </c>
      <c r="Z372">
        <v>533.85901341950398</v>
      </c>
      <c r="AA372">
        <v>492.376451211485</v>
      </c>
      <c r="AB372">
        <v>479.47581037003403</v>
      </c>
      <c r="AC372">
        <v>454.517231643824</v>
      </c>
      <c r="AD372">
        <v>493.58461797039001</v>
      </c>
      <c r="AE372">
        <v>448.50303425736303</v>
      </c>
      <c r="AF372">
        <v>467.58735343127</v>
      </c>
      <c r="AG372">
        <v>431.30563938521198</v>
      </c>
      <c r="AH372">
        <v>446.19191727497099</v>
      </c>
      <c r="AI372">
        <v>428.13420770976302</v>
      </c>
      <c r="AJ372">
        <v>442.10549270420699</v>
      </c>
      <c r="AK372">
        <v>432.82926110968901</v>
      </c>
      <c r="AL372">
        <v>432.041130322144</v>
      </c>
      <c r="AM372">
        <v>484.26470309361099</v>
      </c>
      <c r="AN372">
        <v>483.14557314363401</v>
      </c>
      <c r="AO372">
        <v>461.50559007275501</v>
      </c>
      <c r="AP372">
        <v>418.61510386306702</v>
      </c>
      <c r="AQ372">
        <v>474.58568411416002</v>
      </c>
      <c r="AR372">
        <v>426.980703929698</v>
      </c>
      <c r="AS372">
        <v>438.01765158120702</v>
      </c>
      <c r="AT372">
        <v>416.76244610889398</v>
      </c>
      <c r="AU372">
        <v>414.54327693935102</v>
      </c>
      <c r="AV372">
        <v>412.44711710714398</v>
      </c>
      <c r="AW372">
        <v>444.75096768053498</v>
      </c>
      <c r="AX372">
        <v>456.06031745145299</v>
      </c>
      <c r="AY372">
        <v>441.910302680548</v>
      </c>
      <c r="AZ372">
        <v>413.39721807687903</v>
      </c>
      <c r="BA372">
        <v>429.76254333623802</v>
      </c>
      <c r="BB372">
        <v>416.19887455370002</v>
      </c>
      <c r="BC372">
        <v>380.32045392773801</v>
      </c>
      <c r="BD372">
        <v>385.23074215980199</v>
      </c>
      <c r="BE372">
        <v>381.07025140557801</v>
      </c>
      <c r="BF372">
        <v>359.54229435602201</v>
      </c>
      <c r="BG372">
        <v>380.40468013577299</v>
      </c>
      <c r="BH372">
        <v>337.38084445047298</v>
      </c>
      <c r="BI372">
        <v>345.038811106222</v>
      </c>
      <c r="BJ372">
        <v>355.63717262201197</v>
      </c>
      <c r="BK372">
        <v>366.411710639266</v>
      </c>
      <c r="BL372">
        <v>353.65557673835099</v>
      </c>
      <c r="BM372">
        <v>354.45885091692099</v>
      </c>
      <c r="BN372">
        <v>510.30778639335898</v>
      </c>
      <c r="BO372">
        <v>510.454636448055</v>
      </c>
      <c r="BP372">
        <v>322.55357308488198</v>
      </c>
      <c r="BQ372">
        <v>316.68252107108202</v>
      </c>
      <c r="BR372">
        <v>317.55136677530999</v>
      </c>
      <c r="BS372">
        <v>298.14915826388102</v>
      </c>
      <c r="BT372">
        <v>317.77146479597201</v>
      </c>
      <c r="BU372">
        <v>301.67574080018699</v>
      </c>
      <c r="BV372">
        <v>314.81838718219001</v>
      </c>
      <c r="BW372">
        <v>295.71332124558</v>
      </c>
      <c r="BX372">
        <v>325.80842307234099</v>
      </c>
      <c r="BY372">
        <v>314.71762605692601</v>
      </c>
      <c r="BZ372">
        <v>296.76694078721403</v>
      </c>
      <c r="CA372">
        <v>296.06255608346697</v>
      </c>
      <c r="CB372">
        <v>325.86468695438998</v>
      </c>
      <c r="CC372">
        <v>299.01337698589901</v>
      </c>
      <c r="CD372">
        <v>309.87207791146102</v>
      </c>
    </row>
    <row r="373" spans="1:82" x14ac:dyDescent="0.25">
      <c r="A373">
        <v>89.158878504672899</v>
      </c>
      <c r="B373">
        <v>303.49682326684399</v>
      </c>
      <c r="C373">
        <v>290.97370989833797</v>
      </c>
      <c r="D373">
        <v>305.52944964491002</v>
      </c>
      <c r="E373">
        <v>306.57614649643699</v>
      </c>
      <c r="F373">
        <v>306.40171603723599</v>
      </c>
      <c r="G373">
        <v>315.01102648274798</v>
      </c>
      <c r="H373">
        <v>308.09953423941897</v>
      </c>
      <c r="I373">
        <v>305.69225926762198</v>
      </c>
      <c r="J373">
        <v>317.42354766862599</v>
      </c>
      <c r="K373">
        <v>300.49616545341001</v>
      </c>
      <c r="L373">
        <v>313.03915856361903</v>
      </c>
      <c r="M373">
        <v>297.70798372132401</v>
      </c>
      <c r="N373">
        <v>301.37494856614302</v>
      </c>
      <c r="O373">
        <v>312.17370598444398</v>
      </c>
      <c r="P373">
        <v>317.337365947281</v>
      </c>
      <c r="Q373">
        <v>317.23677075252601</v>
      </c>
      <c r="R373">
        <v>504.83325883100298</v>
      </c>
      <c r="S373">
        <v>578.00297725124597</v>
      </c>
      <c r="T373">
        <v>656.55868247206695</v>
      </c>
      <c r="U373">
        <v>625.61511471924598</v>
      </c>
      <c r="V373">
        <v>637.33728000481801</v>
      </c>
      <c r="W373">
        <v>607.65047462380699</v>
      </c>
      <c r="X373">
        <v>563.46620442262395</v>
      </c>
      <c r="Y373">
        <v>541.50010554944902</v>
      </c>
      <c r="Z373">
        <v>533.94198382899503</v>
      </c>
      <c r="AA373">
        <v>492.17330336779997</v>
      </c>
      <c r="AB373">
        <v>479.38588290033402</v>
      </c>
      <c r="AC373">
        <v>454.26453630837898</v>
      </c>
      <c r="AD373">
        <v>493.47843320633302</v>
      </c>
      <c r="AE373">
        <v>448.24192366087698</v>
      </c>
      <c r="AF373">
        <v>467.37255281410398</v>
      </c>
      <c r="AG373">
        <v>430.84316140433299</v>
      </c>
      <c r="AH373">
        <v>446.03813412211503</v>
      </c>
      <c r="AI373">
        <v>428.00107330982001</v>
      </c>
      <c r="AJ373">
        <v>441.98477225089403</v>
      </c>
      <c r="AK373">
        <v>432.70320859602799</v>
      </c>
      <c r="AL373">
        <v>431.71542031812999</v>
      </c>
      <c r="AM373">
        <v>484.25745307107098</v>
      </c>
      <c r="AN373">
        <v>482.908036918748</v>
      </c>
      <c r="AO373">
        <v>461.36565135331301</v>
      </c>
      <c r="AP373">
        <v>418.58842794338</v>
      </c>
      <c r="AQ373">
        <v>474.42101219115102</v>
      </c>
      <c r="AR373">
        <v>426.73412294103701</v>
      </c>
      <c r="AS373">
        <v>437.72944523504998</v>
      </c>
      <c r="AT373">
        <v>416.54002107934599</v>
      </c>
      <c r="AU373">
        <v>414.41602959172599</v>
      </c>
      <c r="AV373">
        <v>412.39467150917199</v>
      </c>
      <c r="AW373">
        <v>444.67472372760699</v>
      </c>
      <c r="AX373">
        <v>456.10234917986401</v>
      </c>
      <c r="AY373">
        <v>441.94335170663601</v>
      </c>
      <c r="AZ373">
        <v>413.227580775597</v>
      </c>
      <c r="BA373">
        <v>429.71977152509203</v>
      </c>
      <c r="BB373">
        <v>416.287442865998</v>
      </c>
      <c r="BC373">
        <v>380.263301162125</v>
      </c>
      <c r="BD373">
        <v>385.36122333784198</v>
      </c>
      <c r="BE373">
        <v>381.17081625104498</v>
      </c>
      <c r="BF373">
        <v>359.502780323097</v>
      </c>
      <c r="BG373">
        <v>380.71136286168399</v>
      </c>
      <c r="BH373">
        <v>337.21113874063201</v>
      </c>
      <c r="BI373">
        <v>344.99719353418698</v>
      </c>
      <c r="BJ373">
        <v>355.75681793816699</v>
      </c>
      <c r="BK373">
        <v>366.39254089306098</v>
      </c>
      <c r="BL373">
        <v>353.70427341599498</v>
      </c>
      <c r="BM373">
        <v>354.49419176238803</v>
      </c>
      <c r="BN373">
        <v>510.59317443800802</v>
      </c>
      <c r="BO373">
        <v>510.54427332648299</v>
      </c>
      <c r="BP373">
        <v>322.41801280951597</v>
      </c>
      <c r="BQ373">
        <v>316.810711796558</v>
      </c>
      <c r="BR373">
        <v>317.69989940364297</v>
      </c>
      <c r="BS373">
        <v>298.12053563635197</v>
      </c>
      <c r="BT373">
        <v>317.79975578883801</v>
      </c>
      <c r="BU373">
        <v>301.35686015359499</v>
      </c>
      <c r="BV373">
        <v>314.81762840885398</v>
      </c>
      <c r="BW373">
        <v>295.54500461460498</v>
      </c>
      <c r="BX373">
        <v>325.99563142617001</v>
      </c>
      <c r="BY373">
        <v>314.72062427876898</v>
      </c>
      <c r="BZ373">
        <v>296.60302614957902</v>
      </c>
      <c r="CA373">
        <v>295.98343596590303</v>
      </c>
      <c r="CB373">
        <v>325.88501148210503</v>
      </c>
      <c r="CC373">
        <v>298.88391573090598</v>
      </c>
      <c r="CD373">
        <v>309.97599276592001</v>
      </c>
    </row>
    <row r="374" spans="1:82" x14ac:dyDescent="0.25">
      <c r="A374">
        <v>89.399198931909197</v>
      </c>
      <c r="B374">
        <v>303.49682326684399</v>
      </c>
      <c r="C374">
        <v>290.97370989833797</v>
      </c>
      <c r="D374">
        <v>305.52944964491002</v>
      </c>
      <c r="E374">
        <v>306.57614649643699</v>
      </c>
      <c r="F374">
        <v>306.40171603723599</v>
      </c>
      <c r="G374">
        <v>315.01102648274798</v>
      </c>
      <c r="H374">
        <v>308.09953423941897</v>
      </c>
      <c r="I374">
        <v>305.69225926762198</v>
      </c>
      <c r="J374">
        <v>317.42354766862599</v>
      </c>
      <c r="K374">
        <v>300.49616545341001</v>
      </c>
      <c r="L374">
        <v>313.03915856361903</v>
      </c>
      <c r="M374">
        <v>297.70798372132401</v>
      </c>
      <c r="N374">
        <v>301.37494856614302</v>
      </c>
      <c r="O374">
        <v>312.17370598444398</v>
      </c>
      <c r="P374">
        <v>317.337365947281</v>
      </c>
      <c r="Q374">
        <v>317.23677075252601</v>
      </c>
      <c r="R374">
        <v>504.83325883100298</v>
      </c>
      <c r="S374">
        <v>578.00297725124597</v>
      </c>
      <c r="T374">
        <v>656.55868247206695</v>
      </c>
      <c r="U374">
        <v>625.61511471924598</v>
      </c>
      <c r="V374">
        <v>637.33728000481801</v>
      </c>
      <c r="W374">
        <v>607.65047462380699</v>
      </c>
      <c r="X374">
        <v>563.46620442262395</v>
      </c>
      <c r="Y374">
        <v>541.50010554944902</v>
      </c>
      <c r="Z374">
        <v>533.94198382899503</v>
      </c>
      <c r="AA374">
        <v>492.17330336779997</v>
      </c>
      <c r="AB374">
        <v>479.38588290033402</v>
      </c>
      <c r="AC374">
        <v>454.26453630837898</v>
      </c>
      <c r="AD374">
        <v>493.47843320633302</v>
      </c>
      <c r="AE374">
        <v>448.24192366087698</v>
      </c>
      <c r="AF374">
        <v>467.37255281410398</v>
      </c>
      <c r="AG374">
        <v>430.84316140433299</v>
      </c>
      <c r="AH374">
        <v>446.03813412211503</v>
      </c>
      <c r="AI374">
        <v>428.00107330982001</v>
      </c>
      <c r="AJ374">
        <v>441.98477225089403</v>
      </c>
      <c r="AK374">
        <v>432.70320859602799</v>
      </c>
      <c r="AL374">
        <v>431.71542031812999</v>
      </c>
      <c r="AM374">
        <v>484.25745307107098</v>
      </c>
      <c r="AN374">
        <v>482.908036918748</v>
      </c>
      <c r="AO374">
        <v>461.36565135331301</v>
      </c>
      <c r="AP374">
        <v>418.58842794338</v>
      </c>
      <c r="AQ374">
        <v>474.42101219115102</v>
      </c>
      <c r="AR374">
        <v>426.73412294103701</v>
      </c>
      <c r="AS374">
        <v>437.72944523504998</v>
      </c>
      <c r="AT374">
        <v>416.54002107934599</v>
      </c>
      <c r="AU374">
        <v>414.41602959172599</v>
      </c>
      <c r="AV374">
        <v>412.39467150917199</v>
      </c>
      <c r="AW374">
        <v>444.67472372760699</v>
      </c>
      <c r="AX374">
        <v>456.10234917986401</v>
      </c>
      <c r="AY374">
        <v>441.94335170663601</v>
      </c>
      <c r="AZ374">
        <v>413.227580775597</v>
      </c>
      <c r="BA374">
        <v>429.71977152509203</v>
      </c>
      <c r="BB374">
        <v>416.287442865998</v>
      </c>
      <c r="BC374">
        <v>380.263301162125</v>
      </c>
      <c r="BD374">
        <v>385.36122333784198</v>
      </c>
      <c r="BE374">
        <v>381.17081625104498</v>
      </c>
      <c r="BF374">
        <v>359.502780323097</v>
      </c>
      <c r="BG374">
        <v>380.71136286168399</v>
      </c>
      <c r="BH374">
        <v>337.21113874063201</v>
      </c>
      <c r="BI374">
        <v>344.99719353418698</v>
      </c>
      <c r="BJ374">
        <v>355.75681793816699</v>
      </c>
      <c r="BK374">
        <v>366.39254089306098</v>
      </c>
      <c r="BL374">
        <v>353.70427341599498</v>
      </c>
      <c r="BM374">
        <v>354.49419176238803</v>
      </c>
      <c r="BN374">
        <v>510.59317443800802</v>
      </c>
      <c r="BO374">
        <v>510.54427332648299</v>
      </c>
      <c r="BP374">
        <v>322.41801280951597</v>
      </c>
      <c r="BQ374">
        <v>316.810711796558</v>
      </c>
      <c r="BR374">
        <v>317.69989940364297</v>
      </c>
      <c r="BS374">
        <v>298.12053563635197</v>
      </c>
      <c r="BT374">
        <v>317.79975578883801</v>
      </c>
      <c r="BU374">
        <v>301.35686015359499</v>
      </c>
      <c r="BV374">
        <v>314.81762840885398</v>
      </c>
      <c r="BW374">
        <v>295.54500461460498</v>
      </c>
      <c r="BX374">
        <v>325.99563142617001</v>
      </c>
      <c r="BY374">
        <v>314.72062427876898</v>
      </c>
      <c r="BZ374">
        <v>296.60302614957902</v>
      </c>
      <c r="CA374">
        <v>295.98343596590303</v>
      </c>
      <c r="CB374">
        <v>325.88501148210503</v>
      </c>
      <c r="CC374">
        <v>298.88391573090598</v>
      </c>
      <c r="CD374">
        <v>309.97599276592001</v>
      </c>
    </row>
    <row r="375" spans="1:82" x14ac:dyDescent="0.25">
      <c r="A375">
        <v>89.639519359145496</v>
      </c>
      <c r="B375">
        <v>303.49682326684399</v>
      </c>
      <c r="C375">
        <v>290.97370989833797</v>
      </c>
      <c r="D375">
        <v>305.52944964491002</v>
      </c>
      <c r="E375">
        <v>306.57614649643699</v>
      </c>
      <c r="F375">
        <v>306.40171603723599</v>
      </c>
      <c r="G375">
        <v>315.01102648274798</v>
      </c>
      <c r="H375">
        <v>308.09953423941897</v>
      </c>
      <c r="I375">
        <v>305.69225926762198</v>
      </c>
      <c r="J375">
        <v>317.42354766862599</v>
      </c>
      <c r="K375">
        <v>300.49616545341001</v>
      </c>
      <c r="L375">
        <v>313.03915856361903</v>
      </c>
      <c r="M375">
        <v>297.70798372132401</v>
      </c>
      <c r="N375">
        <v>301.37494856614302</v>
      </c>
      <c r="O375">
        <v>312.17370598444398</v>
      </c>
      <c r="P375">
        <v>317.337365947281</v>
      </c>
      <c r="Q375">
        <v>317.23677075252601</v>
      </c>
      <c r="R375">
        <v>504.83325883100298</v>
      </c>
      <c r="S375">
        <v>578.00297725124597</v>
      </c>
      <c r="T375">
        <v>656.55868247206695</v>
      </c>
      <c r="U375">
        <v>625.61511471924598</v>
      </c>
      <c r="V375">
        <v>637.33728000481801</v>
      </c>
      <c r="W375">
        <v>607.65047462380699</v>
      </c>
      <c r="X375">
        <v>563.46620442262395</v>
      </c>
      <c r="Y375">
        <v>541.50010554944902</v>
      </c>
      <c r="Z375">
        <v>533.94198382899503</v>
      </c>
      <c r="AA375">
        <v>492.17330336779997</v>
      </c>
      <c r="AB375">
        <v>479.38588290033402</v>
      </c>
      <c r="AC375">
        <v>454.26453630837898</v>
      </c>
      <c r="AD375">
        <v>493.47843320633302</v>
      </c>
      <c r="AE375">
        <v>448.24192366087698</v>
      </c>
      <c r="AF375">
        <v>467.37255281410398</v>
      </c>
      <c r="AG375">
        <v>430.84316140433299</v>
      </c>
      <c r="AH375">
        <v>446.03813412211503</v>
      </c>
      <c r="AI375">
        <v>428.00107330982001</v>
      </c>
      <c r="AJ375">
        <v>441.98477225089403</v>
      </c>
      <c r="AK375">
        <v>432.70320859602799</v>
      </c>
      <c r="AL375">
        <v>431.71542031812999</v>
      </c>
      <c r="AM375">
        <v>484.25745307107098</v>
      </c>
      <c r="AN375">
        <v>482.908036918748</v>
      </c>
      <c r="AO375">
        <v>461.36565135331301</v>
      </c>
      <c r="AP375">
        <v>418.58842794338</v>
      </c>
      <c r="AQ375">
        <v>474.42101219115102</v>
      </c>
      <c r="AR375">
        <v>426.73412294103701</v>
      </c>
      <c r="AS375">
        <v>437.72944523504998</v>
      </c>
      <c r="AT375">
        <v>416.54002107934599</v>
      </c>
      <c r="AU375">
        <v>414.41602959172599</v>
      </c>
      <c r="AV375">
        <v>412.39467150917199</v>
      </c>
      <c r="AW375">
        <v>444.67472372760699</v>
      </c>
      <c r="AX375">
        <v>456.10234917986401</v>
      </c>
      <c r="AY375">
        <v>441.94335170663601</v>
      </c>
      <c r="AZ375">
        <v>413.227580775597</v>
      </c>
      <c r="BA375">
        <v>429.71977152509203</v>
      </c>
      <c r="BB375">
        <v>416.287442865998</v>
      </c>
      <c r="BC375">
        <v>380.263301162125</v>
      </c>
      <c r="BD375">
        <v>385.36122333784198</v>
      </c>
      <c r="BE375">
        <v>381.17081625104498</v>
      </c>
      <c r="BF375">
        <v>359.502780323097</v>
      </c>
      <c r="BG375">
        <v>380.71136286168399</v>
      </c>
      <c r="BH375">
        <v>337.21113874063201</v>
      </c>
      <c r="BI375">
        <v>344.99719353418698</v>
      </c>
      <c r="BJ375">
        <v>355.75681793816699</v>
      </c>
      <c r="BK375">
        <v>366.39254089306098</v>
      </c>
      <c r="BL375">
        <v>353.70427341599498</v>
      </c>
      <c r="BM375">
        <v>354.49419176238803</v>
      </c>
      <c r="BN375">
        <v>510.59317443800802</v>
      </c>
      <c r="BO375">
        <v>510.54427332648299</v>
      </c>
      <c r="BP375">
        <v>322.41801280951597</v>
      </c>
      <c r="BQ375">
        <v>316.810711796558</v>
      </c>
      <c r="BR375">
        <v>317.69989940364297</v>
      </c>
      <c r="BS375">
        <v>298.12053563635197</v>
      </c>
      <c r="BT375">
        <v>317.79975578883801</v>
      </c>
      <c r="BU375">
        <v>301.35686015359499</v>
      </c>
      <c r="BV375">
        <v>314.81762840885398</v>
      </c>
      <c r="BW375">
        <v>295.54500461460498</v>
      </c>
      <c r="BX375">
        <v>325.99563142617001</v>
      </c>
      <c r="BY375">
        <v>314.72062427876898</v>
      </c>
      <c r="BZ375">
        <v>296.60302614957902</v>
      </c>
      <c r="CA375">
        <v>295.98343596590303</v>
      </c>
      <c r="CB375">
        <v>325.88501148210503</v>
      </c>
      <c r="CC375">
        <v>298.88391573090598</v>
      </c>
      <c r="CD375">
        <v>309.97599276592001</v>
      </c>
    </row>
    <row r="376" spans="1:82" x14ac:dyDescent="0.25">
      <c r="A376">
        <v>89.879839786381794</v>
      </c>
      <c r="B376">
        <v>303.49682326684399</v>
      </c>
      <c r="C376">
        <v>290.97370989833797</v>
      </c>
      <c r="D376">
        <v>305.52944964491002</v>
      </c>
      <c r="E376">
        <v>306.57614649643699</v>
      </c>
      <c r="F376">
        <v>306.40171603723599</v>
      </c>
      <c r="G376">
        <v>315.01102648274798</v>
      </c>
      <c r="H376">
        <v>308.09953423941897</v>
      </c>
      <c r="I376">
        <v>305.69225926762198</v>
      </c>
      <c r="J376">
        <v>317.42354766862599</v>
      </c>
      <c r="K376">
        <v>300.49616545341001</v>
      </c>
      <c r="L376">
        <v>313.03915856361903</v>
      </c>
      <c r="M376">
        <v>297.70798372132401</v>
      </c>
      <c r="N376">
        <v>301.37494856614302</v>
      </c>
      <c r="O376">
        <v>312.17370598444398</v>
      </c>
      <c r="P376">
        <v>317.337365947281</v>
      </c>
      <c r="Q376">
        <v>317.23677075252601</v>
      </c>
      <c r="R376">
        <v>504.83325883100298</v>
      </c>
      <c r="S376">
        <v>578.00297725124597</v>
      </c>
      <c r="T376">
        <v>656.55868247206695</v>
      </c>
      <c r="U376">
        <v>625.61511471924598</v>
      </c>
      <c r="V376">
        <v>637.33728000481801</v>
      </c>
      <c r="W376">
        <v>607.65047462380699</v>
      </c>
      <c r="X376">
        <v>563.46620442262395</v>
      </c>
      <c r="Y376">
        <v>541.50010554944902</v>
      </c>
      <c r="Z376">
        <v>533.94198382899503</v>
      </c>
      <c r="AA376">
        <v>492.17330336779997</v>
      </c>
      <c r="AB376">
        <v>479.38588290033402</v>
      </c>
      <c r="AC376">
        <v>454.26453630837898</v>
      </c>
      <c r="AD376">
        <v>493.47843320633302</v>
      </c>
      <c r="AE376">
        <v>448.24192366087698</v>
      </c>
      <c r="AF376">
        <v>467.37255281410398</v>
      </c>
      <c r="AG376">
        <v>430.84316140433299</v>
      </c>
      <c r="AH376">
        <v>446.03813412211503</v>
      </c>
      <c r="AI376">
        <v>428.00107330982001</v>
      </c>
      <c r="AJ376">
        <v>441.98477225089403</v>
      </c>
      <c r="AK376">
        <v>432.70320859602799</v>
      </c>
      <c r="AL376">
        <v>431.71542031812999</v>
      </c>
      <c r="AM376">
        <v>484.25745307107098</v>
      </c>
      <c r="AN376">
        <v>482.908036918748</v>
      </c>
      <c r="AO376">
        <v>461.36565135331301</v>
      </c>
      <c r="AP376">
        <v>418.58842794338</v>
      </c>
      <c r="AQ376">
        <v>474.42101219115102</v>
      </c>
      <c r="AR376">
        <v>426.73412294103701</v>
      </c>
      <c r="AS376">
        <v>437.72944523504998</v>
      </c>
      <c r="AT376">
        <v>416.54002107934599</v>
      </c>
      <c r="AU376">
        <v>414.41602959172599</v>
      </c>
      <c r="AV376">
        <v>412.39467150917199</v>
      </c>
      <c r="AW376">
        <v>444.67472372760699</v>
      </c>
      <c r="AX376">
        <v>456.10234917986401</v>
      </c>
      <c r="AY376">
        <v>441.94335170663601</v>
      </c>
      <c r="AZ376">
        <v>413.227580775597</v>
      </c>
      <c r="BA376">
        <v>429.71977152509203</v>
      </c>
      <c r="BB376">
        <v>416.287442865998</v>
      </c>
      <c r="BC376">
        <v>380.263301162125</v>
      </c>
      <c r="BD376">
        <v>385.36122333784198</v>
      </c>
      <c r="BE376">
        <v>381.17081625104498</v>
      </c>
      <c r="BF376">
        <v>359.502780323097</v>
      </c>
      <c r="BG376">
        <v>380.71136286168399</v>
      </c>
      <c r="BH376">
        <v>337.21113874063201</v>
      </c>
      <c r="BI376">
        <v>344.99719353418698</v>
      </c>
      <c r="BJ376">
        <v>355.75681793816699</v>
      </c>
      <c r="BK376">
        <v>366.39254089306098</v>
      </c>
      <c r="BL376">
        <v>353.70427341599498</v>
      </c>
      <c r="BM376">
        <v>354.49419176238803</v>
      </c>
      <c r="BN376">
        <v>510.59317443800802</v>
      </c>
      <c r="BO376">
        <v>510.54427332648299</v>
      </c>
      <c r="BP376">
        <v>322.41801280951597</v>
      </c>
      <c r="BQ376">
        <v>316.810711796558</v>
      </c>
      <c r="BR376">
        <v>317.69989940364297</v>
      </c>
      <c r="BS376">
        <v>298.12053563635197</v>
      </c>
      <c r="BT376">
        <v>317.79975578883801</v>
      </c>
      <c r="BU376">
        <v>301.35686015359499</v>
      </c>
      <c r="BV376">
        <v>314.81762840885398</v>
      </c>
      <c r="BW376">
        <v>295.54500461460498</v>
      </c>
      <c r="BX376">
        <v>325.99563142617001</v>
      </c>
      <c r="BY376">
        <v>314.72062427876898</v>
      </c>
      <c r="BZ376">
        <v>296.60302614957902</v>
      </c>
      <c r="CA376">
        <v>295.98343596590303</v>
      </c>
      <c r="CB376">
        <v>325.88501148210503</v>
      </c>
      <c r="CC376">
        <v>298.88391573090598</v>
      </c>
      <c r="CD376">
        <v>309.97599276592001</v>
      </c>
    </row>
    <row r="377" spans="1:82" x14ac:dyDescent="0.25">
      <c r="A377">
        <v>90.120160213618107</v>
      </c>
      <c r="B377">
        <v>303.511596200295</v>
      </c>
      <c r="C377">
        <v>290.98102479326002</v>
      </c>
      <c r="D377">
        <v>305.52705772103798</v>
      </c>
      <c r="E377">
        <v>306.58644676974501</v>
      </c>
      <c r="F377">
        <v>306.402223773358</v>
      </c>
      <c r="G377">
        <v>315.00848157357399</v>
      </c>
      <c r="H377">
        <v>308.10363240508298</v>
      </c>
      <c r="I377">
        <v>305.69172167782102</v>
      </c>
      <c r="J377">
        <v>317.42277776620301</v>
      </c>
      <c r="K377">
        <v>300.49441945470198</v>
      </c>
      <c r="L377">
        <v>313.05121780394899</v>
      </c>
      <c r="M377">
        <v>297.71633605839202</v>
      </c>
      <c r="N377">
        <v>301.37768853617899</v>
      </c>
      <c r="O377">
        <v>312.18699318547903</v>
      </c>
      <c r="P377">
        <v>317.33630574691398</v>
      </c>
      <c r="Q377">
        <v>317.237648563562</v>
      </c>
      <c r="R377">
        <v>504.86349100077803</v>
      </c>
      <c r="S377">
        <v>578.01504798550297</v>
      </c>
      <c r="T377">
        <v>656.59599073550601</v>
      </c>
      <c r="U377">
        <v>625.65018132498903</v>
      </c>
      <c r="V377">
        <v>637.36290459819395</v>
      </c>
      <c r="W377">
        <v>607.68648302393797</v>
      </c>
      <c r="X377">
        <v>563.50100065777201</v>
      </c>
      <c r="Y377">
        <v>541.51614814336301</v>
      </c>
      <c r="Z377">
        <v>533.95502696675703</v>
      </c>
      <c r="AA377">
        <v>492.1843669662</v>
      </c>
      <c r="AB377">
        <v>479.400691076854</v>
      </c>
      <c r="AC377">
        <v>454.27906535798297</v>
      </c>
      <c r="AD377">
        <v>493.48463473550498</v>
      </c>
      <c r="AE377">
        <v>448.254236163435</v>
      </c>
      <c r="AF377">
        <v>467.38005868207802</v>
      </c>
      <c r="AG377">
        <v>430.85687128717001</v>
      </c>
      <c r="AH377">
        <v>446.04415784785601</v>
      </c>
      <c r="AI377">
        <v>427.99599015619998</v>
      </c>
      <c r="AJ377">
        <v>441.995895741065</v>
      </c>
      <c r="AK377">
        <v>432.72013969639301</v>
      </c>
      <c r="AL377">
        <v>431.72821775384398</v>
      </c>
      <c r="AM377">
        <v>484.25673593288099</v>
      </c>
      <c r="AN377">
        <v>482.92013781324999</v>
      </c>
      <c r="AO377">
        <v>461.38141898427898</v>
      </c>
      <c r="AP377">
        <v>418.598088963588</v>
      </c>
      <c r="AQ377">
        <v>474.43962131743803</v>
      </c>
      <c r="AR377">
        <v>426.75263259961901</v>
      </c>
      <c r="AS377">
        <v>437.74382659434298</v>
      </c>
      <c r="AT377">
        <v>416.54207325825899</v>
      </c>
      <c r="AU377">
        <v>414.42098024185202</v>
      </c>
      <c r="AV377">
        <v>412.40439408110899</v>
      </c>
      <c r="AW377">
        <v>444.69229922850701</v>
      </c>
      <c r="AX377">
        <v>456.11661207660097</v>
      </c>
      <c r="AY377">
        <v>441.95957116776702</v>
      </c>
      <c r="AZ377">
        <v>413.23322664293102</v>
      </c>
      <c r="BA377">
        <v>429.72430800796798</v>
      </c>
      <c r="BB377">
        <v>416.295293447132</v>
      </c>
      <c r="BC377">
        <v>380.258452380856</v>
      </c>
      <c r="BD377">
        <v>385.36841512912503</v>
      </c>
      <c r="BE377">
        <v>381.17203269002101</v>
      </c>
      <c r="BF377">
        <v>359.51151552410698</v>
      </c>
      <c r="BG377">
        <v>380.713995961043</v>
      </c>
      <c r="BH377">
        <v>337.220284264903</v>
      </c>
      <c r="BI377">
        <v>345.00799540262602</v>
      </c>
      <c r="BJ377">
        <v>355.74641189011902</v>
      </c>
      <c r="BK377">
        <v>366.39495759865099</v>
      </c>
      <c r="BL377">
        <v>353.71167390436398</v>
      </c>
      <c r="BM377">
        <v>354.48736357801897</v>
      </c>
      <c r="BN377">
        <v>510.59520973138598</v>
      </c>
      <c r="BO377">
        <v>510.557760483035</v>
      </c>
      <c r="BP377">
        <v>322.42359818120298</v>
      </c>
      <c r="BQ377">
        <v>316.80568911618201</v>
      </c>
      <c r="BR377">
        <v>317.70094776571102</v>
      </c>
      <c r="BS377">
        <v>298.12462713038099</v>
      </c>
      <c r="BT377">
        <v>317.79918404999398</v>
      </c>
      <c r="BU377">
        <v>301.36182960041901</v>
      </c>
      <c r="BV377">
        <v>314.82245148075799</v>
      </c>
      <c r="BW377">
        <v>295.56007991779899</v>
      </c>
      <c r="BX377">
        <v>325.99595048975198</v>
      </c>
      <c r="BY377">
        <v>314.72198373283601</v>
      </c>
      <c r="BZ377">
        <v>296.610141125962</v>
      </c>
      <c r="CA377">
        <v>295.99392452899798</v>
      </c>
      <c r="CB377">
        <v>325.88854244487402</v>
      </c>
      <c r="CC377">
        <v>298.88840006914199</v>
      </c>
      <c r="CD377">
        <v>309.973141310318</v>
      </c>
    </row>
    <row r="378" spans="1:82" x14ac:dyDescent="0.25">
      <c r="A378">
        <v>90.360480640854405</v>
      </c>
      <c r="B378">
        <v>316.72505104485703</v>
      </c>
      <c r="C378">
        <v>306.63612777720999</v>
      </c>
      <c r="D378">
        <v>310.46227121118199</v>
      </c>
      <c r="E378">
        <v>305.28599400426998</v>
      </c>
      <c r="F378">
        <v>294.80572843966701</v>
      </c>
      <c r="G378">
        <v>320.86585802101303</v>
      </c>
      <c r="H378">
        <v>297.74970873702898</v>
      </c>
      <c r="I378">
        <v>317.66740227173699</v>
      </c>
      <c r="J378">
        <v>308.15207724536799</v>
      </c>
      <c r="K378">
        <v>300.67591263873101</v>
      </c>
      <c r="L378">
        <v>305.66850701938301</v>
      </c>
      <c r="M378">
        <v>303.15011908761801</v>
      </c>
      <c r="N378">
        <v>303.62685804722599</v>
      </c>
      <c r="O378">
        <v>314.769774853569</v>
      </c>
      <c r="P378">
        <v>322.98429267563898</v>
      </c>
      <c r="Q378">
        <v>309.83820475553102</v>
      </c>
      <c r="R378">
        <v>584.69331962889999</v>
      </c>
      <c r="S378">
        <v>604.63697157256604</v>
      </c>
      <c r="T378">
        <v>723.926989358941</v>
      </c>
      <c r="U378">
        <v>638.31404868660798</v>
      </c>
      <c r="V378">
        <v>625.09895583238904</v>
      </c>
      <c r="W378">
        <v>614.29341088252204</v>
      </c>
      <c r="X378">
        <v>567.24387051738597</v>
      </c>
      <c r="Y378">
        <v>551.66860057731697</v>
      </c>
      <c r="Z378">
        <v>549.99789135661899</v>
      </c>
      <c r="AA378">
        <v>496.47867056181502</v>
      </c>
      <c r="AB378">
        <v>500.526387522427</v>
      </c>
      <c r="AC378">
        <v>471.44616185305398</v>
      </c>
      <c r="AD378">
        <v>450.86955075365199</v>
      </c>
      <c r="AE378">
        <v>448.839301216021</v>
      </c>
      <c r="AF378">
        <v>451.90615932558399</v>
      </c>
      <c r="AG378">
        <v>451.07711883319001</v>
      </c>
      <c r="AH378">
        <v>452.479481470797</v>
      </c>
      <c r="AI378">
        <v>432.78412603630397</v>
      </c>
      <c r="AJ378">
        <v>435.808927764099</v>
      </c>
      <c r="AK378">
        <v>450.45788588920198</v>
      </c>
      <c r="AL378">
        <v>460.66735405963402</v>
      </c>
      <c r="AM378">
        <v>476.16941661812899</v>
      </c>
      <c r="AN378">
        <v>462.710612398053</v>
      </c>
      <c r="AO378">
        <v>492.67988320682502</v>
      </c>
      <c r="AP378">
        <v>438.10705546315802</v>
      </c>
      <c r="AQ378">
        <v>475.66072967770702</v>
      </c>
      <c r="AR378">
        <v>451.76173941211601</v>
      </c>
      <c r="AS378">
        <v>438.84125851209899</v>
      </c>
      <c r="AT378">
        <v>418.08610507469803</v>
      </c>
      <c r="AU378">
        <v>428.63928052400303</v>
      </c>
      <c r="AV378">
        <v>445.93406590240602</v>
      </c>
      <c r="AW378">
        <v>451.85681761073698</v>
      </c>
      <c r="AX378">
        <v>469.23121209911801</v>
      </c>
      <c r="AY378">
        <v>450.51426150701298</v>
      </c>
      <c r="AZ378">
        <v>446.47984646694698</v>
      </c>
      <c r="BA378">
        <v>440.91348565815201</v>
      </c>
      <c r="BB378">
        <v>421.844757321234</v>
      </c>
      <c r="BC378">
        <v>403.03941426677</v>
      </c>
      <c r="BD378">
        <v>391.87257153716803</v>
      </c>
      <c r="BE378">
        <v>380.80808785811098</v>
      </c>
      <c r="BF378">
        <v>364.07282719324297</v>
      </c>
      <c r="BG378">
        <v>349.46739117152998</v>
      </c>
      <c r="BH378">
        <v>371.60145865686297</v>
      </c>
      <c r="BI378">
        <v>365.241584506077</v>
      </c>
      <c r="BJ378">
        <v>375.55260429222398</v>
      </c>
      <c r="BK378">
        <v>375.87270556362699</v>
      </c>
      <c r="BL378">
        <v>347.08831437324301</v>
      </c>
      <c r="BM378">
        <v>358.93983283935501</v>
      </c>
      <c r="BN378">
        <v>572.52477772426005</v>
      </c>
      <c r="BO378">
        <v>580.56278437378899</v>
      </c>
      <c r="BP378">
        <v>342.00661969645103</v>
      </c>
      <c r="BQ378">
        <v>313.12648627980798</v>
      </c>
      <c r="BR378">
        <v>323.33516483935603</v>
      </c>
      <c r="BS378">
        <v>301.93291237742801</v>
      </c>
      <c r="BT378">
        <v>300.424549258257</v>
      </c>
      <c r="BU378">
        <v>308.302034220819</v>
      </c>
      <c r="BV378">
        <v>297.38777022880402</v>
      </c>
      <c r="BW378">
        <v>307.50747148860103</v>
      </c>
      <c r="BX378">
        <v>308.76597861932402</v>
      </c>
      <c r="BY378">
        <v>306.32763926923298</v>
      </c>
      <c r="BZ378">
        <v>317.54912800436</v>
      </c>
      <c r="CA378">
        <v>298.51874275682701</v>
      </c>
      <c r="CB378">
        <v>288.66772335443602</v>
      </c>
      <c r="CC378">
        <v>317.96600580822002</v>
      </c>
      <c r="CD378">
        <v>301.38842328446998</v>
      </c>
    </row>
    <row r="379" spans="1:82" x14ac:dyDescent="0.25">
      <c r="A379">
        <v>90.600801068090703</v>
      </c>
      <c r="B379">
        <v>317.12785793843301</v>
      </c>
      <c r="C379">
        <v>308.02144791683799</v>
      </c>
      <c r="D379">
        <v>311.222651036005</v>
      </c>
      <c r="E379">
        <v>305.10538301349499</v>
      </c>
      <c r="F379">
        <v>293.48273261487498</v>
      </c>
      <c r="G379">
        <v>321.65799990715698</v>
      </c>
      <c r="H379">
        <v>296.724388765946</v>
      </c>
      <c r="I379">
        <v>318.99027314828197</v>
      </c>
      <c r="J379">
        <v>306.96272113012998</v>
      </c>
      <c r="K379">
        <v>300.81617427957701</v>
      </c>
      <c r="L379">
        <v>305.30058934713202</v>
      </c>
      <c r="M379">
        <v>303.21637079594501</v>
      </c>
      <c r="N379">
        <v>303.91028906063798</v>
      </c>
      <c r="O379">
        <v>315.44031243585499</v>
      </c>
      <c r="P379">
        <v>323.39690341315099</v>
      </c>
      <c r="Q379">
        <v>308.81315717057902</v>
      </c>
      <c r="R379">
        <v>591.20451690774598</v>
      </c>
      <c r="S379">
        <v>606.50956381297601</v>
      </c>
      <c r="T379">
        <v>729.18139477542502</v>
      </c>
      <c r="U379">
        <v>639.74379481626102</v>
      </c>
      <c r="V379">
        <v>624.55504726529898</v>
      </c>
      <c r="W379">
        <v>614.34466112747498</v>
      </c>
      <c r="X379">
        <v>567.50956881477896</v>
      </c>
      <c r="Y379">
        <v>552.55988080466295</v>
      </c>
      <c r="Z379">
        <v>551.51169206932798</v>
      </c>
      <c r="AA379">
        <v>496.950049581288</v>
      </c>
      <c r="AB379">
        <v>502.15214394968598</v>
      </c>
      <c r="AC379">
        <v>473.22090073484299</v>
      </c>
      <c r="AD379">
        <v>447.50145352906702</v>
      </c>
      <c r="AE379">
        <v>449.24157184433898</v>
      </c>
      <c r="AF379">
        <v>450.93827306570103</v>
      </c>
      <c r="AG379">
        <v>453.60440424433699</v>
      </c>
      <c r="AH379">
        <v>452.848492180481</v>
      </c>
      <c r="AI379">
        <v>433.50998036120399</v>
      </c>
      <c r="AJ379">
        <v>435.77221839248801</v>
      </c>
      <c r="AK379">
        <v>452.89474019118501</v>
      </c>
      <c r="AL379">
        <v>463.173823938466</v>
      </c>
      <c r="AM379">
        <v>475.44819089100599</v>
      </c>
      <c r="AN379">
        <v>460.92202108031199</v>
      </c>
      <c r="AO379">
        <v>495.18000736680102</v>
      </c>
      <c r="AP379">
        <v>439.41544304913799</v>
      </c>
      <c r="AQ379">
        <v>475.20809978154898</v>
      </c>
      <c r="AR379">
        <v>453.95778099609498</v>
      </c>
      <c r="AS379">
        <v>438.84337671658602</v>
      </c>
      <c r="AT379">
        <v>418.14824430982401</v>
      </c>
      <c r="AU379">
        <v>429.600408542742</v>
      </c>
      <c r="AV379">
        <v>448.31219529213001</v>
      </c>
      <c r="AW379">
        <v>451.033104107452</v>
      </c>
      <c r="AX379">
        <v>470.42797457600602</v>
      </c>
      <c r="AY379">
        <v>450.86394385342601</v>
      </c>
      <c r="AZ379">
        <v>449.51189531128</v>
      </c>
      <c r="BA379">
        <v>442.10327698242401</v>
      </c>
      <c r="BB379">
        <v>422.55999521872002</v>
      </c>
      <c r="BC379">
        <v>404.94922929007998</v>
      </c>
      <c r="BD379">
        <v>392.665307004223</v>
      </c>
      <c r="BE379">
        <v>381.17093687033298</v>
      </c>
      <c r="BF379">
        <v>363.72941892482999</v>
      </c>
      <c r="BG379">
        <v>346.71702637525499</v>
      </c>
      <c r="BH379">
        <v>374.28677660712998</v>
      </c>
      <c r="BI379">
        <v>367.06285314849902</v>
      </c>
      <c r="BJ379">
        <v>377.60409520921098</v>
      </c>
      <c r="BK379">
        <v>377.36465676911803</v>
      </c>
      <c r="BL379">
        <v>346.16716725569501</v>
      </c>
      <c r="BM379">
        <v>359.28751817145098</v>
      </c>
      <c r="BN379">
        <v>578.48477394341205</v>
      </c>
      <c r="BO379">
        <v>586.61002182853099</v>
      </c>
      <c r="BP379">
        <v>343.68347928021899</v>
      </c>
      <c r="BQ379">
        <v>313.00639245315398</v>
      </c>
      <c r="BR379">
        <v>323.90777009404098</v>
      </c>
      <c r="BS379">
        <v>302.38974597940199</v>
      </c>
      <c r="BT379">
        <v>299.38915460563697</v>
      </c>
      <c r="BU379">
        <v>308.959803765115</v>
      </c>
      <c r="BV379">
        <v>296.15103760756</v>
      </c>
      <c r="BW379">
        <v>307.95900111250597</v>
      </c>
      <c r="BX379">
        <v>307.12463569405901</v>
      </c>
      <c r="BY379">
        <v>305.849288052058</v>
      </c>
      <c r="BZ379">
        <v>319.32917574006899</v>
      </c>
      <c r="CA379">
        <v>298.76141732513003</v>
      </c>
      <c r="CB379">
        <v>286.54136111365898</v>
      </c>
      <c r="CC379">
        <v>319.39373867555298</v>
      </c>
      <c r="CD379">
        <v>301.46261804594599</v>
      </c>
    </row>
    <row r="380" spans="1:82" x14ac:dyDescent="0.25">
      <c r="A380">
        <v>90.841121495327101</v>
      </c>
      <c r="B380">
        <v>317.12785793843301</v>
      </c>
      <c r="C380">
        <v>308.02144791683799</v>
      </c>
      <c r="D380">
        <v>311.222651036005</v>
      </c>
      <c r="E380">
        <v>305.10538301349499</v>
      </c>
      <c r="F380">
        <v>293.48273261487498</v>
      </c>
      <c r="G380">
        <v>321.65799990715698</v>
      </c>
      <c r="H380">
        <v>296.724388765946</v>
      </c>
      <c r="I380">
        <v>318.99027314828197</v>
      </c>
      <c r="J380">
        <v>306.96272113012998</v>
      </c>
      <c r="K380">
        <v>300.81617427957701</v>
      </c>
      <c r="L380">
        <v>305.30058934713202</v>
      </c>
      <c r="M380">
        <v>303.21637079594501</v>
      </c>
      <c r="N380">
        <v>303.91028906063798</v>
      </c>
      <c r="O380">
        <v>315.44031243585499</v>
      </c>
      <c r="P380">
        <v>323.39690341315099</v>
      </c>
      <c r="Q380">
        <v>308.81315717057902</v>
      </c>
      <c r="R380">
        <v>591.20451690774598</v>
      </c>
      <c r="S380">
        <v>606.50956381297601</v>
      </c>
      <c r="T380">
        <v>729.18139477542502</v>
      </c>
      <c r="U380">
        <v>639.74379481626102</v>
      </c>
      <c r="V380">
        <v>624.55504726529898</v>
      </c>
      <c r="W380">
        <v>614.34466112747498</v>
      </c>
      <c r="X380">
        <v>567.50956881477896</v>
      </c>
      <c r="Y380">
        <v>552.55988080466295</v>
      </c>
      <c r="Z380">
        <v>551.51169206932798</v>
      </c>
      <c r="AA380">
        <v>496.950049581288</v>
      </c>
      <c r="AB380">
        <v>502.15214394968598</v>
      </c>
      <c r="AC380">
        <v>473.22090073484299</v>
      </c>
      <c r="AD380">
        <v>447.50145352906702</v>
      </c>
      <c r="AE380">
        <v>449.24157184433898</v>
      </c>
      <c r="AF380">
        <v>450.93827306570103</v>
      </c>
      <c r="AG380">
        <v>453.60440424433699</v>
      </c>
      <c r="AH380">
        <v>452.848492180481</v>
      </c>
      <c r="AI380">
        <v>433.50998036120399</v>
      </c>
      <c r="AJ380">
        <v>435.77221839248801</v>
      </c>
      <c r="AK380">
        <v>452.89474019118501</v>
      </c>
      <c r="AL380">
        <v>463.173823938466</v>
      </c>
      <c r="AM380">
        <v>475.44819089100599</v>
      </c>
      <c r="AN380">
        <v>460.92202108031199</v>
      </c>
      <c r="AO380">
        <v>495.18000736680102</v>
      </c>
      <c r="AP380">
        <v>439.41544304913799</v>
      </c>
      <c r="AQ380">
        <v>475.20809978154898</v>
      </c>
      <c r="AR380">
        <v>453.95778099609498</v>
      </c>
      <c r="AS380">
        <v>438.84337671658602</v>
      </c>
      <c r="AT380">
        <v>418.14824430982401</v>
      </c>
      <c r="AU380">
        <v>429.600408542742</v>
      </c>
      <c r="AV380">
        <v>448.31219529213001</v>
      </c>
      <c r="AW380">
        <v>451.033104107452</v>
      </c>
      <c r="AX380">
        <v>470.42797457600602</v>
      </c>
      <c r="AY380">
        <v>450.86394385342601</v>
      </c>
      <c r="AZ380">
        <v>449.51189531128</v>
      </c>
      <c r="BA380">
        <v>442.10327698242401</v>
      </c>
      <c r="BB380">
        <v>422.55999521872002</v>
      </c>
      <c r="BC380">
        <v>404.94922929007998</v>
      </c>
      <c r="BD380">
        <v>392.665307004223</v>
      </c>
      <c r="BE380">
        <v>381.17093687033298</v>
      </c>
      <c r="BF380">
        <v>363.72941892482999</v>
      </c>
      <c r="BG380">
        <v>346.71702637525499</v>
      </c>
      <c r="BH380">
        <v>374.28677660712998</v>
      </c>
      <c r="BI380">
        <v>367.06285314849902</v>
      </c>
      <c r="BJ380">
        <v>377.60409520921098</v>
      </c>
      <c r="BK380">
        <v>377.36465676911803</v>
      </c>
      <c r="BL380">
        <v>346.16716725569501</v>
      </c>
      <c r="BM380">
        <v>359.28751817145098</v>
      </c>
      <c r="BN380">
        <v>578.48477394341205</v>
      </c>
      <c r="BO380">
        <v>586.61002182853099</v>
      </c>
      <c r="BP380">
        <v>343.68347928021899</v>
      </c>
      <c r="BQ380">
        <v>313.00639245315398</v>
      </c>
      <c r="BR380">
        <v>323.90777009404098</v>
      </c>
      <c r="BS380">
        <v>302.38974597940199</v>
      </c>
      <c r="BT380">
        <v>299.38915460563697</v>
      </c>
      <c r="BU380">
        <v>308.959803765115</v>
      </c>
      <c r="BV380">
        <v>296.15103760756</v>
      </c>
      <c r="BW380">
        <v>307.95900111250597</v>
      </c>
      <c r="BX380">
        <v>307.12463569405901</v>
      </c>
      <c r="BY380">
        <v>305.849288052058</v>
      </c>
      <c r="BZ380">
        <v>319.32917574006899</v>
      </c>
      <c r="CA380">
        <v>298.76141732513003</v>
      </c>
      <c r="CB380">
        <v>286.54136111365898</v>
      </c>
      <c r="CC380">
        <v>319.39373867555298</v>
      </c>
      <c r="CD380">
        <v>301.46261804594599</v>
      </c>
    </row>
    <row r="381" spans="1:82" x14ac:dyDescent="0.25">
      <c r="A381">
        <v>91.0814419225634</v>
      </c>
      <c r="B381">
        <v>317.12785793843301</v>
      </c>
      <c r="C381">
        <v>308.02144791683799</v>
      </c>
      <c r="D381">
        <v>311.222651036005</v>
      </c>
      <c r="E381">
        <v>305.10538301349499</v>
      </c>
      <c r="F381">
        <v>293.48273261487498</v>
      </c>
      <c r="G381">
        <v>321.65799990715698</v>
      </c>
      <c r="H381">
        <v>296.724388765946</v>
      </c>
      <c r="I381">
        <v>318.99027314828197</v>
      </c>
      <c r="J381">
        <v>306.96272113012998</v>
      </c>
      <c r="K381">
        <v>300.81617427957701</v>
      </c>
      <c r="L381">
        <v>305.30058934713202</v>
      </c>
      <c r="M381">
        <v>303.21637079594501</v>
      </c>
      <c r="N381">
        <v>303.91028906063798</v>
      </c>
      <c r="O381">
        <v>315.44031243585499</v>
      </c>
      <c r="P381">
        <v>323.39690341315099</v>
      </c>
      <c r="Q381">
        <v>308.81315717057902</v>
      </c>
      <c r="R381">
        <v>591.20451690774598</v>
      </c>
      <c r="S381">
        <v>606.50956381297601</v>
      </c>
      <c r="T381">
        <v>729.18139477542502</v>
      </c>
      <c r="U381">
        <v>639.74379481626102</v>
      </c>
      <c r="V381">
        <v>624.55504726529898</v>
      </c>
      <c r="W381">
        <v>614.34466112747498</v>
      </c>
      <c r="X381">
        <v>567.50956881477896</v>
      </c>
      <c r="Y381">
        <v>552.55988080466295</v>
      </c>
      <c r="Z381">
        <v>551.51169206932798</v>
      </c>
      <c r="AA381">
        <v>496.950049581288</v>
      </c>
      <c r="AB381">
        <v>502.15214394968598</v>
      </c>
      <c r="AC381">
        <v>473.22090073484299</v>
      </c>
      <c r="AD381">
        <v>447.50145352906702</v>
      </c>
      <c r="AE381">
        <v>449.24157184433898</v>
      </c>
      <c r="AF381">
        <v>450.93827306570103</v>
      </c>
      <c r="AG381">
        <v>453.60440424433699</v>
      </c>
      <c r="AH381">
        <v>452.848492180481</v>
      </c>
      <c r="AI381">
        <v>433.50998036120399</v>
      </c>
      <c r="AJ381">
        <v>435.77221839248801</v>
      </c>
      <c r="AK381">
        <v>452.89474019118501</v>
      </c>
      <c r="AL381">
        <v>463.173823938466</v>
      </c>
      <c r="AM381">
        <v>475.44819089100599</v>
      </c>
      <c r="AN381">
        <v>460.92202108031199</v>
      </c>
      <c r="AO381">
        <v>495.18000736680102</v>
      </c>
      <c r="AP381">
        <v>439.41544304913799</v>
      </c>
      <c r="AQ381">
        <v>475.20809978154898</v>
      </c>
      <c r="AR381">
        <v>453.95778099609498</v>
      </c>
      <c r="AS381">
        <v>438.84337671658602</v>
      </c>
      <c r="AT381">
        <v>418.14824430982401</v>
      </c>
      <c r="AU381">
        <v>429.600408542742</v>
      </c>
      <c r="AV381">
        <v>448.31219529213001</v>
      </c>
      <c r="AW381">
        <v>451.033104107452</v>
      </c>
      <c r="AX381">
        <v>470.42797457600602</v>
      </c>
      <c r="AY381">
        <v>450.86394385342601</v>
      </c>
      <c r="AZ381">
        <v>449.51189531128</v>
      </c>
      <c r="BA381">
        <v>442.10327698242401</v>
      </c>
      <c r="BB381">
        <v>422.55999521872002</v>
      </c>
      <c r="BC381">
        <v>404.94922929007998</v>
      </c>
      <c r="BD381">
        <v>392.665307004223</v>
      </c>
      <c r="BE381">
        <v>381.17093687033298</v>
      </c>
      <c r="BF381">
        <v>363.72941892482999</v>
      </c>
      <c r="BG381">
        <v>346.71702637525499</v>
      </c>
      <c r="BH381">
        <v>374.28677660712998</v>
      </c>
      <c r="BI381">
        <v>367.06285314849902</v>
      </c>
      <c r="BJ381">
        <v>377.60409520921098</v>
      </c>
      <c r="BK381">
        <v>377.36465676911803</v>
      </c>
      <c r="BL381">
        <v>346.16716725569501</v>
      </c>
      <c r="BM381">
        <v>359.28751817145098</v>
      </c>
      <c r="BN381">
        <v>578.48477394341205</v>
      </c>
      <c r="BO381">
        <v>586.61002182853099</v>
      </c>
      <c r="BP381">
        <v>343.68347928021899</v>
      </c>
      <c r="BQ381">
        <v>313.00639245315398</v>
      </c>
      <c r="BR381">
        <v>323.90777009404098</v>
      </c>
      <c r="BS381">
        <v>302.38974597940199</v>
      </c>
      <c r="BT381">
        <v>299.38915460563697</v>
      </c>
      <c r="BU381">
        <v>308.959803765115</v>
      </c>
      <c r="BV381">
        <v>296.15103760756</v>
      </c>
      <c r="BW381">
        <v>307.95900111250597</v>
      </c>
      <c r="BX381">
        <v>307.12463569405901</v>
      </c>
      <c r="BY381">
        <v>305.849288052058</v>
      </c>
      <c r="BZ381">
        <v>319.32917574006899</v>
      </c>
      <c r="CA381">
        <v>298.76141732513003</v>
      </c>
      <c r="CB381">
        <v>286.54136111365898</v>
      </c>
      <c r="CC381">
        <v>319.39373867555298</v>
      </c>
      <c r="CD381">
        <v>301.46261804594599</v>
      </c>
    </row>
    <row r="382" spans="1:82" x14ac:dyDescent="0.25">
      <c r="A382">
        <v>91.321762349799698</v>
      </c>
      <c r="B382">
        <v>317.12785793843301</v>
      </c>
      <c r="C382">
        <v>308.02144791683799</v>
      </c>
      <c r="D382">
        <v>311.222651036005</v>
      </c>
      <c r="E382">
        <v>305.10538301349499</v>
      </c>
      <c r="F382">
        <v>293.48273261487498</v>
      </c>
      <c r="G382">
        <v>321.65799990715698</v>
      </c>
      <c r="H382">
        <v>296.724388765946</v>
      </c>
      <c r="I382">
        <v>318.99027314828197</v>
      </c>
      <c r="J382">
        <v>306.96272113012998</v>
      </c>
      <c r="K382">
        <v>300.81617427957701</v>
      </c>
      <c r="L382">
        <v>305.30058934713202</v>
      </c>
      <c r="M382">
        <v>303.21637079594501</v>
      </c>
      <c r="N382">
        <v>303.91028906063798</v>
      </c>
      <c r="O382">
        <v>315.44031243585499</v>
      </c>
      <c r="P382">
        <v>323.39690341315099</v>
      </c>
      <c r="Q382">
        <v>308.81315717057902</v>
      </c>
      <c r="R382">
        <v>591.20451690774598</v>
      </c>
      <c r="S382">
        <v>606.50956381297601</v>
      </c>
      <c r="T382">
        <v>729.18139477542502</v>
      </c>
      <c r="U382">
        <v>639.74379481626102</v>
      </c>
      <c r="V382">
        <v>624.55504726529898</v>
      </c>
      <c r="W382">
        <v>614.34466112747498</v>
      </c>
      <c r="X382">
        <v>567.50956881477896</v>
      </c>
      <c r="Y382">
        <v>552.55988080466295</v>
      </c>
      <c r="Z382">
        <v>551.51169206932798</v>
      </c>
      <c r="AA382">
        <v>496.950049581288</v>
      </c>
      <c r="AB382">
        <v>502.15214394968598</v>
      </c>
      <c r="AC382">
        <v>473.22090073484299</v>
      </c>
      <c r="AD382">
        <v>447.50145352906702</v>
      </c>
      <c r="AE382">
        <v>449.24157184433898</v>
      </c>
      <c r="AF382">
        <v>450.93827306570103</v>
      </c>
      <c r="AG382">
        <v>453.60440424433699</v>
      </c>
      <c r="AH382">
        <v>452.848492180481</v>
      </c>
      <c r="AI382">
        <v>433.50998036120399</v>
      </c>
      <c r="AJ382">
        <v>435.77221839248801</v>
      </c>
      <c r="AK382">
        <v>452.89474019118501</v>
      </c>
      <c r="AL382">
        <v>463.173823938466</v>
      </c>
      <c r="AM382">
        <v>475.44819089100599</v>
      </c>
      <c r="AN382">
        <v>460.92202108031199</v>
      </c>
      <c r="AO382">
        <v>495.18000736680102</v>
      </c>
      <c r="AP382">
        <v>439.41544304913799</v>
      </c>
      <c r="AQ382">
        <v>475.20809978154898</v>
      </c>
      <c r="AR382">
        <v>453.95778099609498</v>
      </c>
      <c r="AS382">
        <v>438.84337671658602</v>
      </c>
      <c r="AT382">
        <v>418.14824430982401</v>
      </c>
      <c r="AU382">
        <v>429.600408542742</v>
      </c>
      <c r="AV382">
        <v>448.31219529213001</v>
      </c>
      <c r="AW382">
        <v>451.033104107452</v>
      </c>
      <c r="AX382">
        <v>470.42797457600602</v>
      </c>
      <c r="AY382">
        <v>450.86394385342601</v>
      </c>
      <c r="AZ382">
        <v>449.51189531128</v>
      </c>
      <c r="BA382">
        <v>442.10327698242401</v>
      </c>
      <c r="BB382">
        <v>422.55999521872002</v>
      </c>
      <c r="BC382">
        <v>404.94922929007998</v>
      </c>
      <c r="BD382">
        <v>392.665307004223</v>
      </c>
      <c r="BE382">
        <v>381.17093687033298</v>
      </c>
      <c r="BF382">
        <v>363.72941892482999</v>
      </c>
      <c r="BG382">
        <v>346.71702637525499</v>
      </c>
      <c r="BH382">
        <v>374.28677660712998</v>
      </c>
      <c r="BI382">
        <v>367.06285314849902</v>
      </c>
      <c r="BJ382">
        <v>377.60409520921098</v>
      </c>
      <c r="BK382">
        <v>377.36465676911803</v>
      </c>
      <c r="BL382">
        <v>346.16716725569501</v>
      </c>
      <c r="BM382">
        <v>359.28751817145098</v>
      </c>
      <c r="BN382">
        <v>578.48477394341205</v>
      </c>
      <c r="BO382">
        <v>586.61002182853099</v>
      </c>
      <c r="BP382">
        <v>343.68347928021899</v>
      </c>
      <c r="BQ382">
        <v>313.00639245315398</v>
      </c>
      <c r="BR382">
        <v>323.90777009404098</v>
      </c>
      <c r="BS382">
        <v>302.38974597940199</v>
      </c>
      <c r="BT382">
        <v>299.38915460563697</v>
      </c>
      <c r="BU382">
        <v>308.959803765115</v>
      </c>
      <c r="BV382">
        <v>296.15103760756</v>
      </c>
      <c r="BW382">
        <v>307.95900111250597</v>
      </c>
      <c r="BX382">
        <v>307.12463569405901</v>
      </c>
      <c r="BY382">
        <v>305.849288052058</v>
      </c>
      <c r="BZ382">
        <v>319.32917574006899</v>
      </c>
      <c r="CA382">
        <v>298.76141732513003</v>
      </c>
      <c r="CB382">
        <v>286.54136111365898</v>
      </c>
      <c r="CC382">
        <v>319.39373867555298</v>
      </c>
      <c r="CD382">
        <v>301.46261804594599</v>
      </c>
    </row>
    <row r="383" spans="1:82" x14ac:dyDescent="0.25">
      <c r="A383">
        <v>91.562082777035997</v>
      </c>
      <c r="B383">
        <v>317.11319011195098</v>
      </c>
      <c r="C383">
        <v>308.143272149822</v>
      </c>
      <c r="D383">
        <v>311.207538685271</v>
      </c>
      <c r="E383">
        <v>305.104888828725</v>
      </c>
      <c r="F383">
        <v>293.48984771254601</v>
      </c>
      <c r="G383">
        <v>321.67367193524501</v>
      </c>
      <c r="H383">
        <v>296.76788596395897</v>
      </c>
      <c r="I383">
        <v>318.93404577175698</v>
      </c>
      <c r="J383">
        <v>306.77531931366002</v>
      </c>
      <c r="K383">
        <v>300.906135215299</v>
      </c>
      <c r="L383">
        <v>305.34607391684199</v>
      </c>
      <c r="M383">
        <v>303.15908315353499</v>
      </c>
      <c r="N383">
        <v>303.93884624742498</v>
      </c>
      <c r="O383">
        <v>315.32101223238601</v>
      </c>
      <c r="P383">
        <v>323.48883048430503</v>
      </c>
      <c r="Q383">
        <v>308.81872277011303</v>
      </c>
      <c r="R383">
        <v>591.29734615921996</v>
      </c>
      <c r="S383">
        <v>606.38056002937401</v>
      </c>
      <c r="T383">
        <v>729.69637987952206</v>
      </c>
      <c r="U383">
        <v>640.25145317689805</v>
      </c>
      <c r="V383">
        <v>625.02138599935301</v>
      </c>
      <c r="W383">
        <v>614.92453242916599</v>
      </c>
      <c r="X383">
        <v>567.872953668273</v>
      </c>
      <c r="Y383">
        <v>552.93240855594604</v>
      </c>
      <c r="Z383">
        <v>551.66873267014796</v>
      </c>
      <c r="AA383">
        <v>497.14723928379198</v>
      </c>
      <c r="AB383">
        <v>502.10453632529402</v>
      </c>
      <c r="AC383">
        <v>473.25738016596199</v>
      </c>
      <c r="AD383">
        <v>447.56006441055001</v>
      </c>
      <c r="AE383">
        <v>449.507735714955</v>
      </c>
      <c r="AF383">
        <v>451.02766142944398</v>
      </c>
      <c r="AG383">
        <v>453.59688052569999</v>
      </c>
      <c r="AH383">
        <v>452.821066168757</v>
      </c>
      <c r="AI383">
        <v>433.24967098142002</v>
      </c>
      <c r="AJ383">
        <v>435.97493143519699</v>
      </c>
      <c r="AK383">
        <v>453.00777977775198</v>
      </c>
      <c r="AL383">
        <v>463.27148653785099</v>
      </c>
      <c r="AM383">
        <v>475.66649168084803</v>
      </c>
      <c r="AN383">
        <v>461.27878235781498</v>
      </c>
      <c r="AO383">
        <v>495.36205045418399</v>
      </c>
      <c r="AP383">
        <v>439.46038902208102</v>
      </c>
      <c r="AQ383">
        <v>475.29622281562303</v>
      </c>
      <c r="AR383">
        <v>454.01425196833702</v>
      </c>
      <c r="AS383">
        <v>439.06920314739801</v>
      </c>
      <c r="AT383">
        <v>418.04438198268798</v>
      </c>
      <c r="AU383">
        <v>429.56945648253702</v>
      </c>
      <c r="AV383">
        <v>448.24039004136802</v>
      </c>
      <c r="AW383">
        <v>451.25804082763699</v>
      </c>
      <c r="AX383">
        <v>470.772984395555</v>
      </c>
      <c r="AY383">
        <v>451.27256105315701</v>
      </c>
      <c r="AZ383">
        <v>449.64548787993999</v>
      </c>
      <c r="BA383">
        <v>442.32319521700401</v>
      </c>
      <c r="BB383">
        <v>422.55267975247</v>
      </c>
      <c r="BC383">
        <v>404.88850496945798</v>
      </c>
      <c r="BD383">
        <v>392.71377067699802</v>
      </c>
      <c r="BE383">
        <v>381.17013527627</v>
      </c>
      <c r="BF383">
        <v>363.76351370270601</v>
      </c>
      <c r="BG383">
        <v>346.71366394043099</v>
      </c>
      <c r="BH383">
        <v>374.23384821841</v>
      </c>
      <c r="BI383">
        <v>367.00628541417302</v>
      </c>
      <c r="BJ383">
        <v>377.441822217881</v>
      </c>
      <c r="BK383">
        <v>377.31605258374998</v>
      </c>
      <c r="BL383">
        <v>346.14762567566299</v>
      </c>
      <c r="BM383">
        <v>359.21113922615399</v>
      </c>
      <c r="BN383">
        <v>578.43560647866695</v>
      </c>
      <c r="BO383">
        <v>586.82756372581503</v>
      </c>
      <c r="BP383">
        <v>343.63806941934001</v>
      </c>
      <c r="BQ383">
        <v>313.10015079257897</v>
      </c>
      <c r="BR383">
        <v>323.93164967749402</v>
      </c>
      <c r="BS383">
        <v>302.54735843614498</v>
      </c>
      <c r="BT383">
        <v>299.42484502439299</v>
      </c>
      <c r="BU383">
        <v>308.856825114049</v>
      </c>
      <c r="BV383">
        <v>296.20660231919197</v>
      </c>
      <c r="BW383">
        <v>308.09049701615101</v>
      </c>
      <c r="BX383">
        <v>307.26942311572202</v>
      </c>
      <c r="BY383">
        <v>306.02819260401202</v>
      </c>
      <c r="BZ383">
        <v>319.135366049742</v>
      </c>
      <c r="CA383">
        <v>298.80005146501702</v>
      </c>
      <c r="CB383">
        <v>286.717020247253</v>
      </c>
      <c r="CC383">
        <v>319.41064993444002</v>
      </c>
      <c r="CD383">
        <v>301.49327454826903</v>
      </c>
    </row>
    <row r="384" spans="1:82" x14ac:dyDescent="0.25">
      <c r="A384">
        <v>91.802403204272295</v>
      </c>
      <c r="B384">
        <v>302.383274920747</v>
      </c>
      <c r="C384">
        <v>304.62257088929499</v>
      </c>
      <c r="D384">
        <v>308.05125650771799</v>
      </c>
      <c r="E384">
        <v>310.66983403654899</v>
      </c>
      <c r="F384">
        <v>297.23723363025101</v>
      </c>
      <c r="G384">
        <v>309.23520627745398</v>
      </c>
      <c r="H384">
        <v>296.54589319133402</v>
      </c>
      <c r="I384">
        <v>312.77242016612598</v>
      </c>
      <c r="J384">
        <v>300.83397820767698</v>
      </c>
      <c r="K384">
        <v>311.82590424637601</v>
      </c>
      <c r="L384">
        <v>307.60499245954202</v>
      </c>
      <c r="M384">
        <v>300.89793456558698</v>
      </c>
      <c r="N384">
        <v>300.05651451180802</v>
      </c>
      <c r="O384">
        <v>311.365862138426</v>
      </c>
      <c r="P384">
        <v>314.00592751089499</v>
      </c>
      <c r="Q384">
        <v>312.90550229951498</v>
      </c>
      <c r="R384">
        <v>637.47326674468002</v>
      </c>
      <c r="S384">
        <v>601.74966668163995</v>
      </c>
      <c r="T384">
        <v>738.22123227934901</v>
      </c>
      <c r="U384">
        <v>629.56795980708205</v>
      </c>
      <c r="V384">
        <v>628.91009118248098</v>
      </c>
      <c r="W384">
        <v>618.32199465275096</v>
      </c>
      <c r="X384">
        <v>580.08549810785303</v>
      </c>
      <c r="Y384">
        <v>550.49730591299306</v>
      </c>
      <c r="Z384">
        <v>516.68112772736094</v>
      </c>
      <c r="AA384">
        <v>494.36950779702801</v>
      </c>
      <c r="AB384">
        <v>481.41419289745699</v>
      </c>
      <c r="AC384">
        <v>460.29943687742002</v>
      </c>
      <c r="AD384">
        <v>443.18529796061102</v>
      </c>
      <c r="AE384">
        <v>448.99636274833</v>
      </c>
      <c r="AF384">
        <v>435.44371994556099</v>
      </c>
      <c r="AG384">
        <v>437.26143919533899</v>
      </c>
      <c r="AH384">
        <v>432.98220991648498</v>
      </c>
      <c r="AI384">
        <v>424.73418926589801</v>
      </c>
      <c r="AJ384">
        <v>441.29382078335402</v>
      </c>
      <c r="AK384">
        <v>449.70824319869502</v>
      </c>
      <c r="AL384">
        <v>465.37857417562202</v>
      </c>
      <c r="AM384">
        <v>463.11596895284299</v>
      </c>
      <c r="AN384">
        <v>461.04411165250298</v>
      </c>
      <c r="AO384">
        <v>472.53349184910701</v>
      </c>
      <c r="AP384">
        <v>432.649896717768</v>
      </c>
      <c r="AQ384">
        <v>469.85548700765497</v>
      </c>
      <c r="AR384">
        <v>459.29007672913502</v>
      </c>
      <c r="AS384">
        <v>445.11081418237001</v>
      </c>
      <c r="AT384">
        <v>425.50209443570901</v>
      </c>
      <c r="AU384">
        <v>421.93922458982098</v>
      </c>
      <c r="AV384">
        <v>461.68639019925098</v>
      </c>
      <c r="AW384">
        <v>471.52809838468198</v>
      </c>
      <c r="AX384">
        <v>486.71654517451299</v>
      </c>
      <c r="AY384">
        <v>481.86280389372098</v>
      </c>
      <c r="AZ384">
        <v>447.73923039687003</v>
      </c>
      <c r="BA384">
        <v>445.63664763959503</v>
      </c>
      <c r="BB384">
        <v>421.67025947700103</v>
      </c>
      <c r="BC384">
        <v>400.64886430718201</v>
      </c>
      <c r="BD384">
        <v>395.23680607942799</v>
      </c>
      <c r="BE384">
        <v>376.33843510790803</v>
      </c>
      <c r="BF384">
        <v>359.409605764628</v>
      </c>
      <c r="BG384">
        <v>352.37075849783702</v>
      </c>
      <c r="BH384">
        <v>364.70398197067902</v>
      </c>
      <c r="BI384">
        <v>362.41187818498503</v>
      </c>
      <c r="BJ384">
        <v>367.700638606008</v>
      </c>
      <c r="BK384">
        <v>370.84803749569699</v>
      </c>
      <c r="BL384">
        <v>361.79620542497702</v>
      </c>
      <c r="BM384">
        <v>355.77552195082302</v>
      </c>
      <c r="BN384">
        <v>602.144497307081</v>
      </c>
      <c r="BO384">
        <v>641.41623929965294</v>
      </c>
      <c r="BP384">
        <v>337.03068905611502</v>
      </c>
      <c r="BQ384">
        <v>311.32276718017602</v>
      </c>
      <c r="BR384">
        <v>311.26478055649898</v>
      </c>
      <c r="BS384">
        <v>304.83047563189501</v>
      </c>
      <c r="BT384">
        <v>302.17169840527401</v>
      </c>
      <c r="BU384">
        <v>312.21228311512499</v>
      </c>
      <c r="BV384">
        <v>297.56119127835399</v>
      </c>
      <c r="BW384">
        <v>300.96293442732502</v>
      </c>
      <c r="BX384">
        <v>314.99604287945499</v>
      </c>
      <c r="BY384">
        <v>309.15015583565003</v>
      </c>
      <c r="BZ384">
        <v>302.27794111391501</v>
      </c>
      <c r="CA384">
        <v>300.01293422119102</v>
      </c>
      <c r="CB384">
        <v>298.03073318487702</v>
      </c>
      <c r="CC384">
        <v>328.654888370219</v>
      </c>
      <c r="CD384">
        <v>300.54216639855701</v>
      </c>
    </row>
    <row r="385" spans="1:82" x14ac:dyDescent="0.25">
      <c r="A385">
        <v>92.042723631508593</v>
      </c>
      <c r="B385">
        <v>294.61828996972002</v>
      </c>
      <c r="C385">
        <v>300.50586204185402</v>
      </c>
      <c r="D385">
        <v>301.93167471632597</v>
      </c>
      <c r="E385">
        <v>318.03736519263202</v>
      </c>
      <c r="F385">
        <v>305.55619422781598</v>
      </c>
      <c r="G385">
        <v>301.890192526715</v>
      </c>
      <c r="H385">
        <v>297.526738499543</v>
      </c>
      <c r="I385">
        <v>303.12571796363198</v>
      </c>
      <c r="J385">
        <v>301.98222755570902</v>
      </c>
      <c r="K385">
        <v>317.91894156090302</v>
      </c>
      <c r="L385">
        <v>312.71329555749799</v>
      </c>
      <c r="M385">
        <v>302.80753086116499</v>
      </c>
      <c r="N385">
        <v>294.67741637267397</v>
      </c>
      <c r="O385">
        <v>304.01861290606701</v>
      </c>
      <c r="P385">
        <v>303.03032966855801</v>
      </c>
      <c r="Q385">
        <v>317.86489077400603</v>
      </c>
      <c r="R385">
        <v>679.86684434997198</v>
      </c>
      <c r="S385">
        <v>611.48288188572599</v>
      </c>
      <c r="T385">
        <v>743.41897608375098</v>
      </c>
      <c r="U385">
        <v>619.46268439661799</v>
      </c>
      <c r="V385">
        <v>628.40283898710504</v>
      </c>
      <c r="W385">
        <v>624.48828856281898</v>
      </c>
      <c r="X385">
        <v>595.39661915935199</v>
      </c>
      <c r="Y385">
        <v>545.34558506379301</v>
      </c>
      <c r="Z385">
        <v>490.49331235735201</v>
      </c>
      <c r="AA385">
        <v>494.16112140488298</v>
      </c>
      <c r="AB385">
        <v>465.987709921879</v>
      </c>
      <c r="AC385">
        <v>451.237041902545</v>
      </c>
      <c r="AD385">
        <v>447.270248092656</v>
      </c>
      <c r="AE385">
        <v>445.96725019603298</v>
      </c>
      <c r="AF385">
        <v>425.79683214965303</v>
      </c>
      <c r="AG385">
        <v>427.31262857843802</v>
      </c>
      <c r="AH385">
        <v>424.33305062775401</v>
      </c>
      <c r="AI385">
        <v>421.39207296465003</v>
      </c>
      <c r="AJ385">
        <v>444.449299277855</v>
      </c>
      <c r="AK385">
        <v>440.88351978328802</v>
      </c>
      <c r="AL385">
        <v>462.32926039295802</v>
      </c>
      <c r="AM385">
        <v>451.15815308208101</v>
      </c>
      <c r="AN385">
        <v>460.45848230407501</v>
      </c>
      <c r="AO385">
        <v>461.92643983126698</v>
      </c>
      <c r="AP385">
        <v>429.46745921449798</v>
      </c>
      <c r="AQ385">
        <v>462.72246526252798</v>
      </c>
      <c r="AR385">
        <v>464.31628592215498</v>
      </c>
      <c r="AS385">
        <v>448.40980179473098</v>
      </c>
      <c r="AT385">
        <v>435.69802228269498</v>
      </c>
      <c r="AU385">
        <v>415.81180490634102</v>
      </c>
      <c r="AV385">
        <v>474.60730852756802</v>
      </c>
      <c r="AW385">
        <v>485.475720427657</v>
      </c>
      <c r="AX385">
        <v>500.07942322246402</v>
      </c>
      <c r="AY385">
        <v>499.41023516862901</v>
      </c>
      <c r="AZ385">
        <v>449.33479617869801</v>
      </c>
      <c r="BA385">
        <v>443.58519227055399</v>
      </c>
      <c r="BB385">
        <v>416.53580759947903</v>
      </c>
      <c r="BC385">
        <v>395.06811578495302</v>
      </c>
      <c r="BD385">
        <v>394.456495582223</v>
      </c>
      <c r="BE385">
        <v>368.41045144252399</v>
      </c>
      <c r="BF385">
        <v>359.22199121468702</v>
      </c>
      <c r="BG385">
        <v>359.55741450110901</v>
      </c>
      <c r="BH385">
        <v>361.266995981104</v>
      </c>
      <c r="BI385">
        <v>359.77541531696801</v>
      </c>
      <c r="BJ385">
        <v>363.20809504567899</v>
      </c>
      <c r="BK385">
        <v>363.020147944423</v>
      </c>
      <c r="BL385">
        <v>369.84042722467598</v>
      </c>
      <c r="BM385">
        <v>351.51602642543997</v>
      </c>
      <c r="BN385">
        <v>615.43480196685903</v>
      </c>
      <c r="BO385">
        <v>693.236918049937</v>
      </c>
      <c r="BP385">
        <v>332.21810628896498</v>
      </c>
      <c r="BQ385">
        <v>307.868919841771</v>
      </c>
      <c r="BR385">
        <v>300.48330268117297</v>
      </c>
      <c r="BS385">
        <v>302.07990242415599</v>
      </c>
      <c r="BT385">
        <v>305.43814802144999</v>
      </c>
      <c r="BU385">
        <v>317.861437860492</v>
      </c>
      <c r="BV385">
        <v>298.67609821140002</v>
      </c>
      <c r="BW385">
        <v>299.12594140192601</v>
      </c>
      <c r="BX385">
        <v>321.38769001634699</v>
      </c>
      <c r="BY385">
        <v>305.66256762880698</v>
      </c>
      <c r="BZ385">
        <v>291.32473077310101</v>
      </c>
      <c r="CA385">
        <v>299.18150079156197</v>
      </c>
      <c r="CB385">
        <v>300.834034806734</v>
      </c>
      <c r="CC385">
        <v>331.96673037383499</v>
      </c>
      <c r="CD385">
        <v>296.64811507459899</v>
      </c>
    </row>
    <row r="386" spans="1:82" x14ac:dyDescent="0.25">
      <c r="A386">
        <v>92.283044058744906</v>
      </c>
      <c r="B386">
        <v>294.61828996972002</v>
      </c>
      <c r="C386">
        <v>300.50586204185402</v>
      </c>
      <c r="D386">
        <v>301.93167471632597</v>
      </c>
      <c r="E386">
        <v>318.03736519263202</v>
      </c>
      <c r="F386">
        <v>305.55619422781598</v>
      </c>
      <c r="G386">
        <v>301.890192526715</v>
      </c>
      <c r="H386">
        <v>297.526738499543</v>
      </c>
      <c r="I386">
        <v>303.12571796363198</v>
      </c>
      <c r="J386">
        <v>301.98222755570902</v>
      </c>
      <c r="K386">
        <v>317.91894156090302</v>
      </c>
      <c r="L386">
        <v>312.71329555749799</v>
      </c>
      <c r="M386">
        <v>302.80753086116499</v>
      </c>
      <c r="N386">
        <v>294.67741637267397</v>
      </c>
      <c r="O386">
        <v>304.01861290606701</v>
      </c>
      <c r="P386">
        <v>303.03032966855801</v>
      </c>
      <c r="Q386">
        <v>317.86489077400603</v>
      </c>
      <c r="R386">
        <v>679.86684434997198</v>
      </c>
      <c r="S386">
        <v>611.48288188572599</v>
      </c>
      <c r="T386">
        <v>743.41897608375098</v>
      </c>
      <c r="U386">
        <v>619.46268439661799</v>
      </c>
      <c r="V386">
        <v>628.40283898710504</v>
      </c>
      <c r="W386">
        <v>624.48828856281898</v>
      </c>
      <c r="X386">
        <v>595.39661915935199</v>
      </c>
      <c r="Y386">
        <v>545.34558506379301</v>
      </c>
      <c r="Z386">
        <v>490.49331235735201</v>
      </c>
      <c r="AA386">
        <v>494.16112140488298</v>
      </c>
      <c r="AB386">
        <v>465.987709921879</v>
      </c>
      <c r="AC386">
        <v>451.237041902545</v>
      </c>
      <c r="AD386">
        <v>447.270248092656</v>
      </c>
      <c r="AE386">
        <v>445.96725019603298</v>
      </c>
      <c r="AF386">
        <v>425.79683214965303</v>
      </c>
      <c r="AG386">
        <v>427.31262857843802</v>
      </c>
      <c r="AH386">
        <v>424.33305062775401</v>
      </c>
      <c r="AI386">
        <v>421.39207296465003</v>
      </c>
      <c r="AJ386">
        <v>444.449299277855</v>
      </c>
      <c r="AK386">
        <v>440.88351978328802</v>
      </c>
      <c r="AL386">
        <v>462.32926039295802</v>
      </c>
      <c r="AM386">
        <v>451.15815308208101</v>
      </c>
      <c r="AN386">
        <v>460.45848230407501</v>
      </c>
      <c r="AO386">
        <v>461.92643983126698</v>
      </c>
      <c r="AP386">
        <v>429.46745921449798</v>
      </c>
      <c r="AQ386">
        <v>462.72246526252798</v>
      </c>
      <c r="AR386">
        <v>464.31628592215498</v>
      </c>
      <c r="AS386">
        <v>448.40980179473098</v>
      </c>
      <c r="AT386">
        <v>435.69802228269498</v>
      </c>
      <c r="AU386">
        <v>415.81180490634102</v>
      </c>
      <c r="AV386">
        <v>474.60730852756802</v>
      </c>
      <c r="AW386">
        <v>485.475720427657</v>
      </c>
      <c r="AX386">
        <v>500.07942322246402</v>
      </c>
      <c r="AY386">
        <v>499.41023516862901</v>
      </c>
      <c r="AZ386">
        <v>449.33479617869801</v>
      </c>
      <c r="BA386">
        <v>443.58519227055399</v>
      </c>
      <c r="BB386">
        <v>416.53580759947903</v>
      </c>
      <c r="BC386">
        <v>395.06811578495302</v>
      </c>
      <c r="BD386">
        <v>394.456495582223</v>
      </c>
      <c r="BE386">
        <v>368.41045144252399</v>
      </c>
      <c r="BF386">
        <v>359.22199121468702</v>
      </c>
      <c r="BG386">
        <v>359.55741450110901</v>
      </c>
      <c r="BH386">
        <v>361.266995981104</v>
      </c>
      <c r="BI386">
        <v>359.77541531696801</v>
      </c>
      <c r="BJ386">
        <v>363.20809504567899</v>
      </c>
      <c r="BK386">
        <v>363.020147944423</v>
      </c>
      <c r="BL386">
        <v>369.84042722467598</v>
      </c>
      <c r="BM386">
        <v>351.51602642543997</v>
      </c>
      <c r="BN386">
        <v>615.43480196685903</v>
      </c>
      <c r="BO386">
        <v>693.236918049937</v>
      </c>
      <c r="BP386">
        <v>332.21810628896498</v>
      </c>
      <c r="BQ386">
        <v>307.868919841771</v>
      </c>
      <c r="BR386">
        <v>300.48330268117297</v>
      </c>
      <c r="BS386">
        <v>302.07990242415599</v>
      </c>
      <c r="BT386">
        <v>305.43814802144999</v>
      </c>
      <c r="BU386">
        <v>317.861437860492</v>
      </c>
      <c r="BV386">
        <v>298.67609821140002</v>
      </c>
      <c r="BW386">
        <v>299.12594140192601</v>
      </c>
      <c r="BX386">
        <v>321.38769001634699</v>
      </c>
      <c r="BY386">
        <v>305.66256762880698</v>
      </c>
      <c r="BZ386">
        <v>291.32473077310101</v>
      </c>
      <c r="CA386">
        <v>299.18150079156197</v>
      </c>
      <c r="CB386">
        <v>300.834034806734</v>
      </c>
      <c r="CC386">
        <v>331.96673037383499</v>
      </c>
      <c r="CD386">
        <v>296.64811507459899</v>
      </c>
    </row>
    <row r="387" spans="1:82" x14ac:dyDescent="0.25">
      <c r="A387">
        <v>92.523364485981304</v>
      </c>
      <c r="B387">
        <v>294.61828996972002</v>
      </c>
      <c r="C387">
        <v>300.50586204185402</v>
      </c>
      <c r="D387">
        <v>301.93167471632597</v>
      </c>
      <c r="E387">
        <v>318.03736519263202</v>
      </c>
      <c r="F387">
        <v>305.55619422781598</v>
      </c>
      <c r="G387">
        <v>301.890192526715</v>
      </c>
      <c r="H387">
        <v>297.526738499543</v>
      </c>
      <c r="I387">
        <v>303.12571796363198</v>
      </c>
      <c r="J387">
        <v>301.98222755570902</v>
      </c>
      <c r="K387">
        <v>317.91894156090302</v>
      </c>
      <c r="L387">
        <v>312.71329555749799</v>
      </c>
      <c r="M387">
        <v>302.80753086116499</v>
      </c>
      <c r="N387">
        <v>294.67741637267397</v>
      </c>
      <c r="O387">
        <v>304.01861290606701</v>
      </c>
      <c r="P387">
        <v>303.03032966855801</v>
      </c>
      <c r="Q387">
        <v>317.86489077400603</v>
      </c>
      <c r="R387">
        <v>679.86684434997198</v>
      </c>
      <c r="S387">
        <v>611.48288188572599</v>
      </c>
      <c r="T387">
        <v>743.41897608375098</v>
      </c>
      <c r="U387">
        <v>619.46268439661799</v>
      </c>
      <c r="V387">
        <v>628.40283898710504</v>
      </c>
      <c r="W387">
        <v>624.48828856281898</v>
      </c>
      <c r="X387">
        <v>595.39661915935199</v>
      </c>
      <c r="Y387">
        <v>545.34558506379301</v>
      </c>
      <c r="Z387">
        <v>490.49331235735201</v>
      </c>
      <c r="AA387">
        <v>494.16112140488298</v>
      </c>
      <c r="AB387">
        <v>465.987709921879</v>
      </c>
      <c r="AC387">
        <v>451.237041902545</v>
      </c>
      <c r="AD387">
        <v>447.270248092656</v>
      </c>
      <c r="AE387">
        <v>445.96725019603298</v>
      </c>
      <c r="AF387">
        <v>425.79683214965303</v>
      </c>
      <c r="AG387">
        <v>427.31262857843802</v>
      </c>
      <c r="AH387">
        <v>424.33305062775401</v>
      </c>
      <c r="AI387">
        <v>421.39207296465003</v>
      </c>
      <c r="AJ387">
        <v>444.449299277855</v>
      </c>
      <c r="AK387">
        <v>440.88351978328802</v>
      </c>
      <c r="AL387">
        <v>462.32926039295802</v>
      </c>
      <c r="AM387">
        <v>451.15815308208101</v>
      </c>
      <c r="AN387">
        <v>460.45848230407501</v>
      </c>
      <c r="AO387">
        <v>461.92643983126698</v>
      </c>
      <c r="AP387">
        <v>429.46745921449798</v>
      </c>
      <c r="AQ387">
        <v>462.72246526252798</v>
      </c>
      <c r="AR387">
        <v>464.31628592215498</v>
      </c>
      <c r="AS387">
        <v>448.40980179473098</v>
      </c>
      <c r="AT387">
        <v>435.69802228269498</v>
      </c>
      <c r="AU387">
        <v>415.81180490634102</v>
      </c>
      <c r="AV387">
        <v>474.60730852756802</v>
      </c>
      <c r="AW387">
        <v>485.475720427657</v>
      </c>
      <c r="AX387">
        <v>500.07942322246402</v>
      </c>
      <c r="AY387">
        <v>499.41023516862901</v>
      </c>
      <c r="AZ387">
        <v>449.33479617869801</v>
      </c>
      <c r="BA387">
        <v>443.58519227055399</v>
      </c>
      <c r="BB387">
        <v>416.53580759947903</v>
      </c>
      <c r="BC387">
        <v>395.06811578495302</v>
      </c>
      <c r="BD387">
        <v>394.456495582223</v>
      </c>
      <c r="BE387">
        <v>368.41045144252399</v>
      </c>
      <c r="BF387">
        <v>359.22199121468702</v>
      </c>
      <c r="BG387">
        <v>359.55741450110901</v>
      </c>
      <c r="BH387">
        <v>361.266995981104</v>
      </c>
      <c r="BI387">
        <v>359.77541531696801</v>
      </c>
      <c r="BJ387">
        <v>363.20809504567899</v>
      </c>
      <c r="BK387">
        <v>363.020147944423</v>
      </c>
      <c r="BL387">
        <v>369.84042722467598</v>
      </c>
      <c r="BM387">
        <v>351.51602642543997</v>
      </c>
      <c r="BN387">
        <v>615.43480196685903</v>
      </c>
      <c r="BO387">
        <v>693.236918049937</v>
      </c>
      <c r="BP387">
        <v>332.21810628896498</v>
      </c>
      <c r="BQ387">
        <v>307.868919841771</v>
      </c>
      <c r="BR387">
        <v>300.48330268117297</v>
      </c>
      <c r="BS387">
        <v>302.07990242415599</v>
      </c>
      <c r="BT387">
        <v>305.43814802144999</v>
      </c>
      <c r="BU387">
        <v>317.861437860492</v>
      </c>
      <c r="BV387">
        <v>298.67609821140002</v>
      </c>
      <c r="BW387">
        <v>299.12594140192601</v>
      </c>
      <c r="BX387">
        <v>321.38769001634699</v>
      </c>
      <c r="BY387">
        <v>305.66256762880698</v>
      </c>
      <c r="BZ387">
        <v>291.32473077310101</v>
      </c>
      <c r="CA387">
        <v>299.18150079156197</v>
      </c>
      <c r="CB387">
        <v>300.834034806734</v>
      </c>
      <c r="CC387">
        <v>331.96673037383499</v>
      </c>
      <c r="CD387">
        <v>296.64811507459899</v>
      </c>
    </row>
    <row r="388" spans="1:82" x14ac:dyDescent="0.25">
      <c r="A388">
        <v>92.763684913217602</v>
      </c>
      <c r="B388">
        <v>294.61828996972002</v>
      </c>
      <c r="C388">
        <v>300.50586204185402</v>
      </c>
      <c r="D388">
        <v>301.93167471632597</v>
      </c>
      <c r="E388">
        <v>318.03736519263202</v>
      </c>
      <c r="F388">
        <v>305.55619422781598</v>
      </c>
      <c r="G388">
        <v>301.890192526715</v>
      </c>
      <c r="H388">
        <v>297.526738499543</v>
      </c>
      <c r="I388">
        <v>303.12571796363198</v>
      </c>
      <c r="J388">
        <v>301.98222755570902</v>
      </c>
      <c r="K388">
        <v>317.91894156090302</v>
      </c>
      <c r="L388">
        <v>312.71329555749799</v>
      </c>
      <c r="M388">
        <v>302.80753086116499</v>
      </c>
      <c r="N388">
        <v>294.67741637267397</v>
      </c>
      <c r="O388">
        <v>304.01861290606701</v>
      </c>
      <c r="P388">
        <v>303.03032966855801</v>
      </c>
      <c r="Q388">
        <v>317.86489077400603</v>
      </c>
      <c r="R388">
        <v>679.86684434997198</v>
      </c>
      <c r="S388">
        <v>611.48288188572599</v>
      </c>
      <c r="T388">
        <v>743.41897608375098</v>
      </c>
      <c r="U388">
        <v>619.46268439661799</v>
      </c>
      <c r="V388">
        <v>628.40283898710504</v>
      </c>
      <c r="W388">
        <v>624.48828856281898</v>
      </c>
      <c r="X388">
        <v>595.39661915935199</v>
      </c>
      <c r="Y388">
        <v>545.34558506379301</v>
      </c>
      <c r="Z388">
        <v>490.49331235735201</v>
      </c>
      <c r="AA388">
        <v>494.16112140488298</v>
      </c>
      <c r="AB388">
        <v>465.987709921879</v>
      </c>
      <c r="AC388">
        <v>451.237041902545</v>
      </c>
      <c r="AD388">
        <v>447.270248092656</v>
      </c>
      <c r="AE388">
        <v>445.96725019603298</v>
      </c>
      <c r="AF388">
        <v>425.79683214965303</v>
      </c>
      <c r="AG388">
        <v>427.31262857843802</v>
      </c>
      <c r="AH388">
        <v>424.33305062775401</v>
      </c>
      <c r="AI388">
        <v>421.39207296465003</v>
      </c>
      <c r="AJ388">
        <v>444.449299277855</v>
      </c>
      <c r="AK388">
        <v>440.88351978328802</v>
      </c>
      <c r="AL388">
        <v>462.32926039295802</v>
      </c>
      <c r="AM388">
        <v>451.15815308208101</v>
      </c>
      <c r="AN388">
        <v>460.45848230407501</v>
      </c>
      <c r="AO388">
        <v>461.92643983126698</v>
      </c>
      <c r="AP388">
        <v>429.46745921449798</v>
      </c>
      <c r="AQ388">
        <v>462.72246526252798</v>
      </c>
      <c r="AR388">
        <v>464.31628592215498</v>
      </c>
      <c r="AS388">
        <v>448.40980179473098</v>
      </c>
      <c r="AT388">
        <v>435.69802228269498</v>
      </c>
      <c r="AU388">
        <v>415.81180490634102</v>
      </c>
      <c r="AV388">
        <v>474.60730852756802</v>
      </c>
      <c r="AW388">
        <v>485.475720427657</v>
      </c>
      <c r="AX388">
        <v>500.07942322246402</v>
      </c>
      <c r="AY388">
        <v>499.41023516862901</v>
      </c>
      <c r="AZ388">
        <v>449.33479617869801</v>
      </c>
      <c r="BA388">
        <v>443.58519227055399</v>
      </c>
      <c r="BB388">
        <v>416.53580759947903</v>
      </c>
      <c r="BC388">
        <v>395.06811578495302</v>
      </c>
      <c r="BD388">
        <v>394.456495582223</v>
      </c>
      <c r="BE388">
        <v>368.41045144252399</v>
      </c>
      <c r="BF388">
        <v>359.22199121468702</v>
      </c>
      <c r="BG388">
        <v>359.55741450110901</v>
      </c>
      <c r="BH388">
        <v>361.266995981104</v>
      </c>
      <c r="BI388">
        <v>359.77541531696801</v>
      </c>
      <c r="BJ388">
        <v>363.20809504567899</v>
      </c>
      <c r="BK388">
        <v>363.020147944423</v>
      </c>
      <c r="BL388">
        <v>369.84042722467598</v>
      </c>
      <c r="BM388">
        <v>351.51602642543997</v>
      </c>
      <c r="BN388">
        <v>615.43480196685903</v>
      </c>
      <c r="BO388">
        <v>693.236918049937</v>
      </c>
      <c r="BP388">
        <v>332.21810628896498</v>
      </c>
      <c r="BQ388">
        <v>307.868919841771</v>
      </c>
      <c r="BR388">
        <v>300.48330268117297</v>
      </c>
      <c r="BS388">
        <v>302.07990242415599</v>
      </c>
      <c r="BT388">
        <v>305.43814802144999</v>
      </c>
      <c r="BU388">
        <v>317.861437860492</v>
      </c>
      <c r="BV388">
        <v>298.67609821140002</v>
      </c>
      <c r="BW388">
        <v>299.12594140192601</v>
      </c>
      <c r="BX388">
        <v>321.38769001634699</v>
      </c>
      <c r="BY388">
        <v>305.66256762880698</v>
      </c>
      <c r="BZ388">
        <v>291.32473077310101</v>
      </c>
      <c r="CA388">
        <v>299.18150079156197</v>
      </c>
      <c r="CB388">
        <v>300.834034806734</v>
      </c>
      <c r="CC388">
        <v>331.96673037383499</v>
      </c>
      <c r="CD388">
        <v>296.64811507459899</v>
      </c>
    </row>
    <row r="389" spans="1:82" x14ac:dyDescent="0.25">
      <c r="A389">
        <v>93.004005340453901</v>
      </c>
      <c r="B389">
        <v>294.63819344446398</v>
      </c>
      <c r="C389">
        <v>300.61027305584997</v>
      </c>
      <c r="D389">
        <v>302.23309050256</v>
      </c>
      <c r="E389">
        <v>318.137334541016</v>
      </c>
      <c r="F389">
        <v>305.67689822609702</v>
      </c>
      <c r="G389">
        <v>302.28387977299798</v>
      </c>
      <c r="H389">
        <v>297.83153825681597</v>
      </c>
      <c r="I389">
        <v>303.38372816846498</v>
      </c>
      <c r="J389">
        <v>302.28322088196802</v>
      </c>
      <c r="K389">
        <v>317.81098054809502</v>
      </c>
      <c r="L389">
        <v>312.506771485412</v>
      </c>
      <c r="M389">
        <v>303.00134569080399</v>
      </c>
      <c r="N389">
        <v>294.939172944311</v>
      </c>
      <c r="O389">
        <v>304.17723656462999</v>
      </c>
      <c r="P389">
        <v>303.19721221263097</v>
      </c>
      <c r="Q389">
        <v>317.95794465648498</v>
      </c>
      <c r="R389">
        <v>679.80110270390799</v>
      </c>
      <c r="S389">
        <v>611.72955054288798</v>
      </c>
      <c r="T389">
        <v>743.28176598190896</v>
      </c>
      <c r="U389">
        <v>620.51177465481101</v>
      </c>
      <c r="V389">
        <v>629.19336855669405</v>
      </c>
      <c r="W389">
        <v>625.21124964616001</v>
      </c>
      <c r="X389">
        <v>595.52701349474205</v>
      </c>
      <c r="Y389">
        <v>545.46804908076899</v>
      </c>
      <c r="Z389">
        <v>491.00731145403103</v>
      </c>
      <c r="AA389">
        <v>494.28512694779101</v>
      </c>
      <c r="AB389">
        <v>466.26358703264202</v>
      </c>
      <c r="AC389">
        <v>451.75318260019901</v>
      </c>
      <c r="AD389">
        <v>447.36827128518502</v>
      </c>
      <c r="AE389">
        <v>446.201514283873</v>
      </c>
      <c r="AF389">
        <v>426.19965639010098</v>
      </c>
      <c r="AG389">
        <v>427.55236320831102</v>
      </c>
      <c r="AH389">
        <v>424.455619392507</v>
      </c>
      <c r="AI389">
        <v>421.622786893512</v>
      </c>
      <c r="AJ389">
        <v>444.32854937144498</v>
      </c>
      <c r="AK389">
        <v>441.37754439418501</v>
      </c>
      <c r="AL389">
        <v>462.50200163286001</v>
      </c>
      <c r="AM389">
        <v>451.69166663814798</v>
      </c>
      <c r="AN389">
        <v>461.14826527175302</v>
      </c>
      <c r="AO389">
        <v>462.41174896774697</v>
      </c>
      <c r="AP389">
        <v>430.04852876194599</v>
      </c>
      <c r="AQ389">
        <v>462.64121656333799</v>
      </c>
      <c r="AR389">
        <v>464.69805559093197</v>
      </c>
      <c r="AS389">
        <v>448.38130676257299</v>
      </c>
      <c r="AT389">
        <v>435.51669624677203</v>
      </c>
      <c r="AU389">
        <v>416.10586562047001</v>
      </c>
      <c r="AV389">
        <v>474.86129417630298</v>
      </c>
      <c r="AW389">
        <v>486.55812894695401</v>
      </c>
      <c r="AX389">
        <v>500.60523790808099</v>
      </c>
      <c r="AY389">
        <v>500.016853326449</v>
      </c>
      <c r="AZ389">
        <v>449.532561557603</v>
      </c>
      <c r="BA389">
        <v>444.38255475034799</v>
      </c>
      <c r="BB389">
        <v>416.66503876489202</v>
      </c>
      <c r="BC389">
        <v>395.10097375556097</v>
      </c>
      <c r="BD389">
        <v>394.40253993895601</v>
      </c>
      <c r="BE389">
        <v>368.54073018428801</v>
      </c>
      <c r="BF389">
        <v>359.520980883964</v>
      </c>
      <c r="BG389">
        <v>360.10430510959299</v>
      </c>
      <c r="BH389">
        <v>361.37340315103302</v>
      </c>
      <c r="BI389">
        <v>359.969498529791</v>
      </c>
      <c r="BJ389">
        <v>363.03922003391699</v>
      </c>
      <c r="BK389">
        <v>363.19547237528298</v>
      </c>
      <c r="BL389">
        <v>369.749835940791</v>
      </c>
      <c r="BM389">
        <v>351.53678449618701</v>
      </c>
      <c r="BN389">
        <v>614.97990120547399</v>
      </c>
      <c r="BO389">
        <v>693.54413977878698</v>
      </c>
      <c r="BP389">
        <v>332.366706021043</v>
      </c>
      <c r="BQ389">
        <v>308.07893525627202</v>
      </c>
      <c r="BR389">
        <v>300.59625901939</v>
      </c>
      <c r="BS389">
        <v>302.17951629739702</v>
      </c>
      <c r="BT389">
        <v>305.45120010630302</v>
      </c>
      <c r="BU389">
        <v>317.770670994922</v>
      </c>
      <c r="BV389">
        <v>298.95457939895198</v>
      </c>
      <c r="BW389">
        <v>299.38394973953001</v>
      </c>
      <c r="BX389">
        <v>321.267454966223</v>
      </c>
      <c r="BY389">
        <v>305.84923708705497</v>
      </c>
      <c r="BZ389">
        <v>291.40558506445302</v>
      </c>
      <c r="CA389">
        <v>299.38890402953501</v>
      </c>
      <c r="CB389">
        <v>300.99420094758602</v>
      </c>
      <c r="CC389">
        <v>331.85001319931598</v>
      </c>
      <c r="CD389">
        <v>296.53406050446</v>
      </c>
    </row>
    <row r="390" spans="1:82" x14ac:dyDescent="0.25">
      <c r="A390">
        <v>93.244325767690199</v>
      </c>
      <c r="B390">
        <v>296.71938651170802</v>
      </c>
      <c r="C390">
        <v>300.81783271541002</v>
      </c>
      <c r="D390">
        <v>297.94131433416902</v>
      </c>
      <c r="E390">
        <v>314.77949594638301</v>
      </c>
      <c r="F390">
        <v>308.98853397912302</v>
      </c>
      <c r="G390">
        <v>301.70601870613098</v>
      </c>
      <c r="H390">
        <v>291.53339104383798</v>
      </c>
      <c r="I390">
        <v>301.350487419285</v>
      </c>
      <c r="J390">
        <v>301.52188421826799</v>
      </c>
      <c r="K390">
        <v>311.75744024403798</v>
      </c>
      <c r="L390">
        <v>308.68684154121001</v>
      </c>
      <c r="M390">
        <v>302.40245421773801</v>
      </c>
      <c r="N390">
        <v>300.12495315362003</v>
      </c>
      <c r="O390">
        <v>308.83591785121598</v>
      </c>
      <c r="P390">
        <v>307.284204962366</v>
      </c>
      <c r="Q390">
        <v>315.500828496449</v>
      </c>
      <c r="R390">
        <v>689.24005212655004</v>
      </c>
      <c r="S390">
        <v>617.28668453033094</v>
      </c>
      <c r="T390">
        <v>716.87128318400198</v>
      </c>
      <c r="U390">
        <v>609.10542255752796</v>
      </c>
      <c r="V390">
        <v>622.774344745701</v>
      </c>
      <c r="W390">
        <v>611.64367975148002</v>
      </c>
      <c r="X390">
        <v>579.04296594949096</v>
      </c>
      <c r="Y390">
        <v>531.96694127121498</v>
      </c>
      <c r="Z390">
        <v>494.17136595812099</v>
      </c>
      <c r="AA390">
        <v>486.70568410393901</v>
      </c>
      <c r="AB390">
        <v>453.47062343833198</v>
      </c>
      <c r="AC390">
        <v>451.30468543249299</v>
      </c>
      <c r="AD390">
        <v>451.62282517079001</v>
      </c>
      <c r="AE390">
        <v>433.46753243788498</v>
      </c>
      <c r="AF390">
        <v>423.15529719468202</v>
      </c>
      <c r="AG390">
        <v>430.58624979511097</v>
      </c>
      <c r="AH390">
        <v>423.9502224268</v>
      </c>
      <c r="AI390">
        <v>428.70960773346002</v>
      </c>
      <c r="AJ390">
        <v>439.899247377243</v>
      </c>
      <c r="AK390">
        <v>445.50260675226002</v>
      </c>
      <c r="AL390">
        <v>457.70631169268103</v>
      </c>
      <c r="AM390">
        <v>458.21908958647998</v>
      </c>
      <c r="AN390">
        <v>465.11243764655399</v>
      </c>
      <c r="AO390">
        <v>460.56970075621899</v>
      </c>
      <c r="AP390">
        <v>425.04176497434003</v>
      </c>
      <c r="AQ390">
        <v>466.6312193654</v>
      </c>
      <c r="AR390">
        <v>462.70092386696399</v>
      </c>
      <c r="AS390">
        <v>441.39392078912402</v>
      </c>
      <c r="AT390">
        <v>430.91050955184602</v>
      </c>
      <c r="AU390">
        <v>423.46140889431302</v>
      </c>
      <c r="AV390">
        <v>473.56605504442399</v>
      </c>
      <c r="AW390">
        <v>499.37502386608401</v>
      </c>
      <c r="AX390">
        <v>505.938859044796</v>
      </c>
      <c r="AY390">
        <v>505.89793895408297</v>
      </c>
      <c r="AZ390">
        <v>446.96038291466999</v>
      </c>
      <c r="BA390">
        <v>446.98353168979997</v>
      </c>
      <c r="BB390">
        <v>421.408547512589</v>
      </c>
      <c r="BC390">
        <v>394.88550221425697</v>
      </c>
      <c r="BD390">
        <v>391.53292037561999</v>
      </c>
      <c r="BE390">
        <v>365.60080329643398</v>
      </c>
      <c r="BF390">
        <v>369.41878929059101</v>
      </c>
      <c r="BG390">
        <v>365.23411020391399</v>
      </c>
      <c r="BH390">
        <v>355.070019224362</v>
      </c>
      <c r="BI390">
        <v>358.40036743274698</v>
      </c>
      <c r="BJ390">
        <v>358.40154626361101</v>
      </c>
      <c r="BK390">
        <v>363.37643191823997</v>
      </c>
      <c r="BL390">
        <v>361.75577025221003</v>
      </c>
      <c r="BM390">
        <v>355.32250307311199</v>
      </c>
      <c r="BN390">
        <v>614.03970875652101</v>
      </c>
      <c r="BO390">
        <v>719.63524808627005</v>
      </c>
      <c r="BP390">
        <v>331.95732883419703</v>
      </c>
      <c r="BQ390">
        <v>311.26589306393799</v>
      </c>
      <c r="BR390">
        <v>307.369100628306</v>
      </c>
      <c r="BS390">
        <v>295.91368765229902</v>
      </c>
      <c r="BT390">
        <v>310.03232381823</v>
      </c>
      <c r="BU390">
        <v>319.70062504503898</v>
      </c>
      <c r="BV390">
        <v>297.15859074252802</v>
      </c>
      <c r="BW390">
        <v>299.47589831481997</v>
      </c>
      <c r="BX390">
        <v>317.55618855894602</v>
      </c>
      <c r="BY390">
        <v>300.480616083222</v>
      </c>
      <c r="BZ390">
        <v>296.975535999822</v>
      </c>
      <c r="CA390">
        <v>304.11224229838899</v>
      </c>
      <c r="CB390">
        <v>294.090129616242</v>
      </c>
      <c r="CC390">
        <v>324.03717000553502</v>
      </c>
      <c r="CD390">
        <v>287.761883175234</v>
      </c>
    </row>
    <row r="391" spans="1:82" x14ac:dyDescent="0.25">
      <c r="A391">
        <v>93.484646194926498</v>
      </c>
      <c r="B391">
        <v>300.90871985717399</v>
      </c>
      <c r="C391">
        <v>294.49769458625798</v>
      </c>
      <c r="D391">
        <v>290.375290341896</v>
      </c>
      <c r="E391">
        <v>306.61284494882898</v>
      </c>
      <c r="F391">
        <v>311.58532749552103</v>
      </c>
      <c r="G391">
        <v>300.90752874611201</v>
      </c>
      <c r="H391">
        <v>288.72412804557899</v>
      </c>
      <c r="I391">
        <v>292.97365075774098</v>
      </c>
      <c r="J391">
        <v>303.82737675147598</v>
      </c>
      <c r="K391">
        <v>305.582397323549</v>
      </c>
      <c r="L391">
        <v>299.549597769424</v>
      </c>
      <c r="M391">
        <v>292.63363054805399</v>
      </c>
      <c r="N391">
        <v>305.69832185439498</v>
      </c>
      <c r="O391">
        <v>313.324187316272</v>
      </c>
      <c r="P391">
        <v>323.75129673443797</v>
      </c>
      <c r="Q391">
        <v>304.94050532153398</v>
      </c>
      <c r="R391">
        <v>719.16768092758002</v>
      </c>
      <c r="S391">
        <v>623.02049382949804</v>
      </c>
      <c r="T391">
        <v>689.73211000853803</v>
      </c>
      <c r="U391">
        <v>587.03805759599697</v>
      </c>
      <c r="V391">
        <v>587.73929101947203</v>
      </c>
      <c r="W391">
        <v>570.89629258348202</v>
      </c>
      <c r="X391">
        <v>541.62879678491902</v>
      </c>
      <c r="Y391">
        <v>519.50383247160005</v>
      </c>
      <c r="Z391">
        <v>499.00900594454799</v>
      </c>
      <c r="AA391">
        <v>471.70461471086799</v>
      </c>
      <c r="AB391">
        <v>427.87564262392999</v>
      </c>
      <c r="AC391">
        <v>435.810819419133</v>
      </c>
      <c r="AD391">
        <v>442.405009625346</v>
      </c>
      <c r="AE391">
        <v>423.70822423776201</v>
      </c>
      <c r="AF391">
        <v>419.45106856465299</v>
      </c>
      <c r="AG391">
        <v>432.05278908158601</v>
      </c>
      <c r="AH391">
        <v>422.57557959768297</v>
      </c>
      <c r="AI391">
        <v>429.51595128099598</v>
      </c>
      <c r="AJ391">
        <v>428.19467934096502</v>
      </c>
      <c r="AK391">
        <v>444.38721844660802</v>
      </c>
      <c r="AL391">
        <v>453.59038233553002</v>
      </c>
      <c r="AM391">
        <v>472.06979217632102</v>
      </c>
      <c r="AN391">
        <v>471.98087952032398</v>
      </c>
      <c r="AO391">
        <v>468.387336152145</v>
      </c>
      <c r="AP391">
        <v>412.83104851730297</v>
      </c>
      <c r="AQ391">
        <v>470.55937665040801</v>
      </c>
      <c r="AR391">
        <v>447.57718292844999</v>
      </c>
      <c r="AS391">
        <v>434.37198921968002</v>
      </c>
      <c r="AT391">
        <v>423.24777936978501</v>
      </c>
      <c r="AU391">
        <v>437.03559096816002</v>
      </c>
      <c r="AV391">
        <v>463.48608617424497</v>
      </c>
      <c r="AW391">
        <v>504.428541721432</v>
      </c>
      <c r="AX391">
        <v>509.45625769200302</v>
      </c>
      <c r="AY391">
        <v>497.02944331137297</v>
      </c>
      <c r="AZ391">
        <v>446.246420636918</v>
      </c>
      <c r="BA391">
        <v>442.05732610935098</v>
      </c>
      <c r="BB391">
        <v>425.76063517486602</v>
      </c>
      <c r="BC391">
        <v>401.57561479193203</v>
      </c>
      <c r="BD391">
        <v>391.46868291879599</v>
      </c>
      <c r="BE391">
        <v>366.834629794291</v>
      </c>
      <c r="BF391">
        <v>368.08827899928002</v>
      </c>
      <c r="BG391">
        <v>366.675112403843</v>
      </c>
      <c r="BH391">
        <v>347.25589693568998</v>
      </c>
      <c r="BI391">
        <v>352.63819284460902</v>
      </c>
      <c r="BJ391">
        <v>358.55017252782</v>
      </c>
      <c r="BK391">
        <v>365.98810858031902</v>
      </c>
      <c r="BL391">
        <v>348.81648537076302</v>
      </c>
      <c r="BM391">
        <v>369.97232740083302</v>
      </c>
      <c r="BN391">
        <v>635.40699514324604</v>
      </c>
      <c r="BO391">
        <v>758.83134570883897</v>
      </c>
      <c r="BP391">
        <v>335.046688935102</v>
      </c>
      <c r="BQ391">
        <v>315.227952131552</v>
      </c>
      <c r="BR391">
        <v>313.42672341047398</v>
      </c>
      <c r="BS391">
        <v>289.99961507453298</v>
      </c>
      <c r="BT391">
        <v>301.83880000892299</v>
      </c>
      <c r="BU391">
        <v>317.48136475803699</v>
      </c>
      <c r="BV391">
        <v>292.859934370134</v>
      </c>
      <c r="BW391">
        <v>298.03867301349499</v>
      </c>
      <c r="BX391">
        <v>306.07287675078601</v>
      </c>
      <c r="BY391">
        <v>292.95216964548302</v>
      </c>
      <c r="BZ391">
        <v>300.14724970875699</v>
      </c>
      <c r="CA391">
        <v>308.27234559235399</v>
      </c>
      <c r="CB391">
        <v>294.29226822994201</v>
      </c>
      <c r="CC391">
        <v>299.732030962642</v>
      </c>
      <c r="CD391">
        <v>282.76980926370697</v>
      </c>
    </row>
    <row r="392" spans="1:82" x14ac:dyDescent="0.25">
      <c r="A392">
        <v>93.724966622162796</v>
      </c>
      <c r="B392">
        <v>301.42610429193297</v>
      </c>
      <c r="C392">
        <v>296.66684365363</v>
      </c>
      <c r="D392">
        <v>290.64738272015302</v>
      </c>
      <c r="E392">
        <v>304.16827357792698</v>
      </c>
      <c r="F392">
        <v>311.69583284139998</v>
      </c>
      <c r="G392">
        <v>296.51709350786598</v>
      </c>
      <c r="H392">
        <v>288.76509683191898</v>
      </c>
      <c r="I392">
        <v>294.082620973865</v>
      </c>
      <c r="J392">
        <v>305.04495201843298</v>
      </c>
      <c r="K392">
        <v>305.00332111344602</v>
      </c>
      <c r="L392">
        <v>298.10302596725597</v>
      </c>
      <c r="M392">
        <v>291.44396006273598</v>
      </c>
      <c r="N392">
        <v>308.42573126487798</v>
      </c>
      <c r="O392">
        <v>317.472614590766</v>
      </c>
      <c r="P392">
        <v>329.09804878474102</v>
      </c>
      <c r="Q392">
        <v>302.99048527836902</v>
      </c>
      <c r="R392">
        <v>720.22610615511201</v>
      </c>
      <c r="S392">
        <v>620.23782630706899</v>
      </c>
      <c r="T392">
        <v>688.05589971422103</v>
      </c>
      <c r="U392">
        <v>591.30671623554497</v>
      </c>
      <c r="V392">
        <v>590.63857349171303</v>
      </c>
      <c r="W392">
        <v>570.37586060783497</v>
      </c>
      <c r="X392">
        <v>540.75320158770705</v>
      </c>
      <c r="Y392">
        <v>518.31735841556201</v>
      </c>
      <c r="Z392">
        <v>502.749099378376</v>
      </c>
      <c r="AA392">
        <v>469.7397942106</v>
      </c>
      <c r="AB392">
        <v>425.64078866480298</v>
      </c>
      <c r="AC392">
        <v>435.26861339440399</v>
      </c>
      <c r="AD392">
        <v>439.61324462933499</v>
      </c>
      <c r="AE392">
        <v>424.227972194524</v>
      </c>
      <c r="AF392">
        <v>420.54200713979299</v>
      </c>
      <c r="AG392">
        <v>434.10409046577701</v>
      </c>
      <c r="AH392">
        <v>418.73610128018299</v>
      </c>
      <c r="AI392">
        <v>429.47151745286601</v>
      </c>
      <c r="AJ392">
        <v>423.88561048672699</v>
      </c>
      <c r="AK392">
        <v>445.40686351745597</v>
      </c>
      <c r="AL392">
        <v>455.01069559768803</v>
      </c>
      <c r="AM392">
        <v>473.75731726876899</v>
      </c>
      <c r="AN392">
        <v>475.438371779899</v>
      </c>
      <c r="AO392">
        <v>470.12500355904899</v>
      </c>
      <c r="AP392">
        <v>412.37353532121398</v>
      </c>
      <c r="AQ392">
        <v>476.28610974770402</v>
      </c>
      <c r="AR392">
        <v>447.190153720762</v>
      </c>
      <c r="AS392">
        <v>433.77540575628097</v>
      </c>
      <c r="AT392">
        <v>421.81060509421201</v>
      </c>
      <c r="AU392">
        <v>438.939078405266</v>
      </c>
      <c r="AV392">
        <v>458.77871716760501</v>
      </c>
      <c r="AW392">
        <v>513.96503587341999</v>
      </c>
      <c r="AX392">
        <v>512.54963438637105</v>
      </c>
      <c r="AY392">
        <v>503.13315001346899</v>
      </c>
      <c r="AZ392">
        <v>445.11801992360103</v>
      </c>
      <c r="BA392">
        <v>443.71344195782899</v>
      </c>
      <c r="BB392">
        <v>429.99248254617203</v>
      </c>
      <c r="BC392">
        <v>401.17183601372699</v>
      </c>
      <c r="BD392">
        <v>391.31905597782298</v>
      </c>
      <c r="BE392">
        <v>371.347560882457</v>
      </c>
      <c r="BF392">
        <v>367.21578524363298</v>
      </c>
      <c r="BG392">
        <v>366.23145097256003</v>
      </c>
      <c r="BH392">
        <v>340.83647982322401</v>
      </c>
      <c r="BI392">
        <v>352.056851743751</v>
      </c>
      <c r="BJ392">
        <v>354.15687235847702</v>
      </c>
      <c r="BK392">
        <v>365.93151131128201</v>
      </c>
      <c r="BL392">
        <v>348.55195089535903</v>
      </c>
      <c r="BM392">
        <v>370.277813014858</v>
      </c>
      <c r="BN392">
        <v>634.55081958057497</v>
      </c>
      <c r="BO392">
        <v>764.50521430664401</v>
      </c>
      <c r="BP392">
        <v>336.267268642901</v>
      </c>
      <c r="BQ392">
        <v>315.10578283219598</v>
      </c>
      <c r="BR392">
        <v>315.56335202376999</v>
      </c>
      <c r="BS392">
        <v>290.57318833911597</v>
      </c>
      <c r="BT392">
        <v>300.86120959446703</v>
      </c>
      <c r="BU392">
        <v>317.574772842605</v>
      </c>
      <c r="BV392">
        <v>292.91626190485601</v>
      </c>
      <c r="BW392">
        <v>298.52060381929903</v>
      </c>
      <c r="BX392">
        <v>306.23361524650898</v>
      </c>
      <c r="BY392">
        <v>292.64038337918299</v>
      </c>
      <c r="BZ392">
        <v>301.422017060607</v>
      </c>
      <c r="CA392">
        <v>310.65339256301098</v>
      </c>
      <c r="CB392">
        <v>296.16793226472703</v>
      </c>
      <c r="CC392">
        <v>298.23983727121401</v>
      </c>
      <c r="CD392">
        <v>282.42757002254001</v>
      </c>
    </row>
    <row r="393" spans="1:82" x14ac:dyDescent="0.25">
      <c r="A393">
        <v>93.965287049399194</v>
      </c>
      <c r="B393">
        <v>301.42610429193297</v>
      </c>
      <c r="C393">
        <v>296.66684365363</v>
      </c>
      <c r="D393">
        <v>290.64738272015302</v>
      </c>
      <c r="E393">
        <v>304.16827357792698</v>
      </c>
      <c r="F393">
        <v>311.69583284139998</v>
      </c>
      <c r="G393">
        <v>296.51709350786598</v>
      </c>
      <c r="H393">
        <v>288.76509683191898</v>
      </c>
      <c r="I393">
        <v>294.082620973865</v>
      </c>
      <c r="J393">
        <v>305.04495201843298</v>
      </c>
      <c r="K393">
        <v>305.00332111344602</v>
      </c>
      <c r="L393">
        <v>298.10302596725597</v>
      </c>
      <c r="M393">
        <v>291.44396006273598</v>
      </c>
      <c r="N393">
        <v>308.42573126487798</v>
      </c>
      <c r="O393">
        <v>317.472614590766</v>
      </c>
      <c r="P393">
        <v>329.09804878474102</v>
      </c>
      <c r="Q393">
        <v>302.99048527836902</v>
      </c>
      <c r="R393">
        <v>720.22610615511201</v>
      </c>
      <c r="S393">
        <v>620.23782630706899</v>
      </c>
      <c r="T393">
        <v>688.05589971422103</v>
      </c>
      <c r="U393">
        <v>591.30671623554497</v>
      </c>
      <c r="V393">
        <v>590.63857349171303</v>
      </c>
      <c r="W393">
        <v>570.37586060783497</v>
      </c>
      <c r="X393">
        <v>540.75320158770705</v>
      </c>
      <c r="Y393">
        <v>518.31735841556201</v>
      </c>
      <c r="Z393">
        <v>502.749099378376</v>
      </c>
      <c r="AA393">
        <v>469.7397942106</v>
      </c>
      <c r="AB393">
        <v>425.64078866480298</v>
      </c>
      <c r="AC393">
        <v>435.26861339440399</v>
      </c>
      <c r="AD393">
        <v>439.61324462933499</v>
      </c>
      <c r="AE393">
        <v>424.227972194524</v>
      </c>
      <c r="AF393">
        <v>420.54200713979299</v>
      </c>
      <c r="AG393">
        <v>434.10409046577701</v>
      </c>
      <c r="AH393">
        <v>418.73610128018299</v>
      </c>
      <c r="AI393">
        <v>429.47151745286601</v>
      </c>
      <c r="AJ393">
        <v>423.88561048672699</v>
      </c>
      <c r="AK393">
        <v>445.40686351745597</v>
      </c>
      <c r="AL393">
        <v>455.01069559768803</v>
      </c>
      <c r="AM393">
        <v>473.75731726876899</v>
      </c>
      <c r="AN393">
        <v>475.438371779899</v>
      </c>
      <c r="AO393">
        <v>470.12500355904899</v>
      </c>
      <c r="AP393">
        <v>412.37353532121398</v>
      </c>
      <c r="AQ393">
        <v>476.28610974770402</v>
      </c>
      <c r="AR393">
        <v>447.190153720762</v>
      </c>
      <c r="AS393">
        <v>433.77540575628097</v>
      </c>
      <c r="AT393">
        <v>421.81060509421201</v>
      </c>
      <c r="AU393">
        <v>438.939078405266</v>
      </c>
      <c r="AV393">
        <v>458.77871716760501</v>
      </c>
      <c r="AW393">
        <v>513.96503587341999</v>
      </c>
      <c r="AX393">
        <v>512.54963438637105</v>
      </c>
      <c r="AY393">
        <v>503.13315001346899</v>
      </c>
      <c r="AZ393">
        <v>445.11801992360103</v>
      </c>
      <c r="BA393">
        <v>443.71344195782899</v>
      </c>
      <c r="BB393">
        <v>429.99248254617203</v>
      </c>
      <c r="BC393">
        <v>401.17183601372699</v>
      </c>
      <c r="BD393">
        <v>391.31905597782298</v>
      </c>
      <c r="BE393">
        <v>371.347560882457</v>
      </c>
      <c r="BF393">
        <v>367.21578524363298</v>
      </c>
      <c r="BG393">
        <v>366.23145097256003</v>
      </c>
      <c r="BH393">
        <v>340.83647982322401</v>
      </c>
      <c r="BI393">
        <v>352.056851743751</v>
      </c>
      <c r="BJ393">
        <v>354.15687235847702</v>
      </c>
      <c r="BK393">
        <v>365.93151131128201</v>
      </c>
      <c r="BL393">
        <v>348.55195089535903</v>
      </c>
      <c r="BM393">
        <v>370.277813014858</v>
      </c>
      <c r="BN393">
        <v>634.55081958057497</v>
      </c>
      <c r="BO393">
        <v>764.50521430664401</v>
      </c>
      <c r="BP393">
        <v>336.267268642901</v>
      </c>
      <c r="BQ393">
        <v>315.10578283219598</v>
      </c>
      <c r="BR393">
        <v>315.56335202376999</v>
      </c>
      <c r="BS393">
        <v>290.57318833911597</v>
      </c>
      <c r="BT393">
        <v>300.86120959446703</v>
      </c>
      <c r="BU393">
        <v>317.574772842605</v>
      </c>
      <c r="BV393">
        <v>292.91626190485601</v>
      </c>
      <c r="BW393">
        <v>298.52060381929903</v>
      </c>
      <c r="BX393">
        <v>306.23361524650898</v>
      </c>
      <c r="BY393">
        <v>292.64038337918299</v>
      </c>
      <c r="BZ393">
        <v>301.422017060607</v>
      </c>
      <c r="CA393">
        <v>310.65339256301098</v>
      </c>
      <c r="CB393">
        <v>296.16793226472703</v>
      </c>
      <c r="CC393">
        <v>298.23983727121401</v>
      </c>
      <c r="CD393">
        <v>282.42757002254001</v>
      </c>
    </row>
    <row r="394" spans="1:82" x14ac:dyDescent="0.25">
      <c r="A394">
        <v>94.205607476635507</v>
      </c>
      <c r="B394">
        <v>301.42610429193297</v>
      </c>
      <c r="C394">
        <v>296.66684365363</v>
      </c>
      <c r="D394">
        <v>290.64738272015302</v>
      </c>
      <c r="E394">
        <v>304.16827357792698</v>
      </c>
      <c r="F394">
        <v>311.69583284139998</v>
      </c>
      <c r="G394">
        <v>296.51709350786598</v>
      </c>
      <c r="H394">
        <v>288.76509683191898</v>
      </c>
      <c r="I394">
        <v>294.082620973865</v>
      </c>
      <c r="J394">
        <v>305.04495201843298</v>
      </c>
      <c r="K394">
        <v>305.00332111344602</v>
      </c>
      <c r="L394">
        <v>298.10302596725597</v>
      </c>
      <c r="M394">
        <v>291.44396006273598</v>
      </c>
      <c r="N394">
        <v>308.42573126487798</v>
      </c>
      <c r="O394">
        <v>317.472614590766</v>
      </c>
      <c r="P394">
        <v>329.09804878474102</v>
      </c>
      <c r="Q394">
        <v>302.99048527836902</v>
      </c>
      <c r="R394">
        <v>720.22610615511201</v>
      </c>
      <c r="S394">
        <v>620.23782630706899</v>
      </c>
      <c r="T394">
        <v>688.05589971422103</v>
      </c>
      <c r="U394">
        <v>591.30671623554497</v>
      </c>
      <c r="V394">
        <v>590.63857349171303</v>
      </c>
      <c r="W394">
        <v>570.37586060783497</v>
      </c>
      <c r="X394">
        <v>540.75320158770705</v>
      </c>
      <c r="Y394">
        <v>518.31735841556201</v>
      </c>
      <c r="Z394">
        <v>502.749099378376</v>
      </c>
      <c r="AA394">
        <v>469.7397942106</v>
      </c>
      <c r="AB394">
        <v>425.64078866480298</v>
      </c>
      <c r="AC394">
        <v>435.26861339440399</v>
      </c>
      <c r="AD394">
        <v>439.61324462933499</v>
      </c>
      <c r="AE394">
        <v>424.227972194524</v>
      </c>
      <c r="AF394">
        <v>420.54200713979299</v>
      </c>
      <c r="AG394">
        <v>434.10409046577701</v>
      </c>
      <c r="AH394">
        <v>418.73610128018299</v>
      </c>
      <c r="AI394">
        <v>429.47151745286601</v>
      </c>
      <c r="AJ394">
        <v>423.88561048672699</v>
      </c>
      <c r="AK394">
        <v>445.40686351745597</v>
      </c>
      <c r="AL394">
        <v>455.01069559768803</v>
      </c>
      <c r="AM394">
        <v>473.75731726876899</v>
      </c>
      <c r="AN394">
        <v>475.438371779899</v>
      </c>
      <c r="AO394">
        <v>470.12500355904899</v>
      </c>
      <c r="AP394">
        <v>412.37353532121398</v>
      </c>
      <c r="AQ394">
        <v>476.28610974770402</v>
      </c>
      <c r="AR394">
        <v>447.190153720762</v>
      </c>
      <c r="AS394">
        <v>433.77540575628097</v>
      </c>
      <c r="AT394">
        <v>421.81060509421201</v>
      </c>
      <c r="AU394">
        <v>438.939078405266</v>
      </c>
      <c r="AV394">
        <v>458.77871716760501</v>
      </c>
      <c r="AW394">
        <v>513.96503587341999</v>
      </c>
      <c r="AX394">
        <v>512.54963438637105</v>
      </c>
      <c r="AY394">
        <v>503.13315001346899</v>
      </c>
      <c r="AZ394">
        <v>445.11801992360103</v>
      </c>
      <c r="BA394">
        <v>443.71344195782899</v>
      </c>
      <c r="BB394">
        <v>429.99248254617203</v>
      </c>
      <c r="BC394">
        <v>401.17183601372699</v>
      </c>
      <c r="BD394">
        <v>391.31905597782298</v>
      </c>
      <c r="BE394">
        <v>371.347560882457</v>
      </c>
      <c r="BF394">
        <v>367.21578524363298</v>
      </c>
      <c r="BG394">
        <v>366.23145097256003</v>
      </c>
      <c r="BH394">
        <v>340.83647982322401</v>
      </c>
      <c r="BI394">
        <v>352.056851743751</v>
      </c>
      <c r="BJ394">
        <v>354.15687235847702</v>
      </c>
      <c r="BK394">
        <v>365.93151131128201</v>
      </c>
      <c r="BL394">
        <v>348.55195089535903</v>
      </c>
      <c r="BM394">
        <v>370.277813014858</v>
      </c>
      <c r="BN394">
        <v>634.55081958057497</v>
      </c>
      <c r="BO394">
        <v>764.50521430664401</v>
      </c>
      <c r="BP394">
        <v>336.267268642901</v>
      </c>
      <c r="BQ394">
        <v>315.10578283219598</v>
      </c>
      <c r="BR394">
        <v>315.56335202376999</v>
      </c>
      <c r="BS394">
        <v>290.57318833911597</v>
      </c>
      <c r="BT394">
        <v>300.86120959446703</v>
      </c>
      <c r="BU394">
        <v>317.574772842605</v>
      </c>
      <c r="BV394">
        <v>292.91626190485601</v>
      </c>
      <c r="BW394">
        <v>298.52060381929903</v>
      </c>
      <c r="BX394">
        <v>306.23361524650898</v>
      </c>
      <c r="BY394">
        <v>292.64038337918299</v>
      </c>
      <c r="BZ394">
        <v>301.422017060607</v>
      </c>
      <c r="CA394">
        <v>310.65339256301098</v>
      </c>
      <c r="CB394">
        <v>296.16793226472703</v>
      </c>
      <c r="CC394">
        <v>298.23983727121401</v>
      </c>
      <c r="CD394">
        <v>282.42757002254001</v>
      </c>
    </row>
    <row r="395" spans="1:82" x14ac:dyDescent="0.25">
      <c r="A395">
        <v>94.445927903871805</v>
      </c>
      <c r="B395">
        <v>301.82610100182399</v>
      </c>
      <c r="C395">
        <v>296.76362495515298</v>
      </c>
      <c r="D395">
        <v>290.84806204220803</v>
      </c>
      <c r="E395">
        <v>303.896918477734</v>
      </c>
      <c r="F395">
        <v>311.875270510419</v>
      </c>
      <c r="G395">
        <v>296.56357955276002</v>
      </c>
      <c r="H395">
        <v>289.130469451973</v>
      </c>
      <c r="I395">
        <v>294.35137439244397</v>
      </c>
      <c r="J395">
        <v>305.23113907542398</v>
      </c>
      <c r="K395">
        <v>305.086243649165</v>
      </c>
      <c r="L395">
        <v>298.50637287718502</v>
      </c>
      <c r="M395">
        <v>292.02005518565602</v>
      </c>
      <c r="N395">
        <v>308.61833940689502</v>
      </c>
      <c r="O395">
        <v>317.79954165383998</v>
      </c>
      <c r="P395">
        <v>329.28368524834599</v>
      </c>
      <c r="Q395">
        <v>303.35352070547498</v>
      </c>
      <c r="R395">
        <v>719.53936648091997</v>
      </c>
      <c r="S395">
        <v>619.90353224057299</v>
      </c>
      <c r="T395">
        <v>687.73386177948998</v>
      </c>
      <c r="U395">
        <v>591.759799063434</v>
      </c>
      <c r="V395">
        <v>591.04673659815796</v>
      </c>
      <c r="W395">
        <v>571.49188223000795</v>
      </c>
      <c r="X395">
        <v>541.42978621097996</v>
      </c>
      <c r="Y395">
        <v>518.34517639422097</v>
      </c>
      <c r="Z395">
        <v>502.61689603951697</v>
      </c>
      <c r="AA395">
        <v>469.63879622821401</v>
      </c>
      <c r="AB395">
        <v>426.21484274955998</v>
      </c>
      <c r="AC395">
        <v>435.162131757081</v>
      </c>
      <c r="AD395">
        <v>440.239432444329</v>
      </c>
      <c r="AE395">
        <v>424.82704627355298</v>
      </c>
      <c r="AF395">
        <v>420.84747538477399</v>
      </c>
      <c r="AG395">
        <v>434.11338070881499</v>
      </c>
      <c r="AH395">
        <v>419.205470791153</v>
      </c>
      <c r="AI395">
        <v>429.78808627104303</v>
      </c>
      <c r="AJ395">
        <v>424.291211912964</v>
      </c>
      <c r="AK395">
        <v>446.14925726633902</v>
      </c>
      <c r="AL395">
        <v>455.32167334242001</v>
      </c>
      <c r="AM395">
        <v>474.11240093815002</v>
      </c>
      <c r="AN395">
        <v>476.27376539622799</v>
      </c>
      <c r="AO395">
        <v>470.35183899904399</v>
      </c>
      <c r="AP395">
        <v>412.36966190120302</v>
      </c>
      <c r="AQ395">
        <v>476.407578359441</v>
      </c>
      <c r="AR395">
        <v>447.54074903983297</v>
      </c>
      <c r="AS395">
        <v>434.33769429091001</v>
      </c>
      <c r="AT395">
        <v>422.08217921458697</v>
      </c>
      <c r="AU395">
        <v>439.209320305993</v>
      </c>
      <c r="AV395">
        <v>459.52762455657199</v>
      </c>
      <c r="AW395">
        <v>515.02309986190801</v>
      </c>
      <c r="AX395">
        <v>514.27566172645004</v>
      </c>
      <c r="AY395">
        <v>503.97170866408101</v>
      </c>
      <c r="AZ395">
        <v>445.71823416609601</v>
      </c>
      <c r="BA395">
        <v>444.120828706596</v>
      </c>
      <c r="BB395">
        <v>430.56288969838999</v>
      </c>
      <c r="BC395">
        <v>401.138945273849</v>
      </c>
      <c r="BD395">
        <v>391.20168164818699</v>
      </c>
      <c r="BE395">
        <v>371.75874167959898</v>
      </c>
      <c r="BF395">
        <v>367.55574515170503</v>
      </c>
      <c r="BG395">
        <v>366.05276734288901</v>
      </c>
      <c r="BH395">
        <v>341.18037298505197</v>
      </c>
      <c r="BI395">
        <v>352.31550275769803</v>
      </c>
      <c r="BJ395">
        <v>354.26931149126102</v>
      </c>
      <c r="BK395">
        <v>365.93222151308203</v>
      </c>
      <c r="BL395">
        <v>348.77435905294698</v>
      </c>
      <c r="BM395">
        <v>370.08827900654097</v>
      </c>
      <c r="BN395">
        <v>634.47252043723495</v>
      </c>
      <c r="BO395">
        <v>764.16814752771802</v>
      </c>
      <c r="BP395">
        <v>336.50299846958097</v>
      </c>
      <c r="BQ395">
        <v>315.12542514783502</v>
      </c>
      <c r="BR395">
        <v>315.72342422516198</v>
      </c>
      <c r="BS395">
        <v>290.83685475964899</v>
      </c>
      <c r="BT395">
        <v>300.88338804208399</v>
      </c>
      <c r="BU395">
        <v>317.392529094986</v>
      </c>
      <c r="BV395">
        <v>292.88602137183</v>
      </c>
      <c r="BW395">
        <v>298.74333703421001</v>
      </c>
      <c r="BX395">
        <v>306.28304085376101</v>
      </c>
      <c r="BY395">
        <v>293.07963658318403</v>
      </c>
      <c r="BZ395">
        <v>301.47985863410202</v>
      </c>
      <c r="CA395">
        <v>310.62587788564298</v>
      </c>
      <c r="CB395">
        <v>296.04175540903998</v>
      </c>
      <c r="CC395">
        <v>298.19587176221302</v>
      </c>
      <c r="CD395">
        <v>282.81718191155699</v>
      </c>
    </row>
    <row r="396" spans="1:82" x14ac:dyDescent="0.25">
      <c r="A396">
        <v>94.686248331108104</v>
      </c>
      <c r="B396">
        <v>300.74577259376503</v>
      </c>
      <c r="C396">
        <v>292.377657273681</v>
      </c>
      <c r="D396">
        <v>294.53318301896701</v>
      </c>
      <c r="E396">
        <v>300.83604371478299</v>
      </c>
      <c r="F396">
        <v>312.20702927604202</v>
      </c>
      <c r="G396">
        <v>293.71836464331898</v>
      </c>
      <c r="H396">
        <v>289.54705626666799</v>
      </c>
      <c r="I396">
        <v>292.854547597786</v>
      </c>
      <c r="J396">
        <v>306.51444190561199</v>
      </c>
      <c r="K396">
        <v>301.12601106837798</v>
      </c>
      <c r="L396">
        <v>300.028688929488</v>
      </c>
      <c r="M396">
        <v>289.582539135969</v>
      </c>
      <c r="N396">
        <v>308.635416585683</v>
      </c>
      <c r="O396">
        <v>311.65356827966298</v>
      </c>
      <c r="P396">
        <v>324.545461748283</v>
      </c>
      <c r="Q396">
        <v>305.36149192409198</v>
      </c>
      <c r="R396">
        <v>707.79695540632702</v>
      </c>
      <c r="S396">
        <v>619.898995514077</v>
      </c>
      <c r="T396">
        <v>684.16763746851802</v>
      </c>
      <c r="U396">
        <v>579.31539004331705</v>
      </c>
      <c r="V396">
        <v>578.92512530820704</v>
      </c>
      <c r="W396">
        <v>566.89967935471702</v>
      </c>
      <c r="X396">
        <v>537.60139884252999</v>
      </c>
      <c r="Y396">
        <v>518.44972191441002</v>
      </c>
      <c r="Z396">
        <v>491.32066487353802</v>
      </c>
      <c r="AA396">
        <v>464.49544206298498</v>
      </c>
      <c r="AB396">
        <v>426.55375392386497</v>
      </c>
      <c r="AC396">
        <v>430.60336274197903</v>
      </c>
      <c r="AD396">
        <v>437.78292351639402</v>
      </c>
      <c r="AE396">
        <v>419.89574200008099</v>
      </c>
      <c r="AF396">
        <v>416.375384548005</v>
      </c>
      <c r="AG396">
        <v>424.60639255941101</v>
      </c>
      <c r="AH396">
        <v>419.17313002827899</v>
      </c>
      <c r="AI396">
        <v>427.82568683690999</v>
      </c>
      <c r="AJ396">
        <v>435.62090253199199</v>
      </c>
      <c r="AK396">
        <v>440.14109179066298</v>
      </c>
      <c r="AL396">
        <v>449.20997687214498</v>
      </c>
      <c r="AM396">
        <v>466.38656488308698</v>
      </c>
      <c r="AN396">
        <v>473.96449491309198</v>
      </c>
      <c r="AO396">
        <v>470.90472784399498</v>
      </c>
      <c r="AP396">
        <v>406.88575175324502</v>
      </c>
      <c r="AQ396">
        <v>478.75135170131898</v>
      </c>
      <c r="AR396">
        <v>443.72050670893702</v>
      </c>
      <c r="AS396">
        <v>436.62836561063898</v>
      </c>
      <c r="AT396">
        <v>417.48422338736901</v>
      </c>
      <c r="AU396">
        <v>443.16482284789998</v>
      </c>
      <c r="AV396">
        <v>471.084574796335</v>
      </c>
      <c r="AW396">
        <v>523.45529544315298</v>
      </c>
      <c r="AX396">
        <v>529.01677837250702</v>
      </c>
      <c r="AY396">
        <v>508.42933374310201</v>
      </c>
      <c r="AZ396">
        <v>453.796637735449</v>
      </c>
      <c r="BA396">
        <v>444.51037503796101</v>
      </c>
      <c r="BB396">
        <v>429.14412560951303</v>
      </c>
      <c r="BC396">
        <v>407.83541408033801</v>
      </c>
      <c r="BD396">
        <v>388.61061903624199</v>
      </c>
      <c r="BE396">
        <v>376.49468474277398</v>
      </c>
      <c r="BF396">
        <v>362.92775403500298</v>
      </c>
      <c r="BG396">
        <v>365.55422190593998</v>
      </c>
      <c r="BH396">
        <v>348.948655241327</v>
      </c>
      <c r="BI396">
        <v>351.68117931766301</v>
      </c>
      <c r="BJ396">
        <v>360.314469948767</v>
      </c>
      <c r="BK396">
        <v>363.874044928974</v>
      </c>
      <c r="BL396">
        <v>350.85215033403699</v>
      </c>
      <c r="BM396">
        <v>363.13728601203098</v>
      </c>
      <c r="BN396">
        <v>636.71900586579602</v>
      </c>
      <c r="BO396">
        <v>759.97551323318203</v>
      </c>
      <c r="BP396">
        <v>336.63166452155502</v>
      </c>
      <c r="BQ396">
        <v>310.94761649580897</v>
      </c>
      <c r="BR396">
        <v>315.48509999982099</v>
      </c>
      <c r="BS396">
        <v>297.19043986970001</v>
      </c>
      <c r="BT396">
        <v>301.02102995372201</v>
      </c>
      <c r="BU396">
        <v>313.17078388631103</v>
      </c>
      <c r="BV396">
        <v>287.81425653486502</v>
      </c>
      <c r="BW396">
        <v>295.290371216099</v>
      </c>
      <c r="BX396">
        <v>301.68069615172101</v>
      </c>
      <c r="BY396">
        <v>295.412541993638</v>
      </c>
      <c r="BZ396">
        <v>300.03372052780099</v>
      </c>
      <c r="CA396">
        <v>306.18330928436001</v>
      </c>
      <c r="CB396">
        <v>292.456899937797</v>
      </c>
      <c r="CC396">
        <v>295.36860932056101</v>
      </c>
      <c r="CD396">
        <v>287.84787341167998</v>
      </c>
    </row>
    <row r="397" spans="1:82" x14ac:dyDescent="0.25">
      <c r="A397">
        <v>94.926568758344402</v>
      </c>
      <c r="B397">
        <v>298.81715066351302</v>
      </c>
      <c r="C397">
        <v>290.54199033239001</v>
      </c>
      <c r="D397">
        <v>300.99677562931601</v>
      </c>
      <c r="E397">
        <v>293.98729169312401</v>
      </c>
      <c r="F397">
        <v>302.69934683506898</v>
      </c>
      <c r="G397">
        <v>291.55766909266998</v>
      </c>
      <c r="H397">
        <v>290.16899630725101</v>
      </c>
      <c r="I397">
        <v>288.537325386867</v>
      </c>
      <c r="J397">
        <v>299.80441285020902</v>
      </c>
      <c r="K397">
        <v>300.76014249428198</v>
      </c>
      <c r="L397">
        <v>294.55212411526401</v>
      </c>
      <c r="M397">
        <v>280.51034534154599</v>
      </c>
      <c r="N397">
        <v>309.72619728246502</v>
      </c>
      <c r="O397">
        <v>302.74205898212301</v>
      </c>
      <c r="P397">
        <v>308.77687989431001</v>
      </c>
      <c r="Q397">
        <v>307.251654167558</v>
      </c>
      <c r="R397">
        <v>699.77668893197495</v>
      </c>
      <c r="S397">
        <v>619.15688410707298</v>
      </c>
      <c r="T397">
        <v>681.371163225754</v>
      </c>
      <c r="U397">
        <v>544.75606739981299</v>
      </c>
      <c r="V397">
        <v>542.98752962343804</v>
      </c>
      <c r="W397">
        <v>546.06974020171197</v>
      </c>
      <c r="X397">
        <v>518.33507558627002</v>
      </c>
      <c r="Y397">
        <v>511.56463361723797</v>
      </c>
      <c r="Z397">
        <v>471.51957930513498</v>
      </c>
      <c r="AA397">
        <v>450.73353538463999</v>
      </c>
      <c r="AB397">
        <v>429.13941027511299</v>
      </c>
      <c r="AC397">
        <v>414.123525303289</v>
      </c>
      <c r="AD397">
        <v>425.70099131702699</v>
      </c>
      <c r="AE397">
        <v>417.47429943832202</v>
      </c>
      <c r="AF397">
        <v>416.01957546020202</v>
      </c>
      <c r="AG397">
        <v>409.61417389698198</v>
      </c>
      <c r="AH397">
        <v>412.89921434753097</v>
      </c>
      <c r="AI397">
        <v>424.19383690775902</v>
      </c>
      <c r="AJ397">
        <v>444.97639363507398</v>
      </c>
      <c r="AK397">
        <v>438.80029120604502</v>
      </c>
      <c r="AL397">
        <v>438.03591961433699</v>
      </c>
      <c r="AM397">
        <v>457.14664147949799</v>
      </c>
      <c r="AN397">
        <v>468.15936329707398</v>
      </c>
      <c r="AO397">
        <v>464.383326266138</v>
      </c>
      <c r="AP397">
        <v>409.73803601703298</v>
      </c>
      <c r="AQ397">
        <v>478.21961695409101</v>
      </c>
      <c r="AR397">
        <v>439.71782831973502</v>
      </c>
      <c r="AS397">
        <v>431.273867073274</v>
      </c>
      <c r="AT397">
        <v>404.619682215843</v>
      </c>
      <c r="AU397">
        <v>441.96987859334303</v>
      </c>
      <c r="AV397">
        <v>483.75981368812103</v>
      </c>
      <c r="AW397">
        <v>521.18543945823603</v>
      </c>
      <c r="AX397">
        <v>526.45111144044495</v>
      </c>
      <c r="AY397">
        <v>499.118652031821</v>
      </c>
      <c r="AZ397">
        <v>456.92077714998698</v>
      </c>
      <c r="BA397">
        <v>437.50012695504603</v>
      </c>
      <c r="BB397">
        <v>415.69272972766203</v>
      </c>
      <c r="BC397">
        <v>413.74565279090302</v>
      </c>
      <c r="BD397">
        <v>382.8102199928</v>
      </c>
      <c r="BE397">
        <v>377.10257380544698</v>
      </c>
      <c r="BF397">
        <v>361.09994818512399</v>
      </c>
      <c r="BG397">
        <v>368.90877182543602</v>
      </c>
      <c r="BH397">
        <v>361.33525510316701</v>
      </c>
      <c r="BI397">
        <v>352.40634767051603</v>
      </c>
      <c r="BJ397">
        <v>365.313335503654</v>
      </c>
      <c r="BK397">
        <v>372.19702211919599</v>
      </c>
      <c r="BL397">
        <v>346.63371491031597</v>
      </c>
      <c r="BM397">
        <v>356.24255584989299</v>
      </c>
      <c r="BN397">
        <v>660.01912386731794</v>
      </c>
      <c r="BO397">
        <v>772.08348346903404</v>
      </c>
      <c r="BP397">
        <v>338.87806990529401</v>
      </c>
      <c r="BQ397">
        <v>304.579316074085</v>
      </c>
      <c r="BR397">
        <v>313.316187438258</v>
      </c>
      <c r="BS397">
        <v>297.43601822592899</v>
      </c>
      <c r="BT397">
        <v>295.71761792886002</v>
      </c>
      <c r="BU397">
        <v>303.638124314712</v>
      </c>
      <c r="BV397">
        <v>289.768089486169</v>
      </c>
      <c r="BW397">
        <v>288.96356657852903</v>
      </c>
      <c r="BX397">
        <v>300.050788747274</v>
      </c>
      <c r="BY397">
        <v>291.23726024714699</v>
      </c>
      <c r="BZ397">
        <v>290.75314354028899</v>
      </c>
      <c r="CA397">
        <v>296.86733727271502</v>
      </c>
      <c r="CB397">
        <v>292.52076621731902</v>
      </c>
      <c r="CC397">
        <v>290.39362919243001</v>
      </c>
      <c r="CD397">
        <v>298.773416989331</v>
      </c>
    </row>
    <row r="398" spans="1:82" x14ac:dyDescent="0.25">
      <c r="A398">
        <v>95.1668891855807</v>
      </c>
      <c r="B398">
        <v>297.28976182301898</v>
      </c>
      <c r="C398">
        <v>293.07959783731599</v>
      </c>
      <c r="D398">
        <v>306.11472617787001</v>
      </c>
      <c r="E398">
        <v>290.61346934181199</v>
      </c>
      <c r="F398">
        <v>294.231955138405</v>
      </c>
      <c r="G398">
        <v>293.066070384152</v>
      </c>
      <c r="H398">
        <v>290.23981838778701</v>
      </c>
      <c r="I398">
        <v>286.83100420876502</v>
      </c>
      <c r="J398">
        <v>292.94118548842602</v>
      </c>
      <c r="K398">
        <v>298.051825481614</v>
      </c>
      <c r="L398">
        <v>292.45648223926099</v>
      </c>
      <c r="M398">
        <v>284.046495172047</v>
      </c>
      <c r="N398">
        <v>307.79215589054201</v>
      </c>
      <c r="O398">
        <v>299.463848560548</v>
      </c>
      <c r="P398">
        <v>295.78115181989898</v>
      </c>
      <c r="Q398">
        <v>312.26336080250502</v>
      </c>
      <c r="R398">
        <v>683.97495622399902</v>
      </c>
      <c r="S398">
        <v>608.85161340700199</v>
      </c>
      <c r="T398">
        <v>676.38976418526704</v>
      </c>
      <c r="U398">
        <v>525.01536108136702</v>
      </c>
      <c r="V398">
        <v>536.88535515163505</v>
      </c>
      <c r="W398">
        <v>546.51670012109003</v>
      </c>
      <c r="X398">
        <v>515.90085920484205</v>
      </c>
      <c r="Y398">
        <v>501.12183651779202</v>
      </c>
      <c r="Z398">
        <v>460.25428407155698</v>
      </c>
      <c r="AA398">
        <v>439.68412425752302</v>
      </c>
      <c r="AB398">
        <v>437.30906781289798</v>
      </c>
      <c r="AC398">
        <v>418.77729426854899</v>
      </c>
      <c r="AD398">
        <v>424.11928472675402</v>
      </c>
      <c r="AE398">
        <v>413.62608298190901</v>
      </c>
      <c r="AF398">
        <v>413.69955045060902</v>
      </c>
      <c r="AG398">
        <v>406.21549883479503</v>
      </c>
      <c r="AH398">
        <v>411.120950238695</v>
      </c>
      <c r="AI398">
        <v>419.571359046895</v>
      </c>
      <c r="AJ398">
        <v>457.843572882508</v>
      </c>
      <c r="AK398">
        <v>446.28439890159302</v>
      </c>
      <c r="AL398">
        <v>429.59451114663301</v>
      </c>
      <c r="AM398">
        <v>458.31323327383598</v>
      </c>
      <c r="AN398">
        <v>469.11234448460101</v>
      </c>
      <c r="AO398">
        <v>456.15038493056699</v>
      </c>
      <c r="AP398">
        <v>412.157542303247</v>
      </c>
      <c r="AQ398">
        <v>478.848316470491</v>
      </c>
      <c r="AR398">
        <v>445.13745345297002</v>
      </c>
      <c r="AS398">
        <v>430.08975211931897</v>
      </c>
      <c r="AT398">
        <v>397.57561740204699</v>
      </c>
      <c r="AU398">
        <v>435.52233086873701</v>
      </c>
      <c r="AV398">
        <v>498.04289868138801</v>
      </c>
      <c r="AW398">
        <v>527.19076135107696</v>
      </c>
      <c r="AX398">
        <v>531.60428027858802</v>
      </c>
      <c r="AY398">
        <v>509.41247595880299</v>
      </c>
      <c r="AZ398">
        <v>452.331518997003</v>
      </c>
      <c r="BA398">
        <v>439.74255377247698</v>
      </c>
      <c r="BB398">
        <v>414.83171135994201</v>
      </c>
      <c r="BC398">
        <v>411.99563375410401</v>
      </c>
      <c r="BD398">
        <v>378.21977478523303</v>
      </c>
      <c r="BE398">
        <v>379.78526521238598</v>
      </c>
      <c r="BF398">
        <v>372.32195384498601</v>
      </c>
      <c r="BG398">
        <v>369.20871097257901</v>
      </c>
      <c r="BH398">
        <v>368.59517032600297</v>
      </c>
      <c r="BI398">
        <v>353.33190861214899</v>
      </c>
      <c r="BJ398">
        <v>362.29399882751801</v>
      </c>
      <c r="BK398">
        <v>373.81486968071101</v>
      </c>
      <c r="BL398">
        <v>346.03630060803198</v>
      </c>
      <c r="BM398">
        <v>345.98529122052997</v>
      </c>
      <c r="BN398">
        <v>667.574557022504</v>
      </c>
      <c r="BO398">
        <v>780.23953499501602</v>
      </c>
      <c r="BP398">
        <v>335.31149204492198</v>
      </c>
      <c r="BQ398">
        <v>304.645183204783</v>
      </c>
      <c r="BR398">
        <v>312.46698461085498</v>
      </c>
      <c r="BS398">
        <v>304.40382527336499</v>
      </c>
      <c r="BT398">
        <v>298.17063197665198</v>
      </c>
      <c r="BU398">
        <v>295.58183182990501</v>
      </c>
      <c r="BV398">
        <v>292.21142508660802</v>
      </c>
      <c r="BW398">
        <v>288.43265291880499</v>
      </c>
      <c r="BX398">
        <v>303.71075066049002</v>
      </c>
      <c r="BY398">
        <v>295.05040512926303</v>
      </c>
      <c r="BZ398">
        <v>288.731871504357</v>
      </c>
      <c r="CA398">
        <v>292.02039765194598</v>
      </c>
      <c r="CB398">
        <v>288.62877820345102</v>
      </c>
      <c r="CC398">
        <v>294.61847720199501</v>
      </c>
      <c r="CD398">
        <v>298.40033709466201</v>
      </c>
    </row>
    <row r="399" spans="1:82" x14ac:dyDescent="0.25">
      <c r="A399">
        <v>95.407209612816999</v>
      </c>
      <c r="B399">
        <v>299.05146757450098</v>
      </c>
      <c r="C399">
        <v>293.39194945212103</v>
      </c>
      <c r="D399">
        <v>306.83989873568697</v>
      </c>
      <c r="E399">
        <v>290.18259439517999</v>
      </c>
      <c r="F399">
        <v>294.80901951318401</v>
      </c>
      <c r="G399">
        <v>295.586938824257</v>
      </c>
      <c r="H399">
        <v>290.92004079127599</v>
      </c>
      <c r="I399">
        <v>287.490222958331</v>
      </c>
      <c r="J399">
        <v>291.962000409371</v>
      </c>
      <c r="K399">
        <v>298.82514340835002</v>
      </c>
      <c r="L399">
        <v>292.839574070418</v>
      </c>
      <c r="M399">
        <v>283.432359725016</v>
      </c>
      <c r="N399">
        <v>308.70626382530702</v>
      </c>
      <c r="O399">
        <v>299.33354865935303</v>
      </c>
      <c r="P399">
        <v>295.102006803172</v>
      </c>
      <c r="Q399">
        <v>312.07138341871899</v>
      </c>
      <c r="R399">
        <v>680.17177012877505</v>
      </c>
      <c r="S399">
        <v>607.30267917022002</v>
      </c>
      <c r="T399">
        <v>675.22811766573795</v>
      </c>
      <c r="U399">
        <v>524.03998692317498</v>
      </c>
      <c r="V399">
        <v>537.90700542502304</v>
      </c>
      <c r="W399">
        <v>548.08455720907602</v>
      </c>
      <c r="X399">
        <v>514.71409420474799</v>
      </c>
      <c r="Y399">
        <v>503.440061978823</v>
      </c>
      <c r="Z399">
        <v>460.93524967875902</v>
      </c>
      <c r="AA399">
        <v>439.71927252263498</v>
      </c>
      <c r="AB399">
        <v>437.787339968639</v>
      </c>
      <c r="AC399">
        <v>420.97506413743002</v>
      </c>
      <c r="AD399">
        <v>427.00252629554802</v>
      </c>
      <c r="AE399">
        <v>413.70962627848797</v>
      </c>
      <c r="AF399">
        <v>413.22172107555798</v>
      </c>
      <c r="AG399">
        <v>406.22657052256801</v>
      </c>
      <c r="AH399">
        <v>411.94919660860103</v>
      </c>
      <c r="AI399">
        <v>420.165860982796</v>
      </c>
      <c r="AJ399">
        <v>461.22641939056803</v>
      </c>
      <c r="AK399">
        <v>447.32655085338303</v>
      </c>
      <c r="AL399">
        <v>428.13512180048099</v>
      </c>
      <c r="AM399">
        <v>458.89447347693903</v>
      </c>
      <c r="AN399">
        <v>469.78601765892</v>
      </c>
      <c r="AO399">
        <v>455.95260318323898</v>
      </c>
      <c r="AP399">
        <v>411.39498106921297</v>
      </c>
      <c r="AQ399">
        <v>478.68639236528799</v>
      </c>
      <c r="AR399">
        <v>443.96284396010401</v>
      </c>
      <c r="AS399">
        <v>431.12190369963997</v>
      </c>
      <c r="AT399">
        <v>394.00879956449103</v>
      </c>
      <c r="AU399">
        <v>437.91250955492302</v>
      </c>
      <c r="AV399">
        <v>502.412149319609</v>
      </c>
      <c r="AW399">
        <v>528.84462671501399</v>
      </c>
      <c r="AX399">
        <v>534.87207860754597</v>
      </c>
      <c r="AY399">
        <v>512.41353485754996</v>
      </c>
      <c r="AZ399">
        <v>452.60543655086798</v>
      </c>
      <c r="BA399">
        <v>441.52752262463798</v>
      </c>
      <c r="BB399">
        <v>415.131327306439</v>
      </c>
      <c r="BC399">
        <v>412.66331067898102</v>
      </c>
      <c r="BD399">
        <v>379.51549163854702</v>
      </c>
      <c r="BE399">
        <v>378.54118431832501</v>
      </c>
      <c r="BF399">
        <v>372.64675698905</v>
      </c>
      <c r="BG399">
        <v>369.8873351698</v>
      </c>
      <c r="BH399">
        <v>368.728502441665</v>
      </c>
      <c r="BI399">
        <v>352.32142070332401</v>
      </c>
      <c r="BJ399">
        <v>362.36048063012203</v>
      </c>
      <c r="BK399">
        <v>372.36680169919401</v>
      </c>
      <c r="BL399">
        <v>345.06200226030302</v>
      </c>
      <c r="BM399">
        <v>344.95699514332102</v>
      </c>
      <c r="BN399">
        <v>664.31594682099797</v>
      </c>
      <c r="BO399">
        <v>771.05535515258305</v>
      </c>
      <c r="BP399">
        <v>335.68713471208099</v>
      </c>
      <c r="BQ399">
        <v>305.14072396746502</v>
      </c>
      <c r="BR399">
        <v>314.54605765609898</v>
      </c>
      <c r="BS399">
        <v>306.17139126492498</v>
      </c>
      <c r="BT399">
        <v>298.79592276937097</v>
      </c>
      <c r="BU399">
        <v>295.81723269179298</v>
      </c>
      <c r="BV399">
        <v>292.27366449653999</v>
      </c>
      <c r="BW399">
        <v>288.60901239371498</v>
      </c>
      <c r="BX399">
        <v>304.20966008360199</v>
      </c>
      <c r="BY399">
        <v>296.49155133210502</v>
      </c>
      <c r="BZ399">
        <v>288.15294865030899</v>
      </c>
      <c r="CA399">
        <v>292.74072389127599</v>
      </c>
      <c r="CB399">
        <v>287.47941151172398</v>
      </c>
      <c r="CC399">
        <v>295.06126887066</v>
      </c>
      <c r="CD399">
        <v>298.16402012526999</v>
      </c>
    </row>
    <row r="400" spans="1:82" x14ac:dyDescent="0.25">
      <c r="A400">
        <v>95.647530040053397</v>
      </c>
      <c r="B400">
        <v>299.05146757450098</v>
      </c>
      <c r="C400">
        <v>293.39194945212103</v>
      </c>
      <c r="D400">
        <v>306.83989873568697</v>
      </c>
      <c r="E400">
        <v>290.18259439517999</v>
      </c>
      <c r="F400">
        <v>294.80901951318401</v>
      </c>
      <c r="G400">
        <v>295.586938824257</v>
      </c>
      <c r="H400">
        <v>290.92004079127599</v>
      </c>
      <c r="I400">
        <v>287.490222958331</v>
      </c>
      <c r="J400">
        <v>291.962000409371</v>
      </c>
      <c r="K400">
        <v>298.82514340835002</v>
      </c>
      <c r="L400">
        <v>292.839574070418</v>
      </c>
      <c r="M400">
        <v>283.432359725016</v>
      </c>
      <c r="N400">
        <v>308.70626382530702</v>
      </c>
      <c r="O400">
        <v>299.33354865935303</v>
      </c>
      <c r="P400">
        <v>295.102006803172</v>
      </c>
      <c r="Q400">
        <v>312.07138341871899</v>
      </c>
      <c r="R400">
        <v>680.17177012877505</v>
      </c>
      <c r="S400">
        <v>607.30267917022002</v>
      </c>
      <c r="T400">
        <v>675.22811766573795</v>
      </c>
      <c r="U400">
        <v>524.03998692317498</v>
      </c>
      <c r="V400">
        <v>537.90700542502304</v>
      </c>
      <c r="W400">
        <v>548.08455720907602</v>
      </c>
      <c r="X400">
        <v>514.71409420474799</v>
      </c>
      <c r="Y400">
        <v>503.440061978823</v>
      </c>
      <c r="Z400">
        <v>460.93524967875902</v>
      </c>
      <c r="AA400">
        <v>439.71927252263498</v>
      </c>
      <c r="AB400">
        <v>437.787339968639</v>
      </c>
      <c r="AC400">
        <v>420.97506413743002</v>
      </c>
      <c r="AD400">
        <v>427.00252629554802</v>
      </c>
      <c r="AE400">
        <v>413.70962627848797</v>
      </c>
      <c r="AF400">
        <v>413.22172107555798</v>
      </c>
      <c r="AG400">
        <v>406.22657052256801</v>
      </c>
      <c r="AH400">
        <v>411.94919660860103</v>
      </c>
      <c r="AI400">
        <v>420.165860982796</v>
      </c>
      <c r="AJ400">
        <v>461.22641939056803</v>
      </c>
      <c r="AK400">
        <v>447.32655085338303</v>
      </c>
      <c r="AL400">
        <v>428.13512180048099</v>
      </c>
      <c r="AM400">
        <v>458.89447347693903</v>
      </c>
      <c r="AN400">
        <v>469.78601765892</v>
      </c>
      <c r="AO400">
        <v>455.95260318323898</v>
      </c>
      <c r="AP400">
        <v>411.39498106921297</v>
      </c>
      <c r="AQ400">
        <v>478.68639236528799</v>
      </c>
      <c r="AR400">
        <v>443.96284396010401</v>
      </c>
      <c r="AS400">
        <v>431.12190369963997</v>
      </c>
      <c r="AT400">
        <v>394.00879956449103</v>
      </c>
      <c r="AU400">
        <v>437.91250955492302</v>
      </c>
      <c r="AV400">
        <v>502.412149319609</v>
      </c>
      <c r="AW400">
        <v>528.84462671501399</v>
      </c>
      <c r="AX400">
        <v>534.87207860754597</v>
      </c>
      <c r="AY400">
        <v>512.41353485754996</v>
      </c>
      <c r="AZ400">
        <v>452.60543655086798</v>
      </c>
      <c r="BA400">
        <v>441.52752262463798</v>
      </c>
      <c r="BB400">
        <v>415.131327306439</v>
      </c>
      <c r="BC400">
        <v>412.66331067898102</v>
      </c>
      <c r="BD400">
        <v>379.51549163854702</v>
      </c>
      <c r="BE400">
        <v>378.54118431832501</v>
      </c>
      <c r="BF400">
        <v>372.64675698905</v>
      </c>
      <c r="BG400">
        <v>369.8873351698</v>
      </c>
      <c r="BH400">
        <v>368.728502441665</v>
      </c>
      <c r="BI400">
        <v>352.32142070332401</v>
      </c>
      <c r="BJ400">
        <v>362.36048063012203</v>
      </c>
      <c r="BK400">
        <v>372.36680169919401</v>
      </c>
      <c r="BL400">
        <v>345.06200226030302</v>
      </c>
      <c r="BM400">
        <v>344.95699514332102</v>
      </c>
      <c r="BN400">
        <v>664.31594682099797</v>
      </c>
      <c r="BO400">
        <v>771.05535515258305</v>
      </c>
      <c r="BP400">
        <v>335.68713471208099</v>
      </c>
      <c r="BQ400">
        <v>305.14072396746502</v>
      </c>
      <c r="BR400">
        <v>314.54605765609898</v>
      </c>
      <c r="BS400">
        <v>306.17139126492498</v>
      </c>
      <c r="BT400">
        <v>298.79592276937097</v>
      </c>
      <c r="BU400">
        <v>295.81723269179298</v>
      </c>
      <c r="BV400">
        <v>292.27366449653999</v>
      </c>
      <c r="BW400">
        <v>288.60901239371498</v>
      </c>
      <c r="BX400">
        <v>304.20966008360199</v>
      </c>
      <c r="BY400">
        <v>296.49155133210502</v>
      </c>
      <c r="BZ400">
        <v>288.15294865030899</v>
      </c>
      <c r="CA400">
        <v>292.74072389127599</v>
      </c>
      <c r="CB400">
        <v>287.47941151172398</v>
      </c>
      <c r="CC400">
        <v>295.06126887066</v>
      </c>
      <c r="CD400">
        <v>298.16402012526999</v>
      </c>
    </row>
    <row r="401" spans="1:82" x14ac:dyDescent="0.25">
      <c r="A401">
        <v>95.887850467289695</v>
      </c>
      <c r="B401">
        <v>299.36950709185999</v>
      </c>
      <c r="C401">
        <v>293.66274130276798</v>
      </c>
      <c r="D401">
        <v>306.83246808496199</v>
      </c>
      <c r="E401">
        <v>289.98634322331799</v>
      </c>
      <c r="F401">
        <v>294.98765071884799</v>
      </c>
      <c r="G401">
        <v>295.49327533685403</v>
      </c>
      <c r="H401">
        <v>291.16846641734901</v>
      </c>
      <c r="I401">
        <v>287.88400448578102</v>
      </c>
      <c r="J401">
        <v>292.11273694299098</v>
      </c>
      <c r="K401">
        <v>298.90631409225199</v>
      </c>
      <c r="L401">
        <v>292.77021673688</v>
      </c>
      <c r="M401">
        <v>283.49931123869999</v>
      </c>
      <c r="N401">
        <v>308.63808589808002</v>
      </c>
      <c r="O401">
        <v>299.719869217444</v>
      </c>
      <c r="P401">
        <v>294.92416275474301</v>
      </c>
      <c r="Q401">
        <v>312.221152232181</v>
      </c>
      <c r="R401">
        <v>678.82549441007302</v>
      </c>
      <c r="S401">
        <v>606.74263534722002</v>
      </c>
      <c r="T401">
        <v>674.47409774951495</v>
      </c>
      <c r="U401">
        <v>524.70316410376097</v>
      </c>
      <c r="V401">
        <v>538.40326459662697</v>
      </c>
      <c r="W401">
        <v>548.25190363158504</v>
      </c>
      <c r="X401">
        <v>514.78740027045399</v>
      </c>
      <c r="Y401">
        <v>503.12652093983098</v>
      </c>
      <c r="Z401">
        <v>460.91812837137201</v>
      </c>
      <c r="AA401">
        <v>439.85446233050499</v>
      </c>
      <c r="AB401">
        <v>437.37340866134599</v>
      </c>
      <c r="AC401">
        <v>421.06375554005899</v>
      </c>
      <c r="AD401">
        <v>426.69285616944597</v>
      </c>
      <c r="AE401">
        <v>414.06607841013403</v>
      </c>
      <c r="AF401">
        <v>413.44978355361502</v>
      </c>
      <c r="AG401">
        <v>406.32188390756897</v>
      </c>
      <c r="AH401">
        <v>411.79924572200503</v>
      </c>
      <c r="AI401">
        <v>420.26171146990998</v>
      </c>
      <c r="AJ401">
        <v>460.94130970242099</v>
      </c>
      <c r="AK401">
        <v>447.30596767346998</v>
      </c>
      <c r="AL401">
        <v>428.63820988772699</v>
      </c>
      <c r="AM401">
        <v>459.16081945768502</v>
      </c>
      <c r="AN401">
        <v>470.09755855342598</v>
      </c>
      <c r="AO401">
        <v>456.31575275824599</v>
      </c>
      <c r="AP401">
        <v>411.63035778167301</v>
      </c>
      <c r="AQ401">
        <v>478.72455519413398</v>
      </c>
      <c r="AR401">
        <v>443.98971392045797</v>
      </c>
      <c r="AS401">
        <v>431.29776679409298</v>
      </c>
      <c r="AT401">
        <v>394.68109974142101</v>
      </c>
      <c r="AU401">
        <v>437.86904819329101</v>
      </c>
      <c r="AV401">
        <v>502.753539094887</v>
      </c>
      <c r="AW401">
        <v>530.03150994200303</v>
      </c>
      <c r="AX401">
        <v>536.07641312407895</v>
      </c>
      <c r="AY401">
        <v>513.04686599201398</v>
      </c>
      <c r="AZ401">
        <v>453.122057884833</v>
      </c>
      <c r="BA401">
        <v>441.96520955552</v>
      </c>
      <c r="BB401">
        <v>415.50174277426203</v>
      </c>
      <c r="BC401">
        <v>412.65744231679798</v>
      </c>
      <c r="BD401">
        <v>379.91789669128599</v>
      </c>
      <c r="BE401">
        <v>378.78411463835198</v>
      </c>
      <c r="BF401">
        <v>372.579105523522</v>
      </c>
      <c r="BG401">
        <v>369.82640236933503</v>
      </c>
      <c r="BH401">
        <v>368.73090440209501</v>
      </c>
      <c r="BI401">
        <v>352.57514236879001</v>
      </c>
      <c r="BJ401">
        <v>362.410373905244</v>
      </c>
      <c r="BK401">
        <v>372.28393286170302</v>
      </c>
      <c r="BL401">
        <v>345.28263070407797</v>
      </c>
      <c r="BM401">
        <v>345.10777595892802</v>
      </c>
      <c r="BN401">
        <v>663.915033045575</v>
      </c>
      <c r="BO401">
        <v>770.23208704555395</v>
      </c>
      <c r="BP401">
        <v>335.59258478371299</v>
      </c>
      <c r="BQ401">
        <v>305.02446694036598</v>
      </c>
      <c r="BR401">
        <v>314.532379561401</v>
      </c>
      <c r="BS401">
        <v>306.24949866658</v>
      </c>
      <c r="BT401">
        <v>298.75349286027699</v>
      </c>
      <c r="BU401">
        <v>295.81000256935602</v>
      </c>
      <c r="BV401">
        <v>292.48357326841699</v>
      </c>
      <c r="BW401">
        <v>288.87788387130303</v>
      </c>
      <c r="BX401">
        <v>303.96893406291099</v>
      </c>
      <c r="BY401">
        <v>296.66414412463701</v>
      </c>
      <c r="BZ401">
        <v>288.14274842216298</v>
      </c>
      <c r="CA401">
        <v>292.90226515510898</v>
      </c>
      <c r="CB401">
        <v>287.96175948197498</v>
      </c>
      <c r="CC401">
        <v>295.07842097871799</v>
      </c>
      <c r="CD401">
        <v>298.23334566067399</v>
      </c>
    </row>
    <row r="402" spans="1:82" x14ac:dyDescent="0.25">
      <c r="A402">
        <v>96.128170894525994</v>
      </c>
      <c r="B402">
        <v>299.30955624038802</v>
      </c>
      <c r="C402">
        <v>296.20595640348103</v>
      </c>
      <c r="D402">
        <v>305.35850991310298</v>
      </c>
      <c r="E402">
        <v>291.79271569780701</v>
      </c>
      <c r="F402">
        <v>293.976748762157</v>
      </c>
      <c r="G402">
        <v>299.03190564201498</v>
      </c>
      <c r="H402">
        <v>296.46076489583601</v>
      </c>
      <c r="I402">
        <v>288.64195736380299</v>
      </c>
      <c r="J402">
        <v>294.04051373528199</v>
      </c>
      <c r="K402">
        <v>299.41154511148102</v>
      </c>
      <c r="L402">
        <v>292.005724549977</v>
      </c>
      <c r="M402">
        <v>285.06288744491798</v>
      </c>
      <c r="N402">
        <v>309.34011915471098</v>
      </c>
      <c r="O402">
        <v>298.24735727923201</v>
      </c>
      <c r="P402">
        <v>292.422152436175</v>
      </c>
      <c r="Q402">
        <v>312.451174158811</v>
      </c>
      <c r="R402">
        <v>654.32651244748899</v>
      </c>
      <c r="S402">
        <v>595.58018672500998</v>
      </c>
      <c r="T402">
        <v>664.27636005284705</v>
      </c>
      <c r="U402">
        <v>526.63394967192505</v>
      </c>
      <c r="V402">
        <v>528.18103277327896</v>
      </c>
      <c r="W402">
        <v>534.58524310119196</v>
      </c>
      <c r="X402">
        <v>510.67127246798998</v>
      </c>
      <c r="Y402">
        <v>503.39408482105</v>
      </c>
      <c r="Z402">
        <v>460.72917509531601</v>
      </c>
      <c r="AA402">
        <v>443.66850267985598</v>
      </c>
      <c r="AB402">
        <v>435.63959543695302</v>
      </c>
      <c r="AC402">
        <v>422.34740337918299</v>
      </c>
      <c r="AD402">
        <v>422.34015460123999</v>
      </c>
      <c r="AE402">
        <v>412.18506674790501</v>
      </c>
      <c r="AF402">
        <v>408.70741891975399</v>
      </c>
      <c r="AG402">
        <v>405.86543476419303</v>
      </c>
      <c r="AH402">
        <v>404.61190853770501</v>
      </c>
      <c r="AI402">
        <v>419.92173334809797</v>
      </c>
      <c r="AJ402">
        <v>457.96646036622099</v>
      </c>
      <c r="AK402">
        <v>446.20852053303798</v>
      </c>
      <c r="AL402">
        <v>431.19554278578698</v>
      </c>
      <c r="AM402">
        <v>462.13682474397501</v>
      </c>
      <c r="AN402">
        <v>472.14584173808498</v>
      </c>
      <c r="AO402">
        <v>460.97332295662898</v>
      </c>
      <c r="AP402">
        <v>418.17159401289598</v>
      </c>
      <c r="AQ402">
        <v>479.78022322441399</v>
      </c>
      <c r="AR402">
        <v>446.701701076083</v>
      </c>
      <c r="AS402">
        <v>432.88424862106399</v>
      </c>
      <c r="AT402">
        <v>399.69040198477899</v>
      </c>
      <c r="AU402">
        <v>447.21464417190901</v>
      </c>
      <c r="AV402">
        <v>510.76040361965801</v>
      </c>
      <c r="AW402">
        <v>543.49515564207502</v>
      </c>
      <c r="AX402">
        <v>545.59461966126503</v>
      </c>
      <c r="AY402">
        <v>513.05070768678399</v>
      </c>
      <c r="AZ402">
        <v>461.524158985778</v>
      </c>
      <c r="BA402">
        <v>441.751486123951</v>
      </c>
      <c r="BB402">
        <v>413.99445960579197</v>
      </c>
      <c r="BC402">
        <v>412.399536408112</v>
      </c>
      <c r="BD402">
        <v>386.01625631855597</v>
      </c>
      <c r="BE402">
        <v>383.52906448958902</v>
      </c>
      <c r="BF402">
        <v>372.38659379649101</v>
      </c>
      <c r="BG402">
        <v>366.243205614347</v>
      </c>
      <c r="BH402">
        <v>369.99056909810503</v>
      </c>
      <c r="BI402">
        <v>346.26121623882898</v>
      </c>
      <c r="BJ402">
        <v>368.66811344118901</v>
      </c>
      <c r="BK402">
        <v>367.65621772767099</v>
      </c>
      <c r="BL402">
        <v>344.76852183642899</v>
      </c>
      <c r="BM402">
        <v>351.79854836899699</v>
      </c>
      <c r="BN402">
        <v>660.25508939894098</v>
      </c>
      <c r="BO402">
        <v>755.05943598203896</v>
      </c>
      <c r="BP402">
        <v>333.01164402881102</v>
      </c>
      <c r="BQ402">
        <v>306.22904243353202</v>
      </c>
      <c r="BR402">
        <v>315.735952280194</v>
      </c>
      <c r="BS402">
        <v>306.06684600173497</v>
      </c>
      <c r="BT402">
        <v>292.57461393074198</v>
      </c>
      <c r="BU402">
        <v>297.99277355930298</v>
      </c>
      <c r="BV402">
        <v>292.94124062944098</v>
      </c>
      <c r="BW402">
        <v>290.01376904599198</v>
      </c>
      <c r="BX402">
        <v>300.61890817558799</v>
      </c>
      <c r="BY402">
        <v>301.23329814428098</v>
      </c>
      <c r="BZ402">
        <v>292.71552454259898</v>
      </c>
      <c r="CA402">
        <v>298.46327591835399</v>
      </c>
      <c r="CB402">
        <v>293.89459588128898</v>
      </c>
      <c r="CC402">
        <v>300.05208928175699</v>
      </c>
      <c r="CD402">
        <v>302.25600696397299</v>
      </c>
    </row>
    <row r="403" spans="1:82" x14ac:dyDescent="0.25">
      <c r="A403">
        <v>96.368491321762306</v>
      </c>
      <c r="B403">
        <v>298.12072498334499</v>
      </c>
      <c r="C403">
        <v>298.11676984655401</v>
      </c>
      <c r="D403">
        <v>300.24631328493501</v>
      </c>
      <c r="E403">
        <v>296.50856251376501</v>
      </c>
      <c r="F403">
        <v>277.329899703835</v>
      </c>
      <c r="G403">
        <v>299.31110118758397</v>
      </c>
      <c r="H403">
        <v>303.15694240290298</v>
      </c>
      <c r="I403">
        <v>283.98847803159202</v>
      </c>
      <c r="J403">
        <v>284.605542941674</v>
      </c>
      <c r="K403">
        <v>302.83415723554202</v>
      </c>
      <c r="L403">
        <v>297.001509556982</v>
      </c>
      <c r="M403">
        <v>296.42155366392302</v>
      </c>
      <c r="N403">
        <v>310.564390218033</v>
      </c>
      <c r="O403">
        <v>297.13182108340402</v>
      </c>
      <c r="P403">
        <v>292.50436020418402</v>
      </c>
      <c r="Q403">
        <v>312.46540536788501</v>
      </c>
      <c r="R403">
        <v>615.49882755917497</v>
      </c>
      <c r="S403">
        <v>568.95636185640296</v>
      </c>
      <c r="T403">
        <v>640.15605553139903</v>
      </c>
      <c r="U403">
        <v>507.96614962495499</v>
      </c>
      <c r="V403">
        <v>507.226611454889</v>
      </c>
      <c r="W403">
        <v>503.90481067187898</v>
      </c>
      <c r="X403">
        <v>494.41862287183699</v>
      </c>
      <c r="Y403">
        <v>487.92693155207297</v>
      </c>
      <c r="Z403">
        <v>455.57310321814799</v>
      </c>
      <c r="AA403">
        <v>435.47011501277098</v>
      </c>
      <c r="AB403">
        <v>430.769373234211</v>
      </c>
      <c r="AC403">
        <v>413.068150818655</v>
      </c>
      <c r="AD403">
        <v>418.85822727861301</v>
      </c>
      <c r="AE403">
        <v>416.00800695206198</v>
      </c>
      <c r="AF403">
        <v>402.72337509638902</v>
      </c>
      <c r="AG403">
        <v>410.237085534649</v>
      </c>
      <c r="AH403">
        <v>399.20480131400097</v>
      </c>
      <c r="AI403">
        <v>420.79824963585003</v>
      </c>
      <c r="AJ403">
        <v>448.00175389419098</v>
      </c>
      <c r="AK403">
        <v>447.175786149359</v>
      </c>
      <c r="AL403">
        <v>443.69294493842</v>
      </c>
      <c r="AM403">
        <v>462.76352223906201</v>
      </c>
      <c r="AN403">
        <v>466.66809372778999</v>
      </c>
      <c r="AO403">
        <v>465.65645270513397</v>
      </c>
      <c r="AP403">
        <v>423.26304420762398</v>
      </c>
      <c r="AQ403">
        <v>467.93810634712497</v>
      </c>
      <c r="AR403">
        <v>445.98069999094901</v>
      </c>
      <c r="AS403">
        <v>426.48749766283998</v>
      </c>
      <c r="AT403">
        <v>409.021916795675</v>
      </c>
      <c r="AU403">
        <v>447.17990542065399</v>
      </c>
      <c r="AV403">
        <v>510.07485058265701</v>
      </c>
      <c r="AW403">
        <v>543.18340977406797</v>
      </c>
      <c r="AX403">
        <v>533.865956099659</v>
      </c>
      <c r="AY403">
        <v>500.279697524065</v>
      </c>
      <c r="AZ403">
        <v>459.02930784564097</v>
      </c>
      <c r="BA403">
        <v>430.95572711146701</v>
      </c>
      <c r="BB403">
        <v>406.00300104822998</v>
      </c>
      <c r="BC403">
        <v>400.62347499130402</v>
      </c>
      <c r="BD403">
        <v>390.964775566762</v>
      </c>
      <c r="BE403">
        <v>376.02138464974303</v>
      </c>
      <c r="BF403">
        <v>373.83768913091097</v>
      </c>
      <c r="BG403">
        <v>353.47977442879397</v>
      </c>
      <c r="BH403">
        <v>361.33351949898099</v>
      </c>
      <c r="BI403">
        <v>342.42839839206499</v>
      </c>
      <c r="BJ403">
        <v>370.48185639913402</v>
      </c>
      <c r="BK403">
        <v>358.224377638568</v>
      </c>
      <c r="BL403">
        <v>348.41742693803297</v>
      </c>
      <c r="BM403">
        <v>363.94238267379802</v>
      </c>
      <c r="BN403">
        <v>674.63290168161495</v>
      </c>
      <c r="BO403">
        <v>738.50898015008602</v>
      </c>
      <c r="BP403">
        <v>332.97612589577199</v>
      </c>
      <c r="BQ403">
        <v>307.78407264902899</v>
      </c>
      <c r="BR403">
        <v>318.27209172908999</v>
      </c>
      <c r="BS403">
        <v>303.73325597198999</v>
      </c>
      <c r="BT403">
        <v>284.34678836983602</v>
      </c>
      <c r="BU403">
        <v>288.28489904349499</v>
      </c>
      <c r="BV403">
        <v>290.41987339655702</v>
      </c>
      <c r="BW403">
        <v>292.41720997853599</v>
      </c>
      <c r="BX403">
        <v>303.28937360884498</v>
      </c>
      <c r="BY403">
        <v>301.705842088373</v>
      </c>
      <c r="BZ403">
        <v>294.17389081011999</v>
      </c>
      <c r="CA403">
        <v>297.40090041800102</v>
      </c>
      <c r="CB403">
        <v>300.53081214355302</v>
      </c>
      <c r="CC403">
        <v>304.94220050768803</v>
      </c>
      <c r="CD403">
        <v>304.55019781885397</v>
      </c>
    </row>
    <row r="404" spans="1:82" x14ac:dyDescent="0.25">
      <c r="A404">
        <v>96.608811748998605</v>
      </c>
      <c r="B404">
        <v>294.79897775177398</v>
      </c>
      <c r="C404">
        <v>292.643837406866</v>
      </c>
      <c r="D404">
        <v>294.687633520654</v>
      </c>
      <c r="E404">
        <v>297.644822377857</v>
      </c>
      <c r="F404">
        <v>280.08404318636701</v>
      </c>
      <c r="G404">
        <v>297.93923534682898</v>
      </c>
      <c r="H404">
        <v>303.96335278479802</v>
      </c>
      <c r="I404">
        <v>281.447564212938</v>
      </c>
      <c r="J404">
        <v>291.92877558737899</v>
      </c>
      <c r="K404">
        <v>295.86897113281498</v>
      </c>
      <c r="L404">
        <v>297.764647895194</v>
      </c>
      <c r="M404">
        <v>307.08001128916402</v>
      </c>
      <c r="N404">
        <v>302.35829839772299</v>
      </c>
      <c r="O404">
        <v>295.27871716391297</v>
      </c>
      <c r="P404">
        <v>296.214031965316</v>
      </c>
      <c r="Q404">
        <v>312.11788867501201</v>
      </c>
      <c r="R404">
        <v>584.50969726674202</v>
      </c>
      <c r="S404">
        <v>548.86852139181804</v>
      </c>
      <c r="T404">
        <v>612.84807350289498</v>
      </c>
      <c r="U404">
        <v>501.614970865548</v>
      </c>
      <c r="V404">
        <v>495.70805376259699</v>
      </c>
      <c r="W404">
        <v>487.30449833253698</v>
      </c>
      <c r="X404">
        <v>487.38015885541</v>
      </c>
      <c r="Y404">
        <v>481.33998060820699</v>
      </c>
      <c r="Z404">
        <v>448.70182337847803</v>
      </c>
      <c r="AA404">
        <v>438.52950410034902</v>
      </c>
      <c r="AB404">
        <v>424.53171226020299</v>
      </c>
      <c r="AC404">
        <v>413.01004859825201</v>
      </c>
      <c r="AD404">
        <v>419.855470306109</v>
      </c>
      <c r="AE404">
        <v>417.149387135712</v>
      </c>
      <c r="AF404">
        <v>395.34607364494599</v>
      </c>
      <c r="AG404">
        <v>412.43987115815003</v>
      </c>
      <c r="AH404">
        <v>397.60903416920797</v>
      </c>
      <c r="AI404">
        <v>424.90138571467901</v>
      </c>
      <c r="AJ404">
        <v>440.21533316420499</v>
      </c>
      <c r="AK404">
        <v>438.74078487488299</v>
      </c>
      <c r="AL404">
        <v>450.53575487518299</v>
      </c>
      <c r="AM404">
        <v>456.96524107384897</v>
      </c>
      <c r="AN404">
        <v>463.12096549965003</v>
      </c>
      <c r="AO404">
        <v>477.44946676612</v>
      </c>
      <c r="AP404">
        <v>422.01045950482302</v>
      </c>
      <c r="AQ404">
        <v>457.91369164595699</v>
      </c>
      <c r="AR404">
        <v>445.219053590123</v>
      </c>
      <c r="AS404">
        <v>424.32541321258799</v>
      </c>
      <c r="AT404">
        <v>416.53817535224402</v>
      </c>
      <c r="AU404">
        <v>441.45133192081198</v>
      </c>
      <c r="AV404">
        <v>508.16585034907501</v>
      </c>
      <c r="AW404">
        <v>552.51986509206404</v>
      </c>
      <c r="AX404">
        <v>531.76056410307399</v>
      </c>
      <c r="AY404">
        <v>503.14703683448403</v>
      </c>
      <c r="AZ404">
        <v>456.60304517943598</v>
      </c>
      <c r="BA404">
        <v>433.16477177697197</v>
      </c>
      <c r="BB404">
        <v>409.67067723949998</v>
      </c>
      <c r="BC404">
        <v>395.223889014657</v>
      </c>
      <c r="BD404">
        <v>394.224021815269</v>
      </c>
      <c r="BE404">
        <v>378.66246289641202</v>
      </c>
      <c r="BF404">
        <v>363.15989329983398</v>
      </c>
      <c r="BG404">
        <v>347.09463190262898</v>
      </c>
      <c r="BH404">
        <v>360.85205857427502</v>
      </c>
      <c r="BI404">
        <v>346.15594812651699</v>
      </c>
      <c r="BJ404">
        <v>373.69616940826302</v>
      </c>
      <c r="BK404">
        <v>345.00550451782402</v>
      </c>
      <c r="BL404">
        <v>350.03612145511602</v>
      </c>
      <c r="BM404">
        <v>372.67427627619702</v>
      </c>
      <c r="BN404">
        <v>678.77995312615803</v>
      </c>
      <c r="BO404">
        <v>732.91262011741696</v>
      </c>
      <c r="BP404">
        <v>336.01241740525001</v>
      </c>
      <c r="BQ404">
        <v>302.123758974331</v>
      </c>
      <c r="BR404">
        <v>313.16262160989902</v>
      </c>
      <c r="BS404">
        <v>308.73096458102498</v>
      </c>
      <c r="BT404">
        <v>277.23011830109101</v>
      </c>
      <c r="BU404">
        <v>286.12494960496002</v>
      </c>
      <c r="BV404">
        <v>284.994307417779</v>
      </c>
      <c r="BW404">
        <v>292.61080878507801</v>
      </c>
      <c r="BX404">
        <v>294.819803099296</v>
      </c>
      <c r="BY404">
        <v>306.30018555995002</v>
      </c>
      <c r="BZ404">
        <v>294.493052010746</v>
      </c>
      <c r="CA404">
        <v>297.84269418264199</v>
      </c>
      <c r="CB404">
        <v>296.46277111021601</v>
      </c>
      <c r="CC404">
        <v>306.00822276321099</v>
      </c>
      <c r="CD404">
        <v>296.71995817266401</v>
      </c>
    </row>
    <row r="405" spans="1:82" x14ac:dyDescent="0.25">
      <c r="A405">
        <v>96.849132176234903</v>
      </c>
      <c r="B405">
        <v>294.38917507399799</v>
      </c>
      <c r="C405">
        <v>291.14968638758802</v>
      </c>
      <c r="D405">
        <v>292.99992949946801</v>
      </c>
      <c r="E405">
        <v>299.11400012785299</v>
      </c>
      <c r="F405">
        <v>281.49073868319198</v>
      </c>
      <c r="G405">
        <v>296.09328116950297</v>
      </c>
      <c r="H405">
        <v>304.36841293328303</v>
      </c>
      <c r="I405">
        <v>281.29655685860399</v>
      </c>
      <c r="J405">
        <v>294.11655015410003</v>
      </c>
      <c r="K405">
        <v>293.75097390604498</v>
      </c>
      <c r="L405">
        <v>297.10374758238299</v>
      </c>
      <c r="M405">
        <v>308.34737423251198</v>
      </c>
      <c r="N405">
        <v>305.98278918418498</v>
      </c>
      <c r="O405">
        <v>297.42291649574997</v>
      </c>
      <c r="P405">
        <v>298.72344523715401</v>
      </c>
      <c r="Q405">
        <v>311.83260010495701</v>
      </c>
      <c r="R405">
        <v>552.31798038739305</v>
      </c>
      <c r="S405">
        <v>537.97429046957598</v>
      </c>
      <c r="T405">
        <v>600.58769373676103</v>
      </c>
      <c r="U405">
        <v>505.00692349514401</v>
      </c>
      <c r="V405">
        <v>492.93383518264801</v>
      </c>
      <c r="W405">
        <v>485.17362031617898</v>
      </c>
      <c r="X405">
        <v>485.75247144110398</v>
      </c>
      <c r="Y405">
        <v>483.20790058666398</v>
      </c>
      <c r="Z405">
        <v>447.33497436153698</v>
      </c>
      <c r="AA405">
        <v>446.69351761990998</v>
      </c>
      <c r="AB405">
        <v>422.08405383859201</v>
      </c>
      <c r="AC405">
        <v>411.44971065088998</v>
      </c>
      <c r="AD405">
        <v>421.27696621200897</v>
      </c>
      <c r="AE405">
        <v>415.46551498971399</v>
      </c>
      <c r="AF405">
        <v>394.80914700611601</v>
      </c>
      <c r="AG405">
        <v>412.09795747602402</v>
      </c>
      <c r="AH405">
        <v>400.974499418047</v>
      </c>
      <c r="AI405">
        <v>428.20386876830702</v>
      </c>
      <c r="AJ405">
        <v>438.07395623618299</v>
      </c>
      <c r="AK405">
        <v>435.75052576799698</v>
      </c>
      <c r="AL405">
        <v>457.221934087774</v>
      </c>
      <c r="AM405">
        <v>453.55026136489801</v>
      </c>
      <c r="AN405">
        <v>464.84708218604101</v>
      </c>
      <c r="AO405">
        <v>483.52671853079897</v>
      </c>
      <c r="AP405">
        <v>421.42045092363401</v>
      </c>
      <c r="AQ405">
        <v>457.34318622168399</v>
      </c>
      <c r="AR405">
        <v>448.11134623243402</v>
      </c>
      <c r="AS405">
        <v>425.03578444430502</v>
      </c>
      <c r="AT405">
        <v>421.79833621996499</v>
      </c>
      <c r="AU405">
        <v>446.03649855877302</v>
      </c>
      <c r="AV405">
        <v>511.73699693277899</v>
      </c>
      <c r="AW405">
        <v>561.46003434039801</v>
      </c>
      <c r="AX405">
        <v>538.21874404886898</v>
      </c>
      <c r="AY405">
        <v>507.27721128421803</v>
      </c>
      <c r="AZ405">
        <v>464.52829791695001</v>
      </c>
      <c r="BA405">
        <v>433.452585742243</v>
      </c>
      <c r="BB405">
        <v>407.58636675139297</v>
      </c>
      <c r="BC405">
        <v>394.76645947063002</v>
      </c>
      <c r="BD405">
        <v>397.06826110105499</v>
      </c>
      <c r="BE405">
        <v>379.131413250104</v>
      </c>
      <c r="BF405">
        <v>361.59309036087097</v>
      </c>
      <c r="BG405">
        <v>347.06594255006797</v>
      </c>
      <c r="BH405">
        <v>357.49530013222397</v>
      </c>
      <c r="BI405">
        <v>345.71351710394498</v>
      </c>
      <c r="BJ405">
        <v>377.180930441633</v>
      </c>
      <c r="BK405">
        <v>339.34531329766997</v>
      </c>
      <c r="BL405">
        <v>353.99298067388202</v>
      </c>
      <c r="BM405">
        <v>376.973789153577</v>
      </c>
      <c r="BN405">
        <v>675.65159462645897</v>
      </c>
      <c r="BO405">
        <v>716.758929351603</v>
      </c>
      <c r="BP405">
        <v>333.31747742760098</v>
      </c>
      <c r="BQ405">
        <v>300.71020347619901</v>
      </c>
      <c r="BR405">
        <v>313.405199716369</v>
      </c>
      <c r="BS405">
        <v>305.72684862315498</v>
      </c>
      <c r="BT405">
        <v>279.07969597368401</v>
      </c>
      <c r="BU405">
        <v>285.07549243467298</v>
      </c>
      <c r="BV405">
        <v>282.71490982672498</v>
      </c>
      <c r="BW405">
        <v>294.42181706144299</v>
      </c>
      <c r="BX405">
        <v>290.23205776612298</v>
      </c>
      <c r="BY405">
        <v>309.73312049340899</v>
      </c>
      <c r="BZ405">
        <v>297.86821560871903</v>
      </c>
      <c r="CA405">
        <v>301.59648271594699</v>
      </c>
      <c r="CB405">
        <v>295.59436245735702</v>
      </c>
      <c r="CC405">
        <v>307.10963334524803</v>
      </c>
      <c r="CD405">
        <v>298.01052368148299</v>
      </c>
    </row>
    <row r="406" spans="1:82" x14ac:dyDescent="0.25">
      <c r="A406">
        <v>97.089452603471301</v>
      </c>
      <c r="B406">
        <v>294.29197593652299</v>
      </c>
      <c r="C406">
        <v>291.31522867359303</v>
      </c>
      <c r="D406">
        <v>292.83841469623297</v>
      </c>
      <c r="E406">
        <v>299.65544522797899</v>
      </c>
      <c r="F406">
        <v>281.26167943011501</v>
      </c>
      <c r="G406">
        <v>295.77276637739902</v>
      </c>
      <c r="H406">
        <v>304.05530436293799</v>
      </c>
      <c r="I406">
        <v>281.65448444704299</v>
      </c>
      <c r="J406">
        <v>294.38887572217698</v>
      </c>
      <c r="K406">
        <v>293.58275751260601</v>
      </c>
      <c r="L406">
        <v>297.34880970279301</v>
      </c>
      <c r="M406">
        <v>308.38364395368097</v>
      </c>
      <c r="N406">
        <v>307.05907859233599</v>
      </c>
      <c r="O406">
        <v>297.48813854289602</v>
      </c>
      <c r="P406">
        <v>299.06594533840598</v>
      </c>
      <c r="Q406">
        <v>311.74733744499798</v>
      </c>
      <c r="R406">
        <v>547.34655879223601</v>
      </c>
      <c r="S406">
        <v>536.68149515586299</v>
      </c>
      <c r="T406">
        <v>599.14989760825199</v>
      </c>
      <c r="U406">
        <v>506.46072601644499</v>
      </c>
      <c r="V406">
        <v>492.66286592825901</v>
      </c>
      <c r="W406">
        <v>484.66683643589101</v>
      </c>
      <c r="X406">
        <v>485.42278245409398</v>
      </c>
      <c r="Y406">
        <v>484.34408736274003</v>
      </c>
      <c r="Z406">
        <v>446.75177748863803</v>
      </c>
      <c r="AA406">
        <v>447.35823791598102</v>
      </c>
      <c r="AB406">
        <v>421.89788474552103</v>
      </c>
      <c r="AC406">
        <v>410.43890126204798</v>
      </c>
      <c r="AD406">
        <v>422.60344387607199</v>
      </c>
      <c r="AE406">
        <v>415.31653319735602</v>
      </c>
      <c r="AF406">
        <v>395.18087291522698</v>
      </c>
      <c r="AG406">
        <v>412.28902609846898</v>
      </c>
      <c r="AH406">
        <v>400.46235543862701</v>
      </c>
      <c r="AI406">
        <v>429.39378464774802</v>
      </c>
      <c r="AJ406">
        <v>438.29129759120502</v>
      </c>
      <c r="AK406">
        <v>435.44770322334199</v>
      </c>
      <c r="AL406">
        <v>457.49709646673699</v>
      </c>
      <c r="AM406">
        <v>453.21512912173603</v>
      </c>
      <c r="AN406">
        <v>465.16599163019202</v>
      </c>
      <c r="AO406">
        <v>484.509974603508</v>
      </c>
      <c r="AP406">
        <v>421.27025605990201</v>
      </c>
      <c r="AQ406">
        <v>457.94463837560801</v>
      </c>
      <c r="AR406">
        <v>448.51812580496301</v>
      </c>
      <c r="AS406">
        <v>424.90215363136298</v>
      </c>
      <c r="AT406">
        <v>421.73907003430998</v>
      </c>
      <c r="AU406">
        <v>447.03347730705798</v>
      </c>
      <c r="AV406">
        <v>512.99510162717104</v>
      </c>
      <c r="AW406">
        <v>563.30289751591897</v>
      </c>
      <c r="AX406">
        <v>539.35522271812602</v>
      </c>
      <c r="AY406">
        <v>507.87688747083598</v>
      </c>
      <c r="AZ406">
        <v>465.67310941031099</v>
      </c>
      <c r="BA406">
        <v>433.62628172071902</v>
      </c>
      <c r="BB406">
        <v>406.39080426017301</v>
      </c>
      <c r="BC406">
        <v>394.73325401814998</v>
      </c>
      <c r="BD406">
        <v>397.28544914977402</v>
      </c>
      <c r="BE406">
        <v>379.18878837455901</v>
      </c>
      <c r="BF406">
        <v>361.55521801695198</v>
      </c>
      <c r="BG406">
        <v>346.55626011163702</v>
      </c>
      <c r="BH406">
        <v>357.104850762517</v>
      </c>
      <c r="BI406">
        <v>345.62504887040598</v>
      </c>
      <c r="BJ406">
        <v>377.83185249696197</v>
      </c>
      <c r="BK406">
        <v>339.00466409487399</v>
      </c>
      <c r="BL406">
        <v>354.073548174645</v>
      </c>
      <c r="BM406">
        <v>377.26919058189799</v>
      </c>
      <c r="BN406">
        <v>674.83465143854596</v>
      </c>
      <c r="BO406">
        <v>712.47234802052299</v>
      </c>
      <c r="BP406">
        <v>333.24526709183698</v>
      </c>
      <c r="BQ406">
        <v>300.43321432070098</v>
      </c>
      <c r="BR406">
        <v>314.46594109900298</v>
      </c>
      <c r="BS406">
        <v>304.99268763657301</v>
      </c>
      <c r="BT406">
        <v>279.081841295061</v>
      </c>
      <c r="BU406">
        <v>285.10444341932401</v>
      </c>
      <c r="BV406">
        <v>282.84182962422898</v>
      </c>
      <c r="BW406">
        <v>294.91771059430198</v>
      </c>
      <c r="BX406">
        <v>290.13062921649998</v>
      </c>
      <c r="BY406">
        <v>310.668095027748</v>
      </c>
      <c r="BZ406">
        <v>298.64531383837902</v>
      </c>
      <c r="CA406">
        <v>302.15091567684499</v>
      </c>
      <c r="CB406">
        <v>295.933387802808</v>
      </c>
      <c r="CC406">
        <v>308.323931336101</v>
      </c>
      <c r="CD406">
        <v>298.76453385861799</v>
      </c>
    </row>
    <row r="407" spans="1:82" x14ac:dyDescent="0.25">
      <c r="A407">
        <v>97.329773030707599</v>
      </c>
      <c r="B407">
        <v>294.31331151038802</v>
      </c>
      <c r="C407">
        <v>291.31148659745298</v>
      </c>
      <c r="D407">
        <v>292.84770518297898</v>
      </c>
      <c r="E407">
        <v>299.66022539781602</v>
      </c>
      <c r="F407">
        <v>281.26921875939797</v>
      </c>
      <c r="G407">
        <v>295.78157890025801</v>
      </c>
      <c r="H407">
        <v>304.05885689437702</v>
      </c>
      <c r="I407">
        <v>281.67051912088402</v>
      </c>
      <c r="J407">
        <v>294.39532689265502</v>
      </c>
      <c r="K407">
        <v>293.58041322122301</v>
      </c>
      <c r="L407">
        <v>297.36244301321602</v>
      </c>
      <c r="M407">
        <v>308.36554359131401</v>
      </c>
      <c r="N407">
        <v>307.04932899646701</v>
      </c>
      <c r="O407">
        <v>297.50221212622802</v>
      </c>
      <c r="P407">
        <v>299.05056522362099</v>
      </c>
      <c r="Q407">
        <v>311.73825886509701</v>
      </c>
      <c r="R407">
        <v>547.33461595291897</v>
      </c>
      <c r="S407">
        <v>536.63357275952501</v>
      </c>
      <c r="T407">
        <v>599.13242836392203</v>
      </c>
      <c r="U407">
        <v>506.453328689552</v>
      </c>
      <c r="V407">
        <v>492.67940786061098</v>
      </c>
      <c r="W407">
        <v>484.66956459450603</v>
      </c>
      <c r="X407">
        <v>485.42665854960001</v>
      </c>
      <c r="Y407">
        <v>484.338284339957</v>
      </c>
      <c r="Z407">
        <v>446.737581177214</v>
      </c>
      <c r="AA407">
        <v>447.35293920056301</v>
      </c>
      <c r="AB407">
        <v>421.91686418504901</v>
      </c>
      <c r="AC407">
        <v>410.45606930865802</v>
      </c>
      <c r="AD407">
        <v>422.592392720259</v>
      </c>
      <c r="AE407">
        <v>415.304094171489</v>
      </c>
      <c r="AF407">
        <v>395.18129193643</v>
      </c>
      <c r="AG407">
        <v>412.29603989264899</v>
      </c>
      <c r="AH407">
        <v>400.47848839529797</v>
      </c>
      <c r="AI407">
        <v>429.396140938896</v>
      </c>
      <c r="AJ407">
        <v>438.31928361038302</v>
      </c>
      <c r="AK407">
        <v>435.481236240101</v>
      </c>
      <c r="AL407">
        <v>457.50451536937101</v>
      </c>
      <c r="AM407">
        <v>453.23241163809399</v>
      </c>
      <c r="AN407">
        <v>465.208876583821</v>
      </c>
      <c r="AO407">
        <v>484.53580257523498</v>
      </c>
      <c r="AP407">
        <v>421.276256363774</v>
      </c>
      <c r="AQ407">
        <v>457.94722442574499</v>
      </c>
      <c r="AR407">
        <v>448.54088033083298</v>
      </c>
      <c r="AS407">
        <v>424.92010779511298</v>
      </c>
      <c r="AT407">
        <v>421.758130714873</v>
      </c>
      <c r="AU407">
        <v>447.07489540979202</v>
      </c>
      <c r="AV407">
        <v>513.04625873528096</v>
      </c>
      <c r="AW407">
        <v>563.39737858427804</v>
      </c>
      <c r="AX407">
        <v>539.46041948623304</v>
      </c>
      <c r="AY407">
        <v>507.93270896514099</v>
      </c>
      <c r="AZ407">
        <v>465.71113103564397</v>
      </c>
      <c r="BA407">
        <v>433.62749598686599</v>
      </c>
      <c r="BB407">
        <v>406.42487792939397</v>
      </c>
      <c r="BC407">
        <v>394.74464448351699</v>
      </c>
      <c r="BD407">
        <v>397.29348786577498</v>
      </c>
      <c r="BE407">
        <v>379.20250354325498</v>
      </c>
      <c r="BF407">
        <v>361.57079192411697</v>
      </c>
      <c r="BG407">
        <v>346.56671802548601</v>
      </c>
      <c r="BH407">
        <v>357.10275094243099</v>
      </c>
      <c r="BI407">
        <v>345.64058705587502</v>
      </c>
      <c r="BJ407">
        <v>377.83705397238498</v>
      </c>
      <c r="BK407">
        <v>339.011823353306</v>
      </c>
      <c r="BL407">
        <v>354.06890663715501</v>
      </c>
      <c r="BM407">
        <v>377.25626422793403</v>
      </c>
      <c r="BN407">
        <v>674.78409296560199</v>
      </c>
      <c r="BO407">
        <v>712.374401102251</v>
      </c>
      <c r="BP407">
        <v>333.24411853438397</v>
      </c>
      <c r="BQ407">
        <v>300.46419701908201</v>
      </c>
      <c r="BR407">
        <v>314.46365656459102</v>
      </c>
      <c r="BS407">
        <v>305.00036456753799</v>
      </c>
      <c r="BT407">
        <v>279.07617242321101</v>
      </c>
      <c r="BU407">
        <v>285.13405966108098</v>
      </c>
      <c r="BV407">
        <v>282.85265300215298</v>
      </c>
      <c r="BW407">
        <v>294.91672959707302</v>
      </c>
      <c r="BX407">
        <v>290.155116602779</v>
      </c>
      <c r="BY407">
        <v>310.67133408855898</v>
      </c>
      <c r="BZ407">
        <v>298.65521465112403</v>
      </c>
      <c r="CA407">
        <v>302.16209248905102</v>
      </c>
      <c r="CB407">
        <v>295.943141252462</v>
      </c>
      <c r="CC407">
        <v>308.33501964283499</v>
      </c>
      <c r="CD407">
        <v>298.77130440869399</v>
      </c>
    </row>
    <row r="408" spans="1:82" x14ac:dyDescent="0.25">
      <c r="A408">
        <v>97.570093457943898</v>
      </c>
      <c r="B408">
        <v>295.46580131726898</v>
      </c>
      <c r="C408">
        <v>291.89793410768499</v>
      </c>
      <c r="D408">
        <v>295.76446041617498</v>
      </c>
      <c r="E408">
        <v>298.24630220376798</v>
      </c>
      <c r="F408">
        <v>282.12828058022802</v>
      </c>
      <c r="G408">
        <v>292.48828384583197</v>
      </c>
      <c r="H408">
        <v>303.78670151695002</v>
      </c>
      <c r="I408">
        <v>289.51461100102898</v>
      </c>
      <c r="J408">
        <v>301.14306279457298</v>
      </c>
      <c r="K408">
        <v>294.59631404710598</v>
      </c>
      <c r="L408">
        <v>297.68844977341303</v>
      </c>
      <c r="M408">
        <v>305.62017814259298</v>
      </c>
      <c r="N408">
        <v>304.83238357493502</v>
      </c>
      <c r="O408">
        <v>294.32703067680501</v>
      </c>
      <c r="P408">
        <v>294.02916974818697</v>
      </c>
      <c r="Q408">
        <v>309.55228508894601</v>
      </c>
      <c r="R408">
        <v>542.60128800565701</v>
      </c>
      <c r="S408">
        <v>529.70588310741402</v>
      </c>
      <c r="T408">
        <v>590.301128826629</v>
      </c>
      <c r="U408">
        <v>499.83360435383599</v>
      </c>
      <c r="V408">
        <v>489.83645167065299</v>
      </c>
      <c r="W408">
        <v>479.98093715630102</v>
      </c>
      <c r="X408">
        <v>479.54187087891</v>
      </c>
      <c r="Y408">
        <v>482.67918415211199</v>
      </c>
      <c r="Z408">
        <v>446.53477918924199</v>
      </c>
      <c r="AA408">
        <v>442.14036013315001</v>
      </c>
      <c r="AB408">
        <v>423.32214939739401</v>
      </c>
      <c r="AC408">
        <v>408.825259258046</v>
      </c>
      <c r="AD408">
        <v>418.70608270798198</v>
      </c>
      <c r="AE408">
        <v>410.480670034676</v>
      </c>
      <c r="AF408">
        <v>398.032933749123</v>
      </c>
      <c r="AG408">
        <v>411.23031932794402</v>
      </c>
      <c r="AH408">
        <v>396.868828444565</v>
      </c>
      <c r="AI408">
        <v>430.944794940392</v>
      </c>
      <c r="AJ408">
        <v>439.29299272409799</v>
      </c>
      <c r="AK408">
        <v>438.81503292711801</v>
      </c>
      <c r="AL408">
        <v>459.39343788761698</v>
      </c>
      <c r="AM408">
        <v>454.75058991115202</v>
      </c>
      <c r="AN408">
        <v>466.418843673796</v>
      </c>
      <c r="AO408">
        <v>485.08572357481302</v>
      </c>
      <c r="AP408">
        <v>425.152004281556</v>
      </c>
      <c r="AQ408">
        <v>456.01460000110802</v>
      </c>
      <c r="AR408">
        <v>449.60943341070401</v>
      </c>
      <c r="AS408">
        <v>428.55535131924103</v>
      </c>
      <c r="AT408">
        <v>424.611191872598</v>
      </c>
      <c r="AU408">
        <v>454.83300142556902</v>
      </c>
      <c r="AV408">
        <v>518.57225505635301</v>
      </c>
      <c r="AW408">
        <v>580.39690166408002</v>
      </c>
      <c r="AX408">
        <v>548.97051543244902</v>
      </c>
      <c r="AY408">
        <v>519.94209638783502</v>
      </c>
      <c r="AZ408">
        <v>469.46173796427502</v>
      </c>
      <c r="BA408">
        <v>433.055037301325</v>
      </c>
      <c r="BB408">
        <v>406.17930512350898</v>
      </c>
      <c r="BC408">
        <v>395.97598840808899</v>
      </c>
      <c r="BD408">
        <v>399.75078925606499</v>
      </c>
      <c r="BE408">
        <v>381.69566122447202</v>
      </c>
      <c r="BF408">
        <v>358.19480162864198</v>
      </c>
      <c r="BG408">
        <v>352.31355192815897</v>
      </c>
      <c r="BH408">
        <v>359.04326274057701</v>
      </c>
      <c r="BI408">
        <v>349.55092290684098</v>
      </c>
      <c r="BJ408">
        <v>373.29348706957501</v>
      </c>
      <c r="BK408">
        <v>338.31655167899498</v>
      </c>
      <c r="BL408">
        <v>352.54604081593101</v>
      </c>
      <c r="BM408">
        <v>369.20245379009901</v>
      </c>
      <c r="BN408">
        <v>670.73210821407201</v>
      </c>
      <c r="BO408">
        <v>702.50565388584903</v>
      </c>
      <c r="BP408">
        <v>330.91537500475198</v>
      </c>
      <c r="BQ408">
        <v>301.135272405264</v>
      </c>
      <c r="BR408">
        <v>309.946434171242</v>
      </c>
      <c r="BS408">
        <v>304.15175893098399</v>
      </c>
      <c r="BT408">
        <v>283.13239169844297</v>
      </c>
      <c r="BU408">
        <v>285.382926295841</v>
      </c>
      <c r="BV408">
        <v>283.51149627857802</v>
      </c>
      <c r="BW408">
        <v>296.52909119742901</v>
      </c>
      <c r="BX408">
        <v>292.02979123757802</v>
      </c>
      <c r="BY408">
        <v>310.75989491149397</v>
      </c>
      <c r="BZ408">
        <v>300.68802643733198</v>
      </c>
      <c r="CA408">
        <v>302.13098421156201</v>
      </c>
      <c r="CB408">
        <v>294.99934035348502</v>
      </c>
      <c r="CC408">
        <v>310.678398499894</v>
      </c>
      <c r="CD408">
        <v>294.33885139760901</v>
      </c>
    </row>
    <row r="409" spans="1:82" x14ac:dyDescent="0.25">
      <c r="A409">
        <v>97.810413885180196</v>
      </c>
      <c r="B409">
        <v>297.21982144468899</v>
      </c>
      <c r="C409">
        <v>290.20307412133599</v>
      </c>
      <c r="D409">
        <v>298.41006771459098</v>
      </c>
      <c r="E409">
        <v>297.905876120134</v>
      </c>
      <c r="F409">
        <v>280.60747491033999</v>
      </c>
      <c r="G409">
        <v>287.56089739275598</v>
      </c>
      <c r="H409">
        <v>299.410655915181</v>
      </c>
      <c r="I409">
        <v>293.74696572026699</v>
      </c>
      <c r="J409">
        <v>307.94908239577097</v>
      </c>
      <c r="K409">
        <v>295.735843338937</v>
      </c>
      <c r="L409">
        <v>299.29833218834199</v>
      </c>
      <c r="M409">
        <v>301.39017152785499</v>
      </c>
      <c r="N409">
        <v>298.35773090548997</v>
      </c>
      <c r="O409">
        <v>292.06832117557002</v>
      </c>
      <c r="P409">
        <v>292.95173603373303</v>
      </c>
      <c r="Q409">
        <v>308.27320282656399</v>
      </c>
      <c r="R409">
        <v>523.20457933192904</v>
      </c>
      <c r="S409">
        <v>516.29064474611198</v>
      </c>
      <c r="T409">
        <v>562.62227587357802</v>
      </c>
      <c r="U409">
        <v>485.62891893874701</v>
      </c>
      <c r="V409">
        <v>485.588410848281</v>
      </c>
      <c r="W409">
        <v>478.08220340781702</v>
      </c>
      <c r="X409">
        <v>474.68583692463602</v>
      </c>
      <c r="Y409">
        <v>465.873478908626</v>
      </c>
      <c r="Z409">
        <v>437.85170498890898</v>
      </c>
      <c r="AA409">
        <v>427.35665995013301</v>
      </c>
      <c r="AB409">
        <v>415.76293987245799</v>
      </c>
      <c r="AC409">
        <v>401.08578493412102</v>
      </c>
      <c r="AD409">
        <v>412.65433646789199</v>
      </c>
      <c r="AE409">
        <v>411.30748129711498</v>
      </c>
      <c r="AF409">
        <v>402.78123491314898</v>
      </c>
      <c r="AG409">
        <v>406.34554237156698</v>
      </c>
      <c r="AH409">
        <v>399.14887723050998</v>
      </c>
      <c r="AI409">
        <v>433.37948537333801</v>
      </c>
      <c r="AJ409">
        <v>438.94764252827503</v>
      </c>
      <c r="AK409">
        <v>436.02573623233798</v>
      </c>
      <c r="AL409">
        <v>459.63193628740203</v>
      </c>
      <c r="AM409">
        <v>461.074914165123</v>
      </c>
      <c r="AN409">
        <v>464.87614904355598</v>
      </c>
      <c r="AO409">
        <v>484.56362506427803</v>
      </c>
      <c r="AP409">
        <v>426.77523398922301</v>
      </c>
      <c r="AQ409">
        <v>437.96750662896699</v>
      </c>
      <c r="AR409">
        <v>444.80660933161897</v>
      </c>
      <c r="AS409">
        <v>424.95101487494401</v>
      </c>
      <c r="AT409">
        <v>424.63511500998902</v>
      </c>
      <c r="AU409">
        <v>456.425314869462</v>
      </c>
      <c r="AV409">
        <v>518.28610404368897</v>
      </c>
      <c r="AW409">
        <v>577.09479268714404</v>
      </c>
      <c r="AX409">
        <v>543.00329550776598</v>
      </c>
      <c r="AY409">
        <v>524.52374969084997</v>
      </c>
      <c r="AZ409">
        <v>469.40580860421699</v>
      </c>
      <c r="BA409">
        <v>435.265568616157</v>
      </c>
      <c r="BB409">
        <v>402.84883592655598</v>
      </c>
      <c r="BC409">
        <v>391.68656996626999</v>
      </c>
      <c r="BD409">
        <v>397.31150522020999</v>
      </c>
      <c r="BE409">
        <v>372.16014286499501</v>
      </c>
      <c r="BF409">
        <v>349.99615124545397</v>
      </c>
      <c r="BG409">
        <v>358.60097589433599</v>
      </c>
      <c r="BH409">
        <v>353.20898008016599</v>
      </c>
      <c r="BI409">
        <v>359.95589132553101</v>
      </c>
      <c r="BJ409">
        <v>363.91381112079603</v>
      </c>
      <c r="BK409">
        <v>343.08370455173099</v>
      </c>
      <c r="BL409">
        <v>351.34631793492298</v>
      </c>
      <c r="BM409">
        <v>352.573272590508</v>
      </c>
      <c r="BN409">
        <v>665.26280003611805</v>
      </c>
      <c r="BO409">
        <v>679.95795755421</v>
      </c>
      <c r="BP409">
        <v>322.70780234335001</v>
      </c>
      <c r="BQ409">
        <v>299.834051448499</v>
      </c>
      <c r="BR409">
        <v>299.23178153339097</v>
      </c>
      <c r="BS409">
        <v>299.87736341200701</v>
      </c>
      <c r="BT409">
        <v>288.558872999664</v>
      </c>
      <c r="BU409">
        <v>281.050234459526</v>
      </c>
      <c r="BV409">
        <v>277.51301420579301</v>
      </c>
      <c r="BW409">
        <v>295.62591401225302</v>
      </c>
      <c r="BX409">
        <v>295.88020533182299</v>
      </c>
      <c r="BY409">
        <v>305.67213644858998</v>
      </c>
      <c r="BZ409">
        <v>301.10331469055399</v>
      </c>
      <c r="CA409">
        <v>292.15869191353897</v>
      </c>
      <c r="CB409">
        <v>295.07658006212102</v>
      </c>
      <c r="CC409">
        <v>308.34887434230399</v>
      </c>
      <c r="CD409">
        <v>287.361308067491</v>
      </c>
    </row>
    <row r="410" spans="1:82" x14ac:dyDescent="0.25">
      <c r="A410">
        <v>98.050734312416495</v>
      </c>
      <c r="B410">
        <v>303.01840453938598</v>
      </c>
      <c r="C410">
        <v>286.564517217294</v>
      </c>
      <c r="D410">
        <v>296.57883061833297</v>
      </c>
      <c r="E410">
        <v>289.42275271284802</v>
      </c>
      <c r="F410">
        <v>287.24890997475597</v>
      </c>
      <c r="G410">
        <v>291.512464316668</v>
      </c>
      <c r="H410">
        <v>294.33525960407502</v>
      </c>
      <c r="I410">
        <v>287.76382956046001</v>
      </c>
      <c r="J410">
        <v>312.19025637135798</v>
      </c>
      <c r="K410">
        <v>292.78866075453698</v>
      </c>
      <c r="L410">
        <v>291.31275733979902</v>
      </c>
      <c r="M410">
        <v>294.80413484416101</v>
      </c>
      <c r="N410">
        <v>288.66677621609398</v>
      </c>
      <c r="O410">
        <v>295.54961021437202</v>
      </c>
      <c r="P410">
        <v>289.586166253881</v>
      </c>
      <c r="Q410">
        <v>304.37567637292801</v>
      </c>
      <c r="R410">
        <v>503.58602376657501</v>
      </c>
      <c r="S410">
        <v>494.07492773828</v>
      </c>
      <c r="T410">
        <v>535.14572999909706</v>
      </c>
      <c r="U410">
        <v>474.20744809422399</v>
      </c>
      <c r="V410">
        <v>473.58964297357397</v>
      </c>
      <c r="W410">
        <v>473.36591478388101</v>
      </c>
      <c r="X410">
        <v>469.31264475915299</v>
      </c>
      <c r="Y410">
        <v>455.96364885954898</v>
      </c>
      <c r="Z410">
        <v>429.33666776847201</v>
      </c>
      <c r="AA410">
        <v>415.12581297967603</v>
      </c>
      <c r="AB410">
        <v>407.12010525110799</v>
      </c>
      <c r="AC410">
        <v>394.90402993824802</v>
      </c>
      <c r="AD410">
        <v>403.38497987919698</v>
      </c>
      <c r="AE410">
        <v>410.600804382744</v>
      </c>
      <c r="AF410">
        <v>403.415126489351</v>
      </c>
      <c r="AG410">
        <v>400.50823591916298</v>
      </c>
      <c r="AH410">
        <v>399.61567868122802</v>
      </c>
      <c r="AI410">
        <v>436.29910209788602</v>
      </c>
      <c r="AJ410">
        <v>440.85714532205998</v>
      </c>
      <c r="AK410">
        <v>433.60331371802698</v>
      </c>
      <c r="AL410">
        <v>453.35377340043499</v>
      </c>
      <c r="AM410">
        <v>464.59427273530599</v>
      </c>
      <c r="AN410">
        <v>464.80281358582801</v>
      </c>
      <c r="AO410">
        <v>479.762840097104</v>
      </c>
      <c r="AP410">
        <v>429.197191576249</v>
      </c>
      <c r="AQ410">
        <v>431.61753640263299</v>
      </c>
      <c r="AR410">
        <v>437.97352012044098</v>
      </c>
      <c r="AS410">
        <v>420.23661745696199</v>
      </c>
      <c r="AT410">
        <v>423.19376742389102</v>
      </c>
      <c r="AU410">
        <v>455.50294429043998</v>
      </c>
      <c r="AV410">
        <v>516.25716739367101</v>
      </c>
      <c r="AW410">
        <v>568.46664497243705</v>
      </c>
      <c r="AX410">
        <v>530.36014241156499</v>
      </c>
      <c r="AY410">
        <v>523.39448067270905</v>
      </c>
      <c r="AZ410">
        <v>457.31367913342001</v>
      </c>
      <c r="BA410">
        <v>432.94437578950698</v>
      </c>
      <c r="BB410">
        <v>400.88536382140501</v>
      </c>
      <c r="BC410">
        <v>397.12910942385798</v>
      </c>
      <c r="BD410">
        <v>395.66701017700598</v>
      </c>
      <c r="BE410">
        <v>369.39305317927199</v>
      </c>
      <c r="BF410">
        <v>345.81179212373098</v>
      </c>
      <c r="BG410">
        <v>365.47984326627301</v>
      </c>
      <c r="BH410">
        <v>360.10360895142401</v>
      </c>
      <c r="BI410">
        <v>363.11416346447203</v>
      </c>
      <c r="BJ410">
        <v>355.95305109212501</v>
      </c>
      <c r="BK410">
        <v>344.83170657801401</v>
      </c>
      <c r="BL410">
        <v>341.24146637672698</v>
      </c>
      <c r="BM410">
        <v>346.93801237040299</v>
      </c>
      <c r="BN410">
        <v>667.339560340101</v>
      </c>
      <c r="BO410">
        <v>663.82870248857103</v>
      </c>
      <c r="BP410">
        <v>323.94141754122001</v>
      </c>
      <c r="BQ410">
        <v>298.30840514543797</v>
      </c>
      <c r="BR410">
        <v>293.01376006078698</v>
      </c>
      <c r="BS410">
        <v>293.46361083493201</v>
      </c>
      <c r="BT410">
        <v>288.54128833468201</v>
      </c>
      <c r="BU410">
        <v>294.07099107017098</v>
      </c>
      <c r="BV410">
        <v>285.40392052199797</v>
      </c>
      <c r="BW410">
        <v>297.50849544422698</v>
      </c>
      <c r="BX410">
        <v>293.96835480672399</v>
      </c>
      <c r="BY410">
        <v>305.46003626979001</v>
      </c>
      <c r="BZ410">
        <v>297.875267005502</v>
      </c>
      <c r="CA410">
        <v>292.527045019544</v>
      </c>
      <c r="CB410">
        <v>292.72135553752202</v>
      </c>
      <c r="CC410">
        <v>307.93768934612399</v>
      </c>
      <c r="CD410">
        <v>282.87506905113298</v>
      </c>
    </row>
    <row r="411" spans="1:82" x14ac:dyDescent="0.25">
      <c r="A411">
        <v>98.291054739652793</v>
      </c>
      <c r="B411">
        <v>303.08008571450603</v>
      </c>
      <c r="C411">
        <v>288.59407079847301</v>
      </c>
      <c r="D411">
        <v>301.44875288895798</v>
      </c>
      <c r="E411">
        <v>291.15948079108</v>
      </c>
      <c r="F411">
        <v>286.14409193372501</v>
      </c>
      <c r="G411">
        <v>291.94593136623899</v>
      </c>
      <c r="H411">
        <v>301.38327875228902</v>
      </c>
      <c r="I411">
        <v>289.31026869362398</v>
      </c>
      <c r="J411">
        <v>314.14669599868199</v>
      </c>
      <c r="K411">
        <v>293.74066325248401</v>
      </c>
      <c r="L411">
        <v>290.35256106683602</v>
      </c>
      <c r="M411">
        <v>293.98874878319299</v>
      </c>
      <c r="N411">
        <v>288.25212685663399</v>
      </c>
      <c r="O411">
        <v>298.93042443027099</v>
      </c>
      <c r="P411">
        <v>290.22060749935503</v>
      </c>
      <c r="Q411">
        <v>301.07789451319701</v>
      </c>
      <c r="R411">
        <v>487.39611415053002</v>
      </c>
      <c r="S411">
        <v>486.84405470421399</v>
      </c>
      <c r="T411">
        <v>531.74051431972202</v>
      </c>
      <c r="U411">
        <v>467.762872523314</v>
      </c>
      <c r="V411">
        <v>468.72016965490599</v>
      </c>
      <c r="W411">
        <v>472.37079656061798</v>
      </c>
      <c r="X411">
        <v>463.05628577008002</v>
      </c>
      <c r="Y411">
        <v>449.10249775469299</v>
      </c>
      <c r="Z411">
        <v>430.23873167306402</v>
      </c>
      <c r="AA411">
        <v>405.85947478350602</v>
      </c>
      <c r="AB411">
        <v>407.55866770175601</v>
      </c>
      <c r="AC411">
        <v>395.33335740516202</v>
      </c>
      <c r="AD411">
        <v>395.349604570515</v>
      </c>
      <c r="AE411">
        <v>406.43628391240298</v>
      </c>
      <c r="AF411">
        <v>400.16419900387501</v>
      </c>
      <c r="AG411">
        <v>390.64956688133702</v>
      </c>
      <c r="AH411">
        <v>402.42292555886098</v>
      </c>
      <c r="AI411">
        <v>430.99395024630701</v>
      </c>
      <c r="AJ411">
        <v>438.79880945642202</v>
      </c>
      <c r="AK411">
        <v>442.9372619554</v>
      </c>
      <c r="AL411">
        <v>456.024585458697</v>
      </c>
      <c r="AM411">
        <v>471.34431740847401</v>
      </c>
      <c r="AN411">
        <v>471.26804790244103</v>
      </c>
      <c r="AO411">
        <v>477.71332703362401</v>
      </c>
      <c r="AP411">
        <v>437.38394022008401</v>
      </c>
      <c r="AQ411">
        <v>435.18311603321899</v>
      </c>
      <c r="AR411">
        <v>436.81873120776697</v>
      </c>
      <c r="AS411">
        <v>422.70619044966298</v>
      </c>
      <c r="AT411">
        <v>428.87529522256199</v>
      </c>
      <c r="AU411">
        <v>464.82798822923797</v>
      </c>
      <c r="AV411">
        <v>519.36477287473201</v>
      </c>
      <c r="AW411">
        <v>560.84205920290196</v>
      </c>
      <c r="AX411">
        <v>524.51682546832001</v>
      </c>
      <c r="AY411">
        <v>511.88933684107502</v>
      </c>
      <c r="AZ411">
        <v>463.37430175415</v>
      </c>
      <c r="BA411">
        <v>429.58175109766501</v>
      </c>
      <c r="BB411">
        <v>393.95711803845199</v>
      </c>
      <c r="BC411">
        <v>398.55505172049999</v>
      </c>
      <c r="BD411">
        <v>398.50478101811899</v>
      </c>
      <c r="BE411">
        <v>373.901747498806</v>
      </c>
      <c r="BF411">
        <v>347.82671288176499</v>
      </c>
      <c r="BG411">
        <v>364.445004765193</v>
      </c>
      <c r="BH411">
        <v>353.72846245690999</v>
      </c>
      <c r="BI411">
        <v>357.05097148206403</v>
      </c>
      <c r="BJ411">
        <v>349.07370088650902</v>
      </c>
      <c r="BK411">
        <v>346.68990683694301</v>
      </c>
      <c r="BL411">
        <v>344.536439871173</v>
      </c>
      <c r="BM411">
        <v>332.55172725071202</v>
      </c>
      <c r="BN411">
        <v>655.80908016120497</v>
      </c>
      <c r="BO411">
        <v>641.99221637812502</v>
      </c>
      <c r="BP411">
        <v>308.09369322850603</v>
      </c>
      <c r="BQ411">
        <v>302.94220037343803</v>
      </c>
      <c r="BR411">
        <v>289.63699717378398</v>
      </c>
      <c r="BS411">
        <v>287.350228823956</v>
      </c>
      <c r="BT411">
        <v>298.04132074030002</v>
      </c>
      <c r="BU411">
        <v>294.37103173404302</v>
      </c>
      <c r="BV411">
        <v>290.847815108281</v>
      </c>
      <c r="BW411">
        <v>296.45530642599601</v>
      </c>
      <c r="BX411">
        <v>288.116816439383</v>
      </c>
      <c r="BY411">
        <v>305.39822751494899</v>
      </c>
      <c r="BZ411">
        <v>305.62626435570701</v>
      </c>
      <c r="CA411">
        <v>291.81317648812501</v>
      </c>
      <c r="CB411">
        <v>299.04370518674398</v>
      </c>
      <c r="CC411">
        <v>303.185191427652</v>
      </c>
      <c r="CD411">
        <v>285.83840470416902</v>
      </c>
    </row>
    <row r="412" spans="1:82" x14ac:dyDescent="0.25">
      <c r="A412">
        <v>98.531375166889106</v>
      </c>
      <c r="B412">
        <v>305.94104198695402</v>
      </c>
      <c r="C412">
        <v>292.38312203772398</v>
      </c>
      <c r="D412">
        <v>303.36489480594599</v>
      </c>
      <c r="E412">
        <v>291.18220318261098</v>
      </c>
      <c r="F412">
        <v>285.30975799953399</v>
      </c>
      <c r="G412">
        <v>294.50281910253398</v>
      </c>
      <c r="H412">
        <v>303.57504667912502</v>
      </c>
      <c r="I412">
        <v>295.05356669059302</v>
      </c>
      <c r="J412">
        <v>314.16759684758898</v>
      </c>
      <c r="K412">
        <v>294.41610012365101</v>
      </c>
      <c r="L412">
        <v>296.10188476668998</v>
      </c>
      <c r="M412">
        <v>294.414577621756</v>
      </c>
      <c r="N412">
        <v>284.15620768784203</v>
      </c>
      <c r="O412">
        <v>294.07628350120899</v>
      </c>
      <c r="P412">
        <v>289.112220708233</v>
      </c>
      <c r="Q412">
        <v>303.08367482624101</v>
      </c>
      <c r="R412">
        <v>475.769413328805</v>
      </c>
      <c r="S412">
        <v>479.12806217374401</v>
      </c>
      <c r="T412">
        <v>522.44251940335403</v>
      </c>
      <c r="U412">
        <v>467.301655360658</v>
      </c>
      <c r="V412">
        <v>471.38736876734799</v>
      </c>
      <c r="W412">
        <v>469.14664889308</v>
      </c>
      <c r="X412">
        <v>461.497054982169</v>
      </c>
      <c r="Y412">
        <v>446.41003277466302</v>
      </c>
      <c r="Z412">
        <v>431.982473041736</v>
      </c>
      <c r="AA412">
        <v>399.99788408397598</v>
      </c>
      <c r="AB412">
        <v>408.208174339366</v>
      </c>
      <c r="AC412">
        <v>390.25167068830001</v>
      </c>
      <c r="AD412">
        <v>393.97464234534698</v>
      </c>
      <c r="AE412">
        <v>406.07101258209798</v>
      </c>
      <c r="AF412">
        <v>401.18493469039601</v>
      </c>
      <c r="AG412">
        <v>385.47045554109502</v>
      </c>
      <c r="AH412">
        <v>396.78409109483698</v>
      </c>
      <c r="AI412">
        <v>430.85061099994402</v>
      </c>
      <c r="AJ412">
        <v>441.04978107348501</v>
      </c>
      <c r="AK412">
        <v>441.21859568264301</v>
      </c>
      <c r="AL412">
        <v>456.31304291597701</v>
      </c>
      <c r="AM412">
        <v>475.95264822356398</v>
      </c>
      <c r="AN412">
        <v>469.31155652859701</v>
      </c>
      <c r="AO412">
        <v>479.09725558344701</v>
      </c>
      <c r="AP412">
        <v>443.85012120591699</v>
      </c>
      <c r="AQ412">
        <v>432.07470544586101</v>
      </c>
      <c r="AR412">
        <v>433.943358644223</v>
      </c>
      <c r="AS412">
        <v>423.80414761065902</v>
      </c>
      <c r="AT412">
        <v>431.42211891225901</v>
      </c>
      <c r="AU412">
        <v>473.49459538117401</v>
      </c>
      <c r="AV412">
        <v>522.69372248484206</v>
      </c>
      <c r="AW412">
        <v>570.93544408737296</v>
      </c>
      <c r="AX412">
        <v>531.28689417237001</v>
      </c>
      <c r="AY412">
        <v>515.29302490555006</v>
      </c>
      <c r="AZ412">
        <v>467.84442736384199</v>
      </c>
      <c r="BA412">
        <v>432.08675141482797</v>
      </c>
      <c r="BB412">
        <v>391.38641704370298</v>
      </c>
      <c r="BC412">
        <v>398.91908857522901</v>
      </c>
      <c r="BD412">
        <v>397.2944052071</v>
      </c>
      <c r="BE412">
        <v>370.18333910878198</v>
      </c>
      <c r="BF412">
        <v>342.102931648962</v>
      </c>
      <c r="BG412">
        <v>364.935839721364</v>
      </c>
      <c r="BH412">
        <v>356.68179769299701</v>
      </c>
      <c r="BI412">
        <v>359.76530234363298</v>
      </c>
      <c r="BJ412">
        <v>349.08420158937201</v>
      </c>
      <c r="BK412">
        <v>344.79352078246501</v>
      </c>
      <c r="BL412">
        <v>343.900483903176</v>
      </c>
      <c r="BM412">
        <v>327.786107866154</v>
      </c>
      <c r="BN412">
        <v>650.22526395992202</v>
      </c>
      <c r="BO412">
        <v>618.62483120086404</v>
      </c>
      <c r="BP412">
        <v>311.099065556553</v>
      </c>
      <c r="BQ412">
        <v>306.06846570328901</v>
      </c>
      <c r="BR412">
        <v>290.72509586408103</v>
      </c>
      <c r="BS412">
        <v>289.67976518027001</v>
      </c>
      <c r="BT412">
        <v>294.05784378035702</v>
      </c>
      <c r="BU412">
        <v>294.56637262526198</v>
      </c>
      <c r="BV412">
        <v>290.39870033526199</v>
      </c>
      <c r="BW412">
        <v>298.51485936703398</v>
      </c>
      <c r="BX412">
        <v>291.12548329994002</v>
      </c>
      <c r="BY412">
        <v>305.02753401212198</v>
      </c>
      <c r="BZ412">
        <v>306.14292468781599</v>
      </c>
      <c r="CA412">
        <v>289.79187626612998</v>
      </c>
      <c r="CB412">
        <v>301.32956888473399</v>
      </c>
      <c r="CC412">
        <v>307.34341852213203</v>
      </c>
      <c r="CD412">
        <v>286.38529021903798</v>
      </c>
    </row>
    <row r="413" spans="1:82" x14ac:dyDescent="0.25">
      <c r="A413">
        <v>98.771695594125504</v>
      </c>
      <c r="B413">
        <v>305.94104198695402</v>
      </c>
      <c r="C413">
        <v>292.38312203772398</v>
      </c>
      <c r="D413">
        <v>303.36489480594599</v>
      </c>
      <c r="E413">
        <v>291.18220318261098</v>
      </c>
      <c r="F413">
        <v>285.30975799953399</v>
      </c>
      <c r="G413">
        <v>294.50281910253398</v>
      </c>
      <c r="H413">
        <v>303.57504667912502</v>
      </c>
      <c r="I413">
        <v>295.05356669059302</v>
      </c>
      <c r="J413">
        <v>314.16759684758898</v>
      </c>
      <c r="K413">
        <v>294.41610012365101</v>
      </c>
      <c r="L413">
        <v>296.10188476668998</v>
      </c>
      <c r="M413">
        <v>294.414577621756</v>
      </c>
      <c r="N413">
        <v>284.15620768784203</v>
      </c>
      <c r="O413">
        <v>294.07628350120899</v>
      </c>
      <c r="P413">
        <v>289.112220708233</v>
      </c>
      <c r="Q413">
        <v>303.08367482624101</v>
      </c>
      <c r="R413">
        <v>475.769413328805</v>
      </c>
      <c r="S413">
        <v>479.12806217374401</v>
      </c>
      <c r="T413">
        <v>522.44251940335403</v>
      </c>
      <c r="U413">
        <v>467.301655360658</v>
      </c>
      <c r="V413">
        <v>471.38736876734799</v>
      </c>
      <c r="W413">
        <v>469.14664889308</v>
      </c>
      <c r="X413">
        <v>461.497054982169</v>
      </c>
      <c r="Y413">
        <v>446.41003277466302</v>
      </c>
      <c r="Z413">
        <v>431.982473041736</v>
      </c>
      <c r="AA413">
        <v>399.99788408397598</v>
      </c>
      <c r="AB413">
        <v>408.208174339366</v>
      </c>
      <c r="AC413">
        <v>390.25167068830001</v>
      </c>
      <c r="AD413">
        <v>393.97464234534698</v>
      </c>
      <c r="AE413">
        <v>406.07101258209798</v>
      </c>
      <c r="AF413">
        <v>401.18493469039601</v>
      </c>
      <c r="AG413">
        <v>385.47045554109502</v>
      </c>
      <c r="AH413">
        <v>396.78409109483698</v>
      </c>
      <c r="AI413">
        <v>430.85061099994402</v>
      </c>
      <c r="AJ413">
        <v>441.04978107348501</v>
      </c>
      <c r="AK413">
        <v>441.21859568264301</v>
      </c>
      <c r="AL413">
        <v>456.31304291597701</v>
      </c>
      <c r="AM413">
        <v>475.95264822356398</v>
      </c>
      <c r="AN413">
        <v>469.31155652859701</v>
      </c>
      <c r="AO413">
        <v>479.09725558344701</v>
      </c>
      <c r="AP413">
        <v>443.85012120591699</v>
      </c>
      <c r="AQ413">
        <v>432.07470544586101</v>
      </c>
      <c r="AR413">
        <v>433.943358644223</v>
      </c>
      <c r="AS413">
        <v>423.80414761065902</v>
      </c>
      <c r="AT413">
        <v>431.42211891225901</v>
      </c>
      <c r="AU413">
        <v>473.49459538117401</v>
      </c>
      <c r="AV413">
        <v>522.69372248484206</v>
      </c>
      <c r="AW413">
        <v>570.93544408737296</v>
      </c>
      <c r="AX413">
        <v>531.28689417237001</v>
      </c>
      <c r="AY413">
        <v>515.29302490555006</v>
      </c>
      <c r="AZ413">
        <v>467.84442736384199</v>
      </c>
      <c r="BA413">
        <v>432.08675141482797</v>
      </c>
      <c r="BB413">
        <v>391.38641704370298</v>
      </c>
      <c r="BC413">
        <v>398.91908857522901</v>
      </c>
      <c r="BD413">
        <v>397.2944052071</v>
      </c>
      <c r="BE413">
        <v>370.18333910878198</v>
      </c>
      <c r="BF413">
        <v>342.102931648962</v>
      </c>
      <c r="BG413">
        <v>364.935839721364</v>
      </c>
      <c r="BH413">
        <v>356.68179769299701</v>
      </c>
      <c r="BI413">
        <v>359.76530234363298</v>
      </c>
      <c r="BJ413">
        <v>349.08420158937201</v>
      </c>
      <c r="BK413">
        <v>344.79352078246501</v>
      </c>
      <c r="BL413">
        <v>343.900483903176</v>
      </c>
      <c r="BM413">
        <v>327.786107866154</v>
      </c>
      <c r="BN413">
        <v>650.22526395992202</v>
      </c>
      <c r="BO413">
        <v>618.62483120086404</v>
      </c>
      <c r="BP413">
        <v>311.099065556553</v>
      </c>
      <c r="BQ413">
        <v>306.06846570328901</v>
      </c>
      <c r="BR413">
        <v>290.72509586408103</v>
      </c>
      <c r="BS413">
        <v>289.67976518027001</v>
      </c>
      <c r="BT413">
        <v>294.05784378035702</v>
      </c>
      <c r="BU413">
        <v>294.56637262526198</v>
      </c>
      <c r="BV413">
        <v>290.39870033526199</v>
      </c>
      <c r="BW413">
        <v>298.51485936703398</v>
      </c>
      <c r="BX413">
        <v>291.12548329994002</v>
      </c>
      <c r="BY413">
        <v>305.02753401212198</v>
      </c>
      <c r="BZ413">
        <v>306.14292468781599</v>
      </c>
      <c r="CA413">
        <v>289.79187626612998</v>
      </c>
      <c r="CB413">
        <v>301.32956888473399</v>
      </c>
      <c r="CC413">
        <v>307.34341852213203</v>
      </c>
      <c r="CD413">
        <v>286.38529021903798</v>
      </c>
    </row>
    <row r="414" spans="1:82" x14ac:dyDescent="0.25">
      <c r="A414">
        <v>99.012016021361802</v>
      </c>
      <c r="B414">
        <v>305.56121450212498</v>
      </c>
      <c r="C414">
        <v>293.43558486709497</v>
      </c>
      <c r="D414">
        <v>303.31481003989001</v>
      </c>
      <c r="E414">
        <v>293.33182621071597</v>
      </c>
      <c r="F414">
        <v>286.11386927439401</v>
      </c>
      <c r="G414">
        <v>297.22001615975699</v>
      </c>
      <c r="H414">
        <v>302.28558337498299</v>
      </c>
      <c r="I414">
        <v>293.81943952131297</v>
      </c>
      <c r="J414">
        <v>311.117619479761</v>
      </c>
      <c r="K414">
        <v>293.88407874755501</v>
      </c>
      <c r="L414">
        <v>294.36874067681202</v>
      </c>
      <c r="M414">
        <v>293.77346171695598</v>
      </c>
      <c r="N414">
        <v>283.89152602275402</v>
      </c>
      <c r="O414">
        <v>293.80078455787998</v>
      </c>
      <c r="P414">
        <v>285.95737266747102</v>
      </c>
      <c r="Q414">
        <v>305.26564448887098</v>
      </c>
      <c r="R414">
        <v>464.10622125488499</v>
      </c>
      <c r="S414">
        <v>484.48160099180598</v>
      </c>
      <c r="T414">
        <v>515.07239884403396</v>
      </c>
      <c r="U414">
        <v>466.03229323535498</v>
      </c>
      <c r="V414">
        <v>466.929225984136</v>
      </c>
      <c r="W414">
        <v>465.71377386172401</v>
      </c>
      <c r="X414">
        <v>459.348997178525</v>
      </c>
      <c r="Y414">
        <v>442.21242037276301</v>
      </c>
      <c r="Z414">
        <v>428.95937648479998</v>
      </c>
      <c r="AA414">
        <v>398.02766225885</v>
      </c>
      <c r="AB414">
        <v>405.23075350809802</v>
      </c>
      <c r="AC414">
        <v>390.90880342678503</v>
      </c>
      <c r="AD414">
        <v>392.51556745322</v>
      </c>
      <c r="AE414">
        <v>405.83100682930598</v>
      </c>
      <c r="AF414">
        <v>400.31659475469201</v>
      </c>
      <c r="AG414">
        <v>384.89701918912402</v>
      </c>
      <c r="AH414">
        <v>397.75483737838101</v>
      </c>
      <c r="AI414">
        <v>430.86636069235601</v>
      </c>
      <c r="AJ414">
        <v>438.21211426823203</v>
      </c>
      <c r="AK414">
        <v>437.01907284324801</v>
      </c>
      <c r="AL414">
        <v>454.80632188027698</v>
      </c>
      <c r="AM414">
        <v>479.95630745109702</v>
      </c>
      <c r="AN414">
        <v>467.635115247165</v>
      </c>
      <c r="AO414">
        <v>479.89290463684</v>
      </c>
      <c r="AP414">
        <v>435.86397488151999</v>
      </c>
      <c r="AQ414">
        <v>440.29757066249402</v>
      </c>
      <c r="AR414">
        <v>435.84792359168699</v>
      </c>
      <c r="AS414">
        <v>427.44257102984801</v>
      </c>
      <c r="AT414">
        <v>434.99204949557202</v>
      </c>
      <c r="AU414">
        <v>471.57221063941898</v>
      </c>
      <c r="AV414">
        <v>528.12558593161805</v>
      </c>
      <c r="AW414">
        <v>583.31356335693999</v>
      </c>
      <c r="AX414">
        <v>541.89494071222998</v>
      </c>
      <c r="AY414">
        <v>518.701052758061</v>
      </c>
      <c r="AZ414">
        <v>469.265466946429</v>
      </c>
      <c r="BA414">
        <v>436.80795106507998</v>
      </c>
      <c r="BB414">
        <v>392.97729573057899</v>
      </c>
      <c r="BC414">
        <v>402.67868726296098</v>
      </c>
      <c r="BD414">
        <v>393.847492992274</v>
      </c>
      <c r="BE414">
        <v>370.13394060215899</v>
      </c>
      <c r="BF414">
        <v>340.838600314323</v>
      </c>
      <c r="BG414">
        <v>363.48523499576902</v>
      </c>
      <c r="BH414">
        <v>353.08114371240498</v>
      </c>
      <c r="BI414">
        <v>356.13941862822099</v>
      </c>
      <c r="BJ414">
        <v>344.795403311614</v>
      </c>
      <c r="BK414">
        <v>350.63968843355701</v>
      </c>
      <c r="BL414">
        <v>342.21209747218199</v>
      </c>
      <c r="BM414">
        <v>330.10037358154301</v>
      </c>
      <c r="BN414">
        <v>634.71464404987501</v>
      </c>
      <c r="BO414">
        <v>613.52404775184004</v>
      </c>
      <c r="BP414">
        <v>311.80037337574402</v>
      </c>
      <c r="BQ414">
        <v>304.19749125529398</v>
      </c>
      <c r="BR414">
        <v>288.92282678465398</v>
      </c>
      <c r="BS414">
        <v>291.759509011717</v>
      </c>
      <c r="BT414">
        <v>294.43477462347198</v>
      </c>
      <c r="BU414">
        <v>296.40335189822298</v>
      </c>
      <c r="BV414">
        <v>293.49645505408199</v>
      </c>
      <c r="BW414">
        <v>302.22001009807798</v>
      </c>
      <c r="BX414">
        <v>292.41015666156102</v>
      </c>
      <c r="BY414">
        <v>302.10145939474501</v>
      </c>
      <c r="BZ414">
        <v>305.50957596294802</v>
      </c>
      <c r="CA414">
        <v>291.733660937004</v>
      </c>
      <c r="CB414">
        <v>299.45816216469501</v>
      </c>
      <c r="CC414">
        <v>310.44102279657</v>
      </c>
      <c r="CD414">
        <v>286.19770256565801</v>
      </c>
    </row>
    <row r="415" spans="1:82" x14ac:dyDescent="0.25">
      <c r="A415">
        <v>99.252336448598101</v>
      </c>
      <c r="B415">
        <v>302.76021738318002</v>
      </c>
      <c r="C415">
        <v>290.98161218294302</v>
      </c>
      <c r="D415">
        <v>298.587840531415</v>
      </c>
      <c r="E415">
        <v>294.76211607306902</v>
      </c>
      <c r="F415">
        <v>286.21778386818301</v>
      </c>
      <c r="G415">
        <v>303.35784303941898</v>
      </c>
      <c r="H415">
        <v>301.76156501010797</v>
      </c>
      <c r="I415">
        <v>284.86626446530198</v>
      </c>
      <c r="J415">
        <v>300.85282456405503</v>
      </c>
      <c r="K415">
        <v>290.00614167912499</v>
      </c>
      <c r="L415">
        <v>291.16697422409601</v>
      </c>
      <c r="M415">
        <v>292.92790244397901</v>
      </c>
      <c r="N415">
        <v>285.431504812828</v>
      </c>
      <c r="O415">
        <v>293.97399735036697</v>
      </c>
      <c r="P415">
        <v>289.92400043653799</v>
      </c>
      <c r="Q415">
        <v>309.86729534405498</v>
      </c>
      <c r="R415">
        <v>444.67682966983602</v>
      </c>
      <c r="S415">
        <v>480.65389882365002</v>
      </c>
      <c r="T415">
        <v>507.311610248188</v>
      </c>
      <c r="U415">
        <v>462.87435750814598</v>
      </c>
      <c r="V415">
        <v>455.06047625136102</v>
      </c>
      <c r="W415">
        <v>456.49477170270802</v>
      </c>
      <c r="X415">
        <v>455.13240894422398</v>
      </c>
      <c r="Y415">
        <v>435.14018560264901</v>
      </c>
      <c r="Z415">
        <v>420.99931650393</v>
      </c>
      <c r="AA415">
        <v>396.09258341304098</v>
      </c>
      <c r="AB415">
        <v>398.609710472958</v>
      </c>
      <c r="AC415">
        <v>393.363454404018</v>
      </c>
      <c r="AD415">
        <v>389.82065247676502</v>
      </c>
      <c r="AE415">
        <v>406.24114200568101</v>
      </c>
      <c r="AF415">
        <v>395.83270472795101</v>
      </c>
      <c r="AG415">
        <v>385.23277677653402</v>
      </c>
      <c r="AH415">
        <v>401.77018571455</v>
      </c>
      <c r="AI415">
        <v>428.01990483409298</v>
      </c>
      <c r="AJ415">
        <v>432.99872661124198</v>
      </c>
      <c r="AK415">
        <v>423.13715879965201</v>
      </c>
      <c r="AL415">
        <v>455.06203841710999</v>
      </c>
      <c r="AM415">
        <v>486.06748229953001</v>
      </c>
      <c r="AN415">
        <v>469.11737687944799</v>
      </c>
      <c r="AO415">
        <v>470.14634447626202</v>
      </c>
      <c r="AP415">
        <v>421.84561347624401</v>
      </c>
      <c r="AQ415">
        <v>451.73027539080698</v>
      </c>
      <c r="AR415">
        <v>436.448785325492</v>
      </c>
      <c r="AS415">
        <v>422.74572576250603</v>
      </c>
      <c r="AT415">
        <v>432.44564232667199</v>
      </c>
      <c r="AU415">
        <v>460.31214237934</v>
      </c>
      <c r="AV415">
        <v>528.76451642546203</v>
      </c>
      <c r="AW415">
        <v>576.90532601564098</v>
      </c>
      <c r="AX415">
        <v>538.53853196387502</v>
      </c>
      <c r="AY415">
        <v>497.40253383564402</v>
      </c>
      <c r="AZ415">
        <v>456.584213012764</v>
      </c>
      <c r="BA415">
        <v>438.02577286719099</v>
      </c>
      <c r="BB415">
        <v>394.045905788364</v>
      </c>
      <c r="BC415">
        <v>398.185915331356</v>
      </c>
      <c r="BD415">
        <v>384.229534845795</v>
      </c>
      <c r="BE415">
        <v>363.60308121552498</v>
      </c>
      <c r="BF415">
        <v>337.89446506985598</v>
      </c>
      <c r="BG415">
        <v>356.473532376055</v>
      </c>
      <c r="BH415">
        <v>346.00124838878003</v>
      </c>
      <c r="BI415">
        <v>347.98725989442499</v>
      </c>
      <c r="BJ415">
        <v>344.682860515448</v>
      </c>
      <c r="BK415">
        <v>354.03857045307598</v>
      </c>
      <c r="BL415">
        <v>334.459953142144</v>
      </c>
      <c r="BM415">
        <v>334.35382614566601</v>
      </c>
      <c r="BN415">
        <v>610.10745193685705</v>
      </c>
      <c r="BO415">
        <v>598.61158809650101</v>
      </c>
      <c r="BP415">
        <v>312.611276333832</v>
      </c>
      <c r="BQ415">
        <v>305.91673204663903</v>
      </c>
      <c r="BR415">
        <v>288.526205291812</v>
      </c>
      <c r="BS415">
        <v>288.505575336638</v>
      </c>
      <c r="BT415">
        <v>288.99676243833301</v>
      </c>
      <c r="BU415">
        <v>295.02809827461101</v>
      </c>
      <c r="BV415">
        <v>295.57573741394998</v>
      </c>
      <c r="BW415">
        <v>305.46469330475901</v>
      </c>
      <c r="BX415">
        <v>295.75293616516501</v>
      </c>
      <c r="BY415">
        <v>305.07809739662599</v>
      </c>
      <c r="BZ415">
        <v>302.18287430391098</v>
      </c>
      <c r="CA415">
        <v>291.76186099750203</v>
      </c>
      <c r="CB415">
        <v>298.92063243007101</v>
      </c>
      <c r="CC415">
        <v>309.88903851399101</v>
      </c>
      <c r="CD415">
        <v>293.41033492116799</v>
      </c>
    </row>
    <row r="416" spans="1:82" x14ac:dyDescent="0.25">
      <c r="A416">
        <v>99.492656875834399</v>
      </c>
      <c r="B416">
        <v>300.66484551088899</v>
      </c>
      <c r="C416">
        <v>288.76404283397898</v>
      </c>
      <c r="D416">
        <v>300.22650324889599</v>
      </c>
      <c r="E416">
        <v>294.17470787290699</v>
      </c>
      <c r="F416">
        <v>284.78959854696501</v>
      </c>
      <c r="G416">
        <v>308.50947463716199</v>
      </c>
      <c r="H416">
        <v>300.84335647270098</v>
      </c>
      <c r="I416">
        <v>280.21436150210798</v>
      </c>
      <c r="J416">
        <v>293.02393855050502</v>
      </c>
      <c r="K416">
        <v>285.45579268457698</v>
      </c>
      <c r="L416">
        <v>291.34018879634101</v>
      </c>
      <c r="M416">
        <v>290.90626517764002</v>
      </c>
      <c r="N416">
        <v>283.589771844616</v>
      </c>
      <c r="O416">
        <v>291.28300318286301</v>
      </c>
      <c r="P416">
        <v>292.93184010820897</v>
      </c>
      <c r="Q416">
        <v>309.483122856237</v>
      </c>
      <c r="R416">
        <v>431.254263697932</v>
      </c>
      <c r="S416">
        <v>473.03596254563502</v>
      </c>
      <c r="T416">
        <v>505.73473269237002</v>
      </c>
      <c r="U416">
        <v>453.01911664328901</v>
      </c>
      <c r="V416">
        <v>444.50739033871099</v>
      </c>
      <c r="W416">
        <v>443.807429328838</v>
      </c>
      <c r="X416">
        <v>441.02455828713801</v>
      </c>
      <c r="Y416">
        <v>435.88326235238202</v>
      </c>
      <c r="Z416">
        <v>414.51494952184203</v>
      </c>
      <c r="AA416">
        <v>388.11623505313298</v>
      </c>
      <c r="AB416">
        <v>393.00375719647502</v>
      </c>
      <c r="AC416">
        <v>394.768394437003</v>
      </c>
      <c r="AD416">
        <v>388.88378502942402</v>
      </c>
      <c r="AE416">
        <v>396.90927728313102</v>
      </c>
      <c r="AF416">
        <v>392.33496814443203</v>
      </c>
      <c r="AG416">
        <v>388.48236482646598</v>
      </c>
      <c r="AH416">
        <v>403.358506141639</v>
      </c>
      <c r="AI416">
        <v>421.05911516739798</v>
      </c>
      <c r="AJ416">
        <v>431.94280952188097</v>
      </c>
      <c r="AK416">
        <v>417.80881640920001</v>
      </c>
      <c r="AL416">
        <v>458.802640991602</v>
      </c>
      <c r="AM416">
        <v>481.65240675965498</v>
      </c>
      <c r="AN416">
        <v>467.12062557238301</v>
      </c>
      <c r="AO416">
        <v>463.70420820064601</v>
      </c>
      <c r="AP416">
        <v>412.55058480741798</v>
      </c>
      <c r="AQ416">
        <v>462.12838036701902</v>
      </c>
      <c r="AR416">
        <v>434.82991183368</v>
      </c>
      <c r="AS416">
        <v>421.058828570174</v>
      </c>
      <c r="AT416">
        <v>432.07994840074701</v>
      </c>
      <c r="AU416">
        <v>449.09871028735699</v>
      </c>
      <c r="AV416">
        <v>523.90396422651804</v>
      </c>
      <c r="AW416">
        <v>565.18818542004101</v>
      </c>
      <c r="AX416">
        <v>534.21631893462904</v>
      </c>
      <c r="AY416">
        <v>480.64644296093098</v>
      </c>
      <c r="AZ416">
        <v>444.351349449922</v>
      </c>
      <c r="BA416">
        <v>429.77830895965201</v>
      </c>
      <c r="BB416">
        <v>394.48631271539199</v>
      </c>
      <c r="BC416">
        <v>397.272665198308</v>
      </c>
      <c r="BD416">
        <v>371.645318804108</v>
      </c>
      <c r="BE416">
        <v>362.008989165554</v>
      </c>
      <c r="BF416">
        <v>339.20281487140898</v>
      </c>
      <c r="BG416">
        <v>356.33822261704699</v>
      </c>
      <c r="BH416">
        <v>349.14078065389998</v>
      </c>
      <c r="BI416">
        <v>344.595261911823</v>
      </c>
      <c r="BJ416">
        <v>342.76235606135799</v>
      </c>
      <c r="BK416">
        <v>348.34438756406303</v>
      </c>
      <c r="BL416">
        <v>334.03940667867897</v>
      </c>
      <c r="BM416">
        <v>336.923940778212</v>
      </c>
      <c r="BN416">
        <v>595.80986632569704</v>
      </c>
      <c r="BO416">
        <v>588.13421337889497</v>
      </c>
      <c r="BP416">
        <v>311.21896488260899</v>
      </c>
      <c r="BQ416">
        <v>303.71058026565498</v>
      </c>
      <c r="BR416">
        <v>289.494712836882</v>
      </c>
      <c r="BS416">
        <v>288.51220049423</v>
      </c>
      <c r="BT416">
        <v>289.16655769024698</v>
      </c>
      <c r="BU416">
        <v>292.48779298713998</v>
      </c>
      <c r="BV416">
        <v>299.14084358184903</v>
      </c>
      <c r="BW416">
        <v>305.39301539717701</v>
      </c>
      <c r="BX416">
        <v>294.83089685302099</v>
      </c>
      <c r="BY416">
        <v>303.93806227369498</v>
      </c>
      <c r="BZ416">
        <v>300.43248221563903</v>
      </c>
      <c r="CA416">
        <v>295.99006967253098</v>
      </c>
      <c r="CB416">
        <v>293.49855937346598</v>
      </c>
      <c r="CC416">
        <v>306.385054035216</v>
      </c>
      <c r="CD416">
        <v>295.33298769129402</v>
      </c>
    </row>
    <row r="417" spans="1:82" x14ac:dyDescent="0.25">
      <c r="A417">
        <v>99.732977303070697</v>
      </c>
      <c r="B417">
        <v>300.586880092174</v>
      </c>
      <c r="C417">
        <v>289.98746759006099</v>
      </c>
      <c r="D417">
        <v>301.24846237210699</v>
      </c>
      <c r="E417">
        <v>295.02670382550201</v>
      </c>
      <c r="F417">
        <v>287.274664877318</v>
      </c>
      <c r="G417">
        <v>307.66524213284902</v>
      </c>
      <c r="H417">
        <v>300.97782190020001</v>
      </c>
      <c r="I417">
        <v>286.629590575061</v>
      </c>
      <c r="J417">
        <v>295.09153651210102</v>
      </c>
      <c r="K417">
        <v>288.283228347597</v>
      </c>
      <c r="L417">
        <v>293.214508076367</v>
      </c>
      <c r="M417">
        <v>289.72765449627599</v>
      </c>
      <c r="N417">
        <v>283.96507110943003</v>
      </c>
      <c r="O417">
        <v>286.71557333474698</v>
      </c>
      <c r="P417">
        <v>296.17452944977998</v>
      </c>
      <c r="Q417">
        <v>310.68684475082898</v>
      </c>
      <c r="R417">
        <v>419.62839697813899</v>
      </c>
      <c r="S417">
        <v>471.23410315182599</v>
      </c>
      <c r="T417">
        <v>497.52530046766799</v>
      </c>
      <c r="U417">
        <v>443.46948419180399</v>
      </c>
      <c r="V417">
        <v>434.28392159514698</v>
      </c>
      <c r="W417">
        <v>436.807293656686</v>
      </c>
      <c r="X417">
        <v>426.72300033042501</v>
      </c>
      <c r="Y417">
        <v>434.48062686217497</v>
      </c>
      <c r="Z417">
        <v>409.86123214495302</v>
      </c>
      <c r="AA417">
        <v>388.26093713100698</v>
      </c>
      <c r="AB417">
        <v>394.085634592997</v>
      </c>
      <c r="AC417">
        <v>394.30099265992402</v>
      </c>
      <c r="AD417">
        <v>390.86977689267599</v>
      </c>
      <c r="AE417">
        <v>390.95892379333799</v>
      </c>
      <c r="AF417">
        <v>387.55634889308902</v>
      </c>
      <c r="AG417">
        <v>391.02464340837798</v>
      </c>
      <c r="AH417">
        <v>400.28020416177202</v>
      </c>
      <c r="AI417">
        <v>413.340482464194</v>
      </c>
      <c r="AJ417">
        <v>427.55863669065701</v>
      </c>
      <c r="AK417">
        <v>418.648688218568</v>
      </c>
      <c r="AL417">
        <v>457.60276329133399</v>
      </c>
      <c r="AM417">
        <v>479.423132426248</v>
      </c>
      <c r="AN417">
        <v>468.31561215570298</v>
      </c>
      <c r="AO417">
        <v>463.19055469730603</v>
      </c>
      <c r="AP417">
        <v>409.26313547938503</v>
      </c>
      <c r="AQ417">
        <v>465.62635300550397</v>
      </c>
      <c r="AR417">
        <v>438.37186479381501</v>
      </c>
      <c r="AS417">
        <v>426.31730772922702</v>
      </c>
      <c r="AT417">
        <v>433.46730860605101</v>
      </c>
      <c r="AU417">
        <v>445.82623497083102</v>
      </c>
      <c r="AV417">
        <v>523.90482155432198</v>
      </c>
      <c r="AW417">
        <v>563.15778971100701</v>
      </c>
      <c r="AX417">
        <v>530.36020165380398</v>
      </c>
      <c r="AY417">
        <v>473.828599553218</v>
      </c>
      <c r="AZ417">
        <v>443.42643437258101</v>
      </c>
      <c r="BA417">
        <v>424.032730963419</v>
      </c>
      <c r="BB417">
        <v>399.61719591163097</v>
      </c>
      <c r="BC417">
        <v>392.73898428795701</v>
      </c>
      <c r="BD417">
        <v>363.98529399871398</v>
      </c>
      <c r="BE417">
        <v>364.64588410207102</v>
      </c>
      <c r="BF417">
        <v>338.77400239712603</v>
      </c>
      <c r="BG417">
        <v>356.02519510980602</v>
      </c>
      <c r="BH417">
        <v>343.98195570682401</v>
      </c>
      <c r="BI417">
        <v>341.587879502151</v>
      </c>
      <c r="BJ417">
        <v>343.09872196519501</v>
      </c>
      <c r="BK417">
        <v>342.55278263984201</v>
      </c>
      <c r="BL417">
        <v>332.580965281288</v>
      </c>
      <c r="BM417">
        <v>332.90025353718499</v>
      </c>
      <c r="BN417">
        <v>573.33322815988095</v>
      </c>
      <c r="BO417">
        <v>573.59579223473395</v>
      </c>
      <c r="BP417">
        <v>305.27342657525799</v>
      </c>
      <c r="BQ417">
        <v>302.82242480200699</v>
      </c>
      <c r="BR417">
        <v>283.775068095775</v>
      </c>
      <c r="BS417">
        <v>289.411072039423</v>
      </c>
      <c r="BT417">
        <v>290.98186331439098</v>
      </c>
      <c r="BU417">
        <v>288.652495919876</v>
      </c>
      <c r="BV417">
        <v>297.93915569737698</v>
      </c>
      <c r="BW417">
        <v>302.12760426484999</v>
      </c>
      <c r="BX417">
        <v>292.74905661622802</v>
      </c>
      <c r="BY417">
        <v>302.41144151283203</v>
      </c>
      <c r="BZ417">
        <v>297.685001831938</v>
      </c>
      <c r="CA417">
        <v>294.17931407941001</v>
      </c>
      <c r="CB417">
        <v>290.70214383666502</v>
      </c>
      <c r="CC417">
        <v>303.16649078339498</v>
      </c>
      <c r="CD417">
        <v>297.76137156530501</v>
      </c>
    </row>
    <row r="418" spans="1:82" x14ac:dyDescent="0.25">
      <c r="A418">
        <v>99.973297730306996</v>
      </c>
      <c r="B418">
        <v>302.47747674955798</v>
      </c>
      <c r="C418">
        <v>289.60521389376402</v>
      </c>
      <c r="D418">
        <v>301.10116462409798</v>
      </c>
      <c r="E418">
        <v>295.93470215601297</v>
      </c>
      <c r="F418">
        <v>288.80666874433803</v>
      </c>
      <c r="G418">
        <v>306.78943435804399</v>
      </c>
      <c r="H418">
        <v>300.07061956488599</v>
      </c>
      <c r="I418">
        <v>291.085271499013</v>
      </c>
      <c r="J418">
        <v>298.111416264821</v>
      </c>
      <c r="K418">
        <v>291.59869293717401</v>
      </c>
      <c r="L418">
        <v>293.64439383981801</v>
      </c>
      <c r="M418">
        <v>287.509993762215</v>
      </c>
      <c r="N418">
        <v>286.69698774362598</v>
      </c>
      <c r="O418">
        <v>283.02285607682501</v>
      </c>
      <c r="P418">
        <v>296.403490892413</v>
      </c>
      <c r="Q418">
        <v>313.057732549175</v>
      </c>
      <c r="R418">
        <v>407.740795432276</v>
      </c>
      <c r="S418">
        <v>470.67994298233998</v>
      </c>
      <c r="T418">
        <v>486.64132374893899</v>
      </c>
      <c r="U418">
        <v>440.45572267607201</v>
      </c>
      <c r="V418">
        <v>426.35924296258497</v>
      </c>
      <c r="W418">
        <v>433.26143099133202</v>
      </c>
      <c r="X418">
        <v>421.08435604031399</v>
      </c>
      <c r="Y418">
        <v>431.53948718634098</v>
      </c>
      <c r="Z418">
        <v>404.58912677496602</v>
      </c>
      <c r="AA418">
        <v>388.50168735273502</v>
      </c>
      <c r="AB418">
        <v>394.13832185648801</v>
      </c>
      <c r="AC418">
        <v>395.02046100375901</v>
      </c>
      <c r="AD418">
        <v>390.31587347013698</v>
      </c>
      <c r="AE418">
        <v>390.15594036372403</v>
      </c>
      <c r="AF418">
        <v>385.48975485258001</v>
      </c>
      <c r="AG418">
        <v>395.587561193863</v>
      </c>
      <c r="AH418">
        <v>398.46232727283399</v>
      </c>
      <c r="AI418">
        <v>410.18512920447802</v>
      </c>
      <c r="AJ418">
        <v>425.79119558668702</v>
      </c>
      <c r="AK418">
        <v>415.75595999356898</v>
      </c>
      <c r="AL418">
        <v>455.57620336904802</v>
      </c>
      <c r="AM418">
        <v>481.09962721225702</v>
      </c>
      <c r="AN418">
        <v>470.41075224751597</v>
      </c>
      <c r="AO418">
        <v>463.24656286180902</v>
      </c>
      <c r="AP418">
        <v>405.10908862845503</v>
      </c>
      <c r="AQ418">
        <v>465.56103248999898</v>
      </c>
      <c r="AR418">
        <v>442.38611055104502</v>
      </c>
      <c r="AS418">
        <v>430.07059018061801</v>
      </c>
      <c r="AT418">
        <v>433.33527441035801</v>
      </c>
      <c r="AU418">
        <v>445.90460489405399</v>
      </c>
      <c r="AV418">
        <v>528.63918480954396</v>
      </c>
      <c r="AW418">
        <v>570.31232815495696</v>
      </c>
      <c r="AX418">
        <v>535.31712189366999</v>
      </c>
      <c r="AY418">
        <v>473.06342622402099</v>
      </c>
      <c r="AZ418">
        <v>444.3198911819</v>
      </c>
      <c r="BA418">
        <v>423.22329963333101</v>
      </c>
      <c r="BB418">
        <v>405.37218719604601</v>
      </c>
      <c r="BC418">
        <v>388.497289949758</v>
      </c>
      <c r="BD418">
        <v>360.03008810235298</v>
      </c>
      <c r="BE418">
        <v>365.47651460403199</v>
      </c>
      <c r="BF418">
        <v>338.09915335056598</v>
      </c>
      <c r="BG418">
        <v>356.157087593987</v>
      </c>
      <c r="BH418">
        <v>340.05469474768103</v>
      </c>
      <c r="BI418">
        <v>338.67361451370999</v>
      </c>
      <c r="BJ418">
        <v>344.071009471737</v>
      </c>
      <c r="BK418">
        <v>341.59083471934002</v>
      </c>
      <c r="BL418">
        <v>328.26170395587599</v>
      </c>
      <c r="BM418">
        <v>330.38523617011799</v>
      </c>
      <c r="BN418">
        <v>551.87896362241804</v>
      </c>
      <c r="BO418">
        <v>559.14806313573297</v>
      </c>
      <c r="BP418">
        <v>302.17206047714302</v>
      </c>
      <c r="BQ418">
        <v>303.80691883798602</v>
      </c>
      <c r="BR418">
        <v>279.14275956544299</v>
      </c>
      <c r="BS418">
        <v>289.84565417253498</v>
      </c>
      <c r="BT418">
        <v>291.15528834761</v>
      </c>
      <c r="BU418">
        <v>287.26059859632102</v>
      </c>
      <c r="BV418">
        <v>295.076544648072</v>
      </c>
      <c r="BW418">
        <v>301.39172638292899</v>
      </c>
      <c r="BX418">
        <v>295.29697536489101</v>
      </c>
      <c r="BY418">
        <v>302.48393674983703</v>
      </c>
      <c r="BZ418">
        <v>294.66889197013899</v>
      </c>
      <c r="CA418">
        <v>292.50144291780401</v>
      </c>
      <c r="CB418">
        <v>290.50666847135699</v>
      </c>
      <c r="CC418">
        <v>303.66134106637702</v>
      </c>
      <c r="CD418">
        <v>301.58131127079901</v>
      </c>
    </row>
    <row r="419" spans="1:82" x14ac:dyDescent="0.25">
      <c r="A419">
        <v>100.213618157543</v>
      </c>
      <c r="B419">
        <v>304.594961109753</v>
      </c>
      <c r="C419">
        <v>287.648675454287</v>
      </c>
      <c r="D419">
        <v>301.55354765390399</v>
      </c>
      <c r="E419">
        <v>296.03319389799401</v>
      </c>
      <c r="F419">
        <v>288.07850548322602</v>
      </c>
      <c r="G419">
        <v>307.63766278821998</v>
      </c>
      <c r="H419">
        <v>298.392392070938</v>
      </c>
      <c r="I419">
        <v>290.85878437901403</v>
      </c>
      <c r="J419">
        <v>298.57847318723401</v>
      </c>
      <c r="K419">
        <v>292.19564636182201</v>
      </c>
      <c r="L419">
        <v>293.08732656234798</v>
      </c>
      <c r="M419">
        <v>284.92613917121798</v>
      </c>
      <c r="N419">
        <v>288.84055368305002</v>
      </c>
      <c r="O419">
        <v>281.04110471650301</v>
      </c>
      <c r="P419">
        <v>294.174097671102</v>
      </c>
      <c r="Q419">
        <v>314.258345624382</v>
      </c>
      <c r="R419">
        <v>399.47611296918501</v>
      </c>
      <c r="S419">
        <v>469.46282082849001</v>
      </c>
      <c r="T419">
        <v>479.86523517722497</v>
      </c>
      <c r="U419">
        <v>441.22328480311398</v>
      </c>
      <c r="V419">
        <v>422.39221152435698</v>
      </c>
      <c r="W419">
        <v>430.87200216676001</v>
      </c>
      <c r="X419">
        <v>420.93751271267598</v>
      </c>
      <c r="Y419">
        <v>430.21280937617701</v>
      </c>
      <c r="Z419">
        <v>400.31410870889903</v>
      </c>
      <c r="AA419">
        <v>385.56350363637398</v>
      </c>
      <c r="AB419">
        <v>391.89649241217103</v>
      </c>
      <c r="AC419">
        <v>396.55043088744401</v>
      </c>
      <c r="AD419">
        <v>387.85660594748902</v>
      </c>
      <c r="AE419">
        <v>390.31029837982402</v>
      </c>
      <c r="AF419">
        <v>386.25381988924698</v>
      </c>
      <c r="AG419">
        <v>400.52987982403198</v>
      </c>
      <c r="AH419">
        <v>398.79718668967001</v>
      </c>
      <c r="AI419">
        <v>410.42674146563201</v>
      </c>
      <c r="AJ419">
        <v>427.59504121151298</v>
      </c>
      <c r="AK419">
        <v>411.24422798277499</v>
      </c>
      <c r="AL419">
        <v>455.39102300813801</v>
      </c>
      <c r="AM419">
        <v>482.57574922792099</v>
      </c>
      <c r="AN419">
        <v>470.85466368508702</v>
      </c>
      <c r="AO419">
        <v>462.90355775453799</v>
      </c>
      <c r="AP419">
        <v>400.63178020879701</v>
      </c>
      <c r="AQ419">
        <v>465.34019293697099</v>
      </c>
      <c r="AR419">
        <v>443.867442067453</v>
      </c>
      <c r="AS419">
        <v>430.78443927878999</v>
      </c>
      <c r="AT419">
        <v>432.54266113256699</v>
      </c>
      <c r="AU419">
        <v>446.06403433526202</v>
      </c>
      <c r="AV419">
        <v>533.04624674037598</v>
      </c>
      <c r="AW419">
        <v>578.57103384693005</v>
      </c>
      <c r="AX419">
        <v>544.70953629389305</v>
      </c>
      <c r="AY419">
        <v>475.12881583609101</v>
      </c>
      <c r="AZ419">
        <v>443.585102266425</v>
      </c>
      <c r="BA419">
        <v>423.88150235358103</v>
      </c>
      <c r="BB419">
        <v>408.47362122347897</v>
      </c>
      <c r="BC419">
        <v>387.670343566447</v>
      </c>
      <c r="BD419">
        <v>357.79825031335702</v>
      </c>
      <c r="BE419">
        <v>364.77065067910399</v>
      </c>
      <c r="BF419">
        <v>338.576398273449</v>
      </c>
      <c r="BG419">
        <v>357.69589895692201</v>
      </c>
      <c r="BH419">
        <v>341.76125955250399</v>
      </c>
      <c r="BI419">
        <v>337.29392215119498</v>
      </c>
      <c r="BJ419">
        <v>343.92523767762901</v>
      </c>
      <c r="BK419">
        <v>342.84828030674203</v>
      </c>
      <c r="BL419">
        <v>325.03314280629598</v>
      </c>
      <c r="BM419">
        <v>331.10943672072801</v>
      </c>
      <c r="BN419">
        <v>540.93691038781003</v>
      </c>
      <c r="BO419">
        <v>551.02148036545304</v>
      </c>
      <c r="BP419">
        <v>302.65417661343201</v>
      </c>
      <c r="BQ419">
        <v>304.47896545851802</v>
      </c>
      <c r="BR419">
        <v>278.45438787094002</v>
      </c>
      <c r="BS419">
        <v>290.37777438147799</v>
      </c>
      <c r="BT419">
        <v>290.88316857521602</v>
      </c>
      <c r="BU419">
        <v>288.12531213818698</v>
      </c>
      <c r="BV419">
        <v>293.76597917200201</v>
      </c>
      <c r="BW419">
        <v>302.94899035827501</v>
      </c>
      <c r="BX419">
        <v>299.51526250473302</v>
      </c>
      <c r="BY419">
        <v>302.66600428258698</v>
      </c>
      <c r="BZ419">
        <v>292.97632995452398</v>
      </c>
      <c r="CA419">
        <v>293.809455543838</v>
      </c>
      <c r="CB419">
        <v>290.378558532196</v>
      </c>
      <c r="CC419">
        <v>305.97930781982302</v>
      </c>
      <c r="CD419">
        <v>303.89826456136399</v>
      </c>
    </row>
    <row r="420" spans="1:82" x14ac:dyDescent="0.25">
      <c r="A420">
        <v>100.453938584779</v>
      </c>
      <c r="B420">
        <v>301.96606170575598</v>
      </c>
      <c r="C420">
        <v>292.70995074239102</v>
      </c>
      <c r="D420">
        <v>301.70815565241202</v>
      </c>
      <c r="E420">
        <v>295.922758154245</v>
      </c>
      <c r="F420">
        <v>290.314756405536</v>
      </c>
      <c r="G420">
        <v>303.93532186344902</v>
      </c>
      <c r="H420">
        <v>297.92289928150598</v>
      </c>
      <c r="I420">
        <v>294.40117347265601</v>
      </c>
      <c r="J420">
        <v>300.33373280558197</v>
      </c>
      <c r="K420">
        <v>292.17473416758497</v>
      </c>
      <c r="L420">
        <v>292.75732925422199</v>
      </c>
      <c r="M420">
        <v>285.68224805196598</v>
      </c>
      <c r="N420">
        <v>290.03336149602598</v>
      </c>
      <c r="O420">
        <v>281.57114974471398</v>
      </c>
      <c r="P420">
        <v>296.40013096206002</v>
      </c>
      <c r="Q420">
        <v>312.52052807178802</v>
      </c>
      <c r="R420">
        <v>398.57012054929601</v>
      </c>
      <c r="S420">
        <v>462.57253665606498</v>
      </c>
      <c r="T420">
        <v>478.81076264677603</v>
      </c>
      <c r="U420">
        <v>439.91676571611902</v>
      </c>
      <c r="V420">
        <v>421.38829941535198</v>
      </c>
      <c r="W420">
        <v>429.70991860464699</v>
      </c>
      <c r="X420">
        <v>417.737560129857</v>
      </c>
      <c r="Y420">
        <v>430.61761356063403</v>
      </c>
      <c r="Z420">
        <v>401.88385019741099</v>
      </c>
      <c r="AA420">
        <v>387.21347559237898</v>
      </c>
      <c r="AB420">
        <v>389.769801631463</v>
      </c>
      <c r="AC420">
        <v>395.63649479445297</v>
      </c>
      <c r="AD420">
        <v>384.34463813394899</v>
      </c>
      <c r="AE420">
        <v>386.32228552076901</v>
      </c>
      <c r="AF420">
        <v>385.58536331775002</v>
      </c>
      <c r="AG420">
        <v>402.50410892346702</v>
      </c>
      <c r="AH420">
        <v>400.31529307251799</v>
      </c>
      <c r="AI420">
        <v>414.12219836632102</v>
      </c>
      <c r="AJ420">
        <v>434.26536519508801</v>
      </c>
      <c r="AK420">
        <v>418.27271276443503</v>
      </c>
      <c r="AL420">
        <v>458.76963460276602</v>
      </c>
      <c r="AM420">
        <v>482.30043325649501</v>
      </c>
      <c r="AN420">
        <v>472.04596331206602</v>
      </c>
      <c r="AO420">
        <v>463.66208031151001</v>
      </c>
      <c r="AP420">
        <v>406.33618773257302</v>
      </c>
      <c r="AQ420">
        <v>474.06862382004903</v>
      </c>
      <c r="AR420">
        <v>445.37803901290101</v>
      </c>
      <c r="AS420">
        <v>433.58656088605301</v>
      </c>
      <c r="AT420">
        <v>435.04996268481398</v>
      </c>
      <c r="AU420">
        <v>453.85999367060401</v>
      </c>
      <c r="AV420">
        <v>542.01987231037106</v>
      </c>
      <c r="AW420">
        <v>588.77121880043796</v>
      </c>
      <c r="AX420">
        <v>554.253590694796</v>
      </c>
      <c r="AY420">
        <v>485.91070708387798</v>
      </c>
      <c r="AZ420">
        <v>441.59858299309099</v>
      </c>
      <c r="BA420">
        <v>426.24569821550898</v>
      </c>
      <c r="BB420">
        <v>403.82682481611897</v>
      </c>
      <c r="BC420">
        <v>387.49180434507201</v>
      </c>
      <c r="BD420">
        <v>358.03359032520501</v>
      </c>
      <c r="BE420">
        <v>363.51251262322899</v>
      </c>
      <c r="BF420">
        <v>334.77371804964002</v>
      </c>
      <c r="BG420">
        <v>357.72840362514802</v>
      </c>
      <c r="BH420">
        <v>343.28320610525702</v>
      </c>
      <c r="BI420">
        <v>340.46913718826301</v>
      </c>
      <c r="BJ420">
        <v>344.25389202274602</v>
      </c>
      <c r="BK420">
        <v>342.86449727937298</v>
      </c>
      <c r="BL420">
        <v>328.12934423033403</v>
      </c>
      <c r="BM420">
        <v>331.73906562011899</v>
      </c>
      <c r="BN420">
        <v>532.49952373182703</v>
      </c>
      <c r="BO420">
        <v>537.123780315668</v>
      </c>
      <c r="BP420">
        <v>301.72915137596198</v>
      </c>
      <c r="BQ420">
        <v>304.42776993099397</v>
      </c>
      <c r="BR420">
        <v>281.39867564540202</v>
      </c>
      <c r="BS420">
        <v>295.36111794500698</v>
      </c>
      <c r="BT420">
        <v>292.81963544427799</v>
      </c>
      <c r="BU420">
        <v>291.74610040994298</v>
      </c>
      <c r="BV420">
        <v>291.54635093087302</v>
      </c>
      <c r="BW420">
        <v>300.389137297388</v>
      </c>
      <c r="BX420">
        <v>301.06350312192399</v>
      </c>
      <c r="BY420">
        <v>302.487928877385</v>
      </c>
      <c r="BZ420">
        <v>295.22350218650001</v>
      </c>
      <c r="CA420">
        <v>294.68492419544998</v>
      </c>
      <c r="CB420">
        <v>289.69676893111398</v>
      </c>
      <c r="CC420">
        <v>307.05039679542898</v>
      </c>
      <c r="CD420">
        <v>303.58847566013401</v>
      </c>
    </row>
    <row r="421" spans="1:82" x14ac:dyDescent="0.25">
      <c r="A421">
        <v>100.694259012016</v>
      </c>
      <c r="B421">
        <v>303.312307120664</v>
      </c>
      <c r="C421">
        <v>299.25502324106202</v>
      </c>
      <c r="D421">
        <v>302.93640665474697</v>
      </c>
      <c r="E421">
        <v>293.33999028958999</v>
      </c>
      <c r="F421">
        <v>292.347548205203</v>
      </c>
      <c r="G421">
        <v>302.93198793768897</v>
      </c>
      <c r="H421">
        <v>295.196269731543</v>
      </c>
      <c r="I421">
        <v>298.46126899153398</v>
      </c>
      <c r="J421">
        <v>304.19828840854302</v>
      </c>
      <c r="K421">
        <v>292.94838568782001</v>
      </c>
      <c r="L421">
        <v>295.848561371046</v>
      </c>
      <c r="M421">
        <v>284.46545154572101</v>
      </c>
      <c r="N421">
        <v>290.27961138373701</v>
      </c>
      <c r="O421">
        <v>279.81041914232401</v>
      </c>
      <c r="P421">
        <v>298.82287180557802</v>
      </c>
      <c r="Q421">
        <v>311.12433506441602</v>
      </c>
      <c r="R421">
        <v>397.526061942063</v>
      </c>
      <c r="S421">
        <v>444.67399136926099</v>
      </c>
      <c r="T421">
        <v>476.07365690875702</v>
      </c>
      <c r="U421">
        <v>434.82064278550001</v>
      </c>
      <c r="V421">
        <v>417.69195944424303</v>
      </c>
      <c r="W421">
        <v>425.60257689739097</v>
      </c>
      <c r="X421">
        <v>405.96169127722402</v>
      </c>
      <c r="Y421">
        <v>427.84906870050798</v>
      </c>
      <c r="Z421">
        <v>399.985997182196</v>
      </c>
      <c r="AA421">
        <v>387.19460447607798</v>
      </c>
      <c r="AB421">
        <v>389.34036770067098</v>
      </c>
      <c r="AC421">
        <v>393.800251389312</v>
      </c>
      <c r="AD421">
        <v>381.32346450930203</v>
      </c>
      <c r="AE421">
        <v>378.56205370817003</v>
      </c>
      <c r="AF421">
        <v>383.52573816264902</v>
      </c>
      <c r="AG421">
        <v>398.56553349134703</v>
      </c>
      <c r="AH421">
        <v>398.52906234820301</v>
      </c>
      <c r="AI421">
        <v>411.57425522452701</v>
      </c>
      <c r="AJ421">
        <v>437.08254228147501</v>
      </c>
      <c r="AK421">
        <v>418.52576853487699</v>
      </c>
      <c r="AL421">
        <v>463.59442065033198</v>
      </c>
      <c r="AM421">
        <v>474.72009574856298</v>
      </c>
      <c r="AN421">
        <v>475.15109570725701</v>
      </c>
      <c r="AO421">
        <v>458.81686421647902</v>
      </c>
      <c r="AP421">
        <v>406.74408405862198</v>
      </c>
      <c r="AQ421">
        <v>468.27627677777298</v>
      </c>
      <c r="AR421">
        <v>445.15066674153297</v>
      </c>
      <c r="AS421">
        <v>429.74094891788297</v>
      </c>
      <c r="AT421">
        <v>436.83963189767098</v>
      </c>
      <c r="AU421">
        <v>459.27212467536702</v>
      </c>
      <c r="AV421">
        <v>547.53292140141696</v>
      </c>
      <c r="AW421">
        <v>586.41043206750601</v>
      </c>
      <c r="AX421">
        <v>548.338140130135</v>
      </c>
      <c r="AY421">
        <v>487.08974443743102</v>
      </c>
      <c r="AZ421">
        <v>439.559470018951</v>
      </c>
      <c r="BA421">
        <v>421.654122757935</v>
      </c>
      <c r="BB421">
        <v>395.73700441132502</v>
      </c>
      <c r="BC421">
        <v>382.45854437812</v>
      </c>
      <c r="BD421">
        <v>358.330628163271</v>
      </c>
      <c r="BE421">
        <v>362.91009230572303</v>
      </c>
      <c r="BF421">
        <v>335.20049503548398</v>
      </c>
      <c r="BG421">
        <v>360.13895865128899</v>
      </c>
      <c r="BH421">
        <v>348.75744230686598</v>
      </c>
      <c r="BI421">
        <v>341.67885177982498</v>
      </c>
      <c r="BJ421">
        <v>346.90032591586998</v>
      </c>
      <c r="BK421">
        <v>340.56236810447399</v>
      </c>
      <c r="BL421">
        <v>333.70525872978197</v>
      </c>
      <c r="BM421">
        <v>329.45996740120898</v>
      </c>
      <c r="BN421">
        <v>519.28510437891896</v>
      </c>
      <c r="BO421">
        <v>510.06754850272802</v>
      </c>
      <c r="BP421">
        <v>301.66569280169699</v>
      </c>
      <c r="BQ421">
        <v>306.94843132051898</v>
      </c>
      <c r="BR421">
        <v>282.27911559745502</v>
      </c>
      <c r="BS421">
        <v>293.18228095697498</v>
      </c>
      <c r="BT421">
        <v>292.85248941630101</v>
      </c>
      <c r="BU421">
        <v>292.06311373765601</v>
      </c>
      <c r="BV421">
        <v>288.54299226345103</v>
      </c>
      <c r="BW421">
        <v>299.55007027759802</v>
      </c>
      <c r="BX421">
        <v>299.87225053188803</v>
      </c>
      <c r="BY421">
        <v>307.96889851683301</v>
      </c>
      <c r="BZ421">
        <v>298.39097399829899</v>
      </c>
      <c r="CA421">
        <v>293.91420023619702</v>
      </c>
      <c r="CB421">
        <v>293.908575470225</v>
      </c>
      <c r="CC421">
        <v>304.12854279942599</v>
      </c>
      <c r="CD421">
        <v>306.99329935183999</v>
      </c>
    </row>
    <row r="422" spans="1:82" x14ac:dyDescent="0.25">
      <c r="A422">
        <v>100.934579439252</v>
      </c>
      <c r="B422">
        <v>303.38844459673999</v>
      </c>
      <c r="C422">
        <v>305.10438686788501</v>
      </c>
      <c r="D422">
        <v>303.023104925506</v>
      </c>
      <c r="E422">
        <v>292.238769016643</v>
      </c>
      <c r="F422">
        <v>290.57737519136901</v>
      </c>
      <c r="G422">
        <v>301.367941667693</v>
      </c>
      <c r="H422">
        <v>292.25135951948698</v>
      </c>
      <c r="I422">
        <v>298.56513020793801</v>
      </c>
      <c r="J422">
        <v>308.30132215598599</v>
      </c>
      <c r="K422">
        <v>296.02985208213198</v>
      </c>
      <c r="L422">
        <v>300.56255023729</v>
      </c>
      <c r="M422">
        <v>285.375441317732</v>
      </c>
      <c r="N422">
        <v>288.08934958051202</v>
      </c>
      <c r="O422">
        <v>279.33830716374001</v>
      </c>
      <c r="P422">
        <v>297.39096532859998</v>
      </c>
      <c r="Q422">
        <v>307.72785513884997</v>
      </c>
      <c r="R422">
        <v>395.53365878416702</v>
      </c>
      <c r="S422">
        <v>435.15070650691598</v>
      </c>
      <c r="T422">
        <v>467.25700885007598</v>
      </c>
      <c r="U422">
        <v>427.53782195096301</v>
      </c>
      <c r="V422">
        <v>411.938605664448</v>
      </c>
      <c r="W422">
        <v>421.08039562165601</v>
      </c>
      <c r="X422">
        <v>398.50629725676902</v>
      </c>
      <c r="Y422">
        <v>423.93544341115199</v>
      </c>
      <c r="Z422">
        <v>397.16694031489101</v>
      </c>
      <c r="AA422">
        <v>386.90309825962902</v>
      </c>
      <c r="AB422">
        <v>388.39905169569198</v>
      </c>
      <c r="AC422">
        <v>390.14194371907098</v>
      </c>
      <c r="AD422">
        <v>381.20434276801802</v>
      </c>
      <c r="AE422">
        <v>375.35705634787502</v>
      </c>
      <c r="AF422">
        <v>378.94127164098597</v>
      </c>
      <c r="AG422">
        <v>395.02426480165099</v>
      </c>
      <c r="AH422">
        <v>400.328678196787</v>
      </c>
      <c r="AI422">
        <v>405.17435727043897</v>
      </c>
      <c r="AJ422">
        <v>434.99890548456898</v>
      </c>
      <c r="AK422">
        <v>418.663832125375</v>
      </c>
      <c r="AL422">
        <v>464.17333914526898</v>
      </c>
      <c r="AM422">
        <v>466.82492001792298</v>
      </c>
      <c r="AN422">
        <v>471.87360816010101</v>
      </c>
      <c r="AO422">
        <v>458.19931358107698</v>
      </c>
      <c r="AP422">
        <v>408.059893646398</v>
      </c>
      <c r="AQ422">
        <v>458.31641064085898</v>
      </c>
      <c r="AR422">
        <v>438.689023966977</v>
      </c>
      <c r="AS422">
        <v>431.12356294005502</v>
      </c>
      <c r="AT422">
        <v>439.15797977069002</v>
      </c>
      <c r="AU422">
        <v>466.71386858236701</v>
      </c>
      <c r="AV422">
        <v>547.23273567855199</v>
      </c>
      <c r="AW422">
        <v>573.47483510579696</v>
      </c>
      <c r="AX422">
        <v>536.80483207643795</v>
      </c>
      <c r="AY422">
        <v>488.32342422970299</v>
      </c>
      <c r="AZ422">
        <v>442.58519613862302</v>
      </c>
      <c r="BA422">
        <v>412.62245509822202</v>
      </c>
      <c r="BB422">
        <v>386.83195725878898</v>
      </c>
      <c r="BC422">
        <v>379.66617765708997</v>
      </c>
      <c r="BD422">
        <v>359.81180320241498</v>
      </c>
      <c r="BE422">
        <v>363.50727572951502</v>
      </c>
      <c r="BF422">
        <v>335.94339146825502</v>
      </c>
      <c r="BG422">
        <v>362.60022766887101</v>
      </c>
      <c r="BH422">
        <v>356.00388981716401</v>
      </c>
      <c r="BI422">
        <v>340.43905444374201</v>
      </c>
      <c r="BJ422">
        <v>345.23001913467198</v>
      </c>
      <c r="BK422">
        <v>338.88182947260901</v>
      </c>
      <c r="BL422">
        <v>337.353789294389</v>
      </c>
      <c r="BM422">
        <v>327.75243264367299</v>
      </c>
      <c r="BN422">
        <v>511.26474377880402</v>
      </c>
      <c r="BO422">
        <v>484.56764080368799</v>
      </c>
      <c r="BP422">
        <v>300.26008797204003</v>
      </c>
      <c r="BQ422">
        <v>305.15270422483798</v>
      </c>
      <c r="BR422">
        <v>282.13207335967002</v>
      </c>
      <c r="BS422">
        <v>295.24989620273402</v>
      </c>
      <c r="BT422">
        <v>293.85978705213</v>
      </c>
      <c r="BU422">
        <v>295.76310633397799</v>
      </c>
      <c r="BV422">
        <v>285.57379491218899</v>
      </c>
      <c r="BW422">
        <v>295.81439467756599</v>
      </c>
      <c r="BX422">
        <v>294.25957951086701</v>
      </c>
      <c r="BY422">
        <v>306.90034242923099</v>
      </c>
      <c r="BZ422">
        <v>300.754707135746</v>
      </c>
      <c r="CA422">
        <v>292.980213297386</v>
      </c>
      <c r="CB422">
        <v>297.11896406440798</v>
      </c>
      <c r="CC422">
        <v>300.87889390785102</v>
      </c>
      <c r="CD422">
        <v>305.20313611216199</v>
      </c>
    </row>
    <row r="423" spans="1:82" x14ac:dyDescent="0.25">
      <c r="A423">
        <v>101.174899866488</v>
      </c>
      <c r="B423">
        <v>301.48310812922398</v>
      </c>
      <c r="C423">
        <v>309.10127119944502</v>
      </c>
      <c r="D423">
        <v>301.27746751128001</v>
      </c>
      <c r="E423">
        <v>291.62440072802798</v>
      </c>
      <c r="F423">
        <v>288.89493707256997</v>
      </c>
      <c r="G423">
        <v>297.64444926036299</v>
      </c>
      <c r="H423">
        <v>289.43190654585499</v>
      </c>
      <c r="I423">
        <v>296.26705762663198</v>
      </c>
      <c r="J423">
        <v>309.39258766296803</v>
      </c>
      <c r="K423">
        <v>299.425124856271</v>
      </c>
      <c r="L423">
        <v>302.59624284770399</v>
      </c>
      <c r="M423">
        <v>290.99342158120203</v>
      </c>
      <c r="N423">
        <v>285.29040176438298</v>
      </c>
      <c r="O423">
        <v>280.79625503517502</v>
      </c>
      <c r="P423">
        <v>293.574474008214</v>
      </c>
      <c r="Q423">
        <v>303.21556860066897</v>
      </c>
      <c r="R423">
        <v>393.32253092513503</v>
      </c>
      <c r="S423">
        <v>434.298232991134</v>
      </c>
      <c r="T423">
        <v>455.47254623419798</v>
      </c>
      <c r="U423">
        <v>420.37021272935402</v>
      </c>
      <c r="V423">
        <v>406.58928448834303</v>
      </c>
      <c r="W423">
        <v>418.02882436483799</v>
      </c>
      <c r="X423">
        <v>398.16021548250399</v>
      </c>
      <c r="Y423">
        <v>418.03061392472102</v>
      </c>
      <c r="Z423">
        <v>396.10980138236198</v>
      </c>
      <c r="AA423">
        <v>388.961407870691</v>
      </c>
      <c r="AB423">
        <v>387.33125167229099</v>
      </c>
      <c r="AC423">
        <v>383.81725142000101</v>
      </c>
      <c r="AD423">
        <v>381.504039533406</v>
      </c>
      <c r="AE423">
        <v>377.13319828796801</v>
      </c>
      <c r="AF423">
        <v>374.94159755929599</v>
      </c>
      <c r="AG423">
        <v>394.143757342622</v>
      </c>
      <c r="AH423">
        <v>403.07825607582402</v>
      </c>
      <c r="AI423">
        <v>400.67679809146301</v>
      </c>
      <c r="AJ423">
        <v>431.634191686566</v>
      </c>
      <c r="AK423">
        <v>421.23144401776699</v>
      </c>
      <c r="AL423">
        <v>461.42526294884902</v>
      </c>
      <c r="AM423">
        <v>461.85780052637602</v>
      </c>
      <c r="AN423">
        <v>464.59062161484701</v>
      </c>
      <c r="AO423">
        <v>460.80618291624302</v>
      </c>
      <c r="AP423">
        <v>408.34469678523197</v>
      </c>
      <c r="AQ423">
        <v>452.29224471239701</v>
      </c>
      <c r="AR423">
        <v>432.18783172738802</v>
      </c>
      <c r="AS423">
        <v>436.66617581955899</v>
      </c>
      <c r="AT423">
        <v>441.68014791345598</v>
      </c>
      <c r="AU423">
        <v>473.65458983343802</v>
      </c>
      <c r="AV423">
        <v>544.93099272165898</v>
      </c>
      <c r="AW423">
        <v>561.323209696493</v>
      </c>
      <c r="AX423">
        <v>524.86055030028604</v>
      </c>
      <c r="AY423">
        <v>490.51123618791399</v>
      </c>
      <c r="AZ423">
        <v>443.54395329573998</v>
      </c>
      <c r="BA423">
        <v>406.294245030713</v>
      </c>
      <c r="BB423">
        <v>379.68868618417702</v>
      </c>
      <c r="BC423">
        <v>379.08909765254401</v>
      </c>
      <c r="BD423">
        <v>360.90955687395098</v>
      </c>
      <c r="BE423">
        <v>364.86426486654801</v>
      </c>
      <c r="BF423">
        <v>333.24265759085398</v>
      </c>
      <c r="BG423">
        <v>363.22491381581</v>
      </c>
      <c r="BH423">
        <v>358.53223443728302</v>
      </c>
      <c r="BI423">
        <v>338.99334790643798</v>
      </c>
      <c r="BJ423">
        <v>340.17750895482101</v>
      </c>
      <c r="BK423">
        <v>338.17996697745298</v>
      </c>
      <c r="BL423">
        <v>337.61251897179199</v>
      </c>
      <c r="BM423">
        <v>328.14959731424801</v>
      </c>
      <c r="BN423">
        <v>504.83821354722397</v>
      </c>
      <c r="BO423">
        <v>465.36568608789298</v>
      </c>
      <c r="BP423">
        <v>299.90026595230898</v>
      </c>
      <c r="BQ423">
        <v>300.126116327094</v>
      </c>
      <c r="BR423">
        <v>281.76217434615302</v>
      </c>
      <c r="BS423">
        <v>298.75790252829302</v>
      </c>
      <c r="BT423">
        <v>294.82162371395702</v>
      </c>
      <c r="BU423">
        <v>302.23392694339901</v>
      </c>
      <c r="BV423">
        <v>285.41021180241501</v>
      </c>
      <c r="BW423">
        <v>291.15859581892403</v>
      </c>
      <c r="BX423">
        <v>288.850304179734</v>
      </c>
      <c r="BY423">
        <v>302.09148004685898</v>
      </c>
      <c r="BZ423">
        <v>300.06970525762898</v>
      </c>
      <c r="CA423">
        <v>291.63669682935102</v>
      </c>
      <c r="CB423">
        <v>297.32325723682101</v>
      </c>
      <c r="CC423">
        <v>301.04969301146798</v>
      </c>
      <c r="CD423">
        <v>300.97505377010901</v>
      </c>
    </row>
    <row r="424" spans="1:82" x14ac:dyDescent="0.25">
      <c r="A424">
        <v>101.415220293724</v>
      </c>
      <c r="B424">
        <v>300.09973082095399</v>
      </c>
      <c r="C424">
        <v>310.24465446198701</v>
      </c>
      <c r="D424">
        <v>297.65198327423798</v>
      </c>
      <c r="E424">
        <v>287.47557261624797</v>
      </c>
      <c r="F424">
        <v>294.46439626530997</v>
      </c>
      <c r="G424">
        <v>291.64848316614803</v>
      </c>
      <c r="H424">
        <v>285.593014895831</v>
      </c>
      <c r="I424">
        <v>295.28280669175899</v>
      </c>
      <c r="J424">
        <v>303.46247427911902</v>
      </c>
      <c r="K424">
        <v>299.843920357098</v>
      </c>
      <c r="L424">
        <v>297.045335749635</v>
      </c>
      <c r="M424">
        <v>303.54246786193897</v>
      </c>
      <c r="N424">
        <v>284.70706000148999</v>
      </c>
      <c r="O424">
        <v>283.07929154482503</v>
      </c>
      <c r="P424">
        <v>290.76756648587298</v>
      </c>
      <c r="Q424">
        <v>299.97616884621698</v>
      </c>
      <c r="R424">
        <v>392.31635177155601</v>
      </c>
      <c r="S424">
        <v>432.30492879720299</v>
      </c>
      <c r="T424">
        <v>446.174717948992</v>
      </c>
      <c r="U424">
        <v>414.79528102524102</v>
      </c>
      <c r="V424">
        <v>404.21975379633199</v>
      </c>
      <c r="W424">
        <v>417.46517159230001</v>
      </c>
      <c r="X424">
        <v>401.97302393711402</v>
      </c>
      <c r="Y424">
        <v>406.38606815520501</v>
      </c>
      <c r="Z424">
        <v>398.66930733644301</v>
      </c>
      <c r="AA424">
        <v>396.40843781103001</v>
      </c>
      <c r="AB424">
        <v>388.44655917899797</v>
      </c>
      <c r="AC424">
        <v>373.15806080704601</v>
      </c>
      <c r="AD424">
        <v>377.99194927621198</v>
      </c>
      <c r="AE424">
        <v>380.80571911997799</v>
      </c>
      <c r="AF424">
        <v>376.33488046157697</v>
      </c>
      <c r="AG424">
        <v>394.75267367134597</v>
      </c>
      <c r="AH424">
        <v>398.67356766864299</v>
      </c>
      <c r="AI424">
        <v>403.44089419605803</v>
      </c>
      <c r="AJ424">
        <v>430.66686471488202</v>
      </c>
      <c r="AK424">
        <v>424.562833715095</v>
      </c>
      <c r="AL424">
        <v>458.81761189790097</v>
      </c>
      <c r="AM424">
        <v>459.534952172337</v>
      </c>
      <c r="AN424">
        <v>460.30075117557698</v>
      </c>
      <c r="AO424">
        <v>459.35818757829998</v>
      </c>
      <c r="AP424">
        <v>399.38033206099499</v>
      </c>
      <c r="AQ424">
        <v>452.56181275779102</v>
      </c>
      <c r="AR424">
        <v>436.11999962750201</v>
      </c>
      <c r="AS424">
        <v>437.73929487464699</v>
      </c>
      <c r="AT424">
        <v>442.95373868307701</v>
      </c>
      <c r="AU424">
        <v>472.78493156685897</v>
      </c>
      <c r="AV424">
        <v>544.98331294549905</v>
      </c>
      <c r="AW424">
        <v>560.822734832729</v>
      </c>
      <c r="AX424">
        <v>509.47688950297601</v>
      </c>
      <c r="AY424">
        <v>486.58497867264998</v>
      </c>
      <c r="AZ424">
        <v>429.24843406924902</v>
      </c>
      <c r="BA424">
        <v>410.05662618583398</v>
      </c>
      <c r="BB424">
        <v>376.46699966403298</v>
      </c>
      <c r="BC424">
        <v>376.25623414380902</v>
      </c>
      <c r="BD424">
        <v>358.71439919909699</v>
      </c>
      <c r="BE424">
        <v>366.57649331068302</v>
      </c>
      <c r="BF424">
        <v>324.35129973638402</v>
      </c>
      <c r="BG424">
        <v>360.7118788441</v>
      </c>
      <c r="BH424">
        <v>347.97447648416397</v>
      </c>
      <c r="BI424">
        <v>339.897619883684</v>
      </c>
      <c r="BJ424">
        <v>336.195932006899</v>
      </c>
      <c r="BK424">
        <v>337.04682958662102</v>
      </c>
      <c r="BL424">
        <v>334.21223889767703</v>
      </c>
      <c r="BM424">
        <v>330.72429385610297</v>
      </c>
      <c r="BN424">
        <v>489.48276615542898</v>
      </c>
      <c r="BO424">
        <v>450.636906817723</v>
      </c>
      <c r="BP424">
        <v>305.72226227321198</v>
      </c>
      <c r="BQ424">
        <v>296.812283644557</v>
      </c>
      <c r="BR424">
        <v>280.88516581379298</v>
      </c>
      <c r="BS424">
        <v>291.77724593854498</v>
      </c>
      <c r="BT424">
        <v>292.09102785819101</v>
      </c>
      <c r="BU424">
        <v>306.68632722955903</v>
      </c>
      <c r="BV424">
        <v>292.28856514524199</v>
      </c>
      <c r="BW424">
        <v>291.21190668028203</v>
      </c>
      <c r="BX424">
        <v>290.213823112103</v>
      </c>
      <c r="BY424">
        <v>304.436292022217</v>
      </c>
      <c r="BZ424">
        <v>293.28358690072503</v>
      </c>
      <c r="CA424">
        <v>288.11070026280203</v>
      </c>
      <c r="CB424">
        <v>295.35318508391401</v>
      </c>
      <c r="CC424">
        <v>307.77712364847201</v>
      </c>
      <c r="CD424">
        <v>303.23708047932899</v>
      </c>
    </row>
    <row r="425" spans="1:82" x14ac:dyDescent="0.25">
      <c r="A425">
        <v>101.655540720961</v>
      </c>
      <c r="B425">
        <v>294.589482417233</v>
      </c>
      <c r="C425">
        <v>316.59973416923202</v>
      </c>
      <c r="D425">
        <v>298.17717491607903</v>
      </c>
      <c r="E425">
        <v>287.36897404420398</v>
      </c>
      <c r="F425">
        <v>292.79863374666201</v>
      </c>
      <c r="G425">
        <v>293.27576883761498</v>
      </c>
      <c r="H425">
        <v>283.71677390927499</v>
      </c>
      <c r="I425">
        <v>293.283509512531</v>
      </c>
      <c r="J425">
        <v>299.34812918286201</v>
      </c>
      <c r="K425">
        <v>296.52407619152598</v>
      </c>
      <c r="L425">
        <v>297.89964891449301</v>
      </c>
      <c r="M425">
        <v>304.33717040229499</v>
      </c>
      <c r="N425">
        <v>280.61833558945199</v>
      </c>
      <c r="O425">
        <v>284.15069493698297</v>
      </c>
      <c r="P425">
        <v>287.00596832527202</v>
      </c>
      <c r="Q425">
        <v>296.79529478350003</v>
      </c>
      <c r="R425">
        <v>387.97366060708998</v>
      </c>
      <c r="S425">
        <v>424.55899947078501</v>
      </c>
      <c r="T425">
        <v>447.410446782836</v>
      </c>
      <c r="U425">
        <v>413.81647999683599</v>
      </c>
      <c r="V425">
        <v>404.87693502201699</v>
      </c>
      <c r="W425">
        <v>410.49800030995601</v>
      </c>
      <c r="X425">
        <v>402.16817473055102</v>
      </c>
      <c r="Y425">
        <v>403.10081688496899</v>
      </c>
      <c r="Z425">
        <v>397.77681007740699</v>
      </c>
      <c r="AA425">
        <v>395.51887393286398</v>
      </c>
      <c r="AB425">
        <v>383.513595795789</v>
      </c>
      <c r="AC425">
        <v>371.488195779629</v>
      </c>
      <c r="AD425">
        <v>373.43675348128602</v>
      </c>
      <c r="AE425">
        <v>376.70117978573398</v>
      </c>
      <c r="AF425">
        <v>380.97211358206698</v>
      </c>
      <c r="AG425">
        <v>391.97306725497202</v>
      </c>
      <c r="AH425">
        <v>399.16472689959301</v>
      </c>
      <c r="AI425">
        <v>404.16993349741898</v>
      </c>
      <c r="AJ425">
        <v>432.77046049524</v>
      </c>
      <c r="AK425">
        <v>423.44192937810999</v>
      </c>
      <c r="AL425">
        <v>466.03441345691999</v>
      </c>
      <c r="AM425">
        <v>460.44062119188902</v>
      </c>
      <c r="AN425">
        <v>459.905279624054</v>
      </c>
      <c r="AO425">
        <v>456.13088737604397</v>
      </c>
      <c r="AP425">
        <v>396.48041954521801</v>
      </c>
      <c r="AQ425">
        <v>456.26259553755898</v>
      </c>
      <c r="AR425">
        <v>435.11700622874599</v>
      </c>
      <c r="AS425">
        <v>439.02562722080501</v>
      </c>
      <c r="AT425">
        <v>445.762408539506</v>
      </c>
      <c r="AU425">
        <v>477.11852040139399</v>
      </c>
      <c r="AV425">
        <v>548.07696523870902</v>
      </c>
      <c r="AW425">
        <v>565.168470022213</v>
      </c>
      <c r="AX425">
        <v>521.46249410990595</v>
      </c>
      <c r="AY425">
        <v>491.360918391518</v>
      </c>
      <c r="AZ425">
        <v>428.29038807652398</v>
      </c>
      <c r="BA425">
        <v>412.62588824534299</v>
      </c>
      <c r="BB425">
        <v>367.94890332106002</v>
      </c>
      <c r="BC425">
        <v>378.04670316717198</v>
      </c>
      <c r="BD425">
        <v>356.40230161463199</v>
      </c>
      <c r="BE425">
        <v>363.86292161952201</v>
      </c>
      <c r="BF425">
        <v>321.14784863514001</v>
      </c>
      <c r="BG425">
        <v>361.42706533013001</v>
      </c>
      <c r="BH425">
        <v>353.340560277527</v>
      </c>
      <c r="BI425">
        <v>341.84406106441497</v>
      </c>
      <c r="BJ425">
        <v>332.87483195134399</v>
      </c>
      <c r="BK425">
        <v>342.39302402982003</v>
      </c>
      <c r="BL425">
        <v>338.11398681754599</v>
      </c>
      <c r="BM425">
        <v>332.36964533313102</v>
      </c>
      <c r="BN425">
        <v>479.30377857808003</v>
      </c>
      <c r="BO425">
        <v>432.10915729784199</v>
      </c>
      <c r="BP425">
        <v>303.95962472916</v>
      </c>
      <c r="BQ425">
        <v>290.74021203553099</v>
      </c>
      <c r="BR425">
        <v>283.98838629248201</v>
      </c>
      <c r="BS425">
        <v>293.01964526729301</v>
      </c>
      <c r="BT425">
        <v>290.005782364075</v>
      </c>
      <c r="BU425">
        <v>307.40998381662399</v>
      </c>
      <c r="BV425">
        <v>292.04072675613003</v>
      </c>
      <c r="BW425">
        <v>292.62792555691902</v>
      </c>
      <c r="BX425">
        <v>290.82649567645802</v>
      </c>
      <c r="BY425">
        <v>303.44521057207101</v>
      </c>
      <c r="BZ425">
        <v>300.37360937543298</v>
      </c>
      <c r="CA425">
        <v>292.23959384006901</v>
      </c>
      <c r="CB425">
        <v>295.72591703498802</v>
      </c>
      <c r="CC425">
        <v>309.72972003778398</v>
      </c>
      <c r="CD425">
        <v>299.29943331450102</v>
      </c>
    </row>
    <row r="426" spans="1:82" x14ac:dyDescent="0.25">
      <c r="A426">
        <v>101.895861148197</v>
      </c>
      <c r="B426">
        <v>291.77930806164898</v>
      </c>
      <c r="C426">
        <v>315.44580319111299</v>
      </c>
      <c r="D426">
        <v>300.92190051725402</v>
      </c>
      <c r="E426">
        <v>285.50318749468499</v>
      </c>
      <c r="F426">
        <v>292.407352442449</v>
      </c>
      <c r="G426">
        <v>293.84543171144998</v>
      </c>
      <c r="H426">
        <v>285.65244464339702</v>
      </c>
      <c r="I426">
        <v>293.52575744802698</v>
      </c>
      <c r="J426">
        <v>298.61124270389502</v>
      </c>
      <c r="K426">
        <v>297.59213133129498</v>
      </c>
      <c r="L426">
        <v>296.819719082701</v>
      </c>
      <c r="M426">
        <v>300.07305760326</v>
      </c>
      <c r="N426">
        <v>282.57844349835602</v>
      </c>
      <c r="O426">
        <v>283.196407411503</v>
      </c>
      <c r="P426">
        <v>288.21329074094899</v>
      </c>
      <c r="Q426">
        <v>299.38686241715402</v>
      </c>
      <c r="R426">
        <v>381.58738212374499</v>
      </c>
      <c r="S426">
        <v>422.77545168037801</v>
      </c>
      <c r="T426">
        <v>442.19964905005298</v>
      </c>
      <c r="U426">
        <v>413.40328524267898</v>
      </c>
      <c r="V426">
        <v>404.80470160066301</v>
      </c>
      <c r="W426">
        <v>408.51349319786402</v>
      </c>
      <c r="X426">
        <v>400.54733771143202</v>
      </c>
      <c r="Y426">
        <v>403.29091169432701</v>
      </c>
      <c r="Z426">
        <v>395.73835285519198</v>
      </c>
      <c r="AA426">
        <v>395.12339002687702</v>
      </c>
      <c r="AB426">
        <v>382.05070066750301</v>
      </c>
      <c r="AC426">
        <v>369.75866945593498</v>
      </c>
      <c r="AD426">
        <v>375.29596462044401</v>
      </c>
      <c r="AE426">
        <v>374.45363415163098</v>
      </c>
      <c r="AF426">
        <v>384.41617983274801</v>
      </c>
      <c r="AG426">
        <v>389.40651793457198</v>
      </c>
      <c r="AH426">
        <v>396.203464783811</v>
      </c>
      <c r="AI426">
        <v>405.22359494505702</v>
      </c>
      <c r="AJ426">
        <v>432.4820996601</v>
      </c>
      <c r="AK426">
        <v>429.72258363063497</v>
      </c>
      <c r="AL426">
        <v>463.37966982638898</v>
      </c>
      <c r="AM426">
        <v>458.68427045796</v>
      </c>
      <c r="AN426">
        <v>463.967415936348</v>
      </c>
      <c r="AO426">
        <v>456.00989588360898</v>
      </c>
      <c r="AP426">
        <v>394.64235166490403</v>
      </c>
      <c r="AQ426">
        <v>456.74503456659602</v>
      </c>
      <c r="AR426">
        <v>435.12833234335699</v>
      </c>
      <c r="AS426">
        <v>441.65337499722102</v>
      </c>
      <c r="AT426">
        <v>448.51156302362699</v>
      </c>
      <c r="AU426">
        <v>480.97939530099302</v>
      </c>
      <c r="AV426">
        <v>560.24295926942602</v>
      </c>
      <c r="AW426">
        <v>575.20320964667303</v>
      </c>
      <c r="AX426">
        <v>530.03441448800095</v>
      </c>
      <c r="AY426">
        <v>497.11249418256199</v>
      </c>
      <c r="AZ426">
        <v>430.68340684876699</v>
      </c>
      <c r="BA426">
        <v>414.49655099577001</v>
      </c>
      <c r="BB426">
        <v>367.75650074870299</v>
      </c>
      <c r="BC426">
        <v>378.00280548538899</v>
      </c>
      <c r="BD426">
        <v>355.81260715949298</v>
      </c>
      <c r="BE426">
        <v>362.52682050470901</v>
      </c>
      <c r="BF426">
        <v>322.528079119312</v>
      </c>
      <c r="BG426">
        <v>363.092841575031</v>
      </c>
      <c r="BH426">
        <v>352.84807698881701</v>
      </c>
      <c r="BI426">
        <v>341.41097142963997</v>
      </c>
      <c r="BJ426">
        <v>333.52388372139097</v>
      </c>
      <c r="BK426">
        <v>338.78124997210699</v>
      </c>
      <c r="BL426">
        <v>336.65960299985602</v>
      </c>
      <c r="BM426">
        <v>331.320596425433</v>
      </c>
      <c r="BN426">
        <v>474.32491690585999</v>
      </c>
      <c r="BO426">
        <v>430.17387520867902</v>
      </c>
      <c r="BP426">
        <v>307.85678043791199</v>
      </c>
      <c r="BQ426">
        <v>290.22710778298801</v>
      </c>
      <c r="BR426">
        <v>289.54017691886702</v>
      </c>
      <c r="BS426">
        <v>294.13480625439303</v>
      </c>
      <c r="BT426">
        <v>291.49851057868199</v>
      </c>
      <c r="BU426">
        <v>308.74257477146898</v>
      </c>
      <c r="BV426">
        <v>293.39127209679901</v>
      </c>
      <c r="BW426">
        <v>292.17707938400702</v>
      </c>
      <c r="BX426">
        <v>294.175818242476</v>
      </c>
      <c r="BY426">
        <v>302.00054654163</v>
      </c>
      <c r="BZ426">
        <v>298.27824800560899</v>
      </c>
      <c r="CA426">
        <v>291.90041157116798</v>
      </c>
      <c r="CB426">
        <v>295.95616469240201</v>
      </c>
      <c r="CC426">
        <v>312.327628779983</v>
      </c>
      <c r="CD426">
        <v>300.03798541683602</v>
      </c>
    </row>
    <row r="427" spans="1:82" x14ac:dyDescent="0.25">
      <c r="A427">
        <v>102.136181575433</v>
      </c>
      <c r="B427">
        <v>295.56779003717901</v>
      </c>
      <c r="C427">
        <v>309.88091126166103</v>
      </c>
      <c r="D427">
        <v>301.61386428636501</v>
      </c>
      <c r="E427">
        <v>289.66862080195898</v>
      </c>
      <c r="F427">
        <v>290.97801769129097</v>
      </c>
      <c r="G427">
        <v>296.16910669095103</v>
      </c>
      <c r="H427">
        <v>286.18866537492198</v>
      </c>
      <c r="I427">
        <v>294.60354497785102</v>
      </c>
      <c r="J427">
        <v>296.90515888394498</v>
      </c>
      <c r="K427">
        <v>296.18866131832903</v>
      </c>
      <c r="L427">
        <v>298.32466655777699</v>
      </c>
      <c r="M427">
        <v>302.946932708242</v>
      </c>
      <c r="N427">
        <v>283.22943646974898</v>
      </c>
      <c r="O427">
        <v>284.12623731558801</v>
      </c>
      <c r="P427">
        <v>288.31535990987999</v>
      </c>
      <c r="Q427">
        <v>299.47276259336797</v>
      </c>
      <c r="R427">
        <v>374.45206731101598</v>
      </c>
      <c r="S427">
        <v>419.33244945461701</v>
      </c>
      <c r="T427">
        <v>434.56091245236797</v>
      </c>
      <c r="U427">
        <v>410.35366435046899</v>
      </c>
      <c r="V427">
        <v>403.23453535411602</v>
      </c>
      <c r="W427">
        <v>411.31714871819503</v>
      </c>
      <c r="X427">
        <v>399.723172102597</v>
      </c>
      <c r="Y427">
        <v>405.60300384525402</v>
      </c>
      <c r="Z427">
        <v>394.727141505953</v>
      </c>
      <c r="AA427">
        <v>393.76303249132798</v>
      </c>
      <c r="AB427">
        <v>380.63468056030399</v>
      </c>
      <c r="AC427">
        <v>366.45089394241802</v>
      </c>
      <c r="AD427">
        <v>379.81978099120403</v>
      </c>
      <c r="AE427">
        <v>377.45362183565197</v>
      </c>
      <c r="AF427">
        <v>382.02877636111498</v>
      </c>
      <c r="AG427">
        <v>387.69786216964502</v>
      </c>
      <c r="AH427">
        <v>396.74577126354501</v>
      </c>
      <c r="AI427">
        <v>401.94892557274397</v>
      </c>
      <c r="AJ427">
        <v>428.06328137129702</v>
      </c>
      <c r="AK427">
        <v>435.10704227932399</v>
      </c>
      <c r="AL427">
        <v>458.87752483855598</v>
      </c>
      <c r="AM427">
        <v>462.00860640721498</v>
      </c>
      <c r="AN427">
        <v>463.39106401318901</v>
      </c>
      <c r="AO427">
        <v>452.42768345839301</v>
      </c>
      <c r="AP427">
        <v>388.04587030372801</v>
      </c>
      <c r="AQ427">
        <v>451.927835771172</v>
      </c>
      <c r="AR427">
        <v>436.22909727655099</v>
      </c>
      <c r="AS427">
        <v>440.43432013547903</v>
      </c>
      <c r="AT427">
        <v>449.05357643543601</v>
      </c>
      <c r="AU427">
        <v>482.95620827914303</v>
      </c>
      <c r="AV427">
        <v>561.20186964425397</v>
      </c>
      <c r="AW427">
        <v>578.28995253004905</v>
      </c>
      <c r="AX427">
        <v>527.52651653566295</v>
      </c>
      <c r="AY427">
        <v>493.24241425508097</v>
      </c>
      <c r="AZ427">
        <v>429.411317317856</v>
      </c>
      <c r="BA427">
        <v>409.14150862408599</v>
      </c>
      <c r="BB427">
        <v>364.42999296077602</v>
      </c>
      <c r="BC427">
        <v>375.79038651086</v>
      </c>
      <c r="BD427">
        <v>352.32753693200999</v>
      </c>
      <c r="BE427">
        <v>361.951942564425</v>
      </c>
      <c r="BF427">
        <v>325.66763686938998</v>
      </c>
      <c r="BG427">
        <v>363.52037368941802</v>
      </c>
      <c r="BH427">
        <v>350.70004567712601</v>
      </c>
      <c r="BI427">
        <v>338.79466579223498</v>
      </c>
      <c r="BJ427">
        <v>336.60640042462001</v>
      </c>
      <c r="BK427">
        <v>337.422272860227</v>
      </c>
      <c r="BL427">
        <v>334.03583541200402</v>
      </c>
      <c r="BM427">
        <v>329.006854447661</v>
      </c>
      <c r="BN427">
        <v>473.57961251746099</v>
      </c>
      <c r="BO427">
        <v>432.65178997290298</v>
      </c>
      <c r="BP427">
        <v>310.33397590673798</v>
      </c>
      <c r="BQ427">
        <v>292.486604677027</v>
      </c>
      <c r="BR427">
        <v>290.70184908082302</v>
      </c>
      <c r="BS427">
        <v>290.89235006281302</v>
      </c>
      <c r="BT427">
        <v>296.92557518013098</v>
      </c>
      <c r="BU427">
        <v>307.48873484605201</v>
      </c>
      <c r="BV427">
        <v>294.53246398368299</v>
      </c>
      <c r="BW427">
        <v>296.30017263052298</v>
      </c>
      <c r="BX427">
        <v>291.96265625465003</v>
      </c>
      <c r="BY427">
        <v>302.59674397467597</v>
      </c>
      <c r="BZ427">
        <v>295.60914445589702</v>
      </c>
      <c r="CA427">
        <v>291.27050645723398</v>
      </c>
      <c r="CB427">
        <v>300.960900770237</v>
      </c>
      <c r="CC427">
        <v>306.94953558505199</v>
      </c>
      <c r="CD427">
        <v>296.75735679522199</v>
      </c>
    </row>
    <row r="428" spans="1:82" x14ac:dyDescent="0.25">
      <c r="A428">
        <v>102.37650200266999</v>
      </c>
      <c r="B428">
        <v>297.43162979031598</v>
      </c>
      <c r="C428">
        <v>304.85985985499298</v>
      </c>
      <c r="D428">
        <v>300.84027948263201</v>
      </c>
      <c r="E428">
        <v>293.52596414798899</v>
      </c>
      <c r="F428">
        <v>289.54672243494099</v>
      </c>
      <c r="G428">
        <v>296.69619915119</v>
      </c>
      <c r="H428">
        <v>285.84049480485402</v>
      </c>
      <c r="I428">
        <v>293.22192703108902</v>
      </c>
      <c r="J428">
        <v>295.33733899598701</v>
      </c>
      <c r="K428">
        <v>296.03428056480499</v>
      </c>
      <c r="L428">
        <v>301.06680979801598</v>
      </c>
      <c r="M428">
        <v>303.843181413271</v>
      </c>
      <c r="N428">
        <v>284.03803906666201</v>
      </c>
      <c r="O428">
        <v>286.61942458309198</v>
      </c>
      <c r="P428">
        <v>289.69714375594998</v>
      </c>
      <c r="Q428">
        <v>298.14008550518002</v>
      </c>
      <c r="R428">
        <v>369.46639597512899</v>
      </c>
      <c r="S428">
        <v>418.535568038929</v>
      </c>
      <c r="T428">
        <v>428.80068846314401</v>
      </c>
      <c r="U428">
        <v>408.139902335562</v>
      </c>
      <c r="V428">
        <v>400.89763799206298</v>
      </c>
      <c r="W428">
        <v>411.63527642077099</v>
      </c>
      <c r="X428">
        <v>401.99345232244201</v>
      </c>
      <c r="Y428">
        <v>407.59769510864197</v>
      </c>
      <c r="Z428">
        <v>394.48473732538099</v>
      </c>
      <c r="AA428">
        <v>392.328089920217</v>
      </c>
      <c r="AB428">
        <v>379.20911070486602</v>
      </c>
      <c r="AC428">
        <v>362.53887028881002</v>
      </c>
      <c r="AD428">
        <v>382.67973534116902</v>
      </c>
      <c r="AE428">
        <v>381.422841715809</v>
      </c>
      <c r="AF428">
        <v>381.094616070325</v>
      </c>
      <c r="AG428">
        <v>391.03084953131298</v>
      </c>
      <c r="AH428">
        <v>395.71970536795402</v>
      </c>
      <c r="AI428">
        <v>401.25509392707602</v>
      </c>
      <c r="AJ428">
        <v>425.609419423421</v>
      </c>
      <c r="AK428">
        <v>443.09138372692701</v>
      </c>
      <c r="AL428">
        <v>452.44697715123601</v>
      </c>
      <c r="AM428">
        <v>462.03930248909302</v>
      </c>
      <c r="AN428">
        <v>461.40403773513299</v>
      </c>
      <c r="AO428">
        <v>448.67232742823802</v>
      </c>
      <c r="AP428">
        <v>385.72925725757301</v>
      </c>
      <c r="AQ428">
        <v>446.989572309197</v>
      </c>
      <c r="AR428">
        <v>437.496345805028</v>
      </c>
      <c r="AS428">
        <v>440.07230479107102</v>
      </c>
      <c r="AT428">
        <v>446.95675889827498</v>
      </c>
      <c r="AU428">
        <v>482.57001012485398</v>
      </c>
      <c r="AV428">
        <v>556.08457505867898</v>
      </c>
      <c r="AW428">
        <v>572.22225354422994</v>
      </c>
      <c r="AX428">
        <v>518.67802081857201</v>
      </c>
      <c r="AY428">
        <v>486.87791655610499</v>
      </c>
      <c r="AZ428">
        <v>424.958949619522</v>
      </c>
      <c r="BA428">
        <v>402.69503878532697</v>
      </c>
      <c r="BB428">
        <v>365.28635373518199</v>
      </c>
      <c r="BC428">
        <v>374.31684909693797</v>
      </c>
      <c r="BD428">
        <v>348.66692775894899</v>
      </c>
      <c r="BE428">
        <v>360.10543072260703</v>
      </c>
      <c r="BF428">
        <v>324.96964771660703</v>
      </c>
      <c r="BG428">
        <v>362.38547450923897</v>
      </c>
      <c r="BH428">
        <v>346.33685661106398</v>
      </c>
      <c r="BI428">
        <v>337.16665044917198</v>
      </c>
      <c r="BJ428">
        <v>338.04901071447</v>
      </c>
      <c r="BK428">
        <v>336.33628880499498</v>
      </c>
      <c r="BL428">
        <v>330.81797624328999</v>
      </c>
      <c r="BM428">
        <v>325.49603752125802</v>
      </c>
      <c r="BN428">
        <v>470.52323017111303</v>
      </c>
      <c r="BO428">
        <v>432.69111966981001</v>
      </c>
      <c r="BP428">
        <v>311.079096506263</v>
      </c>
      <c r="BQ428">
        <v>292.412647848071</v>
      </c>
      <c r="BR428">
        <v>291.04568027083798</v>
      </c>
      <c r="BS428">
        <v>288.58650251512898</v>
      </c>
      <c r="BT428">
        <v>300.02525939804298</v>
      </c>
      <c r="BU428">
        <v>302.97780938587101</v>
      </c>
      <c r="BV428">
        <v>294.92368736012401</v>
      </c>
      <c r="BW428">
        <v>298.95463677731999</v>
      </c>
      <c r="BX428">
        <v>291.678984781937</v>
      </c>
      <c r="BY428">
        <v>299.75814694700398</v>
      </c>
      <c r="BZ428">
        <v>294.16088965793301</v>
      </c>
      <c r="CA428">
        <v>290.98835061876702</v>
      </c>
      <c r="CB428">
        <v>304.80780103369199</v>
      </c>
      <c r="CC428">
        <v>303.22792586382798</v>
      </c>
      <c r="CD428">
        <v>294.12718497681499</v>
      </c>
    </row>
    <row r="429" spans="1:82" x14ac:dyDescent="0.25">
      <c r="A429">
        <v>102.61682242990599</v>
      </c>
      <c r="B429">
        <v>295.58218440429602</v>
      </c>
      <c r="C429">
        <v>300.30055771187898</v>
      </c>
      <c r="D429">
        <v>298.43263524303899</v>
      </c>
      <c r="E429">
        <v>296.37253519034499</v>
      </c>
      <c r="F429">
        <v>288.06789521001599</v>
      </c>
      <c r="G429">
        <v>294.39268493609899</v>
      </c>
      <c r="H429">
        <v>284.65394178150598</v>
      </c>
      <c r="I429">
        <v>287.97351250701098</v>
      </c>
      <c r="J429">
        <v>293.96222442818498</v>
      </c>
      <c r="K429">
        <v>298.37721075793797</v>
      </c>
      <c r="L429">
        <v>305.55813085294898</v>
      </c>
      <c r="M429">
        <v>300.41619419139403</v>
      </c>
      <c r="N429">
        <v>285.76266155482398</v>
      </c>
      <c r="O429">
        <v>291.37271799655701</v>
      </c>
      <c r="P429">
        <v>293.64446525921397</v>
      </c>
      <c r="Q429">
        <v>295.23385901089102</v>
      </c>
      <c r="R429">
        <v>366.281849692604</v>
      </c>
      <c r="S429">
        <v>421.79043043746498</v>
      </c>
      <c r="T429">
        <v>424.61089071905599</v>
      </c>
      <c r="U429">
        <v>407.12701724818299</v>
      </c>
      <c r="V429">
        <v>397.10390738438599</v>
      </c>
      <c r="W429">
        <v>407.416065410881</v>
      </c>
      <c r="X429">
        <v>408.80865087121998</v>
      </c>
      <c r="Y429">
        <v>409.23362607961502</v>
      </c>
      <c r="Z429">
        <v>394.98833377945101</v>
      </c>
      <c r="AA429">
        <v>390.68250224432398</v>
      </c>
      <c r="AB429">
        <v>377.44132917715001</v>
      </c>
      <c r="AC429">
        <v>357.24135155856402</v>
      </c>
      <c r="AD429">
        <v>383.39188867726398</v>
      </c>
      <c r="AE429">
        <v>386.439710424059</v>
      </c>
      <c r="AF429">
        <v>383.29453360796299</v>
      </c>
      <c r="AG429">
        <v>402.04399337171901</v>
      </c>
      <c r="AH429">
        <v>391.23980234779202</v>
      </c>
      <c r="AI429">
        <v>405.00506204869998</v>
      </c>
      <c r="AJ429">
        <v>426.225254858364</v>
      </c>
      <c r="AK429">
        <v>457.13626084350898</v>
      </c>
      <c r="AL429">
        <v>442.001297927861</v>
      </c>
      <c r="AM429">
        <v>456.18138036197701</v>
      </c>
      <c r="AN429">
        <v>458.167963042172</v>
      </c>
      <c r="AO429">
        <v>444.63509889203698</v>
      </c>
      <c r="AP429">
        <v>389.858529677776</v>
      </c>
      <c r="AQ429">
        <v>441.918627277312</v>
      </c>
      <c r="AR429">
        <v>439.0165868341</v>
      </c>
      <c r="AS429">
        <v>441.78796389972001</v>
      </c>
      <c r="AT429">
        <v>441.23810740325303</v>
      </c>
      <c r="AU429">
        <v>479.319422587323</v>
      </c>
      <c r="AV429">
        <v>544.36796002096503</v>
      </c>
      <c r="AW429">
        <v>553.98806591224002</v>
      </c>
      <c r="AX429">
        <v>501.50526396859999</v>
      </c>
      <c r="AY429">
        <v>477.79587959438697</v>
      </c>
      <c r="AZ429">
        <v>415.98248143447501</v>
      </c>
      <c r="BA429">
        <v>394.91240879251001</v>
      </c>
      <c r="BB429">
        <v>373.14195951349501</v>
      </c>
      <c r="BC429">
        <v>373.93620911007901</v>
      </c>
      <c r="BD429">
        <v>344.63884709194701</v>
      </c>
      <c r="BE429">
        <v>355.84448594708601</v>
      </c>
      <c r="BF429">
        <v>318.444609965479</v>
      </c>
      <c r="BG429">
        <v>359.206802271816</v>
      </c>
      <c r="BH429">
        <v>338.08978640593602</v>
      </c>
      <c r="BI429">
        <v>337.03070851030799</v>
      </c>
      <c r="BJ429">
        <v>337.10584828109802</v>
      </c>
      <c r="BK429">
        <v>334.591284947997</v>
      </c>
      <c r="BL429">
        <v>326.08944320628399</v>
      </c>
      <c r="BM429">
        <v>319.71412920440798</v>
      </c>
      <c r="BN429">
        <v>462.37681970493003</v>
      </c>
      <c r="BO429">
        <v>428.48225688654099</v>
      </c>
      <c r="BP429">
        <v>310.11695265905001</v>
      </c>
      <c r="BQ429">
        <v>288.539122758769</v>
      </c>
      <c r="BR429">
        <v>291.44781096652099</v>
      </c>
      <c r="BS429">
        <v>288.02944036039599</v>
      </c>
      <c r="BT429">
        <v>299.76418922139402</v>
      </c>
      <c r="BU429">
        <v>293.46981612754502</v>
      </c>
      <c r="BV429">
        <v>294.46104864169598</v>
      </c>
      <c r="BW429">
        <v>299.11970997000702</v>
      </c>
      <c r="BX429">
        <v>295.43805332185099</v>
      </c>
      <c r="BY429">
        <v>291.00687968868903</v>
      </c>
      <c r="BZ429">
        <v>294.014919581105</v>
      </c>
      <c r="CA429">
        <v>291.11250073948202</v>
      </c>
      <c r="CB429">
        <v>306.91001697385298</v>
      </c>
      <c r="CC429">
        <v>302.91062987835198</v>
      </c>
      <c r="CD429">
        <v>292.90690800557098</v>
      </c>
    </row>
    <row r="430" spans="1:82" x14ac:dyDescent="0.25">
      <c r="A430">
        <v>102.85714285714199</v>
      </c>
      <c r="B430">
        <v>302.28444578710503</v>
      </c>
      <c r="C430">
        <v>299.84967537888798</v>
      </c>
      <c r="D430">
        <v>307.97071168657101</v>
      </c>
      <c r="E430">
        <v>294.14802575804998</v>
      </c>
      <c r="F430">
        <v>288.81854905888298</v>
      </c>
      <c r="G430">
        <v>290.323864038811</v>
      </c>
      <c r="H430">
        <v>281.23592763340901</v>
      </c>
      <c r="I430">
        <v>289.043908227288</v>
      </c>
      <c r="J430">
        <v>288.23330175846201</v>
      </c>
      <c r="K430">
        <v>298.51306481081798</v>
      </c>
      <c r="L430">
        <v>301.58446611825798</v>
      </c>
      <c r="M430">
        <v>295.72237481024302</v>
      </c>
      <c r="N430">
        <v>288.44145606133497</v>
      </c>
      <c r="O430">
        <v>290.44558523976701</v>
      </c>
      <c r="P430">
        <v>292.89124923775898</v>
      </c>
      <c r="Q430">
        <v>293.00045782702398</v>
      </c>
      <c r="R430">
        <v>354.39699244983501</v>
      </c>
      <c r="S430">
        <v>418.97539564200702</v>
      </c>
      <c r="T430">
        <v>422.14601019764501</v>
      </c>
      <c r="U430">
        <v>413.49759457635298</v>
      </c>
      <c r="V430">
        <v>397.97213321739201</v>
      </c>
      <c r="W430">
        <v>401.94056991982598</v>
      </c>
      <c r="X430">
        <v>398.05317184755398</v>
      </c>
      <c r="Y430">
        <v>410.52501682856598</v>
      </c>
      <c r="Z430">
        <v>387.90741977588999</v>
      </c>
      <c r="AA430">
        <v>386.27219706423398</v>
      </c>
      <c r="AB430">
        <v>378.53896257720697</v>
      </c>
      <c r="AC430">
        <v>350.44400599361501</v>
      </c>
      <c r="AD430">
        <v>380.73772758057601</v>
      </c>
      <c r="AE430">
        <v>388.04538049646902</v>
      </c>
      <c r="AF430">
        <v>387.79836566539399</v>
      </c>
      <c r="AG430">
        <v>398.69149587863097</v>
      </c>
      <c r="AH430">
        <v>382.30889040178198</v>
      </c>
      <c r="AI430">
        <v>411.20257630668402</v>
      </c>
      <c r="AJ430">
        <v>434.93318369482301</v>
      </c>
      <c r="AK430">
        <v>463.44396549498703</v>
      </c>
      <c r="AL430">
        <v>436.77292084011401</v>
      </c>
      <c r="AM430">
        <v>454.619762564094</v>
      </c>
      <c r="AN430">
        <v>464.10109044765198</v>
      </c>
      <c r="AO430">
        <v>432.979456771549</v>
      </c>
      <c r="AP430">
        <v>396.50063621808499</v>
      </c>
      <c r="AQ430">
        <v>439.80005526656703</v>
      </c>
      <c r="AR430">
        <v>445.94869705260101</v>
      </c>
      <c r="AS430">
        <v>442.622645196419</v>
      </c>
      <c r="AT430">
        <v>435.62847181348099</v>
      </c>
      <c r="AU430">
        <v>476.04732239976801</v>
      </c>
      <c r="AV430">
        <v>541.89321562076702</v>
      </c>
      <c r="AW430">
        <v>544.67957329389196</v>
      </c>
      <c r="AX430">
        <v>499.58665218707</v>
      </c>
      <c r="AY430">
        <v>469.53337826741802</v>
      </c>
      <c r="AZ430">
        <v>398.272794563677</v>
      </c>
      <c r="BA430">
        <v>399.96035045788602</v>
      </c>
      <c r="BB430">
        <v>369.28998656044598</v>
      </c>
      <c r="BC430">
        <v>376.42097955218799</v>
      </c>
      <c r="BD430">
        <v>340.43154715594397</v>
      </c>
      <c r="BE430">
        <v>350.71639938909601</v>
      </c>
      <c r="BF430">
        <v>320.31597721961202</v>
      </c>
      <c r="BG430">
        <v>359.40379643099402</v>
      </c>
      <c r="BH430">
        <v>330.079937413594</v>
      </c>
      <c r="BI430">
        <v>340.532157490663</v>
      </c>
      <c r="BJ430">
        <v>339.287082218428</v>
      </c>
      <c r="BK430">
        <v>336.604514885779</v>
      </c>
      <c r="BL430">
        <v>331.48267274887598</v>
      </c>
      <c r="BM430">
        <v>313.95984264604601</v>
      </c>
      <c r="BN430">
        <v>444.59993251187001</v>
      </c>
      <c r="BO430">
        <v>412.32373113779499</v>
      </c>
      <c r="BP430">
        <v>310.36009829653699</v>
      </c>
      <c r="BQ430">
        <v>289.48899364346602</v>
      </c>
      <c r="BR430">
        <v>289.450504023029</v>
      </c>
      <c r="BS430">
        <v>278.43250139535598</v>
      </c>
      <c r="BT430">
        <v>302.30227833652401</v>
      </c>
      <c r="BU430">
        <v>289.34709360493298</v>
      </c>
      <c r="BV430">
        <v>294.941304794752</v>
      </c>
      <c r="BW430">
        <v>303.74727647640498</v>
      </c>
      <c r="BX430">
        <v>298.05168419141</v>
      </c>
      <c r="BY430">
        <v>291.35083885316698</v>
      </c>
      <c r="BZ430">
        <v>287.39540939457203</v>
      </c>
      <c r="CA430">
        <v>285.65041047688197</v>
      </c>
      <c r="CB430">
        <v>306.94054971020199</v>
      </c>
      <c r="CC430">
        <v>294.88344814077601</v>
      </c>
      <c r="CD430">
        <v>297.54062162341</v>
      </c>
    </row>
    <row r="431" spans="1:82" x14ac:dyDescent="0.25">
      <c r="A431">
        <v>103.097463284379</v>
      </c>
      <c r="B431">
        <v>303.46000113937299</v>
      </c>
      <c r="C431">
        <v>299.514288398095</v>
      </c>
      <c r="D431">
        <v>306.92149583052799</v>
      </c>
      <c r="E431">
        <v>294.54121012296901</v>
      </c>
      <c r="F431">
        <v>287.69983347091102</v>
      </c>
      <c r="G431">
        <v>290.26953617864899</v>
      </c>
      <c r="H431">
        <v>280.96016780113501</v>
      </c>
      <c r="I431">
        <v>289.34969995203699</v>
      </c>
      <c r="J431">
        <v>289.36231878390902</v>
      </c>
      <c r="K431">
        <v>298.22481892333298</v>
      </c>
      <c r="L431">
        <v>302.51520325925901</v>
      </c>
      <c r="M431">
        <v>289.05090487386599</v>
      </c>
      <c r="N431">
        <v>290.20930861848399</v>
      </c>
      <c r="O431">
        <v>289.21737745431398</v>
      </c>
      <c r="P431">
        <v>292.661386113341</v>
      </c>
      <c r="Q431">
        <v>292.67728925405697</v>
      </c>
      <c r="R431">
        <v>349.38930360528298</v>
      </c>
      <c r="S431">
        <v>416.70673414092602</v>
      </c>
      <c r="T431">
        <v>421.636425436286</v>
      </c>
      <c r="U431">
        <v>416.007979638253</v>
      </c>
      <c r="V431">
        <v>396.54809787669302</v>
      </c>
      <c r="W431">
        <v>399.494482963915</v>
      </c>
      <c r="X431">
        <v>391.99581494330403</v>
      </c>
      <c r="Y431">
        <v>414.24301007188097</v>
      </c>
      <c r="Z431">
        <v>386.37419772706801</v>
      </c>
      <c r="AA431">
        <v>383.86940211240398</v>
      </c>
      <c r="AB431">
        <v>379.61285355743598</v>
      </c>
      <c r="AC431">
        <v>353.08564225889501</v>
      </c>
      <c r="AD431">
        <v>380.78611022903499</v>
      </c>
      <c r="AE431">
        <v>387.72880097447802</v>
      </c>
      <c r="AF431">
        <v>387.05588315358301</v>
      </c>
      <c r="AG431">
        <v>396.02693578131903</v>
      </c>
      <c r="AH431">
        <v>382.42299394802899</v>
      </c>
      <c r="AI431">
        <v>412.32068407581301</v>
      </c>
      <c r="AJ431">
        <v>435.45521661931502</v>
      </c>
      <c r="AK431">
        <v>463.486007548251</v>
      </c>
      <c r="AL431">
        <v>434.80963138546502</v>
      </c>
      <c r="AM431">
        <v>452.83821577559797</v>
      </c>
      <c r="AN431">
        <v>466.84942593572703</v>
      </c>
      <c r="AO431">
        <v>428.41383762533701</v>
      </c>
      <c r="AP431">
        <v>399.29547731094101</v>
      </c>
      <c r="AQ431">
        <v>439.88235879554901</v>
      </c>
      <c r="AR431">
        <v>445.00277270558797</v>
      </c>
      <c r="AS431">
        <v>444.09348684068698</v>
      </c>
      <c r="AT431">
        <v>434.00002222009499</v>
      </c>
      <c r="AU431">
        <v>477.703420191215</v>
      </c>
      <c r="AV431">
        <v>541.27880472868196</v>
      </c>
      <c r="AW431">
        <v>546.02741631584399</v>
      </c>
      <c r="AX431">
        <v>501.27528019629102</v>
      </c>
      <c r="AY431">
        <v>469.67803897978399</v>
      </c>
      <c r="AZ431">
        <v>398.07600066354303</v>
      </c>
      <c r="BA431">
        <v>398.84457853447498</v>
      </c>
      <c r="BB431">
        <v>367.268549143879</v>
      </c>
      <c r="BC431">
        <v>376.82836622940698</v>
      </c>
      <c r="BD431">
        <v>342.26401508308402</v>
      </c>
      <c r="BE431">
        <v>348.48888907061098</v>
      </c>
      <c r="BF431">
        <v>321.87435908789098</v>
      </c>
      <c r="BG431">
        <v>357.53558130385397</v>
      </c>
      <c r="BH431">
        <v>330.53887662890202</v>
      </c>
      <c r="BI431">
        <v>339.577401241188</v>
      </c>
      <c r="BJ431">
        <v>340.29314149151202</v>
      </c>
      <c r="BK431">
        <v>338.75224716950601</v>
      </c>
      <c r="BL431">
        <v>331.78303390531698</v>
      </c>
      <c r="BM431">
        <v>310.998405941805</v>
      </c>
      <c r="BN431">
        <v>438.139726784863</v>
      </c>
      <c r="BO431">
        <v>404.97731660482202</v>
      </c>
      <c r="BP431">
        <v>309.25322283499003</v>
      </c>
      <c r="BQ431">
        <v>291.649234114146</v>
      </c>
      <c r="BR431">
        <v>290.74846670147201</v>
      </c>
      <c r="BS431">
        <v>279.79190340306201</v>
      </c>
      <c r="BT431">
        <v>303.34950847133302</v>
      </c>
      <c r="BU431">
        <v>286.50030463611</v>
      </c>
      <c r="BV431">
        <v>292.18080052801002</v>
      </c>
      <c r="BW431">
        <v>305.45451124837598</v>
      </c>
      <c r="BX431">
        <v>297.472356896289</v>
      </c>
      <c r="BY431">
        <v>291.88509889041802</v>
      </c>
      <c r="BZ431">
        <v>287.10250748803702</v>
      </c>
      <c r="CA431">
        <v>285.07381099021597</v>
      </c>
      <c r="CB431">
        <v>308.87874042495298</v>
      </c>
      <c r="CC431">
        <v>289.95330717856399</v>
      </c>
      <c r="CD431">
        <v>296.89548151479602</v>
      </c>
    </row>
    <row r="432" spans="1:82" x14ac:dyDescent="0.25">
      <c r="A432">
        <v>103.337783711615</v>
      </c>
      <c r="B432">
        <v>305.19393803759402</v>
      </c>
      <c r="C432">
        <v>297.95050083703001</v>
      </c>
      <c r="D432">
        <v>304.36938316394298</v>
      </c>
      <c r="E432">
        <v>296.88529649959298</v>
      </c>
      <c r="F432">
        <v>286.850054056342</v>
      </c>
      <c r="G432">
        <v>291.08570267775599</v>
      </c>
      <c r="H432">
        <v>283.79198136086399</v>
      </c>
      <c r="I432">
        <v>290.417239298205</v>
      </c>
      <c r="J432">
        <v>292.72552237192701</v>
      </c>
      <c r="K432">
        <v>297.71296792645501</v>
      </c>
      <c r="L432">
        <v>305.29758725976302</v>
      </c>
      <c r="M432">
        <v>280.84401234269802</v>
      </c>
      <c r="N432">
        <v>293.34087199141601</v>
      </c>
      <c r="O432">
        <v>286.779777020545</v>
      </c>
      <c r="P432">
        <v>291.64615767972998</v>
      </c>
      <c r="Q432">
        <v>292.97675034823402</v>
      </c>
      <c r="R432">
        <v>344.72987510997399</v>
      </c>
      <c r="S432">
        <v>412.76603686438</v>
      </c>
      <c r="T432">
        <v>420.08852248027398</v>
      </c>
      <c r="U432">
        <v>418.57568288851297</v>
      </c>
      <c r="V432">
        <v>394.30108185519799</v>
      </c>
      <c r="W432">
        <v>395.84946720988</v>
      </c>
      <c r="X432">
        <v>383.28828643227803</v>
      </c>
      <c r="Y432">
        <v>418.80259261855201</v>
      </c>
      <c r="Z432">
        <v>385.90533053844598</v>
      </c>
      <c r="AA432">
        <v>378.94336209589602</v>
      </c>
      <c r="AB432">
        <v>379.69152785393999</v>
      </c>
      <c r="AC432">
        <v>359.929132829195</v>
      </c>
      <c r="AD432">
        <v>380.97369740959601</v>
      </c>
      <c r="AE432">
        <v>385.64980310310102</v>
      </c>
      <c r="AF432">
        <v>385.11060069907199</v>
      </c>
      <c r="AG432">
        <v>393.93771856914702</v>
      </c>
      <c r="AH432">
        <v>385.27422789620903</v>
      </c>
      <c r="AI432">
        <v>415.29610338901898</v>
      </c>
      <c r="AJ432">
        <v>435.50372928252602</v>
      </c>
      <c r="AK432">
        <v>461.8519460114</v>
      </c>
      <c r="AL432">
        <v>434.12001585523399</v>
      </c>
      <c r="AM432">
        <v>452.02266909205798</v>
      </c>
      <c r="AN432">
        <v>468.58486054706799</v>
      </c>
      <c r="AO432">
        <v>425.58915126450103</v>
      </c>
      <c r="AP432">
        <v>402.02295222173598</v>
      </c>
      <c r="AQ432">
        <v>439.86800288334302</v>
      </c>
      <c r="AR432">
        <v>442.69596944332801</v>
      </c>
      <c r="AS432">
        <v>447.92109475441902</v>
      </c>
      <c r="AT432">
        <v>434.50484192878099</v>
      </c>
      <c r="AU432">
        <v>483.67202844305598</v>
      </c>
      <c r="AV432">
        <v>546.99429142145402</v>
      </c>
      <c r="AW432">
        <v>555.84078636936204</v>
      </c>
      <c r="AX432">
        <v>508.43127694620898</v>
      </c>
      <c r="AY432">
        <v>472.73067912243698</v>
      </c>
      <c r="AZ432">
        <v>402.62002098374001</v>
      </c>
      <c r="BA432">
        <v>397.77450556086501</v>
      </c>
      <c r="BB432">
        <v>364.448399618613</v>
      </c>
      <c r="BC432">
        <v>376.97358416322197</v>
      </c>
      <c r="BD432">
        <v>345.848319851545</v>
      </c>
      <c r="BE432">
        <v>346.37634954144897</v>
      </c>
      <c r="BF432">
        <v>325.69685744990602</v>
      </c>
      <c r="BG432">
        <v>354.12097848533102</v>
      </c>
      <c r="BH432">
        <v>333.18284004608199</v>
      </c>
      <c r="BI432">
        <v>338.21548528954497</v>
      </c>
      <c r="BJ432">
        <v>342.387039895231</v>
      </c>
      <c r="BK432">
        <v>341.955876065658</v>
      </c>
      <c r="BL432">
        <v>331.71695412312903</v>
      </c>
      <c r="BM432">
        <v>308.18668027645998</v>
      </c>
      <c r="BN432">
        <v>430.63548500361998</v>
      </c>
      <c r="BO432">
        <v>397.53281306501702</v>
      </c>
      <c r="BP432">
        <v>307.31296551893598</v>
      </c>
      <c r="BQ432">
        <v>294.48774187550998</v>
      </c>
      <c r="BR432">
        <v>293.79012995066199</v>
      </c>
      <c r="BS432">
        <v>282.53391189774999</v>
      </c>
      <c r="BT432">
        <v>304.06263493343499</v>
      </c>
      <c r="BU432">
        <v>283.62572146496001</v>
      </c>
      <c r="BV432">
        <v>288.14563412650898</v>
      </c>
      <c r="BW432">
        <v>306.15906256649401</v>
      </c>
      <c r="BX432">
        <v>296.59234107695198</v>
      </c>
      <c r="BY432">
        <v>294.429535614043</v>
      </c>
      <c r="BZ432">
        <v>288.49311622819698</v>
      </c>
      <c r="CA432">
        <v>285.92721962829</v>
      </c>
      <c r="CB432">
        <v>312.08889353705098</v>
      </c>
      <c r="CC432">
        <v>283.92278994927199</v>
      </c>
      <c r="CD432">
        <v>296.498712486351</v>
      </c>
    </row>
    <row r="433" spans="1:82" x14ac:dyDescent="0.25">
      <c r="A433">
        <v>103.578104138851</v>
      </c>
      <c r="B433">
        <v>307.38764823825102</v>
      </c>
      <c r="C433">
        <v>295.99484688850703</v>
      </c>
      <c r="D433">
        <v>303.08097353305698</v>
      </c>
      <c r="E433">
        <v>297.06120683575102</v>
      </c>
      <c r="F433">
        <v>290.883739337306</v>
      </c>
      <c r="G433">
        <v>290.83549154752501</v>
      </c>
      <c r="H433">
        <v>284.35875064030802</v>
      </c>
      <c r="I433">
        <v>292.52979617651499</v>
      </c>
      <c r="J433">
        <v>288.85399536167802</v>
      </c>
      <c r="K433">
        <v>292.03116795701902</v>
      </c>
      <c r="L433">
        <v>306.723640800466</v>
      </c>
      <c r="M433">
        <v>285.08467596280798</v>
      </c>
      <c r="N433">
        <v>296.65227591503299</v>
      </c>
      <c r="O433">
        <v>290.14863090611499</v>
      </c>
      <c r="P433">
        <v>293.92835731098899</v>
      </c>
      <c r="Q433">
        <v>292.08489672788897</v>
      </c>
      <c r="R433">
        <v>348.49031912501499</v>
      </c>
      <c r="S433">
        <v>409.00925970263802</v>
      </c>
      <c r="T433">
        <v>415.50975056793999</v>
      </c>
      <c r="U433">
        <v>415.841114478181</v>
      </c>
      <c r="V433">
        <v>394.41619656428298</v>
      </c>
      <c r="W433">
        <v>390.51323827725702</v>
      </c>
      <c r="X433">
        <v>384.72317383561199</v>
      </c>
      <c r="Y433">
        <v>411.60161614625002</v>
      </c>
      <c r="Z433">
        <v>389.24752415079797</v>
      </c>
      <c r="AA433">
        <v>367.57962391588097</v>
      </c>
      <c r="AB433">
        <v>377.50945418740599</v>
      </c>
      <c r="AC433">
        <v>356.04352217284702</v>
      </c>
      <c r="AD433">
        <v>380.48730218507097</v>
      </c>
      <c r="AE433">
        <v>383.18629558472099</v>
      </c>
      <c r="AF433">
        <v>381.313615170991</v>
      </c>
      <c r="AG433">
        <v>393.47162431187598</v>
      </c>
      <c r="AH433">
        <v>388.74189597992898</v>
      </c>
      <c r="AI433">
        <v>410.57461229257001</v>
      </c>
      <c r="AJ433">
        <v>432.349225206499</v>
      </c>
      <c r="AK433">
        <v>457.94546420227499</v>
      </c>
      <c r="AL433">
        <v>432.75587124484002</v>
      </c>
      <c r="AM433">
        <v>451.82838715022802</v>
      </c>
      <c r="AN433">
        <v>464.80777996850099</v>
      </c>
      <c r="AO433">
        <v>425.05177456724999</v>
      </c>
      <c r="AP433">
        <v>402.484712932793</v>
      </c>
      <c r="AQ433">
        <v>441.49235576525399</v>
      </c>
      <c r="AR433">
        <v>448.212017588945</v>
      </c>
      <c r="AS433">
        <v>449.909421009894</v>
      </c>
      <c r="AT433">
        <v>435.38674422196198</v>
      </c>
      <c r="AU433">
        <v>493.24940029932299</v>
      </c>
      <c r="AV433">
        <v>544.75835025942797</v>
      </c>
      <c r="AW433">
        <v>554.70286379121706</v>
      </c>
      <c r="AX433">
        <v>502.80433589047101</v>
      </c>
      <c r="AY433">
        <v>464.84948031167198</v>
      </c>
      <c r="AZ433">
        <v>399.838774095536</v>
      </c>
      <c r="BA433">
        <v>394.98388831378702</v>
      </c>
      <c r="BB433">
        <v>364.02015486717301</v>
      </c>
      <c r="BC433">
        <v>374.89527778060699</v>
      </c>
      <c r="BD433">
        <v>349.14344747454101</v>
      </c>
      <c r="BE433">
        <v>345.772116840671</v>
      </c>
      <c r="BF433">
        <v>328.59277431368099</v>
      </c>
      <c r="BG433">
        <v>351.51427609774402</v>
      </c>
      <c r="BH433">
        <v>331.16841290126399</v>
      </c>
      <c r="BI433">
        <v>338.63816223993899</v>
      </c>
      <c r="BJ433">
        <v>341.21067883995897</v>
      </c>
      <c r="BK433">
        <v>340.25627385854</v>
      </c>
      <c r="BL433">
        <v>337.78767261365402</v>
      </c>
      <c r="BM433">
        <v>310.81482249897499</v>
      </c>
      <c r="BN433">
        <v>425.31545649483701</v>
      </c>
      <c r="BO433">
        <v>390.39347274021202</v>
      </c>
      <c r="BP433">
        <v>302.42353334552701</v>
      </c>
      <c r="BQ433">
        <v>296.32788539167001</v>
      </c>
      <c r="BR433">
        <v>294.28684821454402</v>
      </c>
      <c r="BS433">
        <v>281.94010761363</v>
      </c>
      <c r="BT433">
        <v>303.95259304871701</v>
      </c>
      <c r="BU433">
        <v>288.43584949340499</v>
      </c>
      <c r="BV433">
        <v>286.95015237441902</v>
      </c>
      <c r="BW433">
        <v>306.154243988953</v>
      </c>
      <c r="BX433">
        <v>294.50061945091102</v>
      </c>
      <c r="BY433">
        <v>295.729381675372</v>
      </c>
      <c r="BZ433">
        <v>293.08164924558201</v>
      </c>
      <c r="CA433">
        <v>291.951625827096</v>
      </c>
      <c r="CB433">
        <v>317.44137787330101</v>
      </c>
      <c r="CC433">
        <v>281.66687539012798</v>
      </c>
      <c r="CD433">
        <v>297.96668753606201</v>
      </c>
    </row>
    <row r="434" spans="1:82" x14ac:dyDescent="0.25">
      <c r="A434">
        <v>103.818424566088</v>
      </c>
      <c r="B434">
        <v>306.76588570211999</v>
      </c>
      <c r="C434">
        <v>295.08390028021699</v>
      </c>
      <c r="D434">
        <v>302.00334151452398</v>
      </c>
      <c r="E434">
        <v>295.514457483542</v>
      </c>
      <c r="F434">
        <v>292.13894820876698</v>
      </c>
      <c r="G434">
        <v>290.44022058601797</v>
      </c>
      <c r="H434">
        <v>284.55001481363797</v>
      </c>
      <c r="I434">
        <v>292.60397289925402</v>
      </c>
      <c r="J434">
        <v>286.80645788490699</v>
      </c>
      <c r="K434">
        <v>289.85802540878501</v>
      </c>
      <c r="L434">
        <v>306.88624978156997</v>
      </c>
      <c r="M434">
        <v>286.05727114743098</v>
      </c>
      <c r="N434">
        <v>297.72532311205202</v>
      </c>
      <c r="O434">
        <v>292.16519378117999</v>
      </c>
      <c r="P434">
        <v>294.07235237308703</v>
      </c>
      <c r="Q434">
        <v>290.44016384023001</v>
      </c>
      <c r="R434">
        <v>351.54634284781599</v>
      </c>
      <c r="S434">
        <v>407.30452620770399</v>
      </c>
      <c r="T434">
        <v>415.23312779851398</v>
      </c>
      <c r="U434">
        <v>414.58676280609001</v>
      </c>
      <c r="V434">
        <v>395.34526532142399</v>
      </c>
      <c r="W434">
        <v>385.499488448058</v>
      </c>
      <c r="X434">
        <v>385.86774883505501</v>
      </c>
      <c r="Y434">
        <v>404.66887683223001</v>
      </c>
      <c r="Z434">
        <v>389.72082174241399</v>
      </c>
      <c r="AA434">
        <v>361.4174565651</v>
      </c>
      <c r="AB434">
        <v>377.31492425740998</v>
      </c>
      <c r="AC434">
        <v>354.73906620577498</v>
      </c>
      <c r="AD434">
        <v>378.19463019498602</v>
      </c>
      <c r="AE434">
        <v>381.95759377669401</v>
      </c>
      <c r="AF434">
        <v>380.97384727800898</v>
      </c>
      <c r="AG434">
        <v>391.15151146166897</v>
      </c>
      <c r="AH434">
        <v>390.64536241455801</v>
      </c>
      <c r="AI434">
        <v>407.37628757651999</v>
      </c>
      <c r="AJ434">
        <v>430.76995194269102</v>
      </c>
      <c r="AK434">
        <v>453.02817652584002</v>
      </c>
      <c r="AL434">
        <v>432.23310828505203</v>
      </c>
      <c r="AM434">
        <v>448.902350372071</v>
      </c>
      <c r="AN434">
        <v>461.975012432021</v>
      </c>
      <c r="AO434">
        <v>426.06387540562503</v>
      </c>
      <c r="AP434">
        <v>402.49208738725201</v>
      </c>
      <c r="AQ434">
        <v>441.320430379225</v>
      </c>
      <c r="AR434">
        <v>448.55703906453999</v>
      </c>
      <c r="AS434">
        <v>450.623389893764</v>
      </c>
      <c r="AT434">
        <v>433.89843583687701</v>
      </c>
      <c r="AU434">
        <v>495.60448761232601</v>
      </c>
      <c r="AV434">
        <v>540.36824565685299</v>
      </c>
      <c r="AW434">
        <v>550.45848614889496</v>
      </c>
      <c r="AX434">
        <v>496.70034900817598</v>
      </c>
      <c r="AY434">
        <v>457.548522345832</v>
      </c>
      <c r="AZ434">
        <v>397.39114324279302</v>
      </c>
      <c r="BA434">
        <v>393.14899362249599</v>
      </c>
      <c r="BB434">
        <v>364.244206991841</v>
      </c>
      <c r="BC434">
        <v>374.37079250027801</v>
      </c>
      <c r="BD434">
        <v>351.43126046656499</v>
      </c>
      <c r="BE434">
        <v>345.93041961330698</v>
      </c>
      <c r="BF434">
        <v>329.902204418336</v>
      </c>
      <c r="BG434">
        <v>348.67482905087098</v>
      </c>
      <c r="BH434">
        <v>331.33967669685001</v>
      </c>
      <c r="BI434">
        <v>338.66401084375201</v>
      </c>
      <c r="BJ434">
        <v>339.65759249062103</v>
      </c>
      <c r="BK434">
        <v>340.57704111062202</v>
      </c>
      <c r="BL434">
        <v>339.862587760314</v>
      </c>
      <c r="BM434">
        <v>311.75497215228199</v>
      </c>
      <c r="BN434">
        <v>420.90824331785097</v>
      </c>
      <c r="BO434">
        <v>385.31857742631701</v>
      </c>
      <c r="BP434">
        <v>297.86879210056901</v>
      </c>
      <c r="BQ434">
        <v>295.842685168559</v>
      </c>
      <c r="BR434">
        <v>294.716471221304</v>
      </c>
      <c r="BS434">
        <v>281.06173614673298</v>
      </c>
      <c r="BT434">
        <v>302.07152586998302</v>
      </c>
      <c r="BU434">
        <v>289.52602871159201</v>
      </c>
      <c r="BV434">
        <v>286.52335149399198</v>
      </c>
      <c r="BW434">
        <v>304.55431290528202</v>
      </c>
      <c r="BX434">
        <v>293.63376410580099</v>
      </c>
      <c r="BY434">
        <v>296.499024397433</v>
      </c>
      <c r="BZ434">
        <v>294.94381048750802</v>
      </c>
      <c r="CA434">
        <v>293.88683687082499</v>
      </c>
      <c r="CB434">
        <v>317.50971368560801</v>
      </c>
      <c r="CC434">
        <v>280.83671927375502</v>
      </c>
      <c r="CD434">
        <v>299.58507072664099</v>
      </c>
    </row>
    <row r="435" spans="1:82" x14ac:dyDescent="0.25">
      <c r="A435">
        <v>104.058744993324</v>
      </c>
      <c r="B435">
        <v>300.281164211788</v>
      </c>
      <c r="C435">
        <v>294.954684514912</v>
      </c>
      <c r="D435">
        <v>303.060671124306</v>
      </c>
      <c r="E435">
        <v>288.17457756161798</v>
      </c>
      <c r="F435">
        <v>289.28329784417298</v>
      </c>
      <c r="G435">
        <v>288.959275441876</v>
      </c>
      <c r="H435">
        <v>284.3196044243</v>
      </c>
      <c r="I435">
        <v>289.38502968903703</v>
      </c>
      <c r="J435">
        <v>287.813677980975</v>
      </c>
      <c r="K435">
        <v>293.30497188860301</v>
      </c>
      <c r="L435">
        <v>305.47107420574099</v>
      </c>
      <c r="M435">
        <v>281.52904979359801</v>
      </c>
      <c r="N435">
        <v>296.67306695238801</v>
      </c>
      <c r="O435">
        <v>293.58769020980299</v>
      </c>
      <c r="P435">
        <v>289.011110947654</v>
      </c>
      <c r="Q435">
        <v>285.58090998246598</v>
      </c>
      <c r="R435">
        <v>355.36212174885702</v>
      </c>
      <c r="S435">
        <v>407.08185999407198</v>
      </c>
      <c r="T435">
        <v>417.24045174776001</v>
      </c>
      <c r="U435">
        <v>415.93113322318402</v>
      </c>
      <c r="V435">
        <v>396.74812752346998</v>
      </c>
      <c r="W435">
        <v>373.35039631262299</v>
      </c>
      <c r="X435">
        <v>386.546169126135</v>
      </c>
      <c r="Y435">
        <v>389.79663697529298</v>
      </c>
      <c r="Z435">
        <v>385.52893778795698</v>
      </c>
      <c r="AA435">
        <v>355.51217283372603</v>
      </c>
      <c r="AB435">
        <v>378.99359117472397</v>
      </c>
      <c r="AC435">
        <v>357.93005644707102</v>
      </c>
      <c r="AD435">
        <v>369.69326781599102</v>
      </c>
      <c r="AE435">
        <v>380.14406170860701</v>
      </c>
      <c r="AF435">
        <v>386.647615568199</v>
      </c>
      <c r="AG435">
        <v>381.82678247737101</v>
      </c>
      <c r="AH435">
        <v>391.55398349969403</v>
      </c>
      <c r="AI435">
        <v>406.150025253085</v>
      </c>
      <c r="AJ435">
        <v>429.49072922703999</v>
      </c>
      <c r="AK435">
        <v>442.772591629376</v>
      </c>
      <c r="AL435">
        <v>431.40917419374301</v>
      </c>
      <c r="AM435">
        <v>437.66964430273401</v>
      </c>
      <c r="AN435">
        <v>458.197676896519</v>
      </c>
      <c r="AO435">
        <v>429.19446317069099</v>
      </c>
      <c r="AP435">
        <v>400.29983968384198</v>
      </c>
      <c r="AQ435">
        <v>438.40785150504303</v>
      </c>
      <c r="AR435">
        <v>437.428859495148</v>
      </c>
      <c r="AS435">
        <v>449.81162663529898</v>
      </c>
      <c r="AT435">
        <v>426.79546938893401</v>
      </c>
      <c r="AU435">
        <v>487.62070676989498</v>
      </c>
      <c r="AV435">
        <v>531.473710773113</v>
      </c>
      <c r="AW435">
        <v>538.37375368510197</v>
      </c>
      <c r="AX435">
        <v>485.155407158662</v>
      </c>
      <c r="AY435">
        <v>446.47100329774599</v>
      </c>
      <c r="AZ435">
        <v>392.80507327778298</v>
      </c>
      <c r="BA435">
        <v>391.55014616312798</v>
      </c>
      <c r="BB435">
        <v>365.834357603135</v>
      </c>
      <c r="BC435">
        <v>376.92165347180298</v>
      </c>
      <c r="BD435">
        <v>354.95182487525301</v>
      </c>
      <c r="BE435">
        <v>349.98062191042101</v>
      </c>
      <c r="BF435">
        <v>329.17344370975798</v>
      </c>
      <c r="BG435">
        <v>343.94700902426598</v>
      </c>
      <c r="BH435">
        <v>336.81407475441301</v>
      </c>
      <c r="BI435">
        <v>339.02571135788497</v>
      </c>
      <c r="BJ435">
        <v>334.85306309994701</v>
      </c>
      <c r="BK435">
        <v>346.50068377300602</v>
      </c>
      <c r="BL435">
        <v>336.71756264600498</v>
      </c>
      <c r="BM435">
        <v>311.16891158605398</v>
      </c>
      <c r="BN435">
        <v>408.62523460354402</v>
      </c>
      <c r="BO435">
        <v>376.87576053950698</v>
      </c>
      <c r="BP435">
        <v>291.157509821627</v>
      </c>
      <c r="BQ435">
        <v>291.78144964384802</v>
      </c>
      <c r="BR435">
        <v>296.27260594702898</v>
      </c>
      <c r="BS435">
        <v>276.85830052954401</v>
      </c>
      <c r="BT435">
        <v>294.84443656061302</v>
      </c>
      <c r="BU435">
        <v>283.69809028368002</v>
      </c>
      <c r="BV435">
        <v>288.83407205480103</v>
      </c>
      <c r="BW435">
        <v>299.12542464766301</v>
      </c>
      <c r="BX435">
        <v>295.29376299424399</v>
      </c>
      <c r="BY435">
        <v>299.10398878863901</v>
      </c>
      <c r="BZ435">
        <v>292.82880657072002</v>
      </c>
      <c r="CA435">
        <v>290.13673807145102</v>
      </c>
      <c r="CB435">
        <v>307.28086034078001</v>
      </c>
      <c r="CC435">
        <v>282.148016713186</v>
      </c>
      <c r="CD435">
        <v>304.57679098257103</v>
      </c>
    </row>
    <row r="436" spans="1:82" x14ac:dyDescent="0.25">
      <c r="A436">
        <v>104.29906542056</v>
      </c>
      <c r="B436">
        <v>297.95302151687901</v>
      </c>
      <c r="C436">
        <v>294.626033764547</v>
      </c>
      <c r="D436">
        <v>300.80609841235002</v>
      </c>
      <c r="E436">
        <v>282.55098960491102</v>
      </c>
      <c r="F436">
        <v>290.617187399003</v>
      </c>
      <c r="G436">
        <v>281.61365994669598</v>
      </c>
      <c r="H436">
        <v>286.56416702961099</v>
      </c>
      <c r="I436">
        <v>293.77669425334398</v>
      </c>
      <c r="J436">
        <v>284.74477316369303</v>
      </c>
      <c r="K436">
        <v>291.05306577689203</v>
      </c>
      <c r="L436">
        <v>296.81319376306197</v>
      </c>
      <c r="M436">
        <v>286.52491004023</v>
      </c>
      <c r="N436">
        <v>295.20410499908598</v>
      </c>
      <c r="O436">
        <v>292.84722267923303</v>
      </c>
      <c r="P436">
        <v>290.39296131115799</v>
      </c>
      <c r="Q436">
        <v>280.00220416391102</v>
      </c>
      <c r="R436">
        <v>350.21880060052001</v>
      </c>
      <c r="S436">
        <v>404.596457423267</v>
      </c>
      <c r="T436">
        <v>415.45678847757603</v>
      </c>
      <c r="U436">
        <v>413.24465518431703</v>
      </c>
      <c r="V436">
        <v>400.86137367242299</v>
      </c>
      <c r="W436">
        <v>374.366913478463</v>
      </c>
      <c r="X436">
        <v>386.72266046142698</v>
      </c>
      <c r="Y436">
        <v>385.53010359787902</v>
      </c>
      <c r="Z436">
        <v>384.55051224101601</v>
      </c>
      <c r="AA436">
        <v>357.45741246250401</v>
      </c>
      <c r="AB436">
        <v>378.47021651239902</v>
      </c>
      <c r="AC436">
        <v>359.98430892797199</v>
      </c>
      <c r="AD436">
        <v>369.13625518062003</v>
      </c>
      <c r="AE436">
        <v>377.42134690606002</v>
      </c>
      <c r="AF436">
        <v>382.83819569919302</v>
      </c>
      <c r="AG436">
        <v>374.055947221971</v>
      </c>
      <c r="AH436">
        <v>392.80650745274897</v>
      </c>
      <c r="AI436">
        <v>408.20681442379299</v>
      </c>
      <c r="AJ436">
        <v>426.92072199907398</v>
      </c>
      <c r="AK436">
        <v>435.54082474967498</v>
      </c>
      <c r="AL436">
        <v>432.74771264281998</v>
      </c>
      <c r="AM436">
        <v>441.17768241920299</v>
      </c>
      <c r="AN436">
        <v>453.20433444947099</v>
      </c>
      <c r="AO436">
        <v>429.51857114672703</v>
      </c>
      <c r="AP436">
        <v>402.723211141192</v>
      </c>
      <c r="AQ436">
        <v>448.45085339227302</v>
      </c>
      <c r="AR436">
        <v>437.20554531190101</v>
      </c>
      <c r="AS436">
        <v>449.12972241785701</v>
      </c>
      <c r="AT436">
        <v>429.49650499571402</v>
      </c>
      <c r="AU436">
        <v>486.43579911672703</v>
      </c>
      <c r="AV436">
        <v>534.84052427037</v>
      </c>
      <c r="AW436">
        <v>540.061868175119</v>
      </c>
      <c r="AX436">
        <v>490.01840989800797</v>
      </c>
      <c r="AY436">
        <v>439.26295938832197</v>
      </c>
      <c r="AZ436">
        <v>388.69478071590498</v>
      </c>
      <c r="BA436">
        <v>391.37416906352098</v>
      </c>
      <c r="BB436">
        <v>360.350493952916</v>
      </c>
      <c r="BC436">
        <v>373.78789384661599</v>
      </c>
      <c r="BD436">
        <v>353.12788473654803</v>
      </c>
      <c r="BE436">
        <v>349.764230464077</v>
      </c>
      <c r="BF436">
        <v>332.279653375968</v>
      </c>
      <c r="BG436">
        <v>343.90935249351003</v>
      </c>
      <c r="BH436">
        <v>339.49783017929798</v>
      </c>
      <c r="BI436">
        <v>338.11400716928802</v>
      </c>
      <c r="BJ436">
        <v>333.91908078027097</v>
      </c>
      <c r="BK436">
        <v>344.43271379122399</v>
      </c>
      <c r="BL436">
        <v>338.49032357787002</v>
      </c>
      <c r="BM436">
        <v>314.92793783948599</v>
      </c>
      <c r="BN436">
        <v>413.002164382442</v>
      </c>
      <c r="BO436">
        <v>374.84182764569999</v>
      </c>
      <c r="BP436">
        <v>287.96094041280202</v>
      </c>
      <c r="BQ436">
        <v>292.88035454226298</v>
      </c>
      <c r="BR436">
        <v>294.74675277277998</v>
      </c>
      <c r="BS436">
        <v>278.89615263908701</v>
      </c>
      <c r="BT436">
        <v>296.48837454374399</v>
      </c>
      <c r="BU436">
        <v>287.03804407153098</v>
      </c>
      <c r="BV436">
        <v>285.58636174554499</v>
      </c>
      <c r="BW436">
        <v>297.91390172099398</v>
      </c>
      <c r="BX436">
        <v>293.71065508218402</v>
      </c>
      <c r="BY436">
        <v>305.05747284231802</v>
      </c>
      <c r="BZ436">
        <v>287.57585627112098</v>
      </c>
      <c r="CA436">
        <v>286.86394828850501</v>
      </c>
      <c r="CB436">
        <v>300.40691139270098</v>
      </c>
      <c r="CC436">
        <v>278.40136074096699</v>
      </c>
      <c r="CD436">
        <v>306.18192637540102</v>
      </c>
    </row>
    <row r="437" spans="1:82" x14ac:dyDescent="0.25">
      <c r="A437">
        <v>104.53938584779701</v>
      </c>
      <c r="B437">
        <v>296.54293489490999</v>
      </c>
      <c r="C437">
        <v>294.35290226362599</v>
      </c>
      <c r="D437">
        <v>299.394607511554</v>
      </c>
      <c r="E437">
        <v>279.32343951814602</v>
      </c>
      <c r="F437">
        <v>291.39335714616698</v>
      </c>
      <c r="G437">
        <v>277.48037635071</v>
      </c>
      <c r="H437">
        <v>287.91072186824101</v>
      </c>
      <c r="I437">
        <v>296.33673485637399</v>
      </c>
      <c r="J437">
        <v>283.05267836153303</v>
      </c>
      <c r="K437">
        <v>289.72651479329801</v>
      </c>
      <c r="L437">
        <v>291.87434393900202</v>
      </c>
      <c r="M437">
        <v>289.42248315396398</v>
      </c>
      <c r="N437">
        <v>294.39362198437902</v>
      </c>
      <c r="O437">
        <v>292.42473447354502</v>
      </c>
      <c r="P437">
        <v>291.26470927766798</v>
      </c>
      <c r="Q437">
        <v>276.86238072795499</v>
      </c>
      <c r="R437">
        <v>347.31539848144803</v>
      </c>
      <c r="S437">
        <v>402.96871184685602</v>
      </c>
      <c r="T437">
        <v>414.48606137809901</v>
      </c>
      <c r="U437">
        <v>411.584483661832</v>
      </c>
      <c r="V437">
        <v>403.15084890635899</v>
      </c>
      <c r="W437">
        <v>375.04837839363302</v>
      </c>
      <c r="X437">
        <v>386.94814346785301</v>
      </c>
      <c r="Y437">
        <v>382.95121372005502</v>
      </c>
      <c r="Z437">
        <v>383.987040948789</v>
      </c>
      <c r="AA437">
        <v>358.55480396110897</v>
      </c>
      <c r="AB437">
        <v>378.12131561024898</v>
      </c>
      <c r="AC437">
        <v>361.19431946226001</v>
      </c>
      <c r="AD437">
        <v>368.80332375653097</v>
      </c>
      <c r="AE437">
        <v>375.76919722578202</v>
      </c>
      <c r="AF437">
        <v>380.61493582665503</v>
      </c>
      <c r="AG437">
        <v>369.68759922887398</v>
      </c>
      <c r="AH437">
        <v>393.57790012288501</v>
      </c>
      <c r="AI437">
        <v>409.43339808495</v>
      </c>
      <c r="AJ437">
        <v>425.47124780730701</v>
      </c>
      <c r="AK437">
        <v>431.451798051293</v>
      </c>
      <c r="AL437">
        <v>433.45750610522998</v>
      </c>
      <c r="AM437">
        <v>443.142624826575</v>
      </c>
      <c r="AN437">
        <v>450.197748462162</v>
      </c>
      <c r="AO437">
        <v>429.88757780817701</v>
      </c>
      <c r="AP437">
        <v>404.03390502236601</v>
      </c>
      <c r="AQ437">
        <v>454.21653199813102</v>
      </c>
      <c r="AR437">
        <v>437.11016884063002</v>
      </c>
      <c r="AS437">
        <v>448.67343855619799</v>
      </c>
      <c r="AT437">
        <v>431.05212221879799</v>
      </c>
      <c r="AU437">
        <v>485.741360222791</v>
      </c>
      <c r="AV437">
        <v>536.74688877027404</v>
      </c>
      <c r="AW437">
        <v>541.14627700371705</v>
      </c>
      <c r="AX437">
        <v>492.688740893984</v>
      </c>
      <c r="AY437">
        <v>435.07128780895198</v>
      </c>
      <c r="AZ437">
        <v>386.44344677541301</v>
      </c>
      <c r="BA437">
        <v>391.215027622869</v>
      </c>
      <c r="BB437">
        <v>357.294566281561</v>
      </c>
      <c r="BC437">
        <v>371.93862895389498</v>
      </c>
      <c r="BD437">
        <v>352.05128998878803</v>
      </c>
      <c r="BE437">
        <v>349.65610541801698</v>
      </c>
      <c r="BF437">
        <v>334.067692907631</v>
      </c>
      <c r="BG437">
        <v>343.79020344283498</v>
      </c>
      <c r="BH437">
        <v>341.09692396476697</v>
      </c>
      <c r="BI437">
        <v>337.50297458663601</v>
      </c>
      <c r="BJ437">
        <v>333.34911009654797</v>
      </c>
      <c r="BK437">
        <v>343.18588181982</v>
      </c>
      <c r="BL437">
        <v>339.50000959549402</v>
      </c>
      <c r="BM437">
        <v>317.11736498257602</v>
      </c>
      <c r="BN437">
        <v>415.43213628304699</v>
      </c>
      <c r="BO437">
        <v>373.805362262399</v>
      </c>
      <c r="BP437">
        <v>286.06935148971701</v>
      </c>
      <c r="BQ437">
        <v>293.46224495108697</v>
      </c>
      <c r="BR437">
        <v>293.96320326376798</v>
      </c>
      <c r="BS437">
        <v>280.14519319761399</v>
      </c>
      <c r="BT437">
        <v>297.37884814045901</v>
      </c>
      <c r="BU437">
        <v>288.93304538913901</v>
      </c>
      <c r="BV437">
        <v>283.73105713983603</v>
      </c>
      <c r="BW437">
        <v>297.21107263776298</v>
      </c>
      <c r="BX437">
        <v>292.83368455500499</v>
      </c>
      <c r="BY437">
        <v>308.41406391405297</v>
      </c>
      <c r="BZ437">
        <v>284.57676639703402</v>
      </c>
      <c r="CA437">
        <v>285.05042193759698</v>
      </c>
      <c r="CB437">
        <v>296.434987873144</v>
      </c>
      <c r="CC437">
        <v>276.341800519336</v>
      </c>
      <c r="CD437">
        <v>307.12957428184501</v>
      </c>
    </row>
    <row r="438" spans="1:82" x14ac:dyDescent="0.25">
      <c r="A438">
        <v>104.77970627503301</v>
      </c>
      <c r="B438">
        <v>291.72323839338799</v>
      </c>
      <c r="C438">
        <v>288.873598475471</v>
      </c>
      <c r="D438">
        <v>291.39624645281299</v>
      </c>
      <c r="E438">
        <v>280.31233174858698</v>
      </c>
      <c r="F438">
        <v>292.43342046170102</v>
      </c>
      <c r="G438">
        <v>281.56218249257</v>
      </c>
      <c r="H438">
        <v>292.50732190634102</v>
      </c>
      <c r="I438">
        <v>299.63559294211001</v>
      </c>
      <c r="J438">
        <v>287.13578180273498</v>
      </c>
      <c r="K438">
        <v>287.08083752975102</v>
      </c>
      <c r="L438">
        <v>293.24550936463902</v>
      </c>
      <c r="M438">
        <v>290.89762295105697</v>
      </c>
      <c r="N438">
        <v>296.27643473593997</v>
      </c>
      <c r="O438">
        <v>291.849732204833</v>
      </c>
      <c r="P438">
        <v>295.99461323789001</v>
      </c>
      <c r="Q438">
        <v>278.94588010784997</v>
      </c>
      <c r="R438">
        <v>348.54407239060998</v>
      </c>
      <c r="S438">
        <v>391.11585494114701</v>
      </c>
      <c r="T438">
        <v>418.67491617974599</v>
      </c>
      <c r="U438">
        <v>404.56370509835199</v>
      </c>
      <c r="V438">
        <v>400.34364518960302</v>
      </c>
      <c r="W438">
        <v>382.29067127428198</v>
      </c>
      <c r="X438">
        <v>394.80863997516002</v>
      </c>
      <c r="Y438">
        <v>375.11215886088701</v>
      </c>
      <c r="Z438">
        <v>385.15688323651699</v>
      </c>
      <c r="AA438">
        <v>358.02493742124699</v>
      </c>
      <c r="AB438">
        <v>374.46836375857299</v>
      </c>
      <c r="AC438">
        <v>362.91194932139899</v>
      </c>
      <c r="AD438">
        <v>368.24428220729698</v>
      </c>
      <c r="AE438">
        <v>369.35834426955802</v>
      </c>
      <c r="AF438">
        <v>378.46166112724097</v>
      </c>
      <c r="AG438">
        <v>375.26910999888702</v>
      </c>
      <c r="AH438">
        <v>395.90291438557</v>
      </c>
      <c r="AI438">
        <v>412.00769093924703</v>
      </c>
      <c r="AJ438">
        <v>424.33333513501498</v>
      </c>
      <c r="AK438">
        <v>435.41986938965101</v>
      </c>
      <c r="AL438">
        <v>428.71085274401901</v>
      </c>
      <c r="AM438">
        <v>438.99189409503498</v>
      </c>
      <c r="AN438">
        <v>441.17670859871299</v>
      </c>
      <c r="AO438">
        <v>441.41898443744498</v>
      </c>
      <c r="AP438">
        <v>398.77615415459599</v>
      </c>
      <c r="AQ438">
        <v>454.21512531699301</v>
      </c>
      <c r="AR438">
        <v>439.30043921896601</v>
      </c>
      <c r="AS438">
        <v>442.57260696445002</v>
      </c>
      <c r="AT438">
        <v>430.32581653001802</v>
      </c>
      <c r="AU438">
        <v>484.59462190324001</v>
      </c>
      <c r="AV438">
        <v>531.93483629212403</v>
      </c>
      <c r="AW438">
        <v>544.82236102054605</v>
      </c>
      <c r="AX438">
        <v>482.10877821867399</v>
      </c>
      <c r="AY438">
        <v>430.95764528018702</v>
      </c>
      <c r="AZ438">
        <v>392.955190593976</v>
      </c>
      <c r="BA438">
        <v>388.02085839372</v>
      </c>
      <c r="BB438">
        <v>362.78225461776498</v>
      </c>
      <c r="BC438">
        <v>368.51613857168297</v>
      </c>
      <c r="BD438">
        <v>350.00277095944199</v>
      </c>
      <c r="BE438">
        <v>351.01563698473001</v>
      </c>
      <c r="BF438">
        <v>335.581863481065</v>
      </c>
      <c r="BG438">
        <v>337.23341198706697</v>
      </c>
      <c r="BH438">
        <v>344.49395508722802</v>
      </c>
      <c r="BI438">
        <v>331.619922044227</v>
      </c>
      <c r="BJ438">
        <v>330.47448129902301</v>
      </c>
      <c r="BK438">
        <v>340.65536942437399</v>
      </c>
      <c r="BL438">
        <v>338.913032466223</v>
      </c>
      <c r="BM438">
        <v>318.89146403610101</v>
      </c>
      <c r="BN438">
        <v>412.330441490986</v>
      </c>
      <c r="BO438">
        <v>383.68001750806502</v>
      </c>
      <c r="BP438">
        <v>281.797618448158</v>
      </c>
      <c r="BQ438">
        <v>289.75690086889102</v>
      </c>
      <c r="BR438">
        <v>299.73155023700502</v>
      </c>
      <c r="BS438">
        <v>284.508206275102</v>
      </c>
      <c r="BT438">
        <v>293.53462088811199</v>
      </c>
      <c r="BU438">
        <v>286.03891476380102</v>
      </c>
      <c r="BV438">
        <v>283.43865972394701</v>
      </c>
      <c r="BW438">
        <v>296.654659597587</v>
      </c>
      <c r="BX438">
        <v>294.201568496552</v>
      </c>
      <c r="BY438">
        <v>305.35681856026099</v>
      </c>
      <c r="BZ438">
        <v>284.44290954280001</v>
      </c>
      <c r="CA438">
        <v>288.26120275776401</v>
      </c>
      <c r="CB438">
        <v>294.84492074440101</v>
      </c>
      <c r="CC438">
        <v>281.27983865085099</v>
      </c>
      <c r="CD438">
        <v>309.02359335881698</v>
      </c>
    </row>
    <row r="439" spans="1:82" x14ac:dyDescent="0.25">
      <c r="A439">
        <v>105.02002670226901</v>
      </c>
      <c r="B439">
        <v>290.75815586333698</v>
      </c>
      <c r="C439">
        <v>290.54051574352798</v>
      </c>
      <c r="D439">
        <v>290.84034821793199</v>
      </c>
      <c r="E439">
        <v>283.38778599346102</v>
      </c>
      <c r="F439">
        <v>293.39732527476002</v>
      </c>
      <c r="G439">
        <v>284.85080107623497</v>
      </c>
      <c r="H439">
        <v>291.78521473458198</v>
      </c>
      <c r="I439">
        <v>297.180437188952</v>
      </c>
      <c r="J439">
        <v>288.27240647082101</v>
      </c>
      <c r="K439">
        <v>289.83619573478899</v>
      </c>
      <c r="L439">
        <v>292.92966179587597</v>
      </c>
      <c r="M439">
        <v>296.19991890821598</v>
      </c>
      <c r="N439">
        <v>298.05756305902202</v>
      </c>
      <c r="O439">
        <v>294.54638175752802</v>
      </c>
      <c r="P439">
        <v>300.34129742634701</v>
      </c>
      <c r="Q439">
        <v>282.365402740506</v>
      </c>
      <c r="R439">
        <v>346.19754787597401</v>
      </c>
      <c r="S439">
        <v>391.32285151603799</v>
      </c>
      <c r="T439">
        <v>415.19493192804902</v>
      </c>
      <c r="U439">
        <v>402.19465587009802</v>
      </c>
      <c r="V439">
        <v>397.09530868206201</v>
      </c>
      <c r="W439">
        <v>382.82378132521501</v>
      </c>
      <c r="X439">
        <v>393.86317552028999</v>
      </c>
      <c r="Y439">
        <v>368.62978653927098</v>
      </c>
      <c r="Z439">
        <v>381.220186463495</v>
      </c>
      <c r="AA439">
        <v>352.28589313549497</v>
      </c>
      <c r="AB439">
        <v>376.163711229608</v>
      </c>
      <c r="AC439">
        <v>356.18215090414498</v>
      </c>
      <c r="AD439">
        <v>360.22595277248502</v>
      </c>
      <c r="AE439">
        <v>369.49772352887902</v>
      </c>
      <c r="AF439">
        <v>379.79419161268299</v>
      </c>
      <c r="AG439">
        <v>381.05152641479202</v>
      </c>
      <c r="AH439">
        <v>393.14845838592402</v>
      </c>
      <c r="AI439">
        <v>406.93256244642299</v>
      </c>
      <c r="AJ439">
        <v>429.67691922614603</v>
      </c>
      <c r="AK439">
        <v>433.69118518168301</v>
      </c>
      <c r="AL439">
        <v>424.74989744265599</v>
      </c>
      <c r="AM439">
        <v>442.48839688165202</v>
      </c>
      <c r="AN439">
        <v>441.65595739042499</v>
      </c>
      <c r="AO439">
        <v>442.26540222182803</v>
      </c>
      <c r="AP439">
        <v>395.826949026531</v>
      </c>
      <c r="AQ439">
        <v>457.65361714901002</v>
      </c>
      <c r="AR439">
        <v>439.898272521482</v>
      </c>
      <c r="AS439">
        <v>443.02406198295</v>
      </c>
      <c r="AT439">
        <v>430.56513568178599</v>
      </c>
      <c r="AU439">
        <v>481.010655918049</v>
      </c>
      <c r="AV439">
        <v>538.579640779844</v>
      </c>
      <c r="AW439">
        <v>546.689130184384</v>
      </c>
      <c r="AX439">
        <v>479.644794819391</v>
      </c>
      <c r="AY439">
        <v>425.29969199626998</v>
      </c>
      <c r="AZ439">
        <v>394.12182173907303</v>
      </c>
      <c r="BA439">
        <v>382.22215398176701</v>
      </c>
      <c r="BB439">
        <v>364.03476848274698</v>
      </c>
      <c r="BC439">
        <v>367.29610771259399</v>
      </c>
      <c r="BD439">
        <v>351.32148380004099</v>
      </c>
      <c r="BE439">
        <v>350.32536483224402</v>
      </c>
      <c r="BF439">
        <v>339.39694050377199</v>
      </c>
      <c r="BG439">
        <v>341.14615549014297</v>
      </c>
      <c r="BH439">
        <v>342.54183022358802</v>
      </c>
      <c r="BI439">
        <v>328.34446305710298</v>
      </c>
      <c r="BJ439">
        <v>325.86841518497801</v>
      </c>
      <c r="BK439">
        <v>338.01035568204901</v>
      </c>
      <c r="BL439">
        <v>338.46005162382198</v>
      </c>
      <c r="BM439">
        <v>324.22699570318798</v>
      </c>
      <c r="BN439">
        <v>406.57360573188902</v>
      </c>
      <c r="BO439">
        <v>382.25047355504103</v>
      </c>
      <c r="BP439">
        <v>280.33884299143398</v>
      </c>
      <c r="BQ439">
        <v>289.544127528567</v>
      </c>
      <c r="BR439">
        <v>301.65198406558898</v>
      </c>
      <c r="BS439">
        <v>290.23461359248603</v>
      </c>
      <c r="BT439">
        <v>294.34939824745101</v>
      </c>
      <c r="BU439">
        <v>289.78669010521799</v>
      </c>
      <c r="BV439">
        <v>285.790613507979</v>
      </c>
      <c r="BW439">
        <v>296.658421078868</v>
      </c>
      <c r="BX439">
        <v>296.22400206436203</v>
      </c>
      <c r="BY439">
        <v>302.12886055895399</v>
      </c>
      <c r="BZ439">
        <v>289.20514425563402</v>
      </c>
      <c r="CA439">
        <v>291.76646867700299</v>
      </c>
      <c r="CB439">
        <v>297.14379242520403</v>
      </c>
      <c r="CC439">
        <v>285.96052340271802</v>
      </c>
      <c r="CD439">
        <v>311.1889974815</v>
      </c>
    </row>
    <row r="440" spans="1:82" x14ac:dyDescent="0.25">
      <c r="A440">
        <v>105.260347129506</v>
      </c>
      <c r="B440">
        <v>290.31625273934299</v>
      </c>
      <c r="C440">
        <v>291.59601876159701</v>
      </c>
      <c r="D440">
        <v>292.47496328319198</v>
      </c>
      <c r="E440">
        <v>285.01906139372898</v>
      </c>
      <c r="F440">
        <v>292.88809448557998</v>
      </c>
      <c r="G440">
        <v>284.87681728853198</v>
      </c>
      <c r="H440">
        <v>292.45703116587401</v>
      </c>
      <c r="I440">
        <v>296.79508066784899</v>
      </c>
      <c r="J440">
        <v>288.864674981608</v>
      </c>
      <c r="K440">
        <v>292.69401819937599</v>
      </c>
      <c r="L440">
        <v>292.277880899276</v>
      </c>
      <c r="M440">
        <v>298.949643071239</v>
      </c>
      <c r="N440">
        <v>298.44518321071098</v>
      </c>
      <c r="O440">
        <v>297.19377528529299</v>
      </c>
      <c r="P440">
        <v>302.08648948912997</v>
      </c>
      <c r="Q440">
        <v>283.81587471835701</v>
      </c>
      <c r="R440">
        <v>345.186275900336</v>
      </c>
      <c r="S440">
        <v>389.684065125041</v>
      </c>
      <c r="T440">
        <v>411.11013184596698</v>
      </c>
      <c r="U440">
        <v>398.620064274264</v>
      </c>
      <c r="V440">
        <v>395.47220531265901</v>
      </c>
      <c r="W440">
        <v>381.65959865870099</v>
      </c>
      <c r="X440">
        <v>393.61115513514602</v>
      </c>
      <c r="Y440">
        <v>363.84164697809302</v>
      </c>
      <c r="Z440">
        <v>375.77277315858998</v>
      </c>
      <c r="AA440">
        <v>351.32957585930802</v>
      </c>
      <c r="AB440">
        <v>374.994373965683</v>
      </c>
      <c r="AC440">
        <v>353.67070079695901</v>
      </c>
      <c r="AD440">
        <v>356.20648938778299</v>
      </c>
      <c r="AE440">
        <v>368.91612611236701</v>
      </c>
      <c r="AF440">
        <v>379.02161913780401</v>
      </c>
      <c r="AG440">
        <v>385.80153511752599</v>
      </c>
      <c r="AH440">
        <v>391.98067920994299</v>
      </c>
      <c r="AI440">
        <v>406.24715828716199</v>
      </c>
      <c r="AJ440">
        <v>431.29339132345598</v>
      </c>
      <c r="AK440">
        <v>433.77437538043802</v>
      </c>
      <c r="AL440">
        <v>422.54791828027402</v>
      </c>
      <c r="AM440">
        <v>444.07295748770201</v>
      </c>
      <c r="AN440">
        <v>440.25894058592002</v>
      </c>
      <c r="AO440">
        <v>442.36337661738798</v>
      </c>
      <c r="AP440">
        <v>396.80646859740602</v>
      </c>
      <c r="AQ440">
        <v>457.85046483507301</v>
      </c>
      <c r="AR440">
        <v>439.14279518350901</v>
      </c>
      <c r="AS440">
        <v>440.90963588627</v>
      </c>
      <c r="AT440">
        <v>429.789361357281</v>
      </c>
      <c r="AU440">
        <v>477.637317895987</v>
      </c>
      <c r="AV440">
        <v>543.44799197792202</v>
      </c>
      <c r="AW440">
        <v>548.42693979748401</v>
      </c>
      <c r="AX440">
        <v>478.79599059515101</v>
      </c>
      <c r="AY440">
        <v>423.87307207970298</v>
      </c>
      <c r="AZ440">
        <v>392.727926494565</v>
      </c>
      <c r="BA440">
        <v>378.38820292919399</v>
      </c>
      <c r="BB440">
        <v>364.76336476516002</v>
      </c>
      <c r="BC440">
        <v>366.180222484512</v>
      </c>
      <c r="BD440">
        <v>350.13673514794499</v>
      </c>
      <c r="BE440">
        <v>349.481992755308</v>
      </c>
      <c r="BF440">
        <v>341.54512887748098</v>
      </c>
      <c r="BG440">
        <v>343.87082346958601</v>
      </c>
      <c r="BH440">
        <v>342.74759249008201</v>
      </c>
      <c r="BI440">
        <v>326.08026783505898</v>
      </c>
      <c r="BJ440">
        <v>325.03378658445598</v>
      </c>
      <c r="BK440">
        <v>337.00697318035299</v>
      </c>
      <c r="BL440">
        <v>336.72503967978702</v>
      </c>
      <c r="BM440">
        <v>326.08378401631597</v>
      </c>
      <c r="BN440">
        <v>401.166487104228</v>
      </c>
      <c r="BO440">
        <v>380.831827133378</v>
      </c>
      <c r="BP440">
        <v>281.09930149393199</v>
      </c>
      <c r="BQ440">
        <v>289.26603074879301</v>
      </c>
      <c r="BR440">
        <v>300.19297643886102</v>
      </c>
      <c r="BS440">
        <v>291.348793964896</v>
      </c>
      <c r="BT440">
        <v>297.12152515013702</v>
      </c>
      <c r="BU440">
        <v>291.58192907455202</v>
      </c>
      <c r="BV440">
        <v>286.91655847714497</v>
      </c>
      <c r="BW440">
        <v>297.30290004425899</v>
      </c>
      <c r="BX440">
        <v>299.12838108715101</v>
      </c>
      <c r="BY440">
        <v>299.87621406738202</v>
      </c>
      <c r="BZ440">
        <v>291.13755130533298</v>
      </c>
      <c r="CA440">
        <v>292.269324251559</v>
      </c>
      <c r="CB440">
        <v>297.503895141839</v>
      </c>
      <c r="CC440">
        <v>288.19493207468702</v>
      </c>
      <c r="CD440">
        <v>311.66405292115599</v>
      </c>
    </row>
    <row r="441" spans="1:82" x14ac:dyDescent="0.25">
      <c r="A441">
        <v>105.500667556742</v>
      </c>
      <c r="B441">
        <v>289.86666466202797</v>
      </c>
      <c r="C441">
        <v>294.74140627121301</v>
      </c>
      <c r="D441">
        <v>290.52056296421102</v>
      </c>
      <c r="E441">
        <v>282.50921846498102</v>
      </c>
      <c r="F441">
        <v>290.22657084519898</v>
      </c>
      <c r="G441">
        <v>284.43125301334999</v>
      </c>
      <c r="H441">
        <v>293.58618634451602</v>
      </c>
      <c r="I441">
        <v>294.62063816414502</v>
      </c>
      <c r="J441">
        <v>290.412905667448</v>
      </c>
      <c r="K441">
        <v>298.32155824975501</v>
      </c>
      <c r="L441">
        <v>288.91642632307099</v>
      </c>
      <c r="M441">
        <v>299.17162163010403</v>
      </c>
      <c r="N441">
        <v>290.186816327651</v>
      </c>
      <c r="O441">
        <v>293.65962383296801</v>
      </c>
      <c r="P441">
        <v>297.74116718700998</v>
      </c>
      <c r="Q441">
        <v>281.95705528997001</v>
      </c>
      <c r="R441">
        <v>342.13245946055901</v>
      </c>
      <c r="S441">
        <v>388.51285400604201</v>
      </c>
      <c r="T441">
        <v>406.34201540369799</v>
      </c>
      <c r="U441">
        <v>391.68263662323898</v>
      </c>
      <c r="V441">
        <v>392.27706065232502</v>
      </c>
      <c r="W441">
        <v>381.592733927692</v>
      </c>
      <c r="X441">
        <v>387.964453116269</v>
      </c>
      <c r="Y441">
        <v>365.009453599511</v>
      </c>
      <c r="Z441">
        <v>366.69917889345697</v>
      </c>
      <c r="AA441">
        <v>356.97603427074102</v>
      </c>
      <c r="AB441">
        <v>375.60392866668099</v>
      </c>
      <c r="AC441">
        <v>363.90924354797602</v>
      </c>
      <c r="AD441">
        <v>352.34241730394302</v>
      </c>
      <c r="AE441">
        <v>365.27966974932701</v>
      </c>
      <c r="AF441">
        <v>375.54365692335301</v>
      </c>
      <c r="AG441">
        <v>396.70785526223898</v>
      </c>
      <c r="AH441">
        <v>390.18046776485397</v>
      </c>
      <c r="AI441">
        <v>414.61098862694098</v>
      </c>
      <c r="AJ441">
        <v>432.57211248979098</v>
      </c>
      <c r="AK441">
        <v>430.84680850874798</v>
      </c>
      <c r="AL441">
        <v>422.51596068332901</v>
      </c>
      <c r="AM441">
        <v>443.922922403634</v>
      </c>
      <c r="AN441">
        <v>437.62161329857503</v>
      </c>
      <c r="AO441">
        <v>438.271094370789</v>
      </c>
      <c r="AP441">
        <v>401.81786078799399</v>
      </c>
      <c r="AQ441">
        <v>451.11549668158102</v>
      </c>
      <c r="AR441">
        <v>426.86614464916101</v>
      </c>
      <c r="AS441">
        <v>433.35733177358298</v>
      </c>
      <c r="AT441">
        <v>420.93104806695601</v>
      </c>
      <c r="AU441">
        <v>457.36788158508</v>
      </c>
      <c r="AV441">
        <v>535.347382163058</v>
      </c>
      <c r="AW441">
        <v>546.27120727346596</v>
      </c>
      <c r="AX441">
        <v>470.53296372666</v>
      </c>
      <c r="AY441">
        <v>428.43308417952397</v>
      </c>
      <c r="AZ441">
        <v>386.250127562503</v>
      </c>
      <c r="BA441">
        <v>377.91041882123301</v>
      </c>
      <c r="BB441">
        <v>366.09552449813998</v>
      </c>
      <c r="BC441">
        <v>365.629346054709</v>
      </c>
      <c r="BD441">
        <v>342.25623111996902</v>
      </c>
      <c r="BE441">
        <v>351.50068722002698</v>
      </c>
      <c r="BF441">
        <v>342.05096509805901</v>
      </c>
      <c r="BG441">
        <v>347.78551555350299</v>
      </c>
      <c r="BH441">
        <v>346.56826622082002</v>
      </c>
      <c r="BI441">
        <v>326.59712347422601</v>
      </c>
      <c r="BJ441">
        <v>326.69771750099397</v>
      </c>
      <c r="BK441">
        <v>339.91879612861197</v>
      </c>
      <c r="BL441">
        <v>328.79851170337599</v>
      </c>
      <c r="BM441">
        <v>327.43977813213002</v>
      </c>
      <c r="BN441">
        <v>391.99540705644</v>
      </c>
      <c r="BO441">
        <v>378.399599583483</v>
      </c>
      <c r="BP441">
        <v>284.97256487445497</v>
      </c>
      <c r="BQ441">
        <v>287.080612534377</v>
      </c>
      <c r="BR441">
        <v>290.204507671307</v>
      </c>
      <c r="BS441">
        <v>288.43252846584602</v>
      </c>
      <c r="BT441">
        <v>301.54711814406801</v>
      </c>
      <c r="BU441">
        <v>286.45829302568399</v>
      </c>
      <c r="BV441">
        <v>286.94467202157199</v>
      </c>
      <c r="BW441">
        <v>296.77443858280702</v>
      </c>
      <c r="BX441">
        <v>304.20668712632698</v>
      </c>
      <c r="BY441">
        <v>298.182924626248</v>
      </c>
      <c r="BZ441">
        <v>291.38223123359199</v>
      </c>
      <c r="CA441">
        <v>289.35230647615299</v>
      </c>
      <c r="CB441">
        <v>289.29601473909202</v>
      </c>
      <c r="CC441">
        <v>291.46646494256998</v>
      </c>
      <c r="CD441">
        <v>304.31815159436098</v>
      </c>
    </row>
    <row r="442" spans="1:82" x14ac:dyDescent="0.25">
      <c r="A442">
        <v>105.740987983978</v>
      </c>
      <c r="B442">
        <v>290.535485787342</v>
      </c>
      <c r="C442">
        <v>293.31056868838999</v>
      </c>
      <c r="D442">
        <v>289.50486739374702</v>
      </c>
      <c r="E442">
        <v>285.32137413236802</v>
      </c>
      <c r="F442">
        <v>291.84789655901699</v>
      </c>
      <c r="G442">
        <v>282.635126546805</v>
      </c>
      <c r="H442">
        <v>297.35365758995198</v>
      </c>
      <c r="I442">
        <v>294.69608031872298</v>
      </c>
      <c r="J442">
        <v>286.923260594716</v>
      </c>
      <c r="K442">
        <v>297.580465826764</v>
      </c>
      <c r="L442">
        <v>289.09347822275902</v>
      </c>
      <c r="M442">
        <v>298.55391254529599</v>
      </c>
      <c r="N442">
        <v>288.41717268392603</v>
      </c>
      <c r="O442">
        <v>291.75218195265899</v>
      </c>
      <c r="P442">
        <v>299.39587139730799</v>
      </c>
      <c r="Q442">
        <v>282.52970069921201</v>
      </c>
      <c r="R442">
        <v>342.78124809656498</v>
      </c>
      <c r="S442">
        <v>385.39159393236997</v>
      </c>
      <c r="T442">
        <v>401.27869671070903</v>
      </c>
      <c r="U442">
        <v>382.95593012076398</v>
      </c>
      <c r="V442">
        <v>387.94015970581302</v>
      </c>
      <c r="W442">
        <v>378.81233913053001</v>
      </c>
      <c r="X442">
        <v>382.405243567284</v>
      </c>
      <c r="Y442">
        <v>367.75840140437998</v>
      </c>
      <c r="Z442">
        <v>366.129106020775</v>
      </c>
      <c r="AA442">
        <v>356.76719959889698</v>
      </c>
      <c r="AB442">
        <v>372.99311697524701</v>
      </c>
      <c r="AC442">
        <v>362.81814235382501</v>
      </c>
      <c r="AD442">
        <v>353.92891580155401</v>
      </c>
      <c r="AE442">
        <v>364.92453336076198</v>
      </c>
      <c r="AF442">
        <v>370.88684969000201</v>
      </c>
      <c r="AG442">
        <v>398.05863179517399</v>
      </c>
      <c r="AH442">
        <v>385.57564518425602</v>
      </c>
      <c r="AI442">
        <v>418.43735935392402</v>
      </c>
      <c r="AJ442">
        <v>431.23322116063702</v>
      </c>
      <c r="AK442">
        <v>427.59896632444099</v>
      </c>
      <c r="AL442">
        <v>418.57003665464998</v>
      </c>
      <c r="AM442">
        <v>442.28013551853502</v>
      </c>
      <c r="AN442">
        <v>437.17520746936299</v>
      </c>
      <c r="AO442">
        <v>436.63603897859701</v>
      </c>
      <c r="AP442">
        <v>405.06978226965299</v>
      </c>
      <c r="AQ442">
        <v>445.86215002955299</v>
      </c>
      <c r="AR442">
        <v>426.57358327704202</v>
      </c>
      <c r="AS442">
        <v>431.58051627563401</v>
      </c>
      <c r="AT442">
        <v>423.354816975907</v>
      </c>
      <c r="AU442">
        <v>457.84021359011899</v>
      </c>
      <c r="AV442">
        <v>529.175212036267</v>
      </c>
      <c r="AW442">
        <v>537.15921411881902</v>
      </c>
      <c r="AX442">
        <v>465.39591072613501</v>
      </c>
      <c r="AY442">
        <v>425.00868706896603</v>
      </c>
      <c r="AZ442">
        <v>384.252390634785</v>
      </c>
      <c r="BA442">
        <v>377.15987436954902</v>
      </c>
      <c r="BB442">
        <v>369.39802272185602</v>
      </c>
      <c r="BC442">
        <v>360.03746163417998</v>
      </c>
      <c r="BD442">
        <v>344.20107094709101</v>
      </c>
      <c r="BE442">
        <v>347.74776343889698</v>
      </c>
      <c r="BF442">
        <v>342.10604699158102</v>
      </c>
      <c r="BG442">
        <v>345.85259983018602</v>
      </c>
      <c r="BH442">
        <v>341.04523136773599</v>
      </c>
      <c r="BI442">
        <v>325.187767488438</v>
      </c>
      <c r="BJ442">
        <v>327.70103461921002</v>
      </c>
      <c r="BK442">
        <v>336.569312241604</v>
      </c>
      <c r="BL442">
        <v>332.62169739879101</v>
      </c>
      <c r="BM442">
        <v>327.58899414185998</v>
      </c>
      <c r="BN442">
        <v>384.97121364325801</v>
      </c>
      <c r="BO442">
        <v>372.68284341002902</v>
      </c>
      <c r="BP442">
        <v>287.82573843127398</v>
      </c>
      <c r="BQ442">
        <v>287.683629814227</v>
      </c>
      <c r="BR442">
        <v>286.574393934113</v>
      </c>
      <c r="BS442">
        <v>287.66198355511801</v>
      </c>
      <c r="BT442">
        <v>297.270078116359</v>
      </c>
      <c r="BU442">
        <v>285.98527959901099</v>
      </c>
      <c r="BV442">
        <v>286.576461941025</v>
      </c>
      <c r="BW442">
        <v>295.98563326013101</v>
      </c>
      <c r="BX442">
        <v>303.51218619358002</v>
      </c>
      <c r="BY442">
        <v>290.47052173927898</v>
      </c>
      <c r="BZ442">
        <v>294.14440083334898</v>
      </c>
      <c r="CA442">
        <v>292.13003936713301</v>
      </c>
      <c r="CB442">
        <v>292.40623879284499</v>
      </c>
      <c r="CC442">
        <v>291.09785391233203</v>
      </c>
      <c r="CD442">
        <v>299.10872103213597</v>
      </c>
    </row>
    <row r="443" spans="1:82" x14ac:dyDescent="0.25">
      <c r="A443">
        <v>105.981308411214</v>
      </c>
      <c r="B443">
        <v>291.30030301780698</v>
      </c>
      <c r="C443">
        <v>291.67436254010897</v>
      </c>
      <c r="D443">
        <v>288.34338872060601</v>
      </c>
      <c r="E443">
        <v>288.53715938161099</v>
      </c>
      <c r="F443">
        <v>293.701931659271</v>
      </c>
      <c r="G443">
        <v>280.58120148715199</v>
      </c>
      <c r="H443">
        <v>301.66187516073899</v>
      </c>
      <c r="I443">
        <v>294.78235070932601</v>
      </c>
      <c r="J443">
        <v>282.93274567403398</v>
      </c>
      <c r="K443">
        <v>296.733004176679</v>
      </c>
      <c r="L443">
        <v>289.29594243694402</v>
      </c>
      <c r="M443">
        <v>297.847543482486</v>
      </c>
      <c r="N443">
        <v>286.39353153492999</v>
      </c>
      <c r="O443">
        <v>289.57096434311399</v>
      </c>
      <c r="P443">
        <v>301.28807582007499</v>
      </c>
      <c r="Q443">
        <v>283.18453808301803</v>
      </c>
      <c r="R443">
        <v>343.52315756826999</v>
      </c>
      <c r="S443">
        <v>381.822338424799</v>
      </c>
      <c r="T443">
        <v>395.48863830321602</v>
      </c>
      <c r="U443">
        <v>372.97667670652697</v>
      </c>
      <c r="V443">
        <v>382.98078201098502</v>
      </c>
      <c r="W443">
        <v>375.63287339914098</v>
      </c>
      <c r="X443">
        <v>376.04811893424602</v>
      </c>
      <c r="Y443">
        <v>370.90190654684301</v>
      </c>
      <c r="Z443">
        <v>365.47721041050499</v>
      </c>
      <c r="AA443">
        <v>356.52839082133403</v>
      </c>
      <c r="AB443">
        <v>370.007574665753</v>
      </c>
      <c r="AC443">
        <v>361.57043506426299</v>
      </c>
      <c r="AD443">
        <v>355.743124924374</v>
      </c>
      <c r="AE443">
        <v>364.51842413535098</v>
      </c>
      <c r="AF443">
        <v>365.56164945900099</v>
      </c>
      <c r="AG443">
        <v>399.60328570605702</v>
      </c>
      <c r="AH443">
        <v>380.309890979464</v>
      </c>
      <c r="AI443">
        <v>422.812930267252</v>
      </c>
      <c r="AJ443">
        <v>429.70215834054898</v>
      </c>
      <c r="AK443">
        <v>423.88496033633299</v>
      </c>
      <c r="AL443">
        <v>414.057752916867</v>
      </c>
      <c r="AM443">
        <v>440.40155891837901</v>
      </c>
      <c r="AN443">
        <v>436.66472887196198</v>
      </c>
      <c r="AO443">
        <v>434.76630357494003</v>
      </c>
      <c r="AP443">
        <v>408.78845305793601</v>
      </c>
      <c r="AQ443">
        <v>439.85478889066701</v>
      </c>
      <c r="AR443">
        <v>426.239030479745</v>
      </c>
      <c r="AS443">
        <v>429.54867389393399</v>
      </c>
      <c r="AT443">
        <v>426.12647019389101</v>
      </c>
      <c r="AU443">
        <v>458.38033955546501</v>
      </c>
      <c r="AV443">
        <v>522.11714840211505</v>
      </c>
      <c r="AW443">
        <v>526.73937373880506</v>
      </c>
      <c r="AX443">
        <v>459.52153490289999</v>
      </c>
      <c r="AY443">
        <v>421.09278517086301</v>
      </c>
      <c r="AZ443">
        <v>381.96791790145397</v>
      </c>
      <c r="BA443">
        <v>376.30160403814</v>
      </c>
      <c r="BB443">
        <v>373.174529547791</v>
      </c>
      <c r="BC443">
        <v>353.64297229507201</v>
      </c>
      <c r="BD443">
        <v>346.42505424244399</v>
      </c>
      <c r="BE443">
        <v>343.45618133451501</v>
      </c>
      <c r="BF443">
        <v>342.16903480649501</v>
      </c>
      <c r="BG443">
        <v>343.642252108984</v>
      </c>
      <c r="BH443">
        <v>334.72947359600897</v>
      </c>
      <c r="BI443">
        <v>323.576126197527</v>
      </c>
      <c r="BJ443">
        <v>328.84835815698199</v>
      </c>
      <c r="BK443">
        <v>332.73907588544</v>
      </c>
      <c r="BL443">
        <v>336.99362613197599</v>
      </c>
      <c r="BM443">
        <v>327.759627172102</v>
      </c>
      <c r="BN443">
        <v>376.938835554126</v>
      </c>
      <c r="BO443">
        <v>366.145559436273</v>
      </c>
      <c r="BP443">
        <v>291.08842888043898</v>
      </c>
      <c r="BQ443">
        <v>288.37319835272098</v>
      </c>
      <c r="BR443">
        <v>282.42324883765701</v>
      </c>
      <c r="BS443">
        <v>286.78084209252501</v>
      </c>
      <c r="BT443">
        <v>292.37915319671799</v>
      </c>
      <c r="BU443">
        <v>285.44437440737198</v>
      </c>
      <c r="BV443">
        <v>286.155402552537</v>
      </c>
      <c r="BW443">
        <v>295.08361046295602</v>
      </c>
      <c r="BX443">
        <v>302.71800332489403</v>
      </c>
      <c r="BY443">
        <v>281.65115525549498</v>
      </c>
      <c r="BZ443">
        <v>297.303025499054</v>
      </c>
      <c r="CA443">
        <v>295.30646112811399</v>
      </c>
      <c r="CB443">
        <v>295.96287427710803</v>
      </c>
      <c r="CC443">
        <v>290.676336025718</v>
      </c>
      <c r="CD443">
        <v>293.151579273148</v>
      </c>
    </row>
    <row r="444" spans="1:82" x14ac:dyDescent="0.25">
      <c r="A444">
        <v>106.221628838451</v>
      </c>
      <c r="B444">
        <v>290.05784339780098</v>
      </c>
      <c r="C444">
        <v>287.53394247504798</v>
      </c>
      <c r="D444">
        <v>290.58405643359498</v>
      </c>
      <c r="E444">
        <v>287.008255886916</v>
      </c>
      <c r="F444">
        <v>289.43877570030702</v>
      </c>
      <c r="G444">
        <v>282.47362918621502</v>
      </c>
      <c r="H444">
        <v>302.12282633913401</v>
      </c>
      <c r="I444">
        <v>288.84532760799902</v>
      </c>
      <c r="J444">
        <v>283.763846384403</v>
      </c>
      <c r="K444">
        <v>297.17660905818502</v>
      </c>
      <c r="L444">
        <v>289.839886271198</v>
      </c>
      <c r="M444">
        <v>295.76155568907501</v>
      </c>
      <c r="N444">
        <v>289.59287469494899</v>
      </c>
      <c r="O444">
        <v>284.81754075618602</v>
      </c>
      <c r="P444">
        <v>291.43865736377899</v>
      </c>
      <c r="Q444">
        <v>284.801622874298</v>
      </c>
      <c r="R444">
        <v>345.81799528878599</v>
      </c>
      <c r="S444">
        <v>378.51527313027401</v>
      </c>
      <c r="T444">
        <v>395.77577969750701</v>
      </c>
      <c r="U444">
        <v>371.24624712285799</v>
      </c>
      <c r="V444">
        <v>375.00173071894102</v>
      </c>
      <c r="W444">
        <v>371.58134549379002</v>
      </c>
      <c r="X444">
        <v>371.06217827194502</v>
      </c>
      <c r="Y444">
        <v>367.80763200259003</v>
      </c>
      <c r="Z444">
        <v>360.710797142432</v>
      </c>
      <c r="AA444">
        <v>350.30599773727101</v>
      </c>
      <c r="AB444">
        <v>370.71258684426903</v>
      </c>
      <c r="AC444">
        <v>361.64637360459102</v>
      </c>
      <c r="AD444">
        <v>353.37182857290702</v>
      </c>
      <c r="AE444">
        <v>364.11659080016602</v>
      </c>
      <c r="AF444">
        <v>363.651602970694</v>
      </c>
      <c r="AG444">
        <v>399.66286387616702</v>
      </c>
      <c r="AH444">
        <v>381.13992188208499</v>
      </c>
      <c r="AI444">
        <v>414.10492818558299</v>
      </c>
      <c r="AJ444">
        <v>430.16445413508802</v>
      </c>
      <c r="AK444">
        <v>422.07105257293699</v>
      </c>
      <c r="AL444">
        <v>413.57378459976297</v>
      </c>
      <c r="AM444">
        <v>442.70106623331202</v>
      </c>
      <c r="AN444">
        <v>438.44008683115402</v>
      </c>
      <c r="AO444">
        <v>441.91229566084098</v>
      </c>
      <c r="AP444">
        <v>406.51880700794402</v>
      </c>
      <c r="AQ444">
        <v>430.87129098088502</v>
      </c>
      <c r="AR444">
        <v>425.34577349718501</v>
      </c>
      <c r="AS444">
        <v>436.553885311947</v>
      </c>
      <c r="AT444">
        <v>419.54814195051802</v>
      </c>
      <c r="AU444">
        <v>453.23099599972602</v>
      </c>
      <c r="AV444">
        <v>513.33395394695503</v>
      </c>
      <c r="AW444">
        <v>517.36359810200497</v>
      </c>
      <c r="AX444">
        <v>453.61411523185302</v>
      </c>
      <c r="AY444">
        <v>418.92963642346598</v>
      </c>
      <c r="AZ444">
        <v>383.74353577691602</v>
      </c>
      <c r="BA444">
        <v>373.23053129458299</v>
      </c>
      <c r="BB444">
        <v>370.74214645248702</v>
      </c>
      <c r="BC444">
        <v>353.81653922216401</v>
      </c>
      <c r="BD444">
        <v>345.84941050469098</v>
      </c>
      <c r="BE444">
        <v>341.58092364174701</v>
      </c>
      <c r="BF444">
        <v>344.28515674697098</v>
      </c>
      <c r="BG444">
        <v>341.21069078078102</v>
      </c>
      <c r="BH444">
        <v>335.558719397875</v>
      </c>
      <c r="BI444">
        <v>323.36663322412102</v>
      </c>
      <c r="BJ444">
        <v>331.90091766625397</v>
      </c>
      <c r="BK444">
        <v>333.78257535899002</v>
      </c>
      <c r="BL444">
        <v>334.50703515828599</v>
      </c>
      <c r="BM444">
        <v>328.02356664564502</v>
      </c>
      <c r="BN444">
        <v>362.08528281466897</v>
      </c>
      <c r="BO444">
        <v>365.31707247973299</v>
      </c>
      <c r="BP444">
        <v>291.64403480674298</v>
      </c>
      <c r="BQ444">
        <v>290.17600270072597</v>
      </c>
      <c r="BR444">
        <v>283.32382171604797</v>
      </c>
      <c r="BS444">
        <v>285.16373353489303</v>
      </c>
      <c r="BT444">
        <v>289.87205167165899</v>
      </c>
      <c r="BU444">
        <v>285.969753929825</v>
      </c>
      <c r="BV444">
        <v>287.05196509373701</v>
      </c>
      <c r="BW444">
        <v>288.85623127200103</v>
      </c>
      <c r="BX444">
        <v>298.07948531523903</v>
      </c>
      <c r="BY444">
        <v>272.24665250435999</v>
      </c>
      <c r="BZ444">
        <v>299.19982651225399</v>
      </c>
      <c r="CA444">
        <v>294.89375434158097</v>
      </c>
      <c r="CB444">
        <v>296.686114916213</v>
      </c>
      <c r="CC444">
        <v>290.04232165395399</v>
      </c>
      <c r="CD444">
        <v>285.98805580153498</v>
      </c>
    </row>
    <row r="445" spans="1:82" x14ac:dyDescent="0.25">
      <c r="A445">
        <v>106.461949265687</v>
      </c>
      <c r="B445">
        <v>287.11528312221299</v>
      </c>
      <c r="C445">
        <v>289.494578264268</v>
      </c>
      <c r="D445">
        <v>292.45362464952899</v>
      </c>
      <c r="E445">
        <v>287.497203954844</v>
      </c>
      <c r="F445">
        <v>289.634926878464</v>
      </c>
      <c r="G445">
        <v>286.829202654212</v>
      </c>
      <c r="H445">
        <v>295.29145604975201</v>
      </c>
      <c r="I445">
        <v>287.39056013660098</v>
      </c>
      <c r="J445">
        <v>284.67993511124098</v>
      </c>
      <c r="K445">
        <v>297.45072302866402</v>
      </c>
      <c r="L445">
        <v>290.39541956694598</v>
      </c>
      <c r="M445">
        <v>294.10861334743299</v>
      </c>
      <c r="N445">
        <v>292.42075422338502</v>
      </c>
      <c r="O445">
        <v>284.82304921021398</v>
      </c>
      <c r="P445">
        <v>287.93128950669802</v>
      </c>
      <c r="Q445">
        <v>286.89680262298702</v>
      </c>
      <c r="R445">
        <v>343.54173261382198</v>
      </c>
      <c r="S445">
        <v>375.42535948724401</v>
      </c>
      <c r="T445">
        <v>392.44338726691302</v>
      </c>
      <c r="U445">
        <v>368.98986326263298</v>
      </c>
      <c r="V445">
        <v>367.52466704917299</v>
      </c>
      <c r="W445">
        <v>366.53324864646902</v>
      </c>
      <c r="X445">
        <v>368.15974098434998</v>
      </c>
      <c r="Y445">
        <v>367.17810671534198</v>
      </c>
      <c r="Z445">
        <v>361.263006911258</v>
      </c>
      <c r="AA445">
        <v>348.22702605924599</v>
      </c>
      <c r="AB445">
        <v>370.42200478953703</v>
      </c>
      <c r="AC445">
        <v>361.00285635336598</v>
      </c>
      <c r="AD445">
        <v>351.31283965585499</v>
      </c>
      <c r="AE445">
        <v>363.44037950179899</v>
      </c>
      <c r="AF445">
        <v>363.83190461093102</v>
      </c>
      <c r="AG445">
        <v>398.712892861895</v>
      </c>
      <c r="AH445">
        <v>387.04587145974699</v>
      </c>
      <c r="AI445">
        <v>414.93057969142097</v>
      </c>
      <c r="AJ445">
        <v>432.280206990686</v>
      </c>
      <c r="AK445">
        <v>426.74450908067797</v>
      </c>
      <c r="AL445">
        <v>416.011353413047</v>
      </c>
      <c r="AM445">
        <v>441.42277720976398</v>
      </c>
      <c r="AN445">
        <v>441.55165287889002</v>
      </c>
      <c r="AO445">
        <v>445.61333165588002</v>
      </c>
      <c r="AP445">
        <v>403.34871812039597</v>
      </c>
      <c r="AQ445">
        <v>427.40947130231899</v>
      </c>
      <c r="AR445">
        <v>429.54997578500098</v>
      </c>
      <c r="AS445">
        <v>440.733249911565</v>
      </c>
      <c r="AT445">
        <v>421.13040473446802</v>
      </c>
      <c r="AU445">
        <v>454.97995551021199</v>
      </c>
      <c r="AV445">
        <v>515.31110353957695</v>
      </c>
      <c r="AW445">
        <v>519.50288991884895</v>
      </c>
      <c r="AX445">
        <v>453.60632106160398</v>
      </c>
      <c r="AY445">
        <v>416.856964057271</v>
      </c>
      <c r="AZ445">
        <v>383.98936706967498</v>
      </c>
      <c r="BA445">
        <v>370.688148050986</v>
      </c>
      <c r="BB445">
        <v>364.33482238387899</v>
      </c>
      <c r="BC445">
        <v>351.79504791124299</v>
      </c>
      <c r="BD445">
        <v>344.695544417154</v>
      </c>
      <c r="BE445">
        <v>338.08821785982201</v>
      </c>
      <c r="BF445">
        <v>344.84043134694798</v>
      </c>
      <c r="BG445">
        <v>341.354158085834</v>
      </c>
      <c r="BH445">
        <v>338.56649198402101</v>
      </c>
      <c r="BI445">
        <v>320.32376152962598</v>
      </c>
      <c r="BJ445">
        <v>330.80662814500801</v>
      </c>
      <c r="BK445">
        <v>333.71665433488198</v>
      </c>
      <c r="BL445">
        <v>332.84516685332898</v>
      </c>
      <c r="BM445">
        <v>328.35602486469003</v>
      </c>
      <c r="BN445">
        <v>358.03187315835203</v>
      </c>
      <c r="BO445">
        <v>365.55957319548202</v>
      </c>
      <c r="BP445">
        <v>292.01886503412697</v>
      </c>
      <c r="BQ445">
        <v>290.97703913708801</v>
      </c>
      <c r="BR445">
        <v>283.493331954204</v>
      </c>
      <c r="BS445">
        <v>288.030685244636</v>
      </c>
      <c r="BT445">
        <v>290.92389048419199</v>
      </c>
      <c r="BU445">
        <v>289.81064725687099</v>
      </c>
      <c r="BV445">
        <v>289.57334330484599</v>
      </c>
      <c r="BW445">
        <v>285.051678207831</v>
      </c>
      <c r="BX445">
        <v>295.80857672867501</v>
      </c>
      <c r="BY445">
        <v>272.08215705404803</v>
      </c>
      <c r="BZ445">
        <v>302.00062814863401</v>
      </c>
      <c r="CA445">
        <v>295.623983366571</v>
      </c>
      <c r="CB445">
        <v>293.09825617855699</v>
      </c>
      <c r="CC445">
        <v>290.43963651128098</v>
      </c>
      <c r="CD445">
        <v>286.97893647754501</v>
      </c>
    </row>
    <row r="446" spans="1:82" x14ac:dyDescent="0.25">
      <c r="A446">
        <v>106.702269692923</v>
      </c>
      <c r="B446">
        <v>286.38518299176502</v>
      </c>
      <c r="C446">
        <v>289.789275210597</v>
      </c>
      <c r="D446">
        <v>291.93998707852802</v>
      </c>
      <c r="E446">
        <v>287.643310840818</v>
      </c>
      <c r="F446">
        <v>293.73596944614599</v>
      </c>
      <c r="G446">
        <v>286.41367623367898</v>
      </c>
      <c r="H446">
        <v>293.80502904817598</v>
      </c>
      <c r="I446">
        <v>287.02045738008201</v>
      </c>
      <c r="J446">
        <v>282.05412555552499</v>
      </c>
      <c r="K446">
        <v>296.78210749987602</v>
      </c>
      <c r="L446">
        <v>287.86383967382801</v>
      </c>
      <c r="M446">
        <v>293.75555306972501</v>
      </c>
      <c r="N446">
        <v>289.84658059414301</v>
      </c>
      <c r="O446">
        <v>285.17738285326101</v>
      </c>
      <c r="P446">
        <v>287.208419386522</v>
      </c>
      <c r="Q446">
        <v>286.64845357587802</v>
      </c>
      <c r="R446">
        <v>343.94087963578102</v>
      </c>
      <c r="S446">
        <v>374.78653263586102</v>
      </c>
      <c r="T446">
        <v>385.29719350787599</v>
      </c>
      <c r="U446">
        <v>362.57761580778902</v>
      </c>
      <c r="V446">
        <v>369.07278578149601</v>
      </c>
      <c r="W446">
        <v>359.93480431929299</v>
      </c>
      <c r="X446">
        <v>364.07233354230101</v>
      </c>
      <c r="Y446">
        <v>366.65870683083801</v>
      </c>
      <c r="Z446">
        <v>364.77983809243602</v>
      </c>
      <c r="AA446">
        <v>346.28587535735198</v>
      </c>
      <c r="AB446">
        <v>369.23353648432499</v>
      </c>
      <c r="AC446">
        <v>362.61912662079698</v>
      </c>
      <c r="AD446">
        <v>351.423706723267</v>
      </c>
      <c r="AE446">
        <v>359.79766748862698</v>
      </c>
      <c r="AF446">
        <v>362.74203277225701</v>
      </c>
      <c r="AG446">
        <v>391.93160601697201</v>
      </c>
      <c r="AH446">
        <v>386.77242347139997</v>
      </c>
      <c r="AI446">
        <v>414.87952634731198</v>
      </c>
      <c r="AJ446">
        <v>429.741304313635</v>
      </c>
      <c r="AK446">
        <v>426.05571967272601</v>
      </c>
      <c r="AL446">
        <v>417.19897803888801</v>
      </c>
      <c r="AM446">
        <v>440.92262370138099</v>
      </c>
      <c r="AN446">
        <v>443.86730254620898</v>
      </c>
      <c r="AO446">
        <v>443.43780692657299</v>
      </c>
      <c r="AP446">
        <v>401.78856437148102</v>
      </c>
      <c r="AQ446">
        <v>427.70785334996202</v>
      </c>
      <c r="AR446">
        <v>429.08269118525197</v>
      </c>
      <c r="AS446">
        <v>441.55614824838699</v>
      </c>
      <c r="AT446">
        <v>423.53965581506799</v>
      </c>
      <c r="AU446">
        <v>455.13059455604099</v>
      </c>
      <c r="AV446">
        <v>520.60258332525302</v>
      </c>
      <c r="AW446">
        <v>523.26104519353396</v>
      </c>
      <c r="AX446">
        <v>455.80313867653302</v>
      </c>
      <c r="AY446">
        <v>420.16293273614298</v>
      </c>
      <c r="AZ446">
        <v>382.16992875131899</v>
      </c>
      <c r="BA446">
        <v>369.11695374922601</v>
      </c>
      <c r="BB446">
        <v>364.15996395723602</v>
      </c>
      <c r="BC446">
        <v>350.026432280108</v>
      </c>
      <c r="BD446">
        <v>344.48514524416299</v>
      </c>
      <c r="BE446">
        <v>338.47126685057901</v>
      </c>
      <c r="BF446">
        <v>343.31459450599402</v>
      </c>
      <c r="BG446">
        <v>342.511020200524</v>
      </c>
      <c r="BH446">
        <v>338.92871052246699</v>
      </c>
      <c r="BI446">
        <v>324.05775760610601</v>
      </c>
      <c r="BJ446">
        <v>333.65306419071499</v>
      </c>
      <c r="BK446">
        <v>333.59644815210902</v>
      </c>
      <c r="BL446">
        <v>331.964893318598</v>
      </c>
      <c r="BM446">
        <v>328.43103044165298</v>
      </c>
      <c r="BN446">
        <v>352.93190215329003</v>
      </c>
      <c r="BO446">
        <v>359.269170804716</v>
      </c>
      <c r="BP446">
        <v>292.60660669163701</v>
      </c>
      <c r="BQ446">
        <v>296.08415542538597</v>
      </c>
      <c r="BR446">
        <v>279.83346221893299</v>
      </c>
      <c r="BS446">
        <v>287.37150768984401</v>
      </c>
      <c r="BT446">
        <v>294.59610305643997</v>
      </c>
      <c r="BU446">
        <v>291.78881446199102</v>
      </c>
      <c r="BV446">
        <v>291.38993957610302</v>
      </c>
      <c r="BW446">
        <v>282.335625731405</v>
      </c>
      <c r="BX446">
        <v>295.85244157617399</v>
      </c>
      <c r="BY446">
        <v>272.886693186174</v>
      </c>
      <c r="BZ446">
        <v>306.11525177472299</v>
      </c>
      <c r="CA446">
        <v>297.02493016714902</v>
      </c>
      <c r="CB446">
        <v>292.89420213127403</v>
      </c>
      <c r="CC446">
        <v>291.22997296448398</v>
      </c>
      <c r="CD446">
        <v>282.37097755896099</v>
      </c>
    </row>
    <row r="447" spans="1:82" x14ac:dyDescent="0.25">
      <c r="A447">
        <v>106.94259012016001</v>
      </c>
      <c r="B447">
        <v>285.666682468847</v>
      </c>
      <c r="C447">
        <v>285.83018719271001</v>
      </c>
      <c r="D447">
        <v>288.474450065268</v>
      </c>
      <c r="E447">
        <v>289.06149700164002</v>
      </c>
      <c r="F447">
        <v>296.16819106018397</v>
      </c>
      <c r="G447">
        <v>284.05218296765599</v>
      </c>
      <c r="H447">
        <v>290.73807956613803</v>
      </c>
      <c r="I447">
        <v>285.35077258983603</v>
      </c>
      <c r="J447">
        <v>279.80890390687199</v>
      </c>
      <c r="K447">
        <v>294.574597576082</v>
      </c>
      <c r="L447">
        <v>282.32105811253098</v>
      </c>
      <c r="M447">
        <v>286.532898776568</v>
      </c>
      <c r="N447">
        <v>285.777422524401</v>
      </c>
      <c r="O447">
        <v>284.10360121902301</v>
      </c>
      <c r="P447">
        <v>281.40893888284802</v>
      </c>
      <c r="Q447">
        <v>290.624646773417</v>
      </c>
      <c r="R447">
        <v>343.73059762328802</v>
      </c>
      <c r="S447">
        <v>368.970651597521</v>
      </c>
      <c r="T447">
        <v>379.76164911828403</v>
      </c>
      <c r="U447">
        <v>354.89845788405</v>
      </c>
      <c r="V447">
        <v>367.783923353624</v>
      </c>
      <c r="W447">
        <v>348.74147224067298</v>
      </c>
      <c r="X447">
        <v>361.57157730612698</v>
      </c>
      <c r="Y447">
        <v>372.27079845258203</v>
      </c>
      <c r="Z447">
        <v>365.470310316405</v>
      </c>
      <c r="AA447">
        <v>354.88440802326699</v>
      </c>
      <c r="AB447">
        <v>362.94551253790002</v>
      </c>
      <c r="AC447">
        <v>368.66713620360701</v>
      </c>
      <c r="AD447">
        <v>359.390491630285</v>
      </c>
      <c r="AE447">
        <v>353.30739276175399</v>
      </c>
      <c r="AF447">
        <v>360.36966795965498</v>
      </c>
      <c r="AG447">
        <v>380.51860897106201</v>
      </c>
      <c r="AH447">
        <v>388.21008688105502</v>
      </c>
      <c r="AI447">
        <v>419.80518163836501</v>
      </c>
      <c r="AJ447">
        <v>422.213854263374</v>
      </c>
      <c r="AK447">
        <v>430.99568494517001</v>
      </c>
      <c r="AL447">
        <v>414.02598106621701</v>
      </c>
      <c r="AM447">
        <v>435.99021246657401</v>
      </c>
      <c r="AN447">
        <v>445.198539022734</v>
      </c>
      <c r="AO447">
        <v>433.21266984717499</v>
      </c>
      <c r="AP447">
        <v>404.438218025178</v>
      </c>
      <c r="AQ447">
        <v>427.271588238964</v>
      </c>
      <c r="AR447">
        <v>429.01616978361301</v>
      </c>
      <c r="AS447">
        <v>436.53997615143197</v>
      </c>
      <c r="AT447">
        <v>417.79253026507399</v>
      </c>
      <c r="AU447">
        <v>456.16205356315999</v>
      </c>
      <c r="AV447">
        <v>518.03224492301194</v>
      </c>
      <c r="AW447">
        <v>509.93893309418701</v>
      </c>
      <c r="AX447">
        <v>452.51759294077402</v>
      </c>
      <c r="AY447">
        <v>428.33643501122202</v>
      </c>
      <c r="AZ447">
        <v>375.29569323112099</v>
      </c>
      <c r="BA447">
        <v>367.740284888791</v>
      </c>
      <c r="BB447">
        <v>366.90197089224</v>
      </c>
      <c r="BC447">
        <v>348.38954936247501</v>
      </c>
      <c r="BD447">
        <v>344.218388614486</v>
      </c>
      <c r="BE447">
        <v>339.95968670586899</v>
      </c>
      <c r="BF447">
        <v>332.89593355477001</v>
      </c>
      <c r="BG447">
        <v>338.56950418341</v>
      </c>
      <c r="BH447">
        <v>347.11347592385698</v>
      </c>
      <c r="BI447">
        <v>329.65727591668002</v>
      </c>
      <c r="BJ447">
        <v>338.627141399241</v>
      </c>
      <c r="BK447">
        <v>336.02067950252803</v>
      </c>
      <c r="BL447">
        <v>327.52352808095497</v>
      </c>
      <c r="BM447">
        <v>321.28861313930202</v>
      </c>
      <c r="BN447">
        <v>344.16411468741302</v>
      </c>
      <c r="BO447">
        <v>348.92287311102501</v>
      </c>
      <c r="BP447">
        <v>291.00804860195899</v>
      </c>
      <c r="BQ447">
        <v>305.08494355399699</v>
      </c>
      <c r="BR447">
        <v>272.02848639778199</v>
      </c>
      <c r="BS447">
        <v>284.32419501697302</v>
      </c>
      <c r="BT447">
        <v>301.64731721315002</v>
      </c>
      <c r="BU447">
        <v>293.49490440461801</v>
      </c>
      <c r="BV447">
        <v>294.33565011949702</v>
      </c>
      <c r="BW447">
        <v>282.51085136951798</v>
      </c>
      <c r="BX447">
        <v>295.05313601777402</v>
      </c>
      <c r="BY447">
        <v>272.39416654727302</v>
      </c>
      <c r="BZ447">
        <v>301.61141573734801</v>
      </c>
      <c r="CA447">
        <v>294.41983794955098</v>
      </c>
      <c r="CB447">
        <v>294.73017268942999</v>
      </c>
      <c r="CC447">
        <v>289.146354432534</v>
      </c>
      <c r="CD447">
        <v>273.65393667105599</v>
      </c>
    </row>
    <row r="448" spans="1:82" x14ac:dyDescent="0.25">
      <c r="A448">
        <v>107.18291054739601</v>
      </c>
      <c r="B448">
        <v>285.28754149073302</v>
      </c>
      <c r="C448">
        <v>283.975343146157</v>
      </c>
      <c r="D448">
        <v>289.60458325140701</v>
      </c>
      <c r="E448">
        <v>289.28899456878599</v>
      </c>
      <c r="F448">
        <v>294.17580924620199</v>
      </c>
      <c r="G448">
        <v>282.911421594388</v>
      </c>
      <c r="H448">
        <v>286.56701452199201</v>
      </c>
      <c r="I448">
        <v>284.03869384523</v>
      </c>
      <c r="J448">
        <v>281.65040396867499</v>
      </c>
      <c r="K448">
        <v>293.03239635467003</v>
      </c>
      <c r="L448">
        <v>283.94905556405399</v>
      </c>
      <c r="M448">
        <v>285.815006193812</v>
      </c>
      <c r="N448">
        <v>288.31081027885898</v>
      </c>
      <c r="O448">
        <v>281.77267952729301</v>
      </c>
      <c r="P448">
        <v>281.37653119874699</v>
      </c>
      <c r="Q448">
        <v>292.43192402524102</v>
      </c>
      <c r="R448">
        <v>340.17761783000998</v>
      </c>
      <c r="S448">
        <v>366.85483090754099</v>
      </c>
      <c r="T448">
        <v>377.44804053870803</v>
      </c>
      <c r="U448">
        <v>358.59193455851897</v>
      </c>
      <c r="V448">
        <v>364.17602836875602</v>
      </c>
      <c r="W448">
        <v>349.98957515535102</v>
      </c>
      <c r="X448">
        <v>358.44868849622497</v>
      </c>
      <c r="Y448">
        <v>372.969730912214</v>
      </c>
      <c r="Z448">
        <v>366.97243207389801</v>
      </c>
      <c r="AA448">
        <v>355.33605125699103</v>
      </c>
      <c r="AB448">
        <v>359.89764381369901</v>
      </c>
      <c r="AC448">
        <v>365.18171828388</v>
      </c>
      <c r="AD448">
        <v>357.31267452161899</v>
      </c>
      <c r="AE448">
        <v>352.130255338349</v>
      </c>
      <c r="AF448">
        <v>358.30402676877901</v>
      </c>
      <c r="AG448">
        <v>376.31059151778402</v>
      </c>
      <c r="AH448">
        <v>387.68485691525899</v>
      </c>
      <c r="AI448">
        <v>418.95567000604302</v>
      </c>
      <c r="AJ448">
        <v>426.609459772158</v>
      </c>
      <c r="AK448">
        <v>430.50651783792802</v>
      </c>
      <c r="AL448">
        <v>410.80000772179699</v>
      </c>
      <c r="AM448">
        <v>435.64266055165899</v>
      </c>
      <c r="AN448">
        <v>443.738242701476</v>
      </c>
      <c r="AO448">
        <v>434.01283949818702</v>
      </c>
      <c r="AP448">
        <v>399.20531007962899</v>
      </c>
      <c r="AQ448">
        <v>427.30301836510398</v>
      </c>
      <c r="AR448">
        <v>430.78136827318298</v>
      </c>
      <c r="AS448">
        <v>434.923793113719</v>
      </c>
      <c r="AT448">
        <v>421.36241032753901</v>
      </c>
      <c r="AU448">
        <v>458.68437861729802</v>
      </c>
      <c r="AV448">
        <v>515.42745879944096</v>
      </c>
      <c r="AW448">
        <v>504.93574280297702</v>
      </c>
      <c r="AX448">
        <v>446.22356446297903</v>
      </c>
      <c r="AY448">
        <v>423.07261652808398</v>
      </c>
      <c r="AZ448">
        <v>377.45866560821099</v>
      </c>
      <c r="BA448">
        <v>362.16383918350999</v>
      </c>
      <c r="BB448">
        <v>361.968607349021</v>
      </c>
      <c r="BC448">
        <v>347.40981169180998</v>
      </c>
      <c r="BD448">
        <v>345.642803727505</v>
      </c>
      <c r="BE448">
        <v>339.76285304976199</v>
      </c>
      <c r="BF448">
        <v>329.72813860926902</v>
      </c>
      <c r="BG448">
        <v>335.06542806408697</v>
      </c>
      <c r="BH448">
        <v>348.07639335167102</v>
      </c>
      <c r="BI448">
        <v>327.47886008404703</v>
      </c>
      <c r="BJ448">
        <v>336.540868690107</v>
      </c>
      <c r="BK448">
        <v>333.73540271411599</v>
      </c>
      <c r="BL448">
        <v>326.50704340408299</v>
      </c>
      <c r="BM448">
        <v>320.133275675454</v>
      </c>
      <c r="BN448">
        <v>345.481266909277</v>
      </c>
      <c r="BO448">
        <v>347.092791947612</v>
      </c>
      <c r="BP448">
        <v>290.97747413912799</v>
      </c>
      <c r="BQ448">
        <v>304.10995557549597</v>
      </c>
      <c r="BR448">
        <v>275.23626695319598</v>
      </c>
      <c r="BS448">
        <v>281.84619656643099</v>
      </c>
      <c r="BT448">
        <v>298.47876152424601</v>
      </c>
      <c r="BU448">
        <v>292.59548480685697</v>
      </c>
      <c r="BV448">
        <v>294.37033617824898</v>
      </c>
      <c r="BW448">
        <v>283.27215461081101</v>
      </c>
      <c r="BX448">
        <v>292.91308844996502</v>
      </c>
      <c r="BY448">
        <v>270.63634346773301</v>
      </c>
      <c r="BZ448">
        <v>301.74879873336602</v>
      </c>
      <c r="CA448">
        <v>290.42003014342703</v>
      </c>
      <c r="CB448">
        <v>296.88529480691602</v>
      </c>
      <c r="CC448">
        <v>286.16073650783301</v>
      </c>
      <c r="CD448">
        <v>275.29519233703201</v>
      </c>
    </row>
    <row r="449" spans="1:82" x14ac:dyDescent="0.25">
      <c r="A449">
        <v>107.42323097463201</v>
      </c>
      <c r="B449">
        <v>284.68612920303701</v>
      </c>
      <c r="C449">
        <v>281.03309721192699</v>
      </c>
      <c r="D449">
        <v>291.39725675311598</v>
      </c>
      <c r="E449">
        <v>289.64986253136601</v>
      </c>
      <c r="F449">
        <v>291.01539406061499</v>
      </c>
      <c r="G449">
        <v>281.101889133339</v>
      </c>
      <c r="H449">
        <v>279.95066357305001</v>
      </c>
      <c r="I449">
        <v>281.957409244036</v>
      </c>
      <c r="J449">
        <v>284.57148301022102</v>
      </c>
      <c r="K449">
        <v>290.586080028563</v>
      </c>
      <c r="L449">
        <v>286.53146614007198</v>
      </c>
      <c r="M449">
        <v>284.676249252628</v>
      </c>
      <c r="N449">
        <v>292.329396010761</v>
      </c>
      <c r="O449">
        <v>278.07525553995299</v>
      </c>
      <c r="P449">
        <v>281.325124517436</v>
      </c>
      <c r="Q449">
        <v>295.29871714247702</v>
      </c>
      <c r="R449">
        <v>334.54170446543401</v>
      </c>
      <c r="S449">
        <v>363.49861083382501</v>
      </c>
      <c r="T449">
        <v>373.77807947146499</v>
      </c>
      <c r="U449">
        <v>364.45071106796701</v>
      </c>
      <c r="V449">
        <v>358.45300579438702</v>
      </c>
      <c r="W449">
        <v>351.96937811130999</v>
      </c>
      <c r="X449">
        <v>353.49500685325199</v>
      </c>
      <c r="Y449">
        <v>374.078412362535</v>
      </c>
      <c r="Z449">
        <v>369.35517235975499</v>
      </c>
      <c r="AA449">
        <v>356.052470230658</v>
      </c>
      <c r="AB449">
        <v>355.06296276409199</v>
      </c>
      <c r="AC449">
        <v>359.65297492539401</v>
      </c>
      <c r="AD449">
        <v>354.01673761985802</v>
      </c>
      <c r="AE449">
        <v>350.26302137629199</v>
      </c>
      <c r="AF449">
        <v>355.02740391375801</v>
      </c>
      <c r="AG449">
        <v>369.635624818515</v>
      </c>
      <c r="AH449">
        <v>386.851711005082</v>
      </c>
      <c r="AI449">
        <v>417.60813237832298</v>
      </c>
      <c r="AJ449">
        <v>433.58198798052001</v>
      </c>
      <c r="AK449">
        <v>429.730576628682</v>
      </c>
      <c r="AL449">
        <v>405.68280826009999</v>
      </c>
      <c r="AM449">
        <v>435.09135640806102</v>
      </c>
      <c r="AN449">
        <v>441.42184800404499</v>
      </c>
      <c r="AO449">
        <v>435.28210841961499</v>
      </c>
      <c r="AP449">
        <v>390.90461107713998</v>
      </c>
      <c r="AQ449">
        <v>427.352874395328</v>
      </c>
      <c r="AR449">
        <v>433.58141396365301</v>
      </c>
      <c r="AS449">
        <v>432.36012314883902</v>
      </c>
      <c r="AT449">
        <v>427.02513174015297</v>
      </c>
      <c r="AU449">
        <v>462.68541614341098</v>
      </c>
      <c r="AV449">
        <v>511.29561742126202</v>
      </c>
      <c r="AW449">
        <v>496.99943337585898</v>
      </c>
      <c r="AX449">
        <v>436.23966326485203</v>
      </c>
      <c r="AY449">
        <v>414.722885692587</v>
      </c>
      <c r="AZ449">
        <v>380.88968003455898</v>
      </c>
      <c r="BA449">
        <v>353.31820349014401</v>
      </c>
      <c r="BB449">
        <v>354.14306058454099</v>
      </c>
      <c r="BC449">
        <v>345.85570304128402</v>
      </c>
      <c r="BD449">
        <v>347.90228186677098</v>
      </c>
      <c r="BE449">
        <v>339.45062570888399</v>
      </c>
      <c r="BF449">
        <v>324.70322461922302</v>
      </c>
      <c r="BG449">
        <v>329.50708814085999</v>
      </c>
      <c r="BH449">
        <v>349.60382089591798</v>
      </c>
      <c r="BI449">
        <v>324.02334847996502</v>
      </c>
      <c r="BJ449">
        <v>333.23151909408301</v>
      </c>
      <c r="BK449">
        <v>330.11038294396798</v>
      </c>
      <c r="BL449">
        <v>324.89464482357101</v>
      </c>
      <c r="BM449">
        <v>318.30062189413599</v>
      </c>
      <c r="BN449">
        <v>347.57059931258198</v>
      </c>
      <c r="BO449">
        <v>344.18982613096</v>
      </c>
      <c r="BP449">
        <v>290.92897540462701</v>
      </c>
      <c r="BQ449">
        <v>302.56338112305298</v>
      </c>
      <c r="BR449">
        <v>280.32460810759801</v>
      </c>
      <c r="BS449">
        <v>277.915472104885</v>
      </c>
      <c r="BT449">
        <v>293.45264080515801</v>
      </c>
      <c r="BU449">
        <v>291.168780680655</v>
      </c>
      <c r="BV449">
        <v>294.42535693081601</v>
      </c>
      <c r="BW449">
        <v>284.47977169892999</v>
      </c>
      <c r="BX449">
        <v>289.51843849696797</v>
      </c>
      <c r="BY449">
        <v>267.84799701969399</v>
      </c>
      <c r="BZ449">
        <v>301.96672247860897</v>
      </c>
      <c r="CA449">
        <v>284.07533594817102</v>
      </c>
      <c r="CB449">
        <v>300.303856760803</v>
      </c>
      <c r="CC449">
        <v>281.42480077434402</v>
      </c>
      <c r="CD449">
        <v>277.89863375261899</v>
      </c>
    </row>
    <row r="450" spans="1:82" x14ac:dyDescent="0.25">
      <c r="A450">
        <v>107.663551401869</v>
      </c>
      <c r="B450">
        <v>284.67400358698302</v>
      </c>
      <c r="C450">
        <v>283.068675295285</v>
      </c>
      <c r="D450">
        <v>288.25698772376398</v>
      </c>
      <c r="E450">
        <v>284.86545083650299</v>
      </c>
      <c r="F450">
        <v>290.38235485357598</v>
      </c>
      <c r="G450">
        <v>281.744545490039</v>
      </c>
      <c r="H450">
        <v>275.308080208224</v>
      </c>
      <c r="I450">
        <v>282.32444094332402</v>
      </c>
      <c r="J450">
        <v>284.493048665917</v>
      </c>
      <c r="K450">
        <v>292.53497001301201</v>
      </c>
      <c r="L450">
        <v>285.00575769512699</v>
      </c>
      <c r="M450">
        <v>285.14101610298701</v>
      </c>
      <c r="N450">
        <v>291.049066489719</v>
      </c>
      <c r="O450">
        <v>277.45546039077698</v>
      </c>
      <c r="P450">
        <v>281.01178642178098</v>
      </c>
      <c r="Q450">
        <v>299.47405290596299</v>
      </c>
      <c r="R450">
        <v>329.73035066535903</v>
      </c>
      <c r="S450">
        <v>366.89818863468201</v>
      </c>
      <c r="T450">
        <v>371.86105700027798</v>
      </c>
      <c r="U450">
        <v>369.20095273201599</v>
      </c>
      <c r="V450">
        <v>362.47098916943202</v>
      </c>
      <c r="W450">
        <v>353.59982498190698</v>
      </c>
      <c r="X450">
        <v>355.83209909056802</v>
      </c>
      <c r="Y450">
        <v>372.05035772440198</v>
      </c>
      <c r="Z450">
        <v>363.77068561081302</v>
      </c>
      <c r="AA450">
        <v>356.02697624431198</v>
      </c>
      <c r="AB450">
        <v>355.99784555326602</v>
      </c>
      <c r="AC450">
        <v>355.55287632872302</v>
      </c>
      <c r="AD450">
        <v>356.14604411411199</v>
      </c>
      <c r="AE450">
        <v>350.197181170774</v>
      </c>
      <c r="AF450">
        <v>357.28107160899998</v>
      </c>
      <c r="AG450">
        <v>371.70936785856799</v>
      </c>
      <c r="AH450">
        <v>389.189587876784</v>
      </c>
      <c r="AI450">
        <v>415.12183151594701</v>
      </c>
      <c r="AJ450">
        <v>432.73010813395001</v>
      </c>
      <c r="AK450">
        <v>430.00139429500899</v>
      </c>
      <c r="AL450">
        <v>409.53354249065399</v>
      </c>
      <c r="AM450">
        <v>434.284503316871</v>
      </c>
      <c r="AN450">
        <v>441.68185124519101</v>
      </c>
      <c r="AO450">
        <v>433.99303965194503</v>
      </c>
      <c r="AP450">
        <v>390.38281778992399</v>
      </c>
      <c r="AQ450">
        <v>432.07115884740602</v>
      </c>
      <c r="AR450">
        <v>435.27813106189302</v>
      </c>
      <c r="AS450">
        <v>435.99319417150502</v>
      </c>
      <c r="AT450">
        <v>429.80925692358898</v>
      </c>
      <c r="AU450">
        <v>459.88764724185</v>
      </c>
      <c r="AV450">
        <v>508.69626620837698</v>
      </c>
      <c r="AW450">
        <v>494.86335370676898</v>
      </c>
      <c r="AX450">
        <v>430.71461467365299</v>
      </c>
      <c r="AY450">
        <v>411.55131296666099</v>
      </c>
      <c r="AZ450">
        <v>379.29923323963698</v>
      </c>
      <c r="BA450">
        <v>353.19736896488598</v>
      </c>
      <c r="BB450">
        <v>356.80036274621801</v>
      </c>
      <c r="BC450">
        <v>346.28564601753902</v>
      </c>
      <c r="BD450">
        <v>341.75107691154398</v>
      </c>
      <c r="BE450">
        <v>337.37637730023101</v>
      </c>
      <c r="BF450">
        <v>323.40990421305401</v>
      </c>
      <c r="BG450">
        <v>330.24466778332197</v>
      </c>
      <c r="BH450">
        <v>349.81859296507599</v>
      </c>
      <c r="BI450">
        <v>323.87960691351901</v>
      </c>
      <c r="BJ450">
        <v>333.61510576928202</v>
      </c>
      <c r="BK450">
        <v>326.583038306714</v>
      </c>
      <c r="BL450">
        <v>323.36120461637302</v>
      </c>
      <c r="BM450">
        <v>317.41045694303</v>
      </c>
      <c r="BN450">
        <v>349.065767919211</v>
      </c>
      <c r="BO450">
        <v>341.82250885230098</v>
      </c>
      <c r="BP450">
        <v>286.59638337081299</v>
      </c>
      <c r="BQ450">
        <v>300.755028738384</v>
      </c>
      <c r="BR450">
        <v>278.96959198038599</v>
      </c>
      <c r="BS450">
        <v>281.30927394237</v>
      </c>
      <c r="BT450">
        <v>293.88393699669598</v>
      </c>
      <c r="BU450">
        <v>293.24166036484002</v>
      </c>
      <c r="BV450">
        <v>291.39541523138001</v>
      </c>
      <c r="BW450">
        <v>285.56004722240402</v>
      </c>
      <c r="BX450">
        <v>289.10885097800201</v>
      </c>
      <c r="BY450">
        <v>270.90285401969402</v>
      </c>
      <c r="BZ450">
        <v>302.63455320852103</v>
      </c>
      <c r="CA450">
        <v>279.81644583795799</v>
      </c>
      <c r="CB450">
        <v>299.83827735696701</v>
      </c>
      <c r="CC450">
        <v>283.60850301015603</v>
      </c>
      <c r="CD450">
        <v>282.81080652173398</v>
      </c>
    </row>
    <row r="451" spans="1:82" x14ac:dyDescent="0.25">
      <c r="A451">
        <v>107.903871829105</v>
      </c>
      <c r="B451">
        <v>284.63626498149398</v>
      </c>
      <c r="C451">
        <v>285.35717020492098</v>
      </c>
      <c r="D451">
        <v>285.79397451130399</v>
      </c>
      <c r="E451">
        <v>280.98260560206398</v>
      </c>
      <c r="F451">
        <v>290.36875673874903</v>
      </c>
      <c r="G451">
        <v>282.65284719222097</v>
      </c>
      <c r="H451">
        <v>270.483585958628</v>
      </c>
      <c r="I451">
        <v>284.88493985086097</v>
      </c>
      <c r="J451">
        <v>284.79980024912498</v>
      </c>
      <c r="K451">
        <v>294.86314534555902</v>
      </c>
      <c r="L451">
        <v>283.28829117355201</v>
      </c>
      <c r="M451">
        <v>285.810311894444</v>
      </c>
      <c r="N451">
        <v>290.10705008882098</v>
      </c>
      <c r="O451">
        <v>277.52720212914198</v>
      </c>
      <c r="P451">
        <v>280.27391534997798</v>
      </c>
      <c r="Q451">
        <v>303.88886136194401</v>
      </c>
      <c r="R451">
        <v>324.712547467158</v>
      </c>
      <c r="S451">
        <v>369.776636561239</v>
      </c>
      <c r="T451">
        <v>369.88523471032198</v>
      </c>
      <c r="U451">
        <v>373.74938193573701</v>
      </c>
      <c r="V451">
        <v>365.905093371568</v>
      </c>
      <c r="W451">
        <v>355.47921616489299</v>
      </c>
      <c r="X451">
        <v>357.00167690973097</v>
      </c>
      <c r="Y451">
        <v>369.32073114982302</v>
      </c>
      <c r="Z451">
        <v>357.08529268911201</v>
      </c>
      <c r="AA451">
        <v>354.07236219905798</v>
      </c>
      <c r="AB451">
        <v>356.98206403792801</v>
      </c>
      <c r="AC451">
        <v>351.03100416733201</v>
      </c>
      <c r="AD451">
        <v>359.34551390754899</v>
      </c>
      <c r="AE451">
        <v>349.93529878059599</v>
      </c>
      <c r="AF451">
        <v>359.606009491012</v>
      </c>
      <c r="AG451">
        <v>374.31072594303799</v>
      </c>
      <c r="AH451">
        <v>392.23646938566498</v>
      </c>
      <c r="AI451">
        <v>412.09243394788803</v>
      </c>
      <c r="AJ451">
        <v>432.06566644256998</v>
      </c>
      <c r="AK451">
        <v>431.84267198721602</v>
      </c>
      <c r="AL451">
        <v>415.38300661115397</v>
      </c>
      <c r="AM451">
        <v>435.20316166589998</v>
      </c>
      <c r="AN451">
        <v>442.07850191787497</v>
      </c>
      <c r="AO451">
        <v>433.00684613825598</v>
      </c>
      <c r="AP451">
        <v>389.893455064215</v>
      </c>
      <c r="AQ451">
        <v>437.628251897111</v>
      </c>
      <c r="AR451">
        <v>437.31331070646701</v>
      </c>
      <c r="AS451">
        <v>442.37461707474603</v>
      </c>
      <c r="AT451">
        <v>434.74802021078898</v>
      </c>
      <c r="AU451">
        <v>458.35466581966699</v>
      </c>
      <c r="AV451">
        <v>508.15736936644799</v>
      </c>
      <c r="AW451">
        <v>494.25014433917698</v>
      </c>
      <c r="AX451">
        <v>426.20591348014199</v>
      </c>
      <c r="AY451">
        <v>407.30293076086099</v>
      </c>
      <c r="AZ451">
        <v>376.94694210478502</v>
      </c>
      <c r="BA451">
        <v>353.915083299912</v>
      </c>
      <c r="BB451">
        <v>360.976042723229</v>
      </c>
      <c r="BC451">
        <v>346.17185595554201</v>
      </c>
      <c r="BD451">
        <v>334.72920772244902</v>
      </c>
      <c r="BE451">
        <v>334.21550892517598</v>
      </c>
      <c r="BF451">
        <v>323.552444503083</v>
      </c>
      <c r="BG451">
        <v>330.49329453363902</v>
      </c>
      <c r="BH451">
        <v>349.347387625632</v>
      </c>
      <c r="BI451">
        <v>323.65864623682802</v>
      </c>
      <c r="BJ451">
        <v>334.77423218840602</v>
      </c>
      <c r="BK451">
        <v>323.51520742524798</v>
      </c>
      <c r="BL451">
        <v>321.47421481255702</v>
      </c>
      <c r="BM451">
        <v>314.90194012414401</v>
      </c>
      <c r="BN451">
        <v>350.896648930781</v>
      </c>
      <c r="BO451">
        <v>339.29998873954003</v>
      </c>
      <c r="BP451">
        <v>282.97681208208701</v>
      </c>
      <c r="BQ451">
        <v>299.82386595128901</v>
      </c>
      <c r="BR451">
        <v>278.618860160265</v>
      </c>
      <c r="BS451">
        <v>285.27801176752001</v>
      </c>
      <c r="BT451">
        <v>294.34225728061602</v>
      </c>
      <c r="BU451">
        <v>295.30363861817301</v>
      </c>
      <c r="BV451">
        <v>288.78403905007798</v>
      </c>
      <c r="BW451">
        <v>287.23228835766298</v>
      </c>
      <c r="BX451">
        <v>288.89597081268101</v>
      </c>
      <c r="BY451">
        <v>276.49367908806698</v>
      </c>
      <c r="BZ451">
        <v>302.09129483955201</v>
      </c>
      <c r="CA451">
        <v>275.30291686554801</v>
      </c>
      <c r="CB451">
        <v>300.35460255917002</v>
      </c>
      <c r="CC451">
        <v>286.40345788074399</v>
      </c>
      <c r="CD451">
        <v>289.17450471563501</v>
      </c>
    </row>
    <row r="452" spans="1:82" x14ac:dyDescent="0.25">
      <c r="A452">
        <v>108.144192256341</v>
      </c>
      <c r="B452">
        <v>287.20794048015398</v>
      </c>
      <c r="C452">
        <v>286.02467200611301</v>
      </c>
      <c r="D452">
        <v>284.58266991160798</v>
      </c>
      <c r="E452">
        <v>283.6148363062</v>
      </c>
      <c r="F452">
        <v>291.33267352169997</v>
      </c>
      <c r="G452">
        <v>283.28408503122699</v>
      </c>
      <c r="H452">
        <v>272.98447294824501</v>
      </c>
      <c r="I452">
        <v>285.07777345184502</v>
      </c>
      <c r="J452">
        <v>282.92109523517701</v>
      </c>
      <c r="K452">
        <v>293.36629700168697</v>
      </c>
      <c r="L452">
        <v>283.65554925239798</v>
      </c>
      <c r="M452">
        <v>287.317462200818</v>
      </c>
      <c r="N452">
        <v>285.38411815442203</v>
      </c>
      <c r="O452">
        <v>279.350288803767</v>
      </c>
      <c r="P452">
        <v>282.80940293103401</v>
      </c>
      <c r="Q452">
        <v>307.16862228813602</v>
      </c>
      <c r="R452">
        <v>324.00252382833202</v>
      </c>
      <c r="S452">
        <v>368.96174707947102</v>
      </c>
      <c r="T452">
        <v>367.74123681017602</v>
      </c>
      <c r="U452">
        <v>372.00192340733798</v>
      </c>
      <c r="V452">
        <v>365.07917294144403</v>
      </c>
      <c r="W452">
        <v>356.35668123609503</v>
      </c>
      <c r="X452">
        <v>355.100475357167</v>
      </c>
      <c r="Y452">
        <v>368.194450846834</v>
      </c>
      <c r="Z452">
        <v>353.32798678601301</v>
      </c>
      <c r="AA452">
        <v>352.17465469561199</v>
      </c>
      <c r="AB452">
        <v>355.10730447739599</v>
      </c>
      <c r="AC452">
        <v>349.44073005851101</v>
      </c>
      <c r="AD452">
        <v>359.16964807758598</v>
      </c>
      <c r="AE452">
        <v>348.04558193618499</v>
      </c>
      <c r="AF452">
        <v>362.11282764906002</v>
      </c>
      <c r="AG452">
        <v>373.33878996825399</v>
      </c>
      <c r="AH452">
        <v>395.11571813088</v>
      </c>
      <c r="AI452">
        <v>411.55304497506501</v>
      </c>
      <c r="AJ452">
        <v>430.895702722198</v>
      </c>
      <c r="AK452">
        <v>428.32260206727898</v>
      </c>
      <c r="AL452">
        <v>415.32229670845601</v>
      </c>
      <c r="AM452">
        <v>433.11542287253201</v>
      </c>
      <c r="AN452">
        <v>444.23998419360998</v>
      </c>
      <c r="AO452">
        <v>426.86414104501199</v>
      </c>
      <c r="AP452">
        <v>391.68327898648698</v>
      </c>
      <c r="AQ452">
        <v>438.80112217035202</v>
      </c>
      <c r="AR452">
        <v>434.419025356318</v>
      </c>
      <c r="AS452">
        <v>438.17656420260403</v>
      </c>
      <c r="AT452">
        <v>438.24526366823801</v>
      </c>
      <c r="AU452">
        <v>459.71121365295801</v>
      </c>
      <c r="AV452">
        <v>508.13017214900998</v>
      </c>
      <c r="AW452">
        <v>492.83815683984602</v>
      </c>
      <c r="AX452">
        <v>422.64238582149</v>
      </c>
      <c r="AY452">
        <v>405.23994999378402</v>
      </c>
      <c r="AZ452">
        <v>377.31937391780502</v>
      </c>
      <c r="BA452">
        <v>355.34484779051598</v>
      </c>
      <c r="BB452">
        <v>361.947370648755</v>
      </c>
      <c r="BC452">
        <v>343.17035905741898</v>
      </c>
      <c r="BD452">
        <v>335.05058316519501</v>
      </c>
      <c r="BE452">
        <v>335.65412596403797</v>
      </c>
      <c r="BF452">
        <v>322.50248122107598</v>
      </c>
      <c r="BG452">
        <v>327.94455854070799</v>
      </c>
      <c r="BH452">
        <v>346.63839106781597</v>
      </c>
      <c r="BI452">
        <v>325.31116684989098</v>
      </c>
      <c r="BJ452">
        <v>334.13776780965998</v>
      </c>
      <c r="BK452">
        <v>321.02870279103098</v>
      </c>
      <c r="BL452">
        <v>320.37098847894799</v>
      </c>
      <c r="BM452">
        <v>312.33858777723202</v>
      </c>
      <c r="BN452">
        <v>352.906216959772</v>
      </c>
      <c r="BO452">
        <v>336.98569680867502</v>
      </c>
      <c r="BP452">
        <v>284.33744278819</v>
      </c>
      <c r="BQ452">
        <v>297.46174665718303</v>
      </c>
      <c r="BR452">
        <v>280.84708231877198</v>
      </c>
      <c r="BS452">
        <v>286.57598213341498</v>
      </c>
      <c r="BT452">
        <v>293.45977991016599</v>
      </c>
      <c r="BU452">
        <v>295.82459338790397</v>
      </c>
      <c r="BV452">
        <v>288.644046530661</v>
      </c>
      <c r="BW452">
        <v>286.99000219827298</v>
      </c>
      <c r="BX452">
        <v>289.21672164641001</v>
      </c>
      <c r="BY452">
        <v>278.87189050635902</v>
      </c>
      <c r="BZ452">
        <v>303.78302069143001</v>
      </c>
      <c r="CA452">
        <v>276.14276415744001</v>
      </c>
      <c r="CB452">
        <v>303.37069895650097</v>
      </c>
      <c r="CC452">
        <v>291.38932953980799</v>
      </c>
      <c r="CD452">
        <v>288.498346333114</v>
      </c>
    </row>
    <row r="453" spans="1:82" x14ac:dyDescent="0.25">
      <c r="A453">
        <v>108.384512683578</v>
      </c>
      <c r="B453">
        <v>291.47667353390801</v>
      </c>
      <c r="C453">
        <v>286.98021209162602</v>
      </c>
      <c r="D453">
        <v>282.82327148890403</v>
      </c>
      <c r="E453">
        <v>287.229997131076</v>
      </c>
      <c r="F453">
        <v>292.16632559116402</v>
      </c>
      <c r="G453">
        <v>283.06371308819098</v>
      </c>
      <c r="H453">
        <v>277.62723415066603</v>
      </c>
      <c r="I453">
        <v>284.50119017654703</v>
      </c>
      <c r="J453">
        <v>280.95053518797999</v>
      </c>
      <c r="K453">
        <v>291.06768987202901</v>
      </c>
      <c r="L453">
        <v>283.92432902923099</v>
      </c>
      <c r="M453">
        <v>289.47784893672002</v>
      </c>
      <c r="N453">
        <v>278.182645324649</v>
      </c>
      <c r="O453">
        <v>281.57640070124</v>
      </c>
      <c r="P453">
        <v>286.32085808520497</v>
      </c>
      <c r="Q453">
        <v>311.62139696833299</v>
      </c>
      <c r="R453">
        <v>323.39483810957398</v>
      </c>
      <c r="S453">
        <v>367.5265627837</v>
      </c>
      <c r="T453">
        <v>365.61136234264001</v>
      </c>
      <c r="U453">
        <v>369.12810667932399</v>
      </c>
      <c r="V453">
        <v>363.18026925686399</v>
      </c>
      <c r="W453">
        <v>358.295398834899</v>
      </c>
      <c r="X453">
        <v>352.61230850342201</v>
      </c>
      <c r="Y453">
        <v>365.267575699335</v>
      </c>
      <c r="Z453">
        <v>346.48507012622201</v>
      </c>
      <c r="AA453">
        <v>348.46724525146101</v>
      </c>
      <c r="AB453">
        <v>352.73524080217601</v>
      </c>
      <c r="AC453">
        <v>347.42662136321502</v>
      </c>
      <c r="AD453">
        <v>358.75293066928799</v>
      </c>
      <c r="AE453">
        <v>344.67817173825802</v>
      </c>
      <c r="AF453">
        <v>365.525650762049</v>
      </c>
      <c r="AG453">
        <v>370.71243916046399</v>
      </c>
      <c r="AH453">
        <v>399.23973203269901</v>
      </c>
      <c r="AI453">
        <v>408.98956975797603</v>
      </c>
      <c r="AJ453">
        <v>428.15078538558299</v>
      </c>
      <c r="AK453">
        <v>421.50335032260199</v>
      </c>
      <c r="AL453">
        <v>414.57513235429701</v>
      </c>
      <c r="AM453">
        <v>430.41483902906799</v>
      </c>
      <c r="AN453">
        <v>447.502236354248</v>
      </c>
      <c r="AO453">
        <v>417.68345801930502</v>
      </c>
      <c r="AP453">
        <v>394.79506155848497</v>
      </c>
      <c r="AQ453">
        <v>439.54508130322301</v>
      </c>
      <c r="AR453">
        <v>430.71545203948102</v>
      </c>
      <c r="AS453">
        <v>432.44325419684498</v>
      </c>
      <c r="AT453">
        <v>444.09044948730099</v>
      </c>
      <c r="AU453">
        <v>461.04370384975903</v>
      </c>
      <c r="AV453">
        <v>506.74595205917899</v>
      </c>
      <c r="AW453">
        <v>488.83504545345301</v>
      </c>
      <c r="AX453">
        <v>416.73797535891799</v>
      </c>
      <c r="AY453">
        <v>401.41141376461297</v>
      </c>
      <c r="AZ453">
        <v>378.55472522782998</v>
      </c>
      <c r="BA453">
        <v>357.233265014018</v>
      </c>
      <c r="BB453">
        <v>363.68546497406498</v>
      </c>
      <c r="BC453">
        <v>338.97373335144601</v>
      </c>
      <c r="BD453">
        <v>335.09493739778998</v>
      </c>
      <c r="BE453">
        <v>337.85808118570202</v>
      </c>
      <c r="BF453">
        <v>320.74801349287702</v>
      </c>
      <c r="BG453">
        <v>323.751668602341</v>
      </c>
      <c r="BH453">
        <v>341.81648445130497</v>
      </c>
      <c r="BI453">
        <v>328.6813799011</v>
      </c>
      <c r="BJ453">
        <v>334.06283060888899</v>
      </c>
      <c r="BK453">
        <v>317.52992067142202</v>
      </c>
      <c r="BL453">
        <v>318.76973040269701</v>
      </c>
      <c r="BM453">
        <v>307.70698215840901</v>
      </c>
      <c r="BN453">
        <v>355.15602724027201</v>
      </c>
      <c r="BO453">
        <v>333.18178061420502</v>
      </c>
      <c r="BP453">
        <v>286.949821666898</v>
      </c>
      <c r="BQ453">
        <v>293.74882185366698</v>
      </c>
      <c r="BR453">
        <v>284.519992819268</v>
      </c>
      <c r="BS453">
        <v>288.73854670962902</v>
      </c>
      <c r="BT453">
        <v>291.74506173683397</v>
      </c>
      <c r="BU453">
        <v>295.712664032823</v>
      </c>
      <c r="BV453">
        <v>288.03371215260199</v>
      </c>
      <c r="BW453">
        <v>286.51928100819703</v>
      </c>
      <c r="BX453">
        <v>289.22396773460298</v>
      </c>
      <c r="BY453">
        <v>281.91984336899299</v>
      </c>
      <c r="BZ453">
        <v>305.98385180471701</v>
      </c>
      <c r="CA453">
        <v>277.14794889880102</v>
      </c>
      <c r="CB453">
        <v>308.30589229799199</v>
      </c>
      <c r="CC453">
        <v>299.612678142155</v>
      </c>
      <c r="CD453">
        <v>286.90955098272298</v>
      </c>
    </row>
    <row r="454" spans="1:82" x14ac:dyDescent="0.25">
      <c r="A454">
        <v>108.624833110814</v>
      </c>
      <c r="B454">
        <v>290.29494459861598</v>
      </c>
      <c r="C454">
        <v>288.77621040542903</v>
      </c>
      <c r="D454">
        <v>285.29980861710601</v>
      </c>
      <c r="E454">
        <v>286.91025555921101</v>
      </c>
      <c r="F454">
        <v>290.16647715455599</v>
      </c>
      <c r="G454">
        <v>284.31996708029101</v>
      </c>
      <c r="H454">
        <v>276.55209440693301</v>
      </c>
      <c r="I454">
        <v>293.15075005162902</v>
      </c>
      <c r="J454">
        <v>280.20626538698298</v>
      </c>
      <c r="K454">
        <v>292.15665072348901</v>
      </c>
      <c r="L454">
        <v>286.74836613728303</v>
      </c>
      <c r="M454">
        <v>288.92564042518501</v>
      </c>
      <c r="N454">
        <v>279.788898784933</v>
      </c>
      <c r="O454">
        <v>282.16224753531998</v>
      </c>
      <c r="P454">
        <v>285.78490673236001</v>
      </c>
      <c r="Q454">
        <v>308.735420130553</v>
      </c>
      <c r="R454">
        <v>322.05781785674299</v>
      </c>
      <c r="S454">
        <v>369.503283899883</v>
      </c>
      <c r="T454">
        <v>366.27731828852097</v>
      </c>
      <c r="U454">
        <v>368.83994172046602</v>
      </c>
      <c r="V454">
        <v>360.86272809797902</v>
      </c>
      <c r="W454">
        <v>360.55046943890198</v>
      </c>
      <c r="X454">
        <v>351.05257284819697</v>
      </c>
      <c r="Y454">
        <v>358.626232889351</v>
      </c>
      <c r="Z454">
        <v>347.084650866983</v>
      </c>
      <c r="AA454">
        <v>345.24255951644102</v>
      </c>
      <c r="AB454">
        <v>353.57754470141299</v>
      </c>
      <c r="AC454">
        <v>343.14617389535903</v>
      </c>
      <c r="AD454">
        <v>357.08141597513298</v>
      </c>
      <c r="AE454">
        <v>345.03293489158199</v>
      </c>
      <c r="AF454">
        <v>365.74577624278498</v>
      </c>
      <c r="AG454">
        <v>368.332509173338</v>
      </c>
      <c r="AH454">
        <v>400.87814669703101</v>
      </c>
      <c r="AI454">
        <v>407.81094241443401</v>
      </c>
      <c r="AJ454">
        <v>425.91080707387499</v>
      </c>
      <c r="AK454">
        <v>417.76148031385702</v>
      </c>
      <c r="AL454">
        <v>416.42618860945203</v>
      </c>
      <c r="AM454">
        <v>428.54422031131401</v>
      </c>
      <c r="AN454">
        <v>447.24762907839897</v>
      </c>
      <c r="AO454">
        <v>420.12511771096399</v>
      </c>
      <c r="AP454">
        <v>396.45099583435598</v>
      </c>
      <c r="AQ454">
        <v>435.92496287436802</v>
      </c>
      <c r="AR454">
        <v>429.84772847178402</v>
      </c>
      <c r="AS454">
        <v>429.94800624009503</v>
      </c>
      <c r="AT454">
        <v>445.08853150094899</v>
      </c>
      <c r="AU454">
        <v>458.006422350234</v>
      </c>
      <c r="AV454">
        <v>499.55732812128298</v>
      </c>
      <c r="AW454">
        <v>486.68331323313402</v>
      </c>
      <c r="AX454">
        <v>411.18206141236999</v>
      </c>
      <c r="AY454">
        <v>395.61081382343798</v>
      </c>
      <c r="AZ454">
        <v>377.49528916728201</v>
      </c>
      <c r="BA454">
        <v>357.88932815620899</v>
      </c>
      <c r="BB454">
        <v>359.523425965233</v>
      </c>
      <c r="BC454">
        <v>338.59563565884201</v>
      </c>
      <c r="BD454">
        <v>335.368564652126</v>
      </c>
      <c r="BE454">
        <v>334.33041951537598</v>
      </c>
      <c r="BF454">
        <v>320.32059101074202</v>
      </c>
      <c r="BG454">
        <v>323.01815320104799</v>
      </c>
      <c r="BH454">
        <v>336.11743483954803</v>
      </c>
      <c r="BI454">
        <v>326.83107400722298</v>
      </c>
      <c r="BJ454">
        <v>333.89636873080599</v>
      </c>
      <c r="BK454">
        <v>316.40699639611199</v>
      </c>
      <c r="BL454">
        <v>320.37936631229599</v>
      </c>
      <c r="BM454">
        <v>307.78278512667299</v>
      </c>
      <c r="BN454">
        <v>356.29088501131702</v>
      </c>
      <c r="BO454">
        <v>334.50935205834003</v>
      </c>
      <c r="BP454">
        <v>291.32780105723702</v>
      </c>
      <c r="BQ454">
        <v>290.04446913212399</v>
      </c>
      <c r="BR454">
        <v>288.65393205593</v>
      </c>
      <c r="BS454">
        <v>286.15481978676701</v>
      </c>
      <c r="BT454">
        <v>287.86265198228801</v>
      </c>
      <c r="BU454">
        <v>294.57097096106799</v>
      </c>
      <c r="BV454">
        <v>287.12465757907199</v>
      </c>
      <c r="BW454">
        <v>286.29999463213198</v>
      </c>
      <c r="BX454">
        <v>289.42395654926298</v>
      </c>
      <c r="BY454">
        <v>280.121035281226</v>
      </c>
      <c r="BZ454">
        <v>304.26345339685702</v>
      </c>
      <c r="CA454">
        <v>276.99755454920899</v>
      </c>
      <c r="CB454">
        <v>302.06050354972302</v>
      </c>
      <c r="CC454">
        <v>299.03334804633801</v>
      </c>
      <c r="CD454">
        <v>289.94237318984301</v>
      </c>
    </row>
    <row r="455" spans="1:82" x14ac:dyDescent="0.25">
      <c r="A455">
        <v>108.86515353805</v>
      </c>
      <c r="B455">
        <v>288.56894889913201</v>
      </c>
      <c r="C455">
        <v>291.520461816124</v>
      </c>
      <c r="D455">
        <v>289.017346671913</v>
      </c>
      <c r="E455">
        <v>286.43711108695197</v>
      </c>
      <c r="F455">
        <v>287.15765502776298</v>
      </c>
      <c r="G455">
        <v>286.22431469885203</v>
      </c>
      <c r="H455">
        <v>274.95190453898101</v>
      </c>
      <c r="I455">
        <v>306.26815153028798</v>
      </c>
      <c r="J455">
        <v>279.10774992027598</v>
      </c>
      <c r="K455">
        <v>293.79237621467001</v>
      </c>
      <c r="L455">
        <v>291.09482957415901</v>
      </c>
      <c r="M455">
        <v>288.10637433025698</v>
      </c>
      <c r="N455">
        <v>282.218220712152</v>
      </c>
      <c r="O455">
        <v>283.16088196220801</v>
      </c>
      <c r="P455">
        <v>284.94878734090702</v>
      </c>
      <c r="Q455">
        <v>304.46853318717501</v>
      </c>
      <c r="R455">
        <v>319.96566815255198</v>
      </c>
      <c r="S455">
        <v>372.48657441492998</v>
      </c>
      <c r="T455">
        <v>367.17147952119001</v>
      </c>
      <c r="U455">
        <v>368.35531131663902</v>
      </c>
      <c r="V455">
        <v>357.19340952313303</v>
      </c>
      <c r="W455">
        <v>363.92371575588601</v>
      </c>
      <c r="X455">
        <v>348.69827210800503</v>
      </c>
      <c r="Y455">
        <v>348.57891256910898</v>
      </c>
      <c r="Z455">
        <v>347.81385943112599</v>
      </c>
      <c r="AA455">
        <v>340.313726555541</v>
      </c>
      <c r="AB455">
        <v>354.782590841657</v>
      </c>
      <c r="AC455">
        <v>336.70635894874601</v>
      </c>
      <c r="AD455">
        <v>354.53774421946201</v>
      </c>
      <c r="AE455">
        <v>345.55629040454397</v>
      </c>
      <c r="AF455">
        <v>366.12652533870897</v>
      </c>
      <c r="AG455">
        <v>364.72922148603999</v>
      </c>
      <c r="AH455">
        <v>403.45124766953302</v>
      </c>
      <c r="AI455">
        <v>405.96008156788702</v>
      </c>
      <c r="AJ455">
        <v>422.561551273784</v>
      </c>
      <c r="AK455">
        <v>412.06783077644297</v>
      </c>
      <c r="AL455">
        <v>419.11160176680801</v>
      </c>
      <c r="AM455">
        <v>425.63413798128101</v>
      </c>
      <c r="AN455">
        <v>446.87377837170402</v>
      </c>
      <c r="AO455">
        <v>423.748443044655</v>
      </c>
      <c r="AP455">
        <v>398.86727517440897</v>
      </c>
      <c r="AQ455">
        <v>430.41828453914098</v>
      </c>
      <c r="AR455">
        <v>428.54633797801102</v>
      </c>
      <c r="AS455">
        <v>426.10018110401899</v>
      </c>
      <c r="AT455">
        <v>446.60984601751602</v>
      </c>
      <c r="AU455">
        <v>453.51158610362103</v>
      </c>
      <c r="AV455">
        <v>488.79315120585801</v>
      </c>
      <c r="AW455">
        <v>483.53611457883198</v>
      </c>
      <c r="AX455">
        <v>402.80721280090302</v>
      </c>
      <c r="AY455">
        <v>386.83651266782698</v>
      </c>
      <c r="AZ455">
        <v>375.85709537947503</v>
      </c>
      <c r="BA455">
        <v>358.865059835647</v>
      </c>
      <c r="BB455">
        <v>353.23271820166201</v>
      </c>
      <c r="BC455">
        <v>338.02836627938001</v>
      </c>
      <c r="BD455">
        <v>335.72141473205397</v>
      </c>
      <c r="BE455">
        <v>328.96193192647598</v>
      </c>
      <c r="BF455">
        <v>319.48304709524001</v>
      </c>
      <c r="BG455">
        <v>321.84815570446602</v>
      </c>
      <c r="BH455">
        <v>327.42347218330599</v>
      </c>
      <c r="BI455">
        <v>324.08586610890598</v>
      </c>
      <c r="BJ455">
        <v>333.754899816783</v>
      </c>
      <c r="BK455">
        <v>314.690598929457</v>
      </c>
      <c r="BL455">
        <v>322.78965288548397</v>
      </c>
      <c r="BM455">
        <v>307.791563451184</v>
      </c>
      <c r="BN455">
        <v>357.97065030320101</v>
      </c>
      <c r="BO455">
        <v>336.42444171482799</v>
      </c>
      <c r="BP455">
        <v>297.870026510988</v>
      </c>
      <c r="BQ455">
        <v>284.50062348673299</v>
      </c>
      <c r="BR455">
        <v>294.89493324829698</v>
      </c>
      <c r="BS455">
        <v>282.25337222369598</v>
      </c>
      <c r="BT455">
        <v>282.04156943138099</v>
      </c>
      <c r="BU455">
        <v>292.80866831953301</v>
      </c>
      <c r="BV455">
        <v>285.76665260122599</v>
      </c>
      <c r="BW455">
        <v>286.005315666412</v>
      </c>
      <c r="BX455">
        <v>289.76575156842603</v>
      </c>
      <c r="BY455">
        <v>277.40306859947202</v>
      </c>
      <c r="BZ455">
        <v>301.67717235291599</v>
      </c>
      <c r="CA455">
        <v>276.76514674318901</v>
      </c>
      <c r="CB455">
        <v>292.69219774650702</v>
      </c>
      <c r="CC455">
        <v>298.22213127374698</v>
      </c>
      <c r="CD455">
        <v>294.58174525486498</v>
      </c>
    </row>
    <row r="456" spans="1:82" x14ac:dyDescent="0.25">
      <c r="A456">
        <v>109.105473965287</v>
      </c>
      <c r="B456">
        <v>287.27098975489099</v>
      </c>
      <c r="C456">
        <v>291.66347942449602</v>
      </c>
      <c r="D456">
        <v>289.73608317336499</v>
      </c>
      <c r="E456">
        <v>284.73779719572002</v>
      </c>
      <c r="F456">
        <v>288.79277569683899</v>
      </c>
      <c r="G456">
        <v>285.92445314814597</v>
      </c>
      <c r="H456">
        <v>278.54824780073602</v>
      </c>
      <c r="I456">
        <v>306.97531304689898</v>
      </c>
      <c r="J456">
        <v>279.74812531548201</v>
      </c>
      <c r="K456">
        <v>296.415618054883</v>
      </c>
      <c r="L456">
        <v>288.33199600181803</v>
      </c>
      <c r="M456">
        <v>286.16564307715601</v>
      </c>
      <c r="N456">
        <v>279.75571573560399</v>
      </c>
      <c r="O456">
        <v>285.10052683233101</v>
      </c>
      <c r="P456">
        <v>287.58349041943802</v>
      </c>
      <c r="Q456">
        <v>302.50175525437999</v>
      </c>
      <c r="R456">
        <v>323.96500425785001</v>
      </c>
      <c r="S456">
        <v>374.88822936189098</v>
      </c>
      <c r="T456">
        <v>368.42983254974098</v>
      </c>
      <c r="U456">
        <v>363.46907617069701</v>
      </c>
      <c r="V456">
        <v>357.30983048734203</v>
      </c>
      <c r="W456">
        <v>359.71791091687498</v>
      </c>
      <c r="X456">
        <v>349.52800690500101</v>
      </c>
      <c r="Y456">
        <v>346.215945504111</v>
      </c>
      <c r="Z456">
        <v>346.47503870647802</v>
      </c>
      <c r="AA456">
        <v>337.68078509363301</v>
      </c>
      <c r="AB456">
        <v>354.20085778148098</v>
      </c>
      <c r="AC456">
        <v>338.65123847751897</v>
      </c>
      <c r="AD456">
        <v>354.97929357686002</v>
      </c>
      <c r="AE456">
        <v>347.84224231445398</v>
      </c>
      <c r="AF456">
        <v>368.562585055645</v>
      </c>
      <c r="AG456">
        <v>362.94850364663301</v>
      </c>
      <c r="AH456">
        <v>405.91649325676502</v>
      </c>
      <c r="AI456">
        <v>404.87526254162401</v>
      </c>
      <c r="AJ456">
        <v>418.29276148117202</v>
      </c>
      <c r="AK456">
        <v>409.856342274805</v>
      </c>
      <c r="AL456">
        <v>421.34306617381998</v>
      </c>
      <c r="AM456">
        <v>426.31627316726599</v>
      </c>
      <c r="AN456">
        <v>445.19638518431702</v>
      </c>
      <c r="AO456">
        <v>421.62731033318499</v>
      </c>
      <c r="AP456">
        <v>401.986290612267</v>
      </c>
      <c r="AQ456">
        <v>430.296946177552</v>
      </c>
      <c r="AR456">
        <v>427.94730431544002</v>
      </c>
      <c r="AS456">
        <v>427.498016958395</v>
      </c>
      <c r="AT456">
        <v>443.26178496949802</v>
      </c>
      <c r="AU456">
        <v>449.66223817413101</v>
      </c>
      <c r="AV456">
        <v>487.43017775917002</v>
      </c>
      <c r="AW456">
        <v>477.64379845149301</v>
      </c>
      <c r="AX456">
        <v>402.60350766272097</v>
      </c>
      <c r="AY456">
        <v>385.84879507940002</v>
      </c>
      <c r="AZ456">
        <v>372.36766137242</v>
      </c>
      <c r="BA456">
        <v>361.46012319289002</v>
      </c>
      <c r="BB456">
        <v>357.40163819226399</v>
      </c>
      <c r="BC456">
        <v>338.09621177693202</v>
      </c>
      <c r="BD456">
        <v>333.96287497109898</v>
      </c>
      <c r="BE456">
        <v>324.42394517753399</v>
      </c>
      <c r="BF456">
        <v>319.19168724947701</v>
      </c>
      <c r="BG456">
        <v>321.267503991686</v>
      </c>
      <c r="BH456">
        <v>325.23191749633003</v>
      </c>
      <c r="BI456">
        <v>325.89700875301901</v>
      </c>
      <c r="BJ456">
        <v>334.51805075034201</v>
      </c>
      <c r="BK456">
        <v>315.66150206054499</v>
      </c>
      <c r="BL456">
        <v>323.297805596226</v>
      </c>
      <c r="BM456">
        <v>307.75373897032802</v>
      </c>
      <c r="BN456">
        <v>356.49362030657301</v>
      </c>
      <c r="BO456">
        <v>335.93044655331698</v>
      </c>
      <c r="BP456">
        <v>296.876734047946</v>
      </c>
      <c r="BQ456">
        <v>283.11103524022298</v>
      </c>
      <c r="BR456">
        <v>294.37504212438802</v>
      </c>
      <c r="BS456">
        <v>286.055915610586</v>
      </c>
      <c r="BT456">
        <v>281.298009575538</v>
      </c>
      <c r="BU456">
        <v>292.40241359314501</v>
      </c>
      <c r="BV456">
        <v>285.61155030807203</v>
      </c>
      <c r="BW456">
        <v>284.29362053811099</v>
      </c>
      <c r="BX456">
        <v>288.15416612035199</v>
      </c>
      <c r="BY456">
        <v>281.75750637219397</v>
      </c>
      <c r="BZ456">
        <v>299.85012844979599</v>
      </c>
      <c r="CA456">
        <v>277.21730848956003</v>
      </c>
      <c r="CB456">
        <v>289.822538782256</v>
      </c>
      <c r="CC456">
        <v>297.49401118128401</v>
      </c>
      <c r="CD456">
        <v>292.13803990482802</v>
      </c>
    </row>
    <row r="457" spans="1:82" x14ac:dyDescent="0.25">
      <c r="A457">
        <v>109.345794392523</v>
      </c>
      <c r="B457">
        <v>284.82672013851698</v>
      </c>
      <c r="C457">
        <v>291.88217618971402</v>
      </c>
      <c r="D457">
        <v>291.06025807730299</v>
      </c>
      <c r="E457">
        <v>281.47269961824998</v>
      </c>
      <c r="F457">
        <v>291.82876856091599</v>
      </c>
      <c r="G457">
        <v>285.06718274531198</v>
      </c>
      <c r="H457">
        <v>285.26980016215902</v>
      </c>
      <c r="I457">
        <v>308.31532660168199</v>
      </c>
      <c r="J457">
        <v>280.51280048037398</v>
      </c>
      <c r="K457">
        <v>301.35454698237498</v>
      </c>
      <c r="L457">
        <v>283.22840132190498</v>
      </c>
      <c r="M457">
        <v>282.60554846463799</v>
      </c>
      <c r="N457">
        <v>274.76456267823198</v>
      </c>
      <c r="O457">
        <v>288.81070049446498</v>
      </c>
      <c r="P457">
        <v>292.28973095992399</v>
      </c>
      <c r="Q457">
        <v>298.984320302431</v>
      </c>
      <c r="R457">
        <v>331.44773936474502</v>
      </c>
      <c r="S457">
        <v>379.560588759155</v>
      </c>
      <c r="T457">
        <v>371.132625609635</v>
      </c>
      <c r="U457">
        <v>354.36886135703799</v>
      </c>
      <c r="V457">
        <v>357.74026871924002</v>
      </c>
      <c r="W457">
        <v>352.15710789121499</v>
      </c>
      <c r="X457">
        <v>351.25036530768898</v>
      </c>
      <c r="Y457">
        <v>342.021593489841</v>
      </c>
      <c r="Z457">
        <v>343.868561805377</v>
      </c>
      <c r="AA457">
        <v>332.671830985751</v>
      </c>
      <c r="AB457">
        <v>353.07780612315202</v>
      </c>
      <c r="AC457">
        <v>342.19980893508199</v>
      </c>
      <c r="AD457">
        <v>355.92277193487701</v>
      </c>
      <c r="AE457">
        <v>352.19352926990001</v>
      </c>
      <c r="AF457">
        <v>373.14624225045998</v>
      </c>
      <c r="AG457">
        <v>359.278564888321</v>
      </c>
      <c r="AH457">
        <v>410.65438996905499</v>
      </c>
      <c r="AI457">
        <v>402.92919835260102</v>
      </c>
      <c r="AJ457">
        <v>409.92409571220003</v>
      </c>
      <c r="AK457">
        <v>405.50860768485302</v>
      </c>
      <c r="AL457">
        <v>425.52706309688602</v>
      </c>
      <c r="AM457">
        <v>427.28686256137001</v>
      </c>
      <c r="AN457">
        <v>442.21389533925901</v>
      </c>
      <c r="AO457">
        <v>417.41019029615001</v>
      </c>
      <c r="AP457">
        <v>407.56943495495301</v>
      </c>
      <c r="AQ457">
        <v>430.32959330032702</v>
      </c>
      <c r="AR457">
        <v>426.66655132762401</v>
      </c>
      <c r="AS457">
        <v>430.29317894858099</v>
      </c>
      <c r="AT457">
        <v>437.026258670907</v>
      </c>
      <c r="AU457">
        <v>442.49892075728701</v>
      </c>
      <c r="AV457">
        <v>484.60225375130199</v>
      </c>
      <c r="AW457">
        <v>466.74644131206702</v>
      </c>
      <c r="AX457">
        <v>402.26560512460401</v>
      </c>
      <c r="AY457">
        <v>384.26788683855699</v>
      </c>
      <c r="AZ457">
        <v>366.13468665737798</v>
      </c>
      <c r="BA457">
        <v>366.00354228315001</v>
      </c>
      <c r="BB457">
        <v>365.32660775060998</v>
      </c>
      <c r="BC457">
        <v>338.11739865829702</v>
      </c>
      <c r="BD457">
        <v>330.75709765038101</v>
      </c>
      <c r="BE457">
        <v>315.78533944730498</v>
      </c>
      <c r="BF457">
        <v>318.484700589309</v>
      </c>
      <c r="BG457">
        <v>320.11181247522302</v>
      </c>
      <c r="BH457">
        <v>321.00380633826899</v>
      </c>
      <c r="BI457">
        <v>329.560448651321</v>
      </c>
      <c r="BJ457">
        <v>335.85234875568699</v>
      </c>
      <c r="BK457">
        <v>317.16281276786498</v>
      </c>
      <c r="BL457">
        <v>324.03308779903102</v>
      </c>
      <c r="BM457">
        <v>307.44345469923002</v>
      </c>
      <c r="BN457">
        <v>353.62172522026702</v>
      </c>
      <c r="BO457">
        <v>334.74779263654602</v>
      </c>
      <c r="BP457">
        <v>294.739557679342</v>
      </c>
      <c r="BQ457">
        <v>279.89611210961402</v>
      </c>
      <c r="BR457">
        <v>293.31556435204101</v>
      </c>
      <c r="BS457">
        <v>293.129794161468</v>
      </c>
      <c r="BT457">
        <v>279.831117972946</v>
      </c>
      <c r="BU457">
        <v>291.51906103662498</v>
      </c>
      <c r="BV457">
        <v>285.25830789876699</v>
      </c>
      <c r="BW457">
        <v>281.03684359483998</v>
      </c>
      <c r="BX457">
        <v>285.23190277458201</v>
      </c>
      <c r="BY457">
        <v>289.58982690493099</v>
      </c>
      <c r="BZ457">
        <v>296.25181765233702</v>
      </c>
      <c r="CA457">
        <v>277.67167880643598</v>
      </c>
      <c r="CB457">
        <v>284.60407996359299</v>
      </c>
      <c r="CC457">
        <v>296.03991304082302</v>
      </c>
      <c r="CD457">
        <v>287.64324882991298</v>
      </c>
    </row>
    <row r="458" spans="1:82" x14ac:dyDescent="0.25">
      <c r="A458">
        <v>109.586114819759</v>
      </c>
      <c r="B458">
        <v>284.69732374693098</v>
      </c>
      <c r="C458">
        <v>293.67636452474699</v>
      </c>
      <c r="D458">
        <v>291.97293825650098</v>
      </c>
      <c r="E458">
        <v>284.12922367852599</v>
      </c>
      <c r="F458">
        <v>291.50210290682099</v>
      </c>
      <c r="G458">
        <v>285.80197005099501</v>
      </c>
      <c r="H458">
        <v>285.45170741412801</v>
      </c>
      <c r="I458">
        <v>303.44193090214299</v>
      </c>
      <c r="J458">
        <v>281.42089764149603</v>
      </c>
      <c r="K458">
        <v>298.302109275779</v>
      </c>
      <c r="L458">
        <v>292.18653800192499</v>
      </c>
      <c r="M458">
        <v>282.875859951991</v>
      </c>
      <c r="N458">
        <v>276.71745861112697</v>
      </c>
      <c r="O458">
        <v>289.362011633289</v>
      </c>
      <c r="P458">
        <v>291.91241798557502</v>
      </c>
      <c r="Q458">
        <v>299.985719220573</v>
      </c>
      <c r="R458">
        <v>329.46438517323298</v>
      </c>
      <c r="S458">
        <v>375.28748577360602</v>
      </c>
      <c r="T458">
        <v>368.277429539509</v>
      </c>
      <c r="U458">
        <v>352.44050949276999</v>
      </c>
      <c r="V458">
        <v>354.78872906261898</v>
      </c>
      <c r="W458">
        <v>349.61905380362799</v>
      </c>
      <c r="X458">
        <v>353.17823423559298</v>
      </c>
      <c r="Y458">
        <v>341.37655590615998</v>
      </c>
      <c r="Z458">
        <v>345.92178007583499</v>
      </c>
      <c r="AA458">
        <v>335.41569781082802</v>
      </c>
      <c r="AB458">
        <v>354.82387455009598</v>
      </c>
      <c r="AC458">
        <v>341.97853789859101</v>
      </c>
      <c r="AD458">
        <v>355.12619235406999</v>
      </c>
      <c r="AE458">
        <v>351.66233691014298</v>
      </c>
      <c r="AF458">
        <v>370.79573241597001</v>
      </c>
      <c r="AG458">
        <v>358.97909554874798</v>
      </c>
      <c r="AH458">
        <v>410.31174326992601</v>
      </c>
      <c r="AI458">
        <v>402.79417540645102</v>
      </c>
      <c r="AJ458">
        <v>411.56546210136202</v>
      </c>
      <c r="AK458">
        <v>405.03832193708899</v>
      </c>
      <c r="AL458">
        <v>425.61788785658098</v>
      </c>
      <c r="AM458">
        <v>424.78561151030402</v>
      </c>
      <c r="AN458">
        <v>440.85048551121599</v>
      </c>
      <c r="AO458">
        <v>418.39412519666899</v>
      </c>
      <c r="AP458">
        <v>411.124027013317</v>
      </c>
      <c r="AQ458">
        <v>426.15715911808502</v>
      </c>
      <c r="AR458">
        <v>425.86003717205602</v>
      </c>
      <c r="AS458">
        <v>429.40099304717597</v>
      </c>
      <c r="AT458">
        <v>434.23303076780098</v>
      </c>
      <c r="AU458">
        <v>437.49093678082897</v>
      </c>
      <c r="AV458">
        <v>484.51184261132801</v>
      </c>
      <c r="AW458">
        <v>459.91808897835602</v>
      </c>
      <c r="AX458">
        <v>399.45549630333301</v>
      </c>
      <c r="AY458">
        <v>381.70736121935698</v>
      </c>
      <c r="AZ458">
        <v>365.527522412081</v>
      </c>
      <c r="BA458">
        <v>363.09139740346302</v>
      </c>
      <c r="BB458">
        <v>361.68608776883002</v>
      </c>
      <c r="BC458">
        <v>338.22511558599899</v>
      </c>
      <c r="BD458">
        <v>328.16547884319101</v>
      </c>
      <c r="BE458">
        <v>321.87017750102899</v>
      </c>
      <c r="BF458">
        <v>317.34411864817798</v>
      </c>
      <c r="BG458">
        <v>317.86354023595402</v>
      </c>
      <c r="BH458">
        <v>323.18967610320698</v>
      </c>
      <c r="BI458">
        <v>325.34645851455298</v>
      </c>
      <c r="BJ458">
        <v>332.04129083424101</v>
      </c>
      <c r="BK458">
        <v>317.44835436182399</v>
      </c>
      <c r="BL458">
        <v>321.06620196847501</v>
      </c>
      <c r="BM458">
        <v>310.40864923090197</v>
      </c>
      <c r="BN458">
        <v>352.939194550943</v>
      </c>
      <c r="BO458">
        <v>335.55533309645199</v>
      </c>
      <c r="BP458">
        <v>294.08151918891599</v>
      </c>
      <c r="BQ458">
        <v>281.10887577260701</v>
      </c>
      <c r="BR458">
        <v>298.25673619242599</v>
      </c>
      <c r="BS458">
        <v>295.33518515546098</v>
      </c>
      <c r="BT458">
        <v>283.31191251325401</v>
      </c>
      <c r="BU458">
        <v>293.02941325973097</v>
      </c>
      <c r="BV458">
        <v>286.09047874257999</v>
      </c>
      <c r="BW458">
        <v>280.02726235405203</v>
      </c>
      <c r="BX458">
        <v>284.34752770111402</v>
      </c>
      <c r="BY458">
        <v>286.96397635709201</v>
      </c>
      <c r="BZ458">
        <v>295.82871128991701</v>
      </c>
      <c r="CA458">
        <v>280.98964820905201</v>
      </c>
      <c r="CB458">
        <v>284.46421617355799</v>
      </c>
      <c r="CC458">
        <v>296.61448264495499</v>
      </c>
      <c r="CD458">
        <v>288.12300157105801</v>
      </c>
    </row>
    <row r="459" spans="1:82" x14ac:dyDescent="0.25">
      <c r="A459">
        <v>109.826435246996</v>
      </c>
      <c r="B459">
        <v>284.67224023951798</v>
      </c>
      <c r="C459">
        <v>296.09756029078301</v>
      </c>
      <c r="D459">
        <v>296.205935354411</v>
      </c>
      <c r="E459">
        <v>288.114080049309</v>
      </c>
      <c r="F459">
        <v>291.71149225836803</v>
      </c>
      <c r="G459">
        <v>286.21476653234299</v>
      </c>
      <c r="H459">
        <v>286.60467243048203</v>
      </c>
      <c r="I459">
        <v>299.00548829150199</v>
      </c>
      <c r="J459">
        <v>284.58033135728101</v>
      </c>
      <c r="K459">
        <v>292.697911731175</v>
      </c>
      <c r="L459">
        <v>297.57023996715702</v>
      </c>
      <c r="M459">
        <v>280.94679589727798</v>
      </c>
      <c r="N459">
        <v>281.39988064800201</v>
      </c>
      <c r="O459">
        <v>290.03971188191099</v>
      </c>
      <c r="P459">
        <v>291.760618646495</v>
      </c>
      <c r="Q459">
        <v>296.74783427197502</v>
      </c>
      <c r="R459">
        <v>326.23840005361501</v>
      </c>
      <c r="S459">
        <v>368.60215086129199</v>
      </c>
      <c r="T459">
        <v>371.15600698795203</v>
      </c>
      <c r="U459">
        <v>348.02423000162798</v>
      </c>
      <c r="V459">
        <v>346.26731571827202</v>
      </c>
      <c r="W459">
        <v>345.123241038532</v>
      </c>
      <c r="X459">
        <v>352.78513103539501</v>
      </c>
      <c r="Y459">
        <v>338.36560881445502</v>
      </c>
      <c r="Z459">
        <v>348.469318895838</v>
      </c>
      <c r="AA459">
        <v>333.46194417288001</v>
      </c>
      <c r="AB459">
        <v>355.66935138645999</v>
      </c>
      <c r="AC459">
        <v>346.03674976704002</v>
      </c>
      <c r="AD459">
        <v>351.75862187249902</v>
      </c>
      <c r="AE459">
        <v>348.96686373508697</v>
      </c>
      <c r="AF459">
        <v>369.99598384343801</v>
      </c>
      <c r="AG459">
        <v>358.01059465846203</v>
      </c>
      <c r="AH459">
        <v>408.50603638995199</v>
      </c>
      <c r="AI459">
        <v>403.07673645949501</v>
      </c>
      <c r="AJ459">
        <v>414.426894614682</v>
      </c>
      <c r="AK459">
        <v>406.99948480121401</v>
      </c>
      <c r="AL459">
        <v>424.09488060461803</v>
      </c>
      <c r="AM459">
        <v>426.57918053640299</v>
      </c>
      <c r="AN459">
        <v>440.84752289639903</v>
      </c>
      <c r="AO459">
        <v>417.31889066684198</v>
      </c>
      <c r="AP459">
        <v>418.991523384218</v>
      </c>
      <c r="AQ459">
        <v>419.55273672528602</v>
      </c>
      <c r="AR459">
        <v>428.61124102286499</v>
      </c>
      <c r="AS459">
        <v>423.848517847035</v>
      </c>
      <c r="AT459">
        <v>424.72127907667601</v>
      </c>
      <c r="AU459">
        <v>433.789443514136</v>
      </c>
      <c r="AV459">
        <v>490.47588816014598</v>
      </c>
      <c r="AW459">
        <v>450.28258869679502</v>
      </c>
      <c r="AX459">
        <v>393.31353097248399</v>
      </c>
      <c r="AY459">
        <v>377.42382534503599</v>
      </c>
      <c r="AZ459">
        <v>365.42761349105803</v>
      </c>
      <c r="BA459">
        <v>358.99689350049198</v>
      </c>
      <c r="BB459">
        <v>352.02580047272801</v>
      </c>
      <c r="BC459">
        <v>339.91818179073698</v>
      </c>
      <c r="BD459">
        <v>327.07134829989599</v>
      </c>
      <c r="BE459">
        <v>328.236326562795</v>
      </c>
      <c r="BF459">
        <v>316.77864954861599</v>
      </c>
      <c r="BG459">
        <v>315.76167957754802</v>
      </c>
      <c r="BH459">
        <v>323.70045514718799</v>
      </c>
      <c r="BI459">
        <v>322.65328815003397</v>
      </c>
      <c r="BJ459">
        <v>326.59094204983802</v>
      </c>
      <c r="BK459">
        <v>318.81579712870899</v>
      </c>
      <c r="BL459">
        <v>315.82451687873601</v>
      </c>
      <c r="BM459">
        <v>312.18402052153698</v>
      </c>
      <c r="BN459">
        <v>356.11252597404001</v>
      </c>
      <c r="BO459">
        <v>336.69236144445898</v>
      </c>
      <c r="BP459">
        <v>297.45466705607703</v>
      </c>
      <c r="BQ459">
        <v>282.17238863132098</v>
      </c>
      <c r="BR459">
        <v>308.70165289186002</v>
      </c>
      <c r="BS459">
        <v>295.38800162664501</v>
      </c>
      <c r="BT459">
        <v>290.65089005506701</v>
      </c>
      <c r="BU459">
        <v>294.92663297621198</v>
      </c>
      <c r="BV459">
        <v>288.04794642157998</v>
      </c>
      <c r="BW459">
        <v>275.76604635789403</v>
      </c>
      <c r="BX459">
        <v>282.32056592727901</v>
      </c>
      <c r="BY459">
        <v>286.863626598341</v>
      </c>
      <c r="BZ459">
        <v>292.79750181378603</v>
      </c>
      <c r="CA459">
        <v>287.42550668495801</v>
      </c>
      <c r="CB459">
        <v>285.35224446903999</v>
      </c>
      <c r="CC459">
        <v>293.71971236273401</v>
      </c>
      <c r="CD459">
        <v>286.47994594743199</v>
      </c>
    </row>
    <row r="460" spans="1:82" x14ac:dyDescent="0.25">
      <c r="A460">
        <v>110.066755674232</v>
      </c>
      <c r="B460">
        <v>286.58994079890999</v>
      </c>
      <c r="C460">
        <v>290.57258027317698</v>
      </c>
      <c r="D460">
        <v>298.76032980188199</v>
      </c>
      <c r="E460">
        <v>288.51513435492802</v>
      </c>
      <c r="F460">
        <v>289.84599783508298</v>
      </c>
      <c r="G460">
        <v>289.42033180365399</v>
      </c>
      <c r="H460">
        <v>285.49962510163402</v>
      </c>
      <c r="I460">
        <v>299.96938409484699</v>
      </c>
      <c r="J460">
        <v>284.54775186206001</v>
      </c>
      <c r="K460">
        <v>292.50172503834199</v>
      </c>
      <c r="L460">
        <v>297.17501116326298</v>
      </c>
      <c r="M460">
        <v>279.69175158899202</v>
      </c>
      <c r="N460">
        <v>284.52753789968801</v>
      </c>
      <c r="O460">
        <v>289.37487428513202</v>
      </c>
      <c r="P460">
        <v>289.87108346740399</v>
      </c>
      <c r="Q460">
        <v>294.39533913281599</v>
      </c>
      <c r="R460">
        <v>330.29378788211</v>
      </c>
      <c r="S460">
        <v>368.097356157658</v>
      </c>
      <c r="T460">
        <v>368.93881051872</v>
      </c>
      <c r="U460">
        <v>346.48884604066501</v>
      </c>
      <c r="V460">
        <v>346.652607749776</v>
      </c>
      <c r="W460">
        <v>340.66052586296001</v>
      </c>
      <c r="X460">
        <v>347.94479737685498</v>
      </c>
      <c r="Y460">
        <v>339.02838961366803</v>
      </c>
      <c r="Z460">
        <v>350.53849895720401</v>
      </c>
      <c r="AA460">
        <v>336.89809288747801</v>
      </c>
      <c r="AB460">
        <v>353.57052400695102</v>
      </c>
      <c r="AC460">
        <v>346.34515367809797</v>
      </c>
      <c r="AD460">
        <v>350.46242380011</v>
      </c>
      <c r="AE460">
        <v>351.54810064790098</v>
      </c>
      <c r="AF460">
        <v>366.249683476607</v>
      </c>
      <c r="AG460">
        <v>358.25073584044799</v>
      </c>
      <c r="AH460">
        <v>405.03864892957199</v>
      </c>
      <c r="AI460">
        <v>401.57612076889501</v>
      </c>
      <c r="AJ460">
        <v>416.848166350106</v>
      </c>
      <c r="AK460">
        <v>410.87273909849802</v>
      </c>
      <c r="AL460">
        <v>422.04940499091998</v>
      </c>
      <c r="AM460">
        <v>427.681405084603</v>
      </c>
      <c r="AN460">
        <v>433.74124764986601</v>
      </c>
      <c r="AO460">
        <v>416.04884104514599</v>
      </c>
      <c r="AP460">
        <v>417.49061296998298</v>
      </c>
      <c r="AQ460">
        <v>423.49953547069998</v>
      </c>
      <c r="AR460">
        <v>423.71496726787802</v>
      </c>
      <c r="AS460">
        <v>420.74938905739401</v>
      </c>
      <c r="AT460">
        <v>416.84237357702602</v>
      </c>
      <c r="AU460">
        <v>433.122739253688</v>
      </c>
      <c r="AV460">
        <v>489.85997941823501</v>
      </c>
      <c r="AW460">
        <v>446.20379105840698</v>
      </c>
      <c r="AX460">
        <v>390.47932464573501</v>
      </c>
      <c r="AY460">
        <v>375.55387731094601</v>
      </c>
      <c r="AZ460">
        <v>360.38644169271203</v>
      </c>
      <c r="BA460">
        <v>358.32844914239598</v>
      </c>
      <c r="BB460">
        <v>353.23232866576097</v>
      </c>
      <c r="BC460">
        <v>340.83681296155999</v>
      </c>
      <c r="BD460">
        <v>331.34205222301398</v>
      </c>
      <c r="BE460">
        <v>324.37426385885402</v>
      </c>
      <c r="BF460">
        <v>314.67328286142799</v>
      </c>
      <c r="BG460">
        <v>313.12170751964101</v>
      </c>
      <c r="BH460">
        <v>323.70979512175597</v>
      </c>
      <c r="BI460">
        <v>318.86775717816198</v>
      </c>
      <c r="BJ460">
        <v>326.77429312444599</v>
      </c>
      <c r="BK460">
        <v>322.11582409947198</v>
      </c>
      <c r="BL460">
        <v>319.539068416156</v>
      </c>
      <c r="BM460">
        <v>313.576862883535</v>
      </c>
      <c r="BN460">
        <v>355.64999942071501</v>
      </c>
      <c r="BO460">
        <v>338.782063867722</v>
      </c>
      <c r="BP460">
        <v>295.21775155169502</v>
      </c>
      <c r="BQ460">
        <v>282.522765673641</v>
      </c>
      <c r="BR460">
        <v>308.61515540734598</v>
      </c>
      <c r="BS460">
        <v>291.14901337431297</v>
      </c>
      <c r="BT460">
        <v>296.03419577612698</v>
      </c>
      <c r="BU460">
        <v>295.81416537565201</v>
      </c>
      <c r="BV460">
        <v>290.347855232173</v>
      </c>
      <c r="BW460">
        <v>275.75831985659499</v>
      </c>
      <c r="BX460">
        <v>283.74054881998097</v>
      </c>
      <c r="BY460">
        <v>286.17396931362299</v>
      </c>
      <c r="BZ460">
        <v>290.969349134943</v>
      </c>
      <c r="CA460">
        <v>285.87767593912997</v>
      </c>
      <c r="CB460">
        <v>284.39996194452402</v>
      </c>
      <c r="CC460">
        <v>288.51453589933601</v>
      </c>
      <c r="CD460">
        <v>289.86773558894203</v>
      </c>
    </row>
    <row r="461" spans="1:82" x14ac:dyDescent="0.25">
      <c r="A461">
        <v>110.307076101468</v>
      </c>
      <c r="B461">
        <v>288.108615394673</v>
      </c>
      <c r="C461">
        <v>286.20366989129599</v>
      </c>
      <c r="D461">
        <v>302.27893360515998</v>
      </c>
      <c r="E461">
        <v>290.91674847686198</v>
      </c>
      <c r="F461">
        <v>287.85224176362698</v>
      </c>
      <c r="G461">
        <v>292.95210980923702</v>
      </c>
      <c r="H461">
        <v>283.81234047864399</v>
      </c>
      <c r="I461">
        <v>301.91404890567497</v>
      </c>
      <c r="J461">
        <v>288.48852747275203</v>
      </c>
      <c r="K461">
        <v>293.07554559060299</v>
      </c>
      <c r="L461">
        <v>297.89947440915398</v>
      </c>
      <c r="M461">
        <v>278.17442286966298</v>
      </c>
      <c r="N461">
        <v>289.21930104306398</v>
      </c>
      <c r="O461">
        <v>287.31887506527301</v>
      </c>
      <c r="P461">
        <v>290.25555735338702</v>
      </c>
      <c r="Q461">
        <v>293.611530459199</v>
      </c>
      <c r="R461">
        <v>335.77362859826798</v>
      </c>
      <c r="S461">
        <v>366.06083427617</v>
      </c>
      <c r="T461">
        <v>365.368768556801</v>
      </c>
      <c r="U461">
        <v>342.21711186856697</v>
      </c>
      <c r="V461">
        <v>345.29206315626101</v>
      </c>
      <c r="W461">
        <v>334.894602184853</v>
      </c>
      <c r="X461">
        <v>342.98918764960899</v>
      </c>
      <c r="Y461">
        <v>337.352264697424</v>
      </c>
      <c r="Z461">
        <v>352.512913272042</v>
      </c>
      <c r="AA461">
        <v>339.82754885866302</v>
      </c>
      <c r="AB461">
        <v>351.45013083814598</v>
      </c>
      <c r="AC461">
        <v>346.48942103682799</v>
      </c>
      <c r="AD461">
        <v>349.136143043272</v>
      </c>
      <c r="AE461">
        <v>352.31041599538003</v>
      </c>
      <c r="AF461">
        <v>360.49611003607401</v>
      </c>
      <c r="AG461">
        <v>356.78219542835802</v>
      </c>
      <c r="AH461">
        <v>402.19724413212299</v>
      </c>
      <c r="AI461">
        <v>399.191116245177</v>
      </c>
      <c r="AJ461">
        <v>419.43913963899502</v>
      </c>
      <c r="AK461">
        <v>413.55961329801499</v>
      </c>
      <c r="AL461">
        <v>418.28815911353098</v>
      </c>
      <c r="AM461">
        <v>429.06923860837998</v>
      </c>
      <c r="AN461">
        <v>425.52753485175901</v>
      </c>
      <c r="AO461">
        <v>413.922966109046</v>
      </c>
      <c r="AP461">
        <v>414.97693959667799</v>
      </c>
      <c r="AQ461">
        <v>425.62125403852599</v>
      </c>
      <c r="AR461">
        <v>420.90540370019801</v>
      </c>
      <c r="AS461">
        <v>418.07291572432501</v>
      </c>
      <c r="AT461">
        <v>412.04983340442101</v>
      </c>
      <c r="AU461">
        <v>435.850698879047</v>
      </c>
      <c r="AV461">
        <v>490.344882885674</v>
      </c>
      <c r="AW461">
        <v>443.74745102347799</v>
      </c>
      <c r="AX461">
        <v>387.80431231724901</v>
      </c>
      <c r="AY461">
        <v>375.13814346440898</v>
      </c>
      <c r="AZ461">
        <v>354.76520034810699</v>
      </c>
      <c r="BA461">
        <v>356.57377210360602</v>
      </c>
      <c r="BB461">
        <v>355.92769378339102</v>
      </c>
      <c r="BC461">
        <v>343.03593598711598</v>
      </c>
      <c r="BD461">
        <v>335.87012273014301</v>
      </c>
      <c r="BE461">
        <v>320.54420216120297</v>
      </c>
      <c r="BF461">
        <v>310.27513151362001</v>
      </c>
      <c r="BG461">
        <v>310.24913136644301</v>
      </c>
      <c r="BH461">
        <v>324.009027969729</v>
      </c>
      <c r="BI461">
        <v>316.06776181423498</v>
      </c>
      <c r="BJ461">
        <v>328.05132703627601</v>
      </c>
      <c r="BK461">
        <v>324.49198719905598</v>
      </c>
      <c r="BL461">
        <v>323.27818205771598</v>
      </c>
      <c r="BM461">
        <v>314.75575931706902</v>
      </c>
      <c r="BN461">
        <v>354.42833384147502</v>
      </c>
      <c r="BO461">
        <v>339.19149854403997</v>
      </c>
      <c r="BP461">
        <v>293.368765210052</v>
      </c>
      <c r="BQ461">
        <v>281.73495121025201</v>
      </c>
      <c r="BR461">
        <v>310.59806175559299</v>
      </c>
      <c r="BS461">
        <v>288.037037330381</v>
      </c>
      <c r="BT461">
        <v>302.57667059162799</v>
      </c>
      <c r="BU461">
        <v>298.71953564112698</v>
      </c>
      <c r="BV461">
        <v>294.69517574397503</v>
      </c>
      <c r="BW461">
        <v>277.27462601713501</v>
      </c>
      <c r="BX461">
        <v>286.37237878367102</v>
      </c>
      <c r="BY461">
        <v>286.29684494456399</v>
      </c>
      <c r="BZ461">
        <v>287.54310526634998</v>
      </c>
      <c r="CA461">
        <v>285.00301987426298</v>
      </c>
      <c r="CB461">
        <v>283.41295370696599</v>
      </c>
      <c r="CC461">
        <v>284.15333562013802</v>
      </c>
      <c r="CD461">
        <v>295.086191150753</v>
      </c>
    </row>
    <row r="462" spans="1:82" x14ac:dyDescent="0.25">
      <c r="A462">
        <v>110.547396528704</v>
      </c>
      <c r="B462">
        <v>287.15098818042202</v>
      </c>
      <c r="C462">
        <v>284.50744948626198</v>
      </c>
      <c r="D462">
        <v>300.27162261569998</v>
      </c>
      <c r="E462">
        <v>288.13666269345703</v>
      </c>
      <c r="F462">
        <v>287.67647078284301</v>
      </c>
      <c r="G462">
        <v>292.30465721399798</v>
      </c>
      <c r="H462">
        <v>284.81613821441499</v>
      </c>
      <c r="I462">
        <v>295.15618644162498</v>
      </c>
      <c r="J462">
        <v>287.16930400442698</v>
      </c>
      <c r="K462">
        <v>292.021183265861</v>
      </c>
      <c r="L462">
        <v>298.09246126798001</v>
      </c>
      <c r="M462">
        <v>282.93521549212801</v>
      </c>
      <c r="N462">
        <v>290.77219931957001</v>
      </c>
      <c r="O462">
        <v>286.63442634836503</v>
      </c>
      <c r="P462">
        <v>292.36666468136298</v>
      </c>
      <c r="Q462">
        <v>292.36557289944301</v>
      </c>
      <c r="R462">
        <v>337.98071574387302</v>
      </c>
      <c r="S462">
        <v>361.79922958346498</v>
      </c>
      <c r="T462">
        <v>363.92535287966803</v>
      </c>
      <c r="U462">
        <v>344.25433177018101</v>
      </c>
      <c r="V462">
        <v>344.82545185929501</v>
      </c>
      <c r="W462">
        <v>332.62106602509101</v>
      </c>
      <c r="X462">
        <v>341.98544971265699</v>
      </c>
      <c r="Y462">
        <v>340.93985601966102</v>
      </c>
      <c r="Z462">
        <v>347.96181611427698</v>
      </c>
      <c r="AA462">
        <v>340.39855728818799</v>
      </c>
      <c r="AB462">
        <v>349.13012874140202</v>
      </c>
      <c r="AC462">
        <v>347.05849999264399</v>
      </c>
      <c r="AD462">
        <v>347.950616750194</v>
      </c>
      <c r="AE462">
        <v>352.241935306985</v>
      </c>
      <c r="AF462">
        <v>358.89247461201199</v>
      </c>
      <c r="AG462">
        <v>359.15714589033399</v>
      </c>
      <c r="AH462">
        <v>402.67744083363903</v>
      </c>
      <c r="AI462">
        <v>398.39380877820003</v>
      </c>
      <c r="AJ462">
        <v>420.18609030446999</v>
      </c>
      <c r="AK462">
        <v>413.46130250910301</v>
      </c>
      <c r="AL462">
        <v>418.24655036369199</v>
      </c>
      <c r="AM462">
        <v>426.25201263613701</v>
      </c>
      <c r="AN462">
        <v>423.16937253388301</v>
      </c>
      <c r="AO462">
        <v>413.73072326725202</v>
      </c>
      <c r="AP462">
        <v>410.28812965817201</v>
      </c>
      <c r="AQ462">
        <v>425.53827907622599</v>
      </c>
      <c r="AR462">
        <v>420.41032605455501</v>
      </c>
      <c r="AS462">
        <v>418.88188870687702</v>
      </c>
      <c r="AT462">
        <v>412.99481623311601</v>
      </c>
      <c r="AU462">
        <v>435.77166324100898</v>
      </c>
      <c r="AV462">
        <v>486.423135413279</v>
      </c>
      <c r="AW462">
        <v>443.54802054257101</v>
      </c>
      <c r="AX462">
        <v>386.67869183694597</v>
      </c>
      <c r="AY462">
        <v>372.67263436391801</v>
      </c>
      <c r="AZ462">
        <v>354.29474771878699</v>
      </c>
      <c r="BA462">
        <v>351.93652616137598</v>
      </c>
      <c r="BB462">
        <v>357.317831239962</v>
      </c>
      <c r="BC462">
        <v>343.30989857792798</v>
      </c>
      <c r="BD462">
        <v>334.10035512889198</v>
      </c>
      <c r="BE462">
        <v>319.207056840208</v>
      </c>
      <c r="BF462">
        <v>313.05677692249401</v>
      </c>
      <c r="BG462">
        <v>309.497988174309</v>
      </c>
      <c r="BH462">
        <v>323.03187457250698</v>
      </c>
      <c r="BI462">
        <v>314.80161847308301</v>
      </c>
      <c r="BJ462">
        <v>326.24911791749901</v>
      </c>
      <c r="BK462">
        <v>322.856515888469</v>
      </c>
      <c r="BL462">
        <v>321.07847602615499</v>
      </c>
      <c r="BM462">
        <v>314.15179396725603</v>
      </c>
      <c r="BN462">
        <v>355.48313096405298</v>
      </c>
      <c r="BO462">
        <v>335.18475199348802</v>
      </c>
      <c r="BP462">
        <v>290.97576498285099</v>
      </c>
      <c r="BQ462">
        <v>281.88625324505102</v>
      </c>
      <c r="BR462">
        <v>309.40385960206902</v>
      </c>
      <c r="BS462">
        <v>289.650765953529</v>
      </c>
      <c r="BT462">
        <v>302.70030020354602</v>
      </c>
      <c r="BU462">
        <v>297.01291225339997</v>
      </c>
      <c r="BV462">
        <v>293.134107132672</v>
      </c>
      <c r="BW462">
        <v>277.99499416771499</v>
      </c>
      <c r="BX462">
        <v>284.70386019514399</v>
      </c>
      <c r="BY462">
        <v>288.42318643938103</v>
      </c>
      <c r="BZ462">
        <v>289.766310452916</v>
      </c>
      <c r="CA462">
        <v>284.892005652661</v>
      </c>
      <c r="CB462">
        <v>286.43552141822698</v>
      </c>
      <c r="CC462">
        <v>281.09935386075801</v>
      </c>
      <c r="CD462">
        <v>291.96014224769601</v>
      </c>
    </row>
    <row r="463" spans="1:82" x14ac:dyDescent="0.25">
      <c r="A463">
        <v>110.78771695594099</v>
      </c>
      <c r="B463">
        <v>285.28049151540102</v>
      </c>
      <c r="C463">
        <v>280.90892226882698</v>
      </c>
      <c r="D463">
        <v>295.982290994435</v>
      </c>
      <c r="E463">
        <v>282.09349893230302</v>
      </c>
      <c r="F463">
        <v>287.37370008383698</v>
      </c>
      <c r="G463">
        <v>290.88703089988701</v>
      </c>
      <c r="H463">
        <v>286.98041077058599</v>
      </c>
      <c r="I463">
        <v>281.30201493263399</v>
      </c>
      <c r="J463">
        <v>283.65376147627001</v>
      </c>
      <c r="K463">
        <v>289.73136296121203</v>
      </c>
      <c r="L463">
        <v>298.24587025709701</v>
      </c>
      <c r="M463">
        <v>292.61044132873297</v>
      </c>
      <c r="N463">
        <v>293.527292738874</v>
      </c>
      <c r="O463">
        <v>285.561886789048</v>
      </c>
      <c r="P463">
        <v>296.15986171567801</v>
      </c>
      <c r="Q463">
        <v>289.54534743729897</v>
      </c>
      <c r="R463">
        <v>342.07334997537203</v>
      </c>
      <c r="S463">
        <v>353.539736971156</v>
      </c>
      <c r="T463">
        <v>361.33383172497599</v>
      </c>
      <c r="U463">
        <v>348.97216858960797</v>
      </c>
      <c r="V463">
        <v>344.25502024798197</v>
      </c>
      <c r="W463">
        <v>328.37358619731998</v>
      </c>
      <c r="X463">
        <v>340.048395891533</v>
      </c>
      <c r="Y463">
        <v>348.67079796389697</v>
      </c>
      <c r="Z463">
        <v>338.77584302186</v>
      </c>
      <c r="AA463">
        <v>341.614829326652</v>
      </c>
      <c r="AB463">
        <v>344.48249940249502</v>
      </c>
      <c r="AC463">
        <v>348.23766286489399</v>
      </c>
      <c r="AD463">
        <v>345.582666751494</v>
      </c>
      <c r="AE463">
        <v>352.46182597306199</v>
      </c>
      <c r="AF463">
        <v>356.138427367752</v>
      </c>
      <c r="AG463">
        <v>364.31203393265298</v>
      </c>
      <c r="AH463">
        <v>403.55618441435399</v>
      </c>
      <c r="AI463">
        <v>396.99539545056302</v>
      </c>
      <c r="AJ463">
        <v>421.624816514239</v>
      </c>
      <c r="AK463">
        <v>413.468168477483</v>
      </c>
      <c r="AL463">
        <v>418.55835642827401</v>
      </c>
      <c r="AM463">
        <v>420.49392414563198</v>
      </c>
      <c r="AN463">
        <v>418.74330322304598</v>
      </c>
      <c r="AO463">
        <v>413.54359382138801</v>
      </c>
      <c r="AP463">
        <v>401.068178360503</v>
      </c>
      <c r="AQ463">
        <v>425.712576857572</v>
      </c>
      <c r="AR463">
        <v>419.02608591290101</v>
      </c>
      <c r="AS463">
        <v>420.46276312207698</v>
      </c>
      <c r="AT463">
        <v>414.338673209121</v>
      </c>
      <c r="AU463">
        <v>434.89033126125901</v>
      </c>
      <c r="AV463">
        <v>478.28403739833402</v>
      </c>
      <c r="AW463">
        <v>442.849425200783</v>
      </c>
      <c r="AX463">
        <v>384.41075495915902</v>
      </c>
      <c r="AY463">
        <v>367.41095724597</v>
      </c>
      <c r="AZ463">
        <v>353.53595833804002</v>
      </c>
      <c r="BA463">
        <v>342.82561066544298</v>
      </c>
      <c r="BB463">
        <v>359.78571160249101</v>
      </c>
      <c r="BC463">
        <v>343.57501702201802</v>
      </c>
      <c r="BD463">
        <v>330.42004021951101</v>
      </c>
      <c r="BE463">
        <v>316.55315672271303</v>
      </c>
      <c r="BF463">
        <v>319.18804475295002</v>
      </c>
      <c r="BG463">
        <v>308.06717465168998</v>
      </c>
      <c r="BH463">
        <v>320.99844663889797</v>
      </c>
      <c r="BI463">
        <v>312.084732549855</v>
      </c>
      <c r="BJ463">
        <v>322.37631749217502</v>
      </c>
      <c r="BK463">
        <v>319.71385391458699</v>
      </c>
      <c r="BL463">
        <v>316.58827707938798</v>
      </c>
      <c r="BM463">
        <v>312.96160040055298</v>
      </c>
      <c r="BN463">
        <v>357.78001932878698</v>
      </c>
      <c r="BO463">
        <v>327.43767823074398</v>
      </c>
      <c r="BP463">
        <v>286.09456085597299</v>
      </c>
      <c r="BQ463">
        <v>282.43183766331902</v>
      </c>
      <c r="BR463">
        <v>306.550924346383</v>
      </c>
      <c r="BS463">
        <v>292.71801326910997</v>
      </c>
      <c r="BT463">
        <v>302.63049097348198</v>
      </c>
      <c r="BU463">
        <v>293.124906430409</v>
      </c>
      <c r="BV463">
        <v>289.51503165084199</v>
      </c>
      <c r="BW463">
        <v>279.120098053096</v>
      </c>
      <c r="BX463">
        <v>281.05927055485802</v>
      </c>
      <c r="BY463">
        <v>292.54609078936102</v>
      </c>
      <c r="BZ463">
        <v>294.61811155617897</v>
      </c>
      <c r="CA463">
        <v>284.54326238617898</v>
      </c>
      <c r="CB463">
        <v>292.55185149714202</v>
      </c>
      <c r="CC463">
        <v>274.82524211024298</v>
      </c>
      <c r="CD463">
        <v>285.21705568276502</v>
      </c>
    </row>
    <row r="464" spans="1:82" x14ac:dyDescent="0.25">
      <c r="A464">
        <v>111.02803738317699</v>
      </c>
      <c r="B464">
        <v>284.26913777441803</v>
      </c>
      <c r="C464">
        <v>282.79704795310897</v>
      </c>
      <c r="D464">
        <v>297.44614862579999</v>
      </c>
      <c r="E464">
        <v>281.81939359877401</v>
      </c>
      <c r="F464">
        <v>284.56074500173099</v>
      </c>
      <c r="G464">
        <v>288.44427502597898</v>
      </c>
      <c r="H464">
        <v>290.01503920647099</v>
      </c>
      <c r="I464">
        <v>282.61344873773402</v>
      </c>
      <c r="J464">
        <v>284.842532739224</v>
      </c>
      <c r="K464">
        <v>291.157382516783</v>
      </c>
      <c r="L464">
        <v>297.26656062313498</v>
      </c>
      <c r="M464">
        <v>293.069389276256</v>
      </c>
      <c r="N464">
        <v>296.513212748824</v>
      </c>
      <c r="O464">
        <v>289.34835508757601</v>
      </c>
      <c r="P464">
        <v>297.08486211283099</v>
      </c>
      <c r="Q464">
        <v>289.78098655178599</v>
      </c>
      <c r="R464">
        <v>340.01162027260602</v>
      </c>
      <c r="S464">
        <v>353.21157429179999</v>
      </c>
      <c r="T464">
        <v>362.41941521979498</v>
      </c>
      <c r="U464">
        <v>348.58859754764302</v>
      </c>
      <c r="V464">
        <v>344.05172689926297</v>
      </c>
      <c r="W464">
        <v>329.88634449176902</v>
      </c>
      <c r="X464">
        <v>338.67130906205699</v>
      </c>
      <c r="Y464">
        <v>347.60078773261699</v>
      </c>
      <c r="Z464">
        <v>336.69044105972603</v>
      </c>
      <c r="AA464">
        <v>345.177319125189</v>
      </c>
      <c r="AB464">
        <v>342.30517514249101</v>
      </c>
      <c r="AC464">
        <v>346.46224468445399</v>
      </c>
      <c r="AD464">
        <v>343.90731666755403</v>
      </c>
      <c r="AE464">
        <v>350.59739144237801</v>
      </c>
      <c r="AF464">
        <v>356.12242575090499</v>
      </c>
      <c r="AG464">
        <v>363.379662950132</v>
      </c>
      <c r="AH464">
        <v>401.55375328438799</v>
      </c>
      <c r="AI464">
        <v>396.63219091773601</v>
      </c>
      <c r="AJ464">
        <v>423.609323988254</v>
      </c>
      <c r="AK464">
        <v>414.66801981064998</v>
      </c>
      <c r="AL464">
        <v>418.29176172195997</v>
      </c>
      <c r="AM464">
        <v>421.69129619806301</v>
      </c>
      <c r="AN464">
        <v>419.95484011245202</v>
      </c>
      <c r="AO464">
        <v>416.32828317245298</v>
      </c>
      <c r="AP464">
        <v>399.76943775230802</v>
      </c>
      <c r="AQ464">
        <v>425.81117990557698</v>
      </c>
      <c r="AR464">
        <v>422.17479609915699</v>
      </c>
      <c r="AS464">
        <v>422.08020879596501</v>
      </c>
      <c r="AT464">
        <v>414.68824477250598</v>
      </c>
      <c r="AU464">
        <v>435.25444504347598</v>
      </c>
      <c r="AV464">
        <v>484.40074418264697</v>
      </c>
      <c r="AW464">
        <v>439.96121638504201</v>
      </c>
      <c r="AX464">
        <v>383.99669212557302</v>
      </c>
      <c r="AY464">
        <v>366.078675402648</v>
      </c>
      <c r="AZ464">
        <v>352.09709024940003</v>
      </c>
      <c r="BA464">
        <v>342.09107067062899</v>
      </c>
      <c r="BB464">
        <v>360.30110459325402</v>
      </c>
      <c r="BC464">
        <v>341.906031346872</v>
      </c>
      <c r="BD464">
        <v>333.20480181616398</v>
      </c>
      <c r="BE464">
        <v>319.08072335050298</v>
      </c>
      <c r="BF464">
        <v>316.81240367784602</v>
      </c>
      <c r="BG464">
        <v>310.70069213169802</v>
      </c>
      <c r="BH464">
        <v>318.15615063672402</v>
      </c>
      <c r="BI464">
        <v>312.35257449323501</v>
      </c>
      <c r="BJ464">
        <v>322.59911351793698</v>
      </c>
      <c r="BK464">
        <v>316.97221942277298</v>
      </c>
      <c r="BL464">
        <v>315.81679856213202</v>
      </c>
      <c r="BM464">
        <v>312.15605344125697</v>
      </c>
      <c r="BN464">
        <v>355.53133355834098</v>
      </c>
      <c r="BO464">
        <v>328.49303315007398</v>
      </c>
      <c r="BP464">
        <v>287.69220443301799</v>
      </c>
      <c r="BQ464">
        <v>283.74347795032998</v>
      </c>
      <c r="BR464">
        <v>307.36586293461602</v>
      </c>
      <c r="BS464">
        <v>294.328984731682</v>
      </c>
      <c r="BT464">
        <v>303.67991186937599</v>
      </c>
      <c r="BU464">
        <v>294.41395048214099</v>
      </c>
      <c r="BV464">
        <v>291.24776867437998</v>
      </c>
      <c r="BW464">
        <v>279.15217789467999</v>
      </c>
      <c r="BX464">
        <v>280.48705565347899</v>
      </c>
      <c r="BY464">
        <v>290.37301848402501</v>
      </c>
      <c r="BZ464">
        <v>292.97466071536797</v>
      </c>
      <c r="CA464">
        <v>290.50904474352598</v>
      </c>
      <c r="CB464">
        <v>292.95681111308602</v>
      </c>
      <c r="CC464">
        <v>275.60870216780302</v>
      </c>
      <c r="CD464">
        <v>286.04004008340797</v>
      </c>
    </row>
    <row r="465" spans="1:82" x14ac:dyDescent="0.25">
      <c r="A465">
        <v>111.26835781041299</v>
      </c>
      <c r="B465">
        <v>289.691665439301</v>
      </c>
      <c r="C465">
        <v>283.985418554234</v>
      </c>
      <c r="D465">
        <v>291.509741320535</v>
      </c>
      <c r="E465">
        <v>290.43901802566899</v>
      </c>
      <c r="F465">
        <v>281.39019063183201</v>
      </c>
      <c r="G465">
        <v>291.89822702259602</v>
      </c>
      <c r="H465">
        <v>288.25239403140898</v>
      </c>
      <c r="I465">
        <v>282.42228706503198</v>
      </c>
      <c r="J465">
        <v>278.43184203992502</v>
      </c>
      <c r="K465">
        <v>287.62265274847903</v>
      </c>
      <c r="L465">
        <v>300.03525330208402</v>
      </c>
      <c r="M465">
        <v>295.12383903039802</v>
      </c>
      <c r="N465">
        <v>299.08503708493203</v>
      </c>
      <c r="O465">
        <v>287.703135028357</v>
      </c>
      <c r="P465">
        <v>285.65869181119302</v>
      </c>
      <c r="Q465">
        <v>285.87342542774599</v>
      </c>
      <c r="R465">
        <v>331.526460119153</v>
      </c>
      <c r="S465">
        <v>347.77007685799498</v>
      </c>
      <c r="T465">
        <v>359.56638572612201</v>
      </c>
      <c r="U465">
        <v>349.17655109283902</v>
      </c>
      <c r="V465">
        <v>343.81311052996398</v>
      </c>
      <c r="W465">
        <v>331.51855304744498</v>
      </c>
      <c r="X465">
        <v>333.65529384656003</v>
      </c>
      <c r="Y465">
        <v>342.66549315870901</v>
      </c>
      <c r="Z465">
        <v>341.43445818992899</v>
      </c>
      <c r="AA465">
        <v>350.21993505462802</v>
      </c>
      <c r="AB465">
        <v>338.88425283410299</v>
      </c>
      <c r="AC465">
        <v>342.29130446150702</v>
      </c>
      <c r="AD465">
        <v>339.87975011491199</v>
      </c>
      <c r="AE465">
        <v>350.93518544117399</v>
      </c>
      <c r="AF465">
        <v>352.52028699297898</v>
      </c>
      <c r="AG465">
        <v>365.66879894547901</v>
      </c>
      <c r="AH465">
        <v>393.28737030234402</v>
      </c>
      <c r="AI465">
        <v>397.76376146342199</v>
      </c>
      <c r="AJ465">
        <v>425.52654815028802</v>
      </c>
      <c r="AK465">
        <v>425.82424553513101</v>
      </c>
      <c r="AL465">
        <v>414.87243978441899</v>
      </c>
      <c r="AM465">
        <v>413.50804543484998</v>
      </c>
      <c r="AN465">
        <v>420.02476933601002</v>
      </c>
      <c r="AO465">
        <v>415.47873950948201</v>
      </c>
      <c r="AP465">
        <v>397.67119200003202</v>
      </c>
      <c r="AQ465">
        <v>422.39422242328902</v>
      </c>
      <c r="AR465">
        <v>425.97169685438598</v>
      </c>
      <c r="AS465">
        <v>418.18213489182199</v>
      </c>
      <c r="AT465">
        <v>415.862944402663</v>
      </c>
      <c r="AU465">
        <v>433.608135635194</v>
      </c>
      <c r="AV465">
        <v>475.31323004840198</v>
      </c>
      <c r="AW465">
        <v>444.98287935514099</v>
      </c>
      <c r="AX465">
        <v>381.12227382612798</v>
      </c>
      <c r="AY465">
        <v>358.011671245255</v>
      </c>
      <c r="AZ465">
        <v>349.96435095031802</v>
      </c>
      <c r="BA465">
        <v>343.59271105132501</v>
      </c>
      <c r="BB465">
        <v>347.10709332034497</v>
      </c>
      <c r="BC465">
        <v>341.59479348509399</v>
      </c>
      <c r="BD465">
        <v>331.75087337797402</v>
      </c>
      <c r="BE465">
        <v>327.82671169864</v>
      </c>
      <c r="BF465">
        <v>314.10303639812901</v>
      </c>
      <c r="BG465">
        <v>312.43735035705799</v>
      </c>
      <c r="BH465">
        <v>314.32792892856401</v>
      </c>
      <c r="BI465">
        <v>313.26970338122402</v>
      </c>
      <c r="BJ465">
        <v>325.71639608377399</v>
      </c>
      <c r="BK465">
        <v>323.204672501765</v>
      </c>
      <c r="BL465">
        <v>320.17421059160102</v>
      </c>
      <c r="BM465">
        <v>316.62702089959498</v>
      </c>
      <c r="BN465">
        <v>350.58403939425102</v>
      </c>
      <c r="BO465">
        <v>321.48523016680201</v>
      </c>
      <c r="BP465">
        <v>290.596204920812</v>
      </c>
      <c r="BQ465">
        <v>291.89561070174398</v>
      </c>
      <c r="BR465">
        <v>303.00808749978802</v>
      </c>
      <c r="BS465">
        <v>290.73727381788501</v>
      </c>
      <c r="BT465">
        <v>305.29498872574402</v>
      </c>
      <c r="BU465">
        <v>293.00482220425698</v>
      </c>
      <c r="BV465">
        <v>288.554287657982</v>
      </c>
      <c r="BW465">
        <v>279.38917526761298</v>
      </c>
      <c r="BX465">
        <v>284.00745293467901</v>
      </c>
      <c r="BY465">
        <v>283.06631425391299</v>
      </c>
      <c r="BZ465">
        <v>289.68311525325299</v>
      </c>
      <c r="CA465">
        <v>289.66787594498999</v>
      </c>
      <c r="CB465">
        <v>294.84903591540001</v>
      </c>
      <c r="CC465">
        <v>277.27866303598501</v>
      </c>
      <c r="CD465">
        <v>287.51742988932199</v>
      </c>
    </row>
    <row r="466" spans="1:82" x14ac:dyDescent="0.25">
      <c r="A466">
        <v>111.50867823765</v>
      </c>
      <c r="B466">
        <v>297.44972569199598</v>
      </c>
      <c r="C466">
        <v>283.82180383052702</v>
      </c>
      <c r="D466">
        <v>288.36067730508898</v>
      </c>
      <c r="E466">
        <v>289.05810890367201</v>
      </c>
      <c r="F466">
        <v>281.44492433943498</v>
      </c>
      <c r="G466">
        <v>291.95831066297097</v>
      </c>
      <c r="H466">
        <v>287.58645228345199</v>
      </c>
      <c r="I466">
        <v>280.681382988059</v>
      </c>
      <c r="J466">
        <v>281.485655313064</v>
      </c>
      <c r="K466">
        <v>289.97498375077998</v>
      </c>
      <c r="L466">
        <v>288.75411096393901</v>
      </c>
      <c r="M466">
        <v>293.41011723020199</v>
      </c>
      <c r="N466">
        <v>294.13352067030701</v>
      </c>
      <c r="O466">
        <v>286.28731116406999</v>
      </c>
      <c r="P466">
        <v>288.06716680427502</v>
      </c>
      <c r="Q466">
        <v>287.919111552267</v>
      </c>
      <c r="R466">
        <v>333.06994223770602</v>
      </c>
      <c r="S466">
        <v>348.41794844607801</v>
      </c>
      <c r="T466">
        <v>363.00159015691099</v>
      </c>
      <c r="U466">
        <v>354.99058517696301</v>
      </c>
      <c r="V466">
        <v>343.34118598011901</v>
      </c>
      <c r="W466">
        <v>330.11794246626403</v>
      </c>
      <c r="X466">
        <v>324.40460767856501</v>
      </c>
      <c r="Y466">
        <v>343.58235248204102</v>
      </c>
      <c r="Z466">
        <v>338.93633621601401</v>
      </c>
      <c r="AA466">
        <v>344.814659510713</v>
      </c>
      <c r="AB466">
        <v>335.73197377866302</v>
      </c>
      <c r="AC466">
        <v>343.06721126218798</v>
      </c>
      <c r="AD466">
        <v>337.26326392962898</v>
      </c>
      <c r="AE466">
        <v>351.06132340610299</v>
      </c>
      <c r="AF466">
        <v>356.748534777023</v>
      </c>
      <c r="AG466">
        <v>362.372252320661</v>
      </c>
      <c r="AH466">
        <v>389.60899908393498</v>
      </c>
      <c r="AI466">
        <v>398.46776510971898</v>
      </c>
      <c r="AJ466">
        <v>426.53314087730899</v>
      </c>
      <c r="AK466">
        <v>428.00800473918503</v>
      </c>
      <c r="AL466">
        <v>412.800540621729</v>
      </c>
      <c r="AM466">
        <v>409.576018267655</v>
      </c>
      <c r="AN466">
        <v>417.931087728036</v>
      </c>
      <c r="AO466">
        <v>407.85752075479098</v>
      </c>
      <c r="AP466">
        <v>394.87920854391399</v>
      </c>
      <c r="AQ466">
        <v>418.68665493754099</v>
      </c>
      <c r="AR466">
        <v>423.852168038586</v>
      </c>
      <c r="AS466">
        <v>413.09988945331497</v>
      </c>
      <c r="AT466">
        <v>413.11271692558103</v>
      </c>
      <c r="AU466">
        <v>434.29916039419999</v>
      </c>
      <c r="AV466">
        <v>472.10145014068002</v>
      </c>
      <c r="AW466">
        <v>447.745005453565</v>
      </c>
      <c r="AX466">
        <v>376.01437524587698</v>
      </c>
      <c r="AY466">
        <v>357.16992899724198</v>
      </c>
      <c r="AZ466">
        <v>350.47122435788998</v>
      </c>
      <c r="BA466">
        <v>345.495995215991</v>
      </c>
      <c r="BB466">
        <v>346.98846061821502</v>
      </c>
      <c r="BC466">
        <v>339.94465592735997</v>
      </c>
      <c r="BD466">
        <v>332.70626111321099</v>
      </c>
      <c r="BE466">
        <v>323.98754120311702</v>
      </c>
      <c r="BF466">
        <v>310.59274359619099</v>
      </c>
      <c r="BG466">
        <v>314.28912431757402</v>
      </c>
      <c r="BH466">
        <v>312.59599072085098</v>
      </c>
      <c r="BI466">
        <v>319.28362981223898</v>
      </c>
      <c r="BJ466">
        <v>329.75757832623299</v>
      </c>
      <c r="BK466">
        <v>320.89580151103098</v>
      </c>
      <c r="BL466">
        <v>325.68378985819299</v>
      </c>
      <c r="BM466">
        <v>317.78361362504597</v>
      </c>
      <c r="BN466">
        <v>352.05876462767498</v>
      </c>
      <c r="BO466">
        <v>320.600140385624</v>
      </c>
      <c r="BP466">
        <v>293.95228670716301</v>
      </c>
      <c r="BQ466">
        <v>286.78547787695601</v>
      </c>
      <c r="BR466">
        <v>296.929045583125</v>
      </c>
      <c r="BS466">
        <v>288.94639598955899</v>
      </c>
      <c r="BT466">
        <v>299.41030043146901</v>
      </c>
      <c r="BU466">
        <v>292.40190934156902</v>
      </c>
      <c r="BV466">
        <v>292.06321723879898</v>
      </c>
      <c r="BW466">
        <v>282.23416179194902</v>
      </c>
      <c r="BX466">
        <v>280.79692314828299</v>
      </c>
      <c r="BY466">
        <v>285.33885139129001</v>
      </c>
      <c r="BZ466">
        <v>287.49478867998903</v>
      </c>
      <c r="CA466">
        <v>291.673423233888</v>
      </c>
      <c r="CB466">
        <v>290.811562830458</v>
      </c>
      <c r="CC466">
        <v>273.50362002735699</v>
      </c>
      <c r="CD466">
        <v>284.00400466103201</v>
      </c>
    </row>
    <row r="467" spans="1:82" x14ac:dyDescent="0.25">
      <c r="A467">
        <v>111.748998664886</v>
      </c>
      <c r="B467">
        <v>300.62303495363801</v>
      </c>
      <c r="C467">
        <v>282.46386720327001</v>
      </c>
      <c r="D467">
        <v>286.74662047977199</v>
      </c>
      <c r="E467">
        <v>289.85063399871302</v>
      </c>
      <c r="F467">
        <v>281.94564162950797</v>
      </c>
      <c r="G467">
        <v>293.40231182215899</v>
      </c>
      <c r="H467">
        <v>286.66552621002</v>
      </c>
      <c r="I467">
        <v>279.92905106982198</v>
      </c>
      <c r="J467">
        <v>282.19772735193197</v>
      </c>
      <c r="K467">
        <v>291.01495725677103</v>
      </c>
      <c r="L467">
        <v>285.94542366469898</v>
      </c>
      <c r="M467">
        <v>293.97802759767899</v>
      </c>
      <c r="N467">
        <v>292.86708829872202</v>
      </c>
      <c r="O467">
        <v>287.09883423664797</v>
      </c>
      <c r="P467">
        <v>289.23567746443001</v>
      </c>
      <c r="Q467">
        <v>288.72957090548999</v>
      </c>
      <c r="R467">
        <v>336.152643755604</v>
      </c>
      <c r="S467">
        <v>348.104979852903</v>
      </c>
      <c r="T467">
        <v>361.89338787701701</v>
      </c>
      <c r="U467">
        <v>358.06893366169601</v>
      </c>
      <c r="V467">
        <v>341.25880826863499</v>
      </c>
      <c r="W467">
        <v>330.53725961146</v>
      </c>
      <c r="X467">
        <v>318.61617281187102</v>
      </c>
      <c r="Y467">
        <v>343.67995599524397</v>
      </c>
      <c r="Z467">
        <v>339.52709293675599</v>
      </c>
      <c r="AA467">
        <v>342.51000840851202</v>
      </c>
      <c r="AB467">
        <v>333.05444329409499</v>
      </c>
      <c r="AC467">
        <v>341.15512268502101</v>
      </c>
      <c r="AD467">
        <v>334.27772954773701</v>
      </c>
      <c r="AE467">
        <v>349.70237055884297</v>
      </c>
      <c r="AF467">
        <v>356.18578842873802</v>
      </c>
      <c r="AG467">
        <v>359.78896001255799</v>
      </c>
      <c r="AH467">
        <v>389.60875716576999</v>
      </c>
      <c r="AI467">
        <v>397.27520533395398</v>
      </c>
      <c r="AJ467">
        <v>426.88251305445198</v>
      </c>
      <c r="AK467">
        <v>428.34991340777299</v>
      </c>
      <c r="AL467">
        <v>411.77626661485999</v>
      </c>
      <c r="AM467">
        <v>406.92808173824602</v>
      </c>
      <c r="AN467">
        <v>415.16579035062102</v>
      </c>
      <c r="AO467">
        <v>405.13668998436401</v>
      </c>
      <c r="AP467">
        <v>389.933142789979</v>
      </c>
      <c r="AQ467">
        <v>417.31379302573902</v>
      </c>
      <c r="AR467">
        <v>421.57530627803902</v>
      </c>
      <c r="AS467">
        <v>412.99237784985303</v>
      </c>
      <c r="AT467">
        <v>413.93188503796802</v>
      </c>
      <c r="AU467">
        <v>433.47518635878799</v>
      </c>
      <c r="AV467">
        <v>468.33511979605697</v>
      </c>
      <c r="AW467">
        <v>450.92502286318899</v>
      </c>
      <c r="AX467">
        <v>376.70894828448502</v>
      </c>
      <c r="AY467">
        <v>356.37650506172599</v>
      </c>
      <c r="AZ467">
        <v>350.63800147216</v>
      </c>
      <c r="BA467">
        <v>344.666466348749</v>
      </c>
      <c r="BB467">
        <v>347.25601974368101</v>
      </c>
      <c r="BC467">
        <v>337.68320763776001</v>
      </c>
      <c r="BD467">
        <v>334.02128434946297</v>
      </c>
      <c r="BE467">
        <v>319.72037373169798</v>
      </c>
      <c r="BF467">
        <v>309.14324112187597</v>
      </c>
      <c r="BG467">
        <v>314.65640520246302</v>
      </c>
      <c r="BH467">
        <v>312.05235151228999</v>
      </c>
      <c r="BI467">
        <v>321.05375979279</v>
      </c>
      <c r="BJ467">
        <v>330.650615996505</v>
      </c>
      <c r="BK467">
        <v>320.77234835132202</v>
      </c>
      <c r="BL467">
        <v>328.56500462228303</v>
      </c>
      <c r="BM467">
        <v>318.360947888086</v>
      </c>
      <c r="BN467">
        <v>350.077127095153</v>
      </c>
      <c r="BO467">
        <v>320.30823324719898</v>
      </c>
      <c r="BP467">
        <v>296.279772717436</v>
      </c>
      <c r="BQ467">
        <v>285.00267186918899</v>
      </c>
      <c r="BR467">
        <v>292.92102249288803</v>
      </c>
      <c r="BS467">
        <v>289.27624145672098</v>
      </c>
      <c r="BT467">
        <v>296.56636182253499</v>
      </c>
      <c r="BU467">
        <v>291.41296105163201</v>
      </c>
      <c r="BV467">
        <v>294.38195701830801</v>
      </c>
      <c r="BW467">
        <v>286.69612006302799</v>
      </c>
      <c r="BX467">
        <v>280.780796947032</v>
      </c>
      <c r="BY467">
        <v>287.19339690286301</v>
      </c>
      <c r="BZ467">
        <v>285.66178605581302</v>
      </c>
      <c r="CA467">
        <v>292.10244905242502</v>
      </c>
      <c r="CB467">
        <v>287.98007325912101</v>
      </c>
      <c r="CC467">
        <v>273.82526812229997</v>
      </c>
      <c r="CD467">
        <v>283.80882308712501</v>
      </c>
    </row>
    <row r="468" spans="1:82" x14ac:dyDescent="0.25">
      <c r="A468">
        <v>111.989319092122</v>
      </c>
      <c r="B468">
        <v>297.61120458595701</v>
      </c>
      <c r="C468">
        <v>287.676470500064</v>
      </c>
      <c r="D468">
        <v>284.73130906702198</v>
      </c>
      <c r="E468">
        <v>289.91300134619502</v>
      </c>
      <c r="F468">
        <v>282.94599902893299</v>
      </c>
      <c r="G468">
        <v>290.08507501401903</v>
      </c>
      <c r="H468">
        <v>289.232249717299</v>
      </c>
      <c r="I468">
        <v>282.26660392114502</v>
      </c>
      <c r="J468">
        <v>281.65266245543597</v>
      </c>
      <c r="K468">
        <v>290.998601701788</v>
      </c>
      <c r="L468">
        <v>287.06601241328099</v>
      </c>
      <c r="M468">
        <v>295.62955950589298</v>
      </c>
      <c r="N468">
        <v>291.09666886439499</v>
      </c>
      <c r="O468">
        <v>287.69177070651398</v>
      </c>
      <c r="P468">
        <v>288.16494894392599</v>
      </c>
      <c r="Q468">
        <v>292.17976347028201</v>
      </c>
      <c r="R468">
        <v>335.245416815466</v>
      </c>
      <c r="S468">
        <v>347.455030559683</v>
      </c>
      <c r="T468">
        <v>362.245902332235</v>
      </c>
      <c r="U468">
        <v>358.85242979486998</v>
      </c>
      <c r="V468">
        <v>338.02117263307701</v>
      </c>
      <c r="W468">
        <v>330.776574470085</v>
      </c>
      <c r="X468">
        <v>316.04892498089902</v>
      </c>
      <c r="Y468">
        <v>342.68877524553199</v>
      </c>
      <c r="Z468">
        <v>340.78525148791198</v>
      </c>
      <c r="AA468">
        <v>342.27945094556998</v>
      </c>
      <c r="AB468">
        <v>332.81401093366401</v>
      </c>
      <c r="AC468">
        <v>338.057031308825</v>
      </c>
      <c r="AD468">
        <v>335.233824765061</v>
      </c>
      <c r="AE468">
        <v>349.59364571498003</v>
      </c>
      <c r="AF468">
        <v>355.99955523063699</v>
      </c>
      <c r="AG468">
        <v>359.68337181367298</v>
      </c>
      <c r="AH468">
        <v>389.78203228554599</v>
      </c>
      <c r="AI468">
        <v>399.84212401820099</v>
      </c>
      <c r="AJ468">
        <v>428.93192213465801</v>
      </c>
      <c r="AK468">
        <v>425.14868931968903</v>
      </c>
      <c r="AL468">
        <v>411.43119807814901</v>
      </c>
      <c r="AM468">
        <v>407.02007230993001</v>
      </c>
      <c r="AN468">
        <v>414.58610304995199</v>
      </c>
      <c r="AO468">
        <v>407.08934242418798</v>
      </c>
      <c r="AP468">
        <v>389.69495472446698</v>
      </c>
      <c r="AQ468">
        <v>413.854329666551</v>
      </c>
      <c r="AR468">
        <v>419.92831343396</v>
      </c>
      <c r="AS468">
        <v>418.07115703825099</v>
      </c>
      <c r="AT468">
        <v>414.18052051862298</v>
      </c>
      <c r="AU468">
        <v>428.26205806038598</v>
      </c>
      <c r="AV468">
        <v>454.79519646188498</v>
      </c>
      <c r="AW468">
        <v>447.43100779632601</v>
      </c>
      <c r="AX468">
        <v>378.49482005014602</v>
      </c>
      <c r="AY468">
        <v>352.82765142583798</v>
      </c>
      <c r="AZ468">
        <v>348.37508813766402</v>
      </c>
      <c r="BA468">
        <v>343.35596142400101</v>
      </c>
      <c r="BB468">
        <v>342.342369814108</v>
      </c>
      <c r="BC468">
        <v>336.83643728575601</v>
      </c>
      <c r="BD468">
        <v>329.98016446478601</v>
      </c>
      <c r="BE468">
        <v>319.68478873794402</v>
      </c>
      <c r="BF468">
        <v>313.32371591018602</v>
      </c>
      <c r="BG468">
        <v>317.44549997995603</v>
      </c>
      <c r="BH468">
        <v>309.80798678142202</v>
      </c>
      <c r="BI468">
        <v>320.89177929030399</v>
      </c>
      <c r="BJ468">
        <v>329.72570266040799</v>
      </c>
      <c r="BK468">
        <v>318.051812176488</v>
      </c>
      <c r="BL468">
        <v>326.61069148662801</v>
      </c>
      <c r="BM468">
        <v>319.93572760117797</v>
      </c>
      <c r="BN468">
        <v>344.33995565328098</v>
      </c>
      <c r="BO468">
        <v>316.651331625034</v>
      </c>
      <c r="BP468">
        <v>298.30198056789499</v>
      </c>
      <c r="BQ468">
        <v>285.38427733611599</v>
      </c>
      <c r="BR468">
        <v>290.49220342038399</v>
      </c>
      <c r="BS468">
        <v>290.60167600547902</v>
      </c>
      <c r="BT468">
        <v>289.32997388280597</v>
      </c>
      <c r="BU468">
        <v>292.84009284763499</v>
      </c>
      <c r="BV468">
        <v>290.56720852258201</v>
      </c>
      <c r="BW468">
        <v>288.58189929851602</v>
      </c>
      <c r="BX468">
        <v>281.56254645429902</v>
      </c>
      <c r="BY468">
        <v>290.25244220051002</v>
      </c>
      <c r="BZ468">
        <v>281.89740473358398</v>
      </c>
      <c r="CA468">
        <v>294.317767649026</v>
      </c>
      <c r="CB468">
        <v>285.952717473478</v>
      </c>
      <c r="CC468">
        <v>272.79090707394602</v>
      </c>
      <c r="CD468">
        <v>282.132023332416</v>
      </c>
    </row>
    <row r="469" spans="1:82" x14ac:dyDescent="0.25">
      <c r="A469">
        <v>112.229639519359</v>
      </c>
      <c r="B469">
        <v>292.97542900684999</v>
      </c>
      <c r="C469">
        <v>295.612321523535</v>
      </c>
      <c r="D469">
        <v>282.91936888701701</v>
      </c>
      <c r="E469">
        <v>289.139558435607</v>
      </c>
      <c r="F469">
        <v>283.80074073779798</v>
      </c>
      <c r="G469">
        <v>284.92085789789002</v>
      </c>
      <c r="H469">
        <v>293.53450025589098</v>
      </c>
      <c r="I469">
        <v>286.19773602963801</v>
      </c>
      <c r="J469">
        <v>281.667475906427</v>
      </c>
      <c r="K469">
        <v>290.612601742621</v>
      </c>
      <c r="L469">
        <v>287.59759979070702</v>
      </c>
      <c r="M469">
        <v>296.95185448468499</v>
      </c>
      <c r="N469">
        <v>288.36191976261802</v>
      </c>
      <c r="O469">
        <v>287.75706489472202</v>
      </c>
      <c r="P469">
        <v>286.46134831006498</v>
      </c>
      <c r="Q469">
        <v>297.350220288179</v>
      </c>
      <c r="R469">
        <v>331.077906536824</v>
      </c>
      <c r="S469">
        <v>346.89911583334998</v>
      </c>
      <c r="T469">
        <v>364.18541981589198</v>
      </c>
      <c r="U469">
        <v>358.15553856800301</v>
      </c>
      <c r="V469">
        <v>335.08696431624401</v>
      </c>
      <c r="W469">
        <v>330.15513167631798</v>
      </c>
      <c r="X469">
        <v>315.41090920980099</v>
      </c>
      <c r="Y469">
        <v>341.622438571195</v>
      </c>
      <c r="Z469">
        <v>341.495731497051</v>
      </c>
      <c r="AA469">
        <v>342.02384932170202</v>
      </c>
      <c r="AB469">
        <v>334.42820301919897</v>
      </c>
      <c r="AC469">
        <v>335.53436326955801</v>
      </c>
      <c r="AD469">
        <v>338.880612843851</v>
      </c>
      <c r="AE469">
        <v>350.54205249577097</v>
      </c>
      <c r="AF469">
        <v>357.65981090176098</v>
      </c>
      <c r="AG469">
        <v>360.872726840008</v>
      </c>
      <c r="AH469">
        <v>389.081964799096</v>
      </c>
      <c r="AI469">
        <v>404.64021465251898</v>
      </c>
      <c r="AJ469">
        <v>431.51207826861702</v>
      </c>
      <c r="AK469">
        <v>421.54454962274798</v>
      </c>
      <c r="AL469">
        <v>411.05691720425102</v>
      </c>
      <c r="AM469">
        <v>408.87795147516198</v>
      </c>
      <c r="AN469">
        <v>415.69772179029297</v>
      </c>
      <c r="AO469">
        <v>409.96621771630703</v>
      </c>
      <c r="AP469">
        <v>393.63465067649003</v>
      </c>
      <c r="AQ469">
        <v>409.85511488165599</v>
      </c>
      <c r="AR469">
        <v>419.80251920551598</v>
      </c>
      <c r="AS469">
        <v>423.47409889302099</v>
      </c>
      <c r="AT469">
        <v>413.74099453516499</v>
      </c>
      <c r="AU469">
        <v>422.91572933584598</v>
      </c>
      <c r="AV469">
        <v>438.80321821786799</v>
      </c>
      <c r="AW469">
        <v>440.64453124350899</v>
      </c>
      <c r="AX469">
        <v>378.28575358962701</v>
      </c>
      <c r="AY469">
        <v>348.99874252989599</v>
      </c>
      <c r="AZ469">
        <v>345.110776073392</v>
      </c>
      <c r="BA469">
        <v>343.13623634406298</v>
      </c>
      <c r="BB469">
        <v>335.68819278882802</v>
      </c>
      <c r="BC469">
        <v>336.95443231899799</v>
      </c>
      <c r="BD469">
        <v>323.31499480084102</v>
      </c>
      <c r="BE469">
        <v>322.168740781542</v>
      </c>
      <c r="BF469">
        <v>319.34402448750302</v>
      </c>
      <c r="BG469">
        <v>321.41165716367902</v>
      </c>
      <c r="BH469">
        <v>306.24718879040398</v>
      </c>
      <c r="BI469">
        <v>320.67605971915299</v>
      </c>
      <c r="BJ469">
        <v>328.99522526798302</v>
      </c>
      <c r="BK469">
        <v>314.43878362829298</v>
      </c>
      <c r="BL469">
        <v>322.698734143644</v>
      </c>
      <c r="BM469">
        <v>321.62791483588597</v>
      </c>
      <c r="BN469">
        <v>338.82261336138203</v>
      </c>
      <c r="BO469">
        <v>311.88143081545201</v>
      </c>
      <c r="BP469">
        <v>299.87155178210298</v>
      </c>
      <c r="BQ469">
        <v>285.81928831134098</v>
      </c>
      <c r="BR469">
        <v>289.26197687607697</v>
      </c>
      <c r="BS469">
        <v>291.46134679229198</v>
      </c>
      <c r="BT469">
        <v>281.12288361688502</v>
      </c>
      <c r="BU469">
        <v>295.769050989699</v>
      </c>
      <c r="BV469">
        <v>284.70695025313501</v>
      </c>
      <c r="BW469">
        <v>288.453861513915</v>
      </c>
      <c r="BX469">
        <v>281.96815915704502</v>
      </c>
      <c r="BY469">
        <v>293.564511833165</v>
      </c>
      <c r="BZ469">
        <v>278.47186650572303</v>
      </c>
      <c r="CA469">
        <v>297.70925019690299</v>
      </c>
      <c r="CB469">
        <v>284.90135215340001</v>
      </c>
      <c r="CC469">
        <v>270.10163640959502</v>
      </c>
      <c r="CD469">
        <v>278.42758314022399</v>
      </c>
    </row>
    <row r="470" spans="1:82" x14ac:dyDescent="0.25">
      <c r="A470">
        <v>112.469959946595</v>
      </c>
      <c r="B470">
        <v>292.71166822419599</v>
      </c>
      <c r="C470">
        <v>295.355357917775</v>
      </c>
      <c r="D470">
        <v>283.58237619206102</v>
      </c>
      <c r="E470">
        <v>289.64701700137698</v>
      </c>
      <c r="F470">
        <v>283.70710663203101</v>
      </c>
      <c r="G470">
        <v>285.77460112017701</v>
      </c>
      <c r="H470">
        <v>293.93136873800501</v>
      </c>
      <c r="I470">
        <v>287.30742827195098</v>
      </c>
      <c r="J470">
        <v>282.43719960988898</v>
      </c>
      <c r="K470">
        <v>290.34059979065898</v>
      </c>
      <c r="L470">
        <v>287.50387003798801</v>
      </c>
      <c r="M470">
        <v>297.07868498622702</v>
      </c>
      <c r="N470">
        <v>288.33859314971102</v>
      </c>
      <c r="O470">
        <v>288.44865572447901</v>
      </c>
      <c r="P470">
        <v>286.45974932965203</v>
      </c>
      <c r="Q470">
        <v>298.41402698586398</v>
      </c>
      <c r="R470">
        <v>329.92531003155699</v>
      </c>
      <c r="S470">
        <v>346.65490240055499</v>
      </c>
      <c r="T470">
        <v>363.249635840091</v>
      </c>
      <c r="U470">
        <v>356.83681918860299</v>
      </c>
      <c r="V470">
        <v>334.57534145495401</v>
      </c>
      <c r="W470">
        <v>329.94223875933898</v>
      </c>
      <c r="X470">
        <v>316.224605779657</v>
      </c>
      <c r="Y470">
        <v>341.72677991210003</v>
      </c>
      <c r="Z470">
        <v>342.04920750090798</v>
      </c>
      <c r="AA470">
        <v>341.47209434728501</v>
      </c>
      <c r="AB470">
        <v>335.277461220519</v>
      </c>
      <c r="AC470">
        <v>334.98453407961603</v>
      </c>
      <c r="AD470">
        <v>339.737103879882</v>
      </c>
      <c r="AE470">
        <v>350.30690194073497</v>
      </c>
      <c r="AF470">
        <v>357.80172593338898</v>
      </c>
      <c r="AG470">
        <v>360.97522028886499</v>
      </c>
      <c r="AH470">
        <v>389.37806485823597</v>
      </c>
      <c r="AI470">
        <v>404.74077322960801</v>
      </c>
      <c r="AJ470">
        <v>431.28726897708998</v>
      </c>
      <c r="AK470">
        <v>422.06272281509501</v>
      </c>
      <c r="AL470">
        <v>410.71580894120501</v>
      </c>
      <c r="AM470">
        <v>409.87249506147703</v>
      </c>
      <c r="AN470">
        <v>415.74079486951302</v>
      </c>
      <c r="AO470">
        <v>410.25242526901297</v>
      </c>
      <c r="AP470">
        <v>394.80939834172801</v>
      </c>
      <c r="AQ470">
        <v>410.71848505074598</v>
      </c>
      <c r="AR470">
        <v>420.94214353285798</v>
      </c>
      <c r="AS470">
        <v>423.620374262479</v>
      </c>
      <c r="AT470">
        <v>415.03677463252302</v>
      </c>
      <c r="AU470">
        <v>424.04536459061899</v>
      </c>
      <c r="AV470">
        <v>438.33634273670998</v>
      </c>
      <c r="AW470">
        <v>440.315224722474</v>
      </c>
      <c r="AX470">
        <v>377.60418457356502</v>
      </c>
      <c r="AY470">
        <v>349.743226363796</v>
      </c>
      <c r="AZ470">
        <v>344.70111131274899</v>
      </c>
      <c r="BA470">
        <v>343.56846253113702</v>
      </c>
      <c r="BB470">
        <v>335.95133859952102</v>
      </c>
      <c r="BC470">
        <v>336.48482195956802</v>
      </c>
      <c r="BD470">
        <v>322.68012266489001</v>
      </c>
      <c r="BE470">
        <v>322.01370537993199</v>
      </c>
      <c r="BF470">
        <v>319.638576657751</v>
      </c>
      <c r="BG470">
        <v>321.43933401957798</v>
      </c>
      <c r="BH470">
        <v>305.45576320812597</v>
      </c>
      <c r="BI470">
        <v>320.20967768840001</v>
      </c>
      <c r="BJ470">
        <v>329.061829124214</v>
      </c>
      <c r="BK470">
        <v>315.45709177527101</v>
      </c>
      <c r="BL470">
        <v>322.05876264828697</v>
      </c>
      <c r="BM470">
        <v>321.22292641899799</v>
      </c>
      <c r="BN470">
        <v>338.71091045474998</v>
      </c>
      <c r="BO470">
        <v>312.132971801407</v>
      </c>
      <c r="BP470">
        <v>299.72792008210899</v>
      </c>
      <c r="BQ470">
        <v>285.64508237204598</v>
      </c>
      <c r="BR470">
        <v>289.75075783813901</v>
      </c>
      <c r="BS470">
        <v>291.31093381376098</v>
      </c>
      <c r="BT470">
        <v>282.32851217985899</v>
      </c>
      <c r="BU470">
        <v>296.27685513493202</v>
      </c>
      <c r="BV470">
        <v>285.118418404154</v>
      </c>
      <c r="BW470">
        <v>289.169463833544</v>
      </c>
      <c r="BX470">
        <v>282.46980216493398</v>
      </c>
      <c r="BY470">
        <v>293.85111135752902</v>
      </c>
      <c r="BZ470">
        <v>279.458794985775</v>
      </c>
      <c r="CA470">
        <v>297.96229139978198</v>
      </c>
      <c r="CB470">
        <v>285.53349428056998</v>
      </c>
      <c r="CC470">
        <v>270.35149486802601</v>
      </c>
      <c r="CD470">
        <v>277.55739269994399</v>
      </c>
    </row>
    <row r="471" spans="1:82" x14ac:dyDescent="0.25">
      <c r="A471">
        <v>112.710280373831</v>
      </c>
      <c r="B471">
        <v>293.898674883176</v>
      </c>
      <c r="C471">
        <v>304.03391077557598</v>
      </c>
      <c r="D471">
        <v>283.02921554795199</v>
      </c>
      <c r="E471">
        <v>298.14003900496601</v>
      </c>
      <c r="F471">
        <v>282.77320409443701</v>
      </c>
      <c r="G471">
        <v>282.54908039338397</v>
      </c>
      <c r="H471">
        <v>292.239966004118</v>
      </c>
      <c r="I471">
        <v>291.17049358002498</v>
      </c>
      <c r="J471">
        <v>291.20019872228499</v>
      </c>
      <c r="K471">
        <v>289.06743575744298</v>
      </c>
      <c r="L471">
        <v>273.197415058616</v>
      </c>
      <c r="M471">
        <v>281.62076524758101</v>
      </c>
      <c r="N471">
        <v>278.29536518631897</v>
      </c>
      <c r="O471">
        <v>287.01176254697901</v>
      </c>
      <c r="P471">
        <v>280.05288867630298</v>
      </c>
      <c r="Q471">
        <v>300.86260930277001</v>
      </c>
      <c r="R471">
        <v>321.41868057259398</v>
      </c>
      <c r="S471">
        <v>350.12874589367499</v>
      </c>
      <c r="T471">
        <v>363.92347215120998</v>
      </c>
      <c r="U471">
        <v>350.51711723087197</v>
      </c>
      <c r="V471">
        <v>334.98588691310903</v>
      </c>
      <c r="W471">
        <v>330.41944632031698</v>
      </c>
      <c r="X471">
        <v>321.60060485729002</v>
      </c>
      <c r="Y471">
        <v>341.84912414616798</v>
      </c>
      <c r="Z471">
        <v>345.687844351499</v>
      </c>
      <c r="AA471">
        <v>340.27321687211901</v>
      </c>
      <c r="AB471">
        <v>337.548350526327</v>
      </c>
      <c r="AC471">
        <v>332.257238284501</v>
      </c>
      <c r="AD471">
        <v>344.72432791427502</v>
      </c>
      <c r="AE471">
        <v>353.69221306429699</v>
      </c>
      <c r="AF471">
        <v>355.57481474508597</v>
      </c>
      <c r="AG471">
        <v>366.42268723302601</v>
      </c>
      <c r="AH471">
        <v>384.61308185422502</v>
      </c>
      <c r="AI471">
        <v>400.48692610114699</v>
      </c>
      <c r="AJ471">
        <v>435.34544921483302</v>
      </c>
      <c r="AK471">
        <v>424.60467551051698</v>
      </c>
      <c r="AL471">
        <v>405.382670673897</v>
      </c>
      <c r="AM471">
        <v>416.88976699199998</v>
      </c>
      <c r="AN471">
        <v>407.914920418397</v>
      </c>
      <c r="AO471">
        <v>407.50611475256699</v>
      </c>
      <c r="AP471">
        <v>400.61830798586402</v>
      </c>
      <c r="AQ471">
        <v>407.92379741339499</v>
      </c>
      <c r="AR471">
        <v>423.35574064468</v>
      </c>
      <c r="AS471">
        <v>425.00216726989999</v>
      </c>
      <c r="AT471">
        <v>413.12354625491997</v>
      </c>
      <c r="AU471">
        <v>429.64686966854799</v>
      </c>
      <c r="AV471">
        <v>431.06303704392599</v>
      </c>
      <c r="AW471">
        <v>422.81867039790302</v>
      </c>
      <c r="AX471">
        <v>372.59558963759298</v>
      </c>
      <c r="AY471">
        <v>347.96407735483899</v>
      </c>
      <c r="AZ471">
        <v>342.54777702845598</v>
      </c>
      <c r="BA471">
        <v>357.80134544821198</v>
      </c>
      <c r="BB471">
        <v>329.03776647460398</v>
      </c>
      <c r="BC471">
        <v>329.83840499710999</v>
      </c>
      <c r="BD471">
        <v>319.995583575316</v>
      </c>
      <c r="BE471">
        <v>322.32317561103201</v>
      </c>
      <c r="BF471">
        <v>311.939435293972</v>
      </c>
      <c r="BG471">
        <v>326.540820442751</v>
      </c>
      <c r="BH471">
        <v>310.20971206899497</v>
      </c>
      <c r="BI471">
        <v>316.84439663249998</v>
      </c>
      <c r="BJ471">
        <v>325.812732037503</v>
      </c>
      <c r="BK471">
        <v>316.34984103183598</v>
      </c>
      <c r="BL471">
        <v>328.05481022297198</v>
      </c>
      <c r="BM471">
        <v>322.23164360084002</v>
      </c>
      <c r="BN471">
        <v>339.110485508691</v>
      </c>
      <c r="BO471">
        <v>317.00748542741701</v>
      </c>
      <c r="BP471">
        <v>299.86770377702197</v>
      </c>
      <c r="BQ471">
        <v>281.65643898967699</v>
      </c>
      <c r="BR471">
        <v>287.34891914625598</v>
      </c>
      <c r="BS471">
        <v>284.87137597857298</v>
      </c>
      <c r="BT471">
        <v>282.52988005695403</v>
      </c>
      <c r="BU471">
        <v>294.34928588763898</v>
      </c>
      <c r="BV471">
        <v>290.25501573571</v>
      </c>
      <c r="BW471">
        <v>285.81937865136899</v>
      </c>
      <c r="BX471">
        <v>276.35923561871499</v>
      </c>
      <c r="BY471">
        <v>294.25175400221502</v>
      </c>
      <c r="BZ471">
        <v>271.633842598012</v>
      </c>
      <c r="CA471">
        <v>290.03192247925</v>
      </c>
      <c r="CB471">
        <v>289.01325224020701</v>
      </c>
      <c r="CC471">
        <v>272.17007129724601</v>
      </c>
      <c r="CD471">
        <v>280.26399459446202</v>
      </c>
    </row>
    <row r="472" spans="1:82" x14ac:dyDescent="0.25">
      <c r="A472">
        <v>112.95060080106801</v>
      </c>
      <c r="B472">
        <v>296.550007223085</v>
      </c>
      <c r="C472">
        <v>303.98292586989601</v>
      </c>
      <c r="D472">
        <v>282.582923146322</v>
      </c>
      <c r="E472">
        <v>304.71101739797501</v>
      </c>
      <c r="F472">
        <v>286.99914371532998</v>
      </c>
      <c r="G472">
        <v>284.12470161027301</v>
      </c>
      <c r="H472">
        <v>287.30358223423599</v>
      </c>
      <c r="I472">
        <v>290.74144799137599</v>
      </c>
      <c r="J472">
        <v>289.32529021336802</v>
      </c>
      <c r="K472">
        <v>294.00030801196903</v>
      </c>
      <c r="L472">
        <v>275.50444921179297</v>
      </c>
      <c r="M472">
        <v>287.564972729207</v>
      </c>
      <c r="N472">
        <v>276.995507156023</v>
      </c>
      <c r="O472">
        <v>286.66375147618299</v>
      </c>
      <c r="P472">
        <v>282.31914047532098</v>
      </c>
      <c r="Q472">
        <v>301.827522603467</v>
      </c>
      <c r="R472">
        <v>323.00194136541597</v>
      </c>
      <c r="S472">
        <v>351.80646838782098</v>
      </c>
      <c r="T472">
        <v>361.89859519927899</v>
      </c>
      <c r="U472">
        <v>349.40361995166199</v>
      </c>
      <c r="V472">
        <v>332.34491767478602</v>
      </c>
      <c r="W472">
        <v>330.99834241886498</v>
      </c>
      <c r="X472">
        <v>318.57224417799802</v>
      </c>
      <c r="Y472">
        <v>339.09739335464201</v>
      </c>
      <c r="Z472">
        <v>349.040322063612</v>
      </c>
      <c r="AA472">
        <v>337.75384701278199</v>
      </c>
      <c r="AB472">
        <v>337.55860611520001</v>
      </c>
      <c r="AC472">
        <v>332.92315226479599</v>
      </c>
      <c r="AD472">
        <v>342.79012846653001</v>
      </c>
      <c r="AE472">
        <v>357.41052002210103</v>
      </c>
      <c r="AF472">
        <v>361.40161050653501</v>
      </c>
      <c r="AG472">
        <v>369.47407044434698</v>
      </c>
      <c r="AH472">
        <v>382.244785566156</v>
      </c>
      <c r="AI472">
        <v>400.45222337459302</v>
      </c>
      <c r="AJ472">
        <v>430.47648034137598</v>
      </c>
      <c r="AK472">
        <v>419.59594687086798</v>
      </c>
      <c r="AL472">
        <v>402.296084654742</v>
      </c>
      <c r="AM472">
        <v>410.53629541028499</v>
      </c>
      <c r="AN472">
        <v>406.76847291575899</v>
      </c>
      <c r="AO472">
        <v>401.252058212311</v>
      </c>
      <c r="AP472">
        <v>393.31086363466102</v>
      </c>
      <c r="AQ472">
        <v>400.95726691640101</v>
      </c>
      <c r="AR472">
        <v>425.96691860097599</v>
      </c>
      <c r="AS472">
        <v>425.978724600085</v>
      </c>
      <c r="AT472">
        <v>406.68163480481201</v>
      </c>
      <c r="AU472">
        <v>431.676572628229</v>
      </c>
      <c r="AV472">
        <v>425.00211218805902</v>
      </c>
      <c r="AW472">
        <v>424.03121904467002</v>
      </c>
      <c r="AX472">
        <v>376.61007248307902</v>
      </c>
      <c r="AY472">
        <v>343.24572252805802</v>
      </c>
      <c r="AZ472">
        <v>338.693028549578</v>
      </c>
      <c r="BA472">
        <v>357.76930084384099</v>
      </c>
      <c r="BB472">
        <v>324.62784378406002</v>
      </c>
      <c r="BC472">
        <v>329.01902740894002</v>
      </c>
      <c r="BD472">
        <v>323.29220427215301</v>
      </c>
      <c r="BE472">
        <v>324.62004554934401</v>
      </c>
      <c r="BF472">
        <v>314.07326434249097</v>
      </c>
      <c r="BG472">
        <v>321.24193898523401</v>
      </c>
      <c r="BH472">
        <v>316.60344565031897</v>
      </c>
      <c r="BI472">
        <v>314.09301203601098</v>
      </c>
      <c r="BJ472">
        <v>326.51119713610399</v>
      </c>
      <c r="BK472">
        <v>319.67761425482001</v>
      </c>
      <c r="BL472">
        <v>324.92282269915199</v>
      </c>
      <c r="BM472">
        <v>323.782009035844</v>
      </c>
      <c r="BN472">
        <v>337.56170380518199</v>
      </c>
      <c r="BO472">
        <v>315.291239366063</v>
      </c>
      <c r="BP472">
        <v>295.18113457918201</v>
      </c>
      <c r="BQ472">
        <v>280.67633449585298</v>
      </c>
      <c r="BR472">
        <v>285.68089978379697</v>
      </c>
      <c r="BS472">
        <v>282.52980210833402</v>
      </c>
      <c r="BT472">
        <v>282.73167557381203</v>
      </c>
      <c r="BU472">
        <v>291.41160429713199</v>
      </c>
      <c r="BV472">
        <v>285.22052662600998</v>
      </c>
      <c r="BW472">
        <v>288.03427447036199</v>
      </c>
      <c r="BX472">
        <v>272.933899577452</v>
      </c>
      <c r="BY472">
        <v>296.68131433498797</v>
      </c>
      <c r="BZ472">
        <v>268.87123904923499</v>
      </c>
      <c r="CA472">
        <v>289.48365464604097</v>
      </c>
      <c r="CB472">
        <v>289.54961882090601</v>
      </c>
      <c r="CC472">
        <v>275.92184065656897</v>
      </c>
      <c r="CD472">
        <v>282.73734101357502</v>
      </c>
    </row>
    <row r="473" spans="1:82" x14ac:dyDescent="0.25">
      <c r="A473">
        <v>113.19092122830401</v>
      </c>
      <c r="B473">
        <v>295.79375319451799</v>
      </c>
      <c r="C473">
        <v>304.578499881536</v>
      </c>
      <c r="D473">
        <v>283.66892731167297</v>
      </c>
      <c r="E473">
        <v>305.51167560580302</v>
      </c>
      <c r="F473">
        <v>286.78946159865399</v>
      </c>
      <c r="G473">
        <v>283.25519090683298</v>
      </c>
      <c r="H473">
        <v>286.97519204689303</v>
      </c>
      <c r="I473">
        <v>289.507552106606</v>
      </c>
      <c r="J473">
        <v>291.46116251004702</v>
      </c>
      <c r="K473">
        <v>293.391018563248</v>
      </c>
      <c r="L473">
        <v>274.72684035245999</v>
      </c>
      <c r="M473">
        <v>288.82065652152198</v>
      </c>
      <c r="N473">
        <v>278.030501507363</v>
      </c>
      <c r="O473">
        <v>287.25860410345001</v>
      </c>
      <c r="P473">
        <v>283.00217948150902</v>
      </c>
      <c r="Q473">
        <v>303.56289774477</v>
      </c>
      <c r="R473">
        <v>322.993592964176</v>
      </c>
      <c r="S473">
        <v>349.27963248169902</v>
      </c>
      <c r="T473">
        <v>361.87234250571299</v>
      </c>
      <c r="U473">
        <v>350.54936767713099</v>
      </c>
      <c r="V473">
        <v>330.77792906978499</v>
      </c>
      <c r="W473">
        <v>330.960841593954</v>
      </c>
      <c r="X473">
        <v>320.44497486327799</v>
      </c>
      <c r="Y473">
        <v>340.65473088357402</v>
      </c>
      <c r="Z473">
        <v>346.23957338099399</v>
      </c>
      <c r="AA473">
        <v>338.06940473605903</v>
      </c>
      <c r="AB473">
        <v>340.71777942948898</v>
      </c>
      <c r="AC473">
        <v>332.31844787860302</v>
      </c>
      <c r="AD473">
        <v>343.128588527678</v>
      </c>
      <c r="AE473">
        <v>357.01125591945998</v>
      </c>
      <c r="AF473">
        <v>362.91510921132601</v>
      </c>
      <c r="AG473">
        <v>368.33030505879998</v>
      </c>
      <c r="AH473">
        <v>381.59036812139999</v>
      </c>
      <c r="AI473">
        <v>400.705014774326</v>
      </c>
      <c r="AJ473">
        <v>430.42038904866899</v>
      </c>
      <c r="AK473">
        <v>416.50620925264298</v>
      </c>
      <c r="AL473">
        <v>403.38819210774102</v>
      </c>
      <c r="AM473">
        <v>412.19897756457999</v>
      </c>
      <c r="AN473">
        <v>408.27510989687198</v>
      </c>
      <c r="AO473">
        <v>403.21108269185902</v>
      </c>
      <c r="AP473">
        <v>392.92285106400902</v>
      </c>
      <c r="AQ473">
        <v>401.66605621267399</v>
      </c>
      <c r="AR473">
        <v>424.41479586022899</v>
      </c>
      <c r="AS473">
        <v>427.30137265873498</v>
      </c>
      <c r="AT473">
        <v>405.816132826407</v>
      </c>
      <c r="AU473">
        <v>431.007443452318</v>
      </c>
      <c r="AV473">
        <v>425.937213038717</v>
      </c>
      <c r="AW473">
        <v>419.51640253953502</v>
      </c>
      <c r="AX473">
        <v>378.12014763584</v>
      </c>
      <c r="AY473">
        <v>343.06492121311902</v>
      </c>
      <c r="AZ473">
        <v>337.11756396869299</v>
      </c>
      <c r="BA473">
        <v>355.57521530689399</v>
      </c>
      <c r="BB473">
        <v>326.193812611662</v>
      </c>
      <c r="BC473">
        <v>326.13513026789298</v>
      </c>
      <c r="BD473">
        <v>323.91058539729198</v>
      </c>
      <c r="BE473">
        <v>324.28666119122198</v>
      </c>
      <c r="BF473">
        <v>315.91984015933701</v>
      </c>
      <c r="BG473">
        <v>321.40355897888401</v>
      </c>
      <c r="BH473">
        <v>316.46319510873099</v>
      </c>
      <c r="BI473">
        <v>310.98349775263802</v>
      </c>
      <c r="BJ473">
        <v>322.935337052617</v>
      </c>
      <c r="BK473">
        <v>317.87318554619202</v>
      </c>
      <c r="BL473">
        <v>323.07048633025897</v>
      </c>
      <c r="BM473">
        <v>321.94124294413899</v>
      </c>
      <c r="BN473">
        <v>337.20367898123902</v>
      </c>
      <c r="BO473">
        <v>317.221800838278</v>
      </c>
      <c r="BP473">
        <v>293.67261096480797</v>
      </c>
      <c r="BQ473">
        <v>278.99354266453798</v>
      </c>
      <c r="BR473">
        <v>286.97836250922899</v>
      </c>
      <c r="BS473">
        <v>283.06441149717</v>
      </c>
      <c r="BT473">
        <v>282.47454101255698</v>
      </c>
      <c r="BU473">
        <v>290.58841402082197</v>
      </c>
      <c r="BV473">
        <v>286.127313281819</v>
      </c>
      <c r="BW473">
        <v>289.11752747782998</v>
      </c>
      <c r="BX473">
        <v>270.69636213063001</v>
      </c>
      <c r="BY473">
        <v>297.31426326115297</v>
      </c>
      <c r="BZ473">
        <v>269.91000203943202</v>
      </c>
      <c r="CA473">
        <v>292.44816138342401</v>
      </c>
      <c r="CB473">
        <v>289.17335197792499</v>
      </c>
      <c r="CC473">
        <v>277.71032604591301</v>
      </c>
      <c r="CD473">
        <v>284.718288315753</v>
      </c>
    </row>
    <row r="474" spans="1:82" x14ac:dyDescent="0.25">
      <c r="A474">
        <v>113.43124165554001</v>
      </c>
      <c r="B474">
        <v>285.04564029905401</v>
      </c>
      <c r="C474">
        <v>305.49026649279898</v>
      </c>
      <c r="D474">
        <v>283.72028244912099</v>
      </c>
      <c r="E474">
        <v>306.81274590847801</v>
      </c>
      <c r="F474">
        <v>286.50275722627998</v>
      </c>
      <c r="G474">
        <v>284.27884481196401</v>
      </c>
      <c r="H474">
        <v>289.983913170562</v>
      </c>
      <c r="I474">
        <v>294.27127364825498</v>
      </c>
      <c r="J474">
        <v>293.98863263480899</v>
      </c>
      <c r="K474">
        <v>289.75436061967002</v>
      </c>
      <c r="L474">
        <v>272.05739557107398</v>
      </c>
      <c r="M474">
        <v>292.07131117781398</v>
      </c>
      <c r="N474">
        <v>284.82770805858701</v>
      </c>
      <c r="O474">
        <v>288.15700559197802</v>
      </c>
      <c r="P474">
        <v>283.55227960863101</v>
      </c>
      <c r="Q474">
        <v>302.42843782608298</v>
      </c>
      <c r="R474">
        <v>319.97415929376501</v>
      </c>
      <c r="S474">
        <v>345.82332340524198</v>
      </c>
      <c r="T474">
        <v>361.58192923824299</v>
      </c>
      <c r="U474">
        <v>347.27243205534</v>
      </c>
      <c r="V474">
        <v>326.31842359172202</v>
      </c>
      <c r="W474">
        <v>330.11721715987397</v>
      </c>
      <c r="X474">
        <v>326.99124289688302</v>
      </c>
      <c r="Y474">
        <v>341.09962240969702</v>
      </c>
      <c r="Z474">
        <v>337.66820881961797</v>
      </c>
      <c r="AA474">
        <v>335.273962513946</v>
      </c>
      <c r="AB474">
        <v>340.78684097420899</v>
      </c>
      <c r="AC474">
        <v>330.43698381600501</v>
      </c>
      <c r="AD474">
        <v>341.24899801942303</v>
      </c>
      <c r="AE474">
        <v>353.53878234721702</v>
      </c>
      <c r="AF474">
        <v>358.844444811046</v>
      </c>
      <c r="AG474">
        <v>371.02886661166002</v>
      </c>
      <c r="AH474">
        <v>379.94055389642398</v>
      </c>
      <c r="AI474">
        <v>399.51787294393398</v>
      </c>
      <c r="AJ474">
        <v>422.71531773946901</v>
      </c>
      <c r="AK474">
        <v>414.52862953293402</v>
      </c>
      <c r="AL474">
        <v>403.61278213257799</v>
      </c>
      <c r="AM474">
        <v>416.16910671278202</v>
      </c>
      <c r="AN474">
        <v>406.651617962177</v>
      </c>
      <c r="AO474">
        <v>410.650875340754</v>
      </c>
      <c r="AP474">
        <v>393.080625472973</v>
      </c>
      <c r="AQ474">
        <v>406.300381025344</v>
      </c>
      <c r="AR474">
        <v>427.53603949225197</v>
      </c>
      <c r="AS474">
        <v>426.96667676740498</v>
      </c>
      <c r="AT474">
        <v>405.86682657060499</v>
      </c>
      <c r="AU474">
        <v>430.45635838488403</v>
      </c>
      <c r="AV474">
        <v>423.004551128743</v>
      </c>
      <c r="AW474">
        <v>405.47134319453897</v>
      </c>
      <c r="AX474">
        <v>382.23902261425201</v>
      </c>
      <c r="AY474">
        <v>345.35386976673601</v>
      </c>
      <c r="AZ474">
        <v>332.99202047979401</v>
      </c>
      <c r="BA474">
        <v>350.59864861288997</v>
      </c>
      <c r="BB474">
        <v>320.883164604125</v>
      </c>
      <c r="BC474">
        <v>321.250649811931</v>
      </c>
      <c r="BD474">
        <v>327.99716942038401</v>
      </c>
      <c r="BE474">
        <v>318.52035375294201</v>
      </c>
      <c r="BF474">
        <v>318.46811283169001</v>
      </c>
      <c r="BG474">
        <v>326.80286149339599</v>
      </c>
      <c r="BH474">
        <v>315.41180648258103</v>
      </c>
      <c r="BI474">
        <v>303.56415708054999</v>
      </c>
      <c r="BJ474">
        <v>314.374903460263</v>
      </c>
      <c r="BK474">
        <v>316.81771484247599</v>
      </c>
      <c r="BL474">
        <v>316.44263887308603</v>
      </c>
      <c r="BM474">
        <v>316.57555534082002</v>
      </c>
      <c r="BN474">
        <v>333.57750357060598</v>
      </c>
      <c r="BO474">
        <v>320.43320357534901</v>
      </c>
      <c r="BP474">
        <v>291.83252398998701</v>
      </c>
      <c r="BQ474">
        <v>279.44715981636199</v>
      </c>
      <c r="BR474">
        <v>290.94279710486398</v>
      </c>
      <c r="BS474">
        <v>284.08182678227797</v>
      </c>
      <c r="BT474">
        <v>284.50500187328998</v>
      </c>
      <c r="BU474">
        <v>287.06842551462898</v>
      </c>
      <c r="BV474">
        <v>282.94778944176301</v>
      </c>
      <c r="BW474">
        <v>289.352314141362</v>
      </c>
      <c r="BX474">
        <v>270.86049172376499</v>
      </c>
      <c r="BY474">
        <v>294.20046265767002</v>
      </c>
      <c r="BZ474">
        <v>275.56190781205299</v>
      </c>
      <c r="CA474">
        <v>293.16586899173598</v>
      </c>
      <c r="CB474">
        <v>289.84797389459902</v>
      </c>
      <c r="CC474">
        <v>280.93075573524197</v>
      </c>
      <c r="CD474">
        <v>292.00344017168197</v>
      </c>
    </row>
    <row r="475" spans="1:82" x14ac:dyDescent="0.25">
      <c r="A475">
        <v>113.671562082777</v>
      </c>
      <c r="B475">
        <v>279.54707177320103</v>
      </c>
      <c r="C475">
        <v>305.577754133393</v>
      </c>
      <c r="D475">
        <v>282.97469807404502</v>
      </c>
      <c r="E475">
        <v>306.97268234800998</v>
      </c>
      <c r="F475">
        <v>286.49122337870199</v>
      </c>
      <c r="G475">
        <v>285.473943591237</v>
      </c>
      <c r="H475">
        <v>291.90826755005401</v>
      </c>
      <c r="I475">
        <v>297.82723592941602</v>
      </c>
      <c r="J475">
        <v>293.88536485958298</v>
      </c>
      <c r="K475">
        <v>288.14591951877202</v>
      </c>
      <c r="L475">
        <v>271.11232499275502</v>
      </c>
      <c r="M475">
        <v>293.00196499262398</v>
      </c>
      <c r="N475">
        <v>287.90804607270201</v>
      </c>
      <c r="O475">
        <v>288.237499667843</v>
      </c>
      <c r="P475">
        <v>283.37422599952498</v>
      </c>
      <c r="Q475">
        <v>300.55364154133099</v>
      </c>
      <c r="R475">
        <v>318.28391658067801</v>
      </c>
      <c r="S475">
        <v>345.683604547377</v>
      </c>
      <c r="T475">
        <v>361.43750767763203</v>
      </c>
      <c r="U475">
        <v>344.61454488687201</v>
      </c>
      <c r="V475">
        <v>324.93067878993901</v>
      </c>
      <c r="W475">
        <v>329.67004497466399</v>
      </c>
      <c r="X475">
        <v>329.33322087544298</v>
      </c>
      <c r="Y475">
        <v>340.23900131823802</v>
      </c>
      <c r="Z475">
        <v>334.85038642647697</v>
      </c>
      <c r="AA475">
        <v>333.47857049260699</v>
      </c>
      <c r="AB475">
        <v>338.57281869539702</v>
      </c>
      <c r="AC475">
        <v>329.81127018277402</v>
      </c>
      <c r="AD475">
        <v>339.95176278993</v>
      </c>
      <c r="AE475">
        <v>351.87280354334598</v>
      </c>
      <c r="AF475">
        <v>355.478428250815</v>
      </c>
      <c r="AG475">
        <v>373.36043295405</v>
      </c>
      <c r="AH475">
        <v>379.480422361308</v>
      </c>
      <c r="AI475">
        <v>398.67071808025901</v>
      </c>
      <c r="AJ475">
        <v>418.426918520073</v>
      </c>
      <c r="AK475">
        <v>415.62100846409299</v>
      </c>
      <c r="AL475">
        <v>402.96016184930198</v>
      </c>
      <c r="AM475">
        <v>417.21370021411002</v>
      </c>
      <c r="AN475">
        <v>404.66521726009898</v>
      </c>
      <c r="AO475">
        <v>413.43326296429802</v>
      </c>
      <c r="AP475">
        <v>393.445949979695</v>
      </c>
      <c r="AQ475">
        <v>408.39831740100402</v>
      </c>
      <c r="AR475">
        <v>430.39625272204398</v>
      </c>
      <c r="AS475">
        <v>425.83547286063799</v>
      </c>
      <c r="AT475">
        <v>406.51249695775198</v>
      </c>
      <c r="AU475">
        <v>430.62393954244402</v>
      </c>
      <c r="AV475">
        <v>420.690276110387</v>
      </c>
      <c r="AW475">
        <v>400.80092811289097</v>
      </c>
      <c r="AX475">
        <v>383.47600014217699</v>
      </c>
      <c r="AY475">
        <v>346.76863878711902</v>
      </c>
      <c r="AZ475">
        <v>331.79792629674699</v>
      </c>
      <c r="BA475">
        <v>349.36762484556101</v>
      </c>
      <c r="BB475">
        <v>316.78315865172999</v>
      </c>
      <c r="BC475">
        <v>320.56326360354302</v>
      </c>
      <c r="BD475">
        <v>329.85187752798703</v>
      </c>
      <c r="BE475">
        <v>315.51881255760298</v>
      </c>
      <c r="BF475">
        <v>318.58282948648599</v>
      </c>
      <c r="BG475">
        <v>329.72071994139901</v>
      </c>
      <c r="BH475">
        <v>314.92119196443798</v>
      </c>
      <c r="BI475">
        <v>301.61367712034701</v>
      </c>
      <c r="BJ475">
        <v>312.11595647395598</v>
      </c>
      <c r="BK475">
        <v>317.51153883280102</v>
      </c>
      <c r="BL475">
        <v>314.04028960339502</v>
      </c>
      <c r="BM475">
        <v>314.87398573574598</v>
      </c>
      <c r="BN475">
        <v>331.79577339306701</v>
      </c>
      <c r="BO475">
        <v>320.86054945646401</v>
      </c>
      <c r="BP475">
        <v>291.87457119595001</v>
      </c>
      <c r="BQ475">
        <v>280.90198875519002</v>
      </c>
      <c r="BR475">
        <v>292.24463097260599</v>
      </c>
      <c r="BS475">
        <v>284.27213768426202</v>
      </c>
      <c r="BT475">
        <v>285.82899646139703</v>
      </c>
      <c r="BU475">
        <v>285.67805807311697</v>
      </c>
      <c r="BV475">
        <v>280.51502831091102</v>
      </c>
      <c r="BW475">
        <v>288.71173605634402</v>
      </c>
      <c r="BX475">
        <v>272.54828940065897</v>
      </c>
      <c r="BY475">
        <v>291.99989689478002</v>
      </c>
      <c r="BZ475">
        <v>277.99617463605603</v>
      </c>
      <c r="CA475">
        <v>291.45504735754298</v>
      </c>
      <c r="CB475">
        <v>290.49526655198201</v>
      </c>
      <c r="CC475">
        <v>281.464487578209</v>
      </c>
      <c r="CD475">
        <v>294.68332359160303</v>
      </c>
    </row>
    <row r="476" spans="1:82" x14ac:dyDescent="0.25">
      <c r="A476">
        <v>113.911882510013</v>
      </c>
      <c r="B476">
        <v>279.26022445056901</v>
      </c>
      <c r="C476">
        <v>304.44959998599302</v>
      </c>
      <c r="D476">
        <v>282.92821130459402</v>
      </c>
      <c r="E476">
        <v>308.03838652029202</v>
      </c>
      <c r="F476">
        <v>286.11330459162599</v>
      </c>
      <c r="G476">
        <v>286.25334711283398</v>
      </c>
      <c r="H476">
        <v>291.77014680721402</v>
      </c>
      <c r="I476">
        <v>298.559298299592</v>
      </c>
      <c r="J476">
        <v>294.64656661976699</v>
      </c>
      <c r="K476">
        <v>289.364121123838</v>
      </c>
      <c r="L476">
        <v>270.97514864991302</v>
      </c>
      <c r="M476">
        <v>292.53983111549798</v>
      </c>
      <c r="N476">
        <v>288.31971575274798</v>
      </c>
      <c r="O476">
        <v>288.755766579284</v>
      </c>
      <c r="P476">
        <v>283.35029729836702</v>
      </c>
      <c r="Q476">
        <v>300.641659567528</v>
      </c>
      <c r="R476">
        <v>317.19262847957799</v>
      </c>
      <c r="S476">
        <v>345.17789148264399</v>
      </c>
      <c r="T476">
        <v>360.04077581488201</v>
      </c>
      <c r="U476">
        <v>343.27743198232002</v>
      </c>
      <c r="V476">
        <v>324.491211810295</v>
      </c>
      <c r="W476">
        <v>328.13798507892301</v>
      </c>
      <c r="X476">
        <v>329.782756967078</v>
      </c>
      <c r="Y476">
        <v>339.58128121258699</v>
      </c>
      <c r="Z476">
        <v>334.38265131738598</v>
      </c>
      <c r="AA476">
        <v>333.61415142420299</v>
      </c>
      <c r="AB476">
        <v>338.58499947067702</v>
      </c>
      <c r="AC476">
        <v>330.24875849184502</v>
      </c>
      <c r="AD476">
        <v>339.22643830294498</v>
      </c>
      <c r="AE476">
        <v>352.02930082276998</v>
      </c>
      <c r="AF476">
        <v>355.64819911900202</v>
      </c>
      <c r="AG476">
        <v>373.96700552504399</v>
      </c>
      <c r="AH476">
        <v>378.66787102664199</v>
      </c>
      <c r="AI476">
        <v>397.82849613411901</v>
      </c>
      <c r="AJ476">
        <v>417.28328149375801</v>
      </c>
      <c r="AK476">
        <v>416.65004934716501</v>
      </c>
      <c r="AL476">
        <v>401.026734630237</v>
      </c>
      <c r="AM476">
        <v>415.37073211820501</v>
      </c>
      <c r="AN476">
        <v>403.05247717099201</v>
      </c>
      <c r="AO476">
        <v>412.796064382932</v>
      </c>
      <c r="AP476">
        <v>392.35741383637099</v>
      </c>
      <c r="AQ476">
        <v>406.83533189239</v>
      </c>
      <c r="AR476">
        <v>432.66756213079702</v>
      </c>
      <c r="AS476">
        <v>425.21197792591499</v>
      </c>
      <c r="AT476">
        <v>407.48516281945302</v>
      </c>
      <c r="AU476">
        <v>431.31300003925702</v>
      </c>
      <c r="AV476">
        <v>421.98655093631498</v>
      </c>
      <c r="AW476">
        <v>399.92458803459698</v>
      </c>
      <c r="AX476">
        <v>382.07724395742201</v>
      </c>
      <c r="AY476">
        <v>347.01511515172501</v>
      </c>
      <c r="AZ476">
        <v>330.895344571176</v>
      </c>
      <c r="BA476">
        <v>350.09858778457101</v>
      </c>
      <c r="BB476">
        <v>316.08394238206603</v>
      </c>
      <c r="BC476">
        <v>321.41879205715202</v>
      </c>
      <c r="BD476">
        <v>330.29848232064501</v>
      </c>
      <c r="BE476">
        <v>315.81636182607002</v>
      </c>
      <c r="BF476">
        <v>318.613742120295</v>
      </c>
      <c r="BG476">
        <v>328.93433105470803</v>
      </c>
      <c r="BH476">
        <v>315.158174327702</v>
      </c>
      <c r="BI476">
        <v>300.45342848060602</v>
      </c>
      <c r="BJ476">
        <v>312.75701093969701</v>
      </c>
      <c r="BK476">
        <v>317.68094219438399</v>
      </c>
      <c r="BL476">
        <v>314.796723055499</v>
      </c>
      <c r="BM476">
        <v>314.53354443642797</v>
      </c>
      <c r="BN476">
        <v>331.56380741291798</v>
      </c>
      <c r="BO476">
        <v>320.96215914751798</v>
      </c>
      <c r="BP476">
        <v>291.53040433894199</v>
      </c>
      <c r="BQ476">
        <v>281.46188525799801</v>
      </c>
      <c r="BR476">
        <v>292.46893552554099</v>
      </c>
      <c r="BS476">
        <v>283.31974726092301</v>
      </c>
      <c r="BT476">
        <v>285.56293374036102</v>
      </c>
      <c r="BU476">
        <v>284.687252992634</v>
      </c>
      <c r="BV476">
        <v>281.14223808134898</v>
      </c>
      <c r="BW476">
        <v>287.96915860739398</v>
      </c>
      <c r="BX476">
        <v>271.844299752334</v>
      </c>
      <c r="BY476">
        <v>291.58872077820001</v>
      </c>
      <c r="BZ476">
        <v>278.60667017219498</v>
      </c>
      <c r="CA476">
        <v>291.59974585807601</v>
      </c>
      <c r="CB476">
        <v>291.09970874304298</v>
      </c>
      <c r="CC476">
        <v>282.55683298970098</v>
      </c>
      <c r="CD476">
        <v>293.66034168782699</v>
      </c>
    </row>
    <row r="477" spans="1:82" x14ac:dyDescent="0.25">
      <c r="A477">
        <v>114.152202937249</v>
      </c>
      <c r="B477">
        <v>275.96521392659599</v>
      </c>
      <c r="C477">
        <v>293.069870461839</v>
      </c>
      <c r="D477">
        <v>284.01535480360502</v>
      </c>
      <c r="E477">
        <v>309.117966055213</v>
      </c>
      <c r="F477">
        <v>285.57517116227098</v>
      </c>
      <c r="G477">
        <v>292.204557683068</v>
      </c>
      <c r="H477">
        <v>287.312067676585</v>
      </c>
      <c r="I477">
        <v>298.50472160857203</v>
      </c>
      <c r="J477">
        <v>298.20244063734401</v>
      </c>
      <c r="K477">
        <v>291.44633546916901</v>
      </c>
      <c r="L477">
        <v>277.249118735747</v>
      </c>
      <c r="M477">
        <v>288.145432417584</v>
      </c>
      <c r="N477">
        <v>293.18601785163401</v>
      </c>
      <c r="O477">
        <v>290.62881281199998</v>
      </c>
      <c r="P477">
        <v>290.34967327180499</v>
      </c>
      <c r="Q477">
        <v>287.59143280839999</v>
      </c>
      <c r="R477">
        <v>308.932803953134</v>
      </c>
      <c r="S477">
        <v>341.27248765723999</v>
      </c>
      <c r="T477">
        <v>351.10682713888002</v>
      </c>
      <c r="U477">
        <v>338.855186062141</v>
      </c>
      <c r="V477">
        <v>323.252463523936</v>
      </c>
      <c r="W477">
        <v>326.06110518114201</v>
      </c>
      <c r="X477">
        <v>335.26933481228099</v>
      </c>
      <c r="Y477">
        <v>336.65711756762499</v>
      </c>
      <c r="Z477">
        <v>331.76252903749099</v>
      </c>
      <c r="AA477">
        <v>328.53963634187397</v>
      </c>
      <c r="AB477">
        <v>339.25244630390102</v>
      </c>
      <c r="AC477">
        <v>332.31147274879999</v>
      </c>
      <c r="AD477">
        <v>331.07129237643102</v>
      </c>
      <c r="AE477">
        <v>345.97621393244498</v>
      </c>
      <c r="AF477">
        <v>351.69244302558002</v>
      </c>
      <c r="AG477">
        <v>373.40484113110398</v>
      </c>
      <c r="AH477">
        <v>371.70564036182401</v>
      </c>
      <c r="AI477">
        <v>393.36941840697199</v>
      </c>
      <c r="AJ477">
        <v>404.22636851191601</v>
      </c>
      <c r="AK477">
        <v>417.44647675804401</v>
      </c>
      <c r="AL477">
        <v>397.95117026751501</v>
      </c>
      <c r="AM477">
        <v>402.24683550349698</v>
      </c>
      <c r="AN477">
        <v>400.91589568134202</v>
      </c>
      <c r="AO477">
        <v>410.48013580796498</v>
      </c>
      <c r="AP477">
        <v>384.99824399055399</v>
      </c>
      <c r="AQ477">
        <v>401.757074489253</v>
      </c>
      <c r="AR477">
        <v>439.75047928172597</v>
      </c>
      <c r="AS477">
        <v>415.87232993888898</v>
      </c>
      <c r="AT477">
        <v>407.48641445451602</v>
      </c>
      <c r="AU477">
        <v>433.28281601566698</v>
      </c>
      <c r="AV477">
        <v>429.79579128742898</v>
      </c>
      <c r="AW477">
        <v>393.04172186034702</v>
      </c>
      <c r="AX477">
        <v>365.34297162213801</v>
      </c>
      <c r="AY477">
        <v>353.32032621539503</v>
      </c>
      <c r="AZ477">
        <v>331.63311089865402</v>
      </c>
      <c r="BA477">
        <v>342.023620895097</v>
      </c>
      <c r="BB477">
        <v>314.25425427967798</v>
      </c>
      <c r="BC477">
        <v>325.534476941533</v>
      </c>
      <c r="BD477">
        <v>327.53309185993601</v>
      </c>
      <c r="BE477">
        <v>316.26709334564202</v>
      </c>
      <c r="BF477">
        <v>309.85703345582101</v>
      </c>
      <c r="BG477">
        <v>322.28052656747599</v>
      </c>
      <c r="BH477">
        <v>316.59693379093397</v>
      </c>
      <c r="BI477">
        <v>296.89724438794502</v>
      </c>
      <c r="BJ477">
        <v>309.69206217289701</v>
      </c>
      <c r="BK477">
        <v>312.05913577410303</v>
      </c>
      <c r="BL477">
        <v>315.296615644219</v>
      </c>
      <c r="BM477">
        <v>312.39253355608503</v>
      </c>
      <c r="BN477">
        <v>332.74911143515999</v>
      </c>
      <c r="BO477">
        <v>322.253940820303</v>
      </c>
      <c r="BP477">
        <v>288.07214950747402</v>
      </c>
      <c r="BQ477">
        <v>280.847467072634</v>
      </c>
      <c r="BR477">
        <v>291.83117382107997</v>
      </c>
      <c r="BS477">
        <v>279.82602765984501</v>
      </c>
      <c r="BT477">
        <v>288.19611550001201</v>
      </c>
      <c r="BU477">
        <v>272.26695036182002</v>
      </c>
      <c r="BV477">
        <v>281.59056020584899</v>
      </c>
      <c r="BW477">
        <v>286.69942955670501</v>
      </c>
      <c r="BX477">
        <v>267.54757954462798</v>
      </c>
      <c r="BY477">
        <v>286.74147179540199</v>
      </c>
      <c r="BZ477">
        <v>284.58897987333899</v>
      </c>
      <c r="CA477">
        <v>292.21506033934099</v>
      </c>
      <c r="CB477">
        <v>291.77057522771503</v>
      </c>
      <c r="CC477">
        <v>291.24257349808698</v>
      </c>
      <c r="CD477">
        <v>286.593789494693</v>
      </c>
    </row>
    <row r="478" spans="1:82" x14ac:dyDescent="0.25">
      <c r="A478">
        <v>114.392523364485</v>
      </c>
      <c r="B478">
        <v>276.96929426983797</v>
      </c>
      <c r="C478">
        <v>292.56490271728501</v>
      </c>
      <c r="D478">
        <v>285.59114648903198</v>
      </c>
      <c r="E478">
        <v>306.85221334274598</v>
      </c>
      <c r="F478">
        <v>285.33272757506899</v>
      </c>
      <c r="G478">
        <v>291.37232893372999</v>
      </c>
      <c r="H478">
        <v>287.27283894084701</v>
      </c>
      <c r="I478">
        <v>298.30237885803803</v>
      </c>
      <c r="J478">
        <v>298.34457739623099</v>
      </c>
      <c r="K478">
        <v>290.26163421026303</v>
      </c>
      <c r="L478">
        <v>280.04914838295599</v>
      </c>
      <c r="M478">
        <v>287.30662771331799</v>
      </c>
      <c r="N478">
        <v>295.25040568471098</v>
      </c>
      <c r="O478">
        <v>290.303640112251</v>
      </c>
      <c r="P478">
        <v>293.13512019633902</v>
      </c>
      <c r="Q478">
        <v>285.77143964476102</v>
      </c>
      <c r="R478">
        <v>309.76136068674498</v>
      </c>
      <c r="S478">
        <v>340.39308518370501</v>
      </c>
      <c r="T478">
        <v>349.33137516939502</v>
      </c>
      <c r="U478">
        <v>339.207818337182</v>
      </c>
      <c r="V478">
        <v>322.170091301105</v>
      </c>
      <c r="W478">
        <v>324.87720612853599</v>
      </c>
      <c r="X478">
        <v>333.74292543430101</v>
      </c>
      <c r="Y478">
        <v>335.48365878745602</v>
      </c>
      <c r="Z478">
        <v>331.39451063096902</v>
      </c>
      <c r="AA478">
        <v>329.925188917517</v>
      </c>
      <c r="AB478">
        <v>337.51922921163998</v>
      </c>
      <c r="AC478">
        <v>331.56110381650501</v>
      </c>
      <c r="AD478">
        <v>332.069215983974</v>
      </c>
      <c r="AE478">
        <v>345.38195054810598</v>
      </c>
      <c r="AF478">
        <v>351.07347691760998</v>
      </c>
      <c r="AG478">
        <v>373.87161482930702</v>
      </c>
      <c r="AH478">
        <v>373.44370521646101</v>
      </c>
      <c r="AI478">
        <v>393.17066674065597</v>
      </c>
      <c r="AJ478">
        <v>403.65070018182098</v>
      </c>
      <c r="AK478">
        <v>417.31615747273901</v>
      </c>
      <c r="AL478">
        <v>401.76216975019099</v>
      </c>
      <c r="AM478">
        <v>401.41640178466099</v>
      </c>
      <c r="AN478">
        <v>401.12641671914599</v>
      </c>
      <c r="AO478">
        <v>410.916989978657</v>
      </c>
      <c r="AP478">
        <v>382.92808275227202</v>
      </c>
      <c r="AQ478">
        <v>402.53317873485298</v>
      </c>
      <c r="AR478">
        <v>439.67794097521698</v>
      </c>
      <c r="AS478">
        <v>416.09890775152297</v>
      </c>
      <c r="AT478">
        <v>405.49176637881902</v>
      </c>
      <c r="AU478">
        <v>434.66930800333898</v>
      </c>
      <c r="AV478">
        <v>430.795903605381</v>
      </c>
      <c r="AW478">
        <v>391.899373140742</v>
      </c>
      <c r="AX478">
        <v>364.07652833610899</v>
      </c>
      <c r="AY478">
        <v>353.32008979626403</v>
      </c>
      <c r="AZ478">
        <v>332.02290489311201</v>
      </c>
      <c r="BA478">
        <v>340.05459784510799</v>
      </c>
      <c r="BB478">
        <v>313.75068028408202</v>
      </c>
      <c r="BC478">
        <v>327.12398940791002</v>
      </c>
      <c r="BD478">
        <v>327.38182337230302</v>
      </c>
      <c r="BE478">
        <v>316.10822454498202</v>
      </c>
      <c r="BF478">
        <v>309.12427430801398</v>
      </c>
      <c r="BG478">
        <v>322.16761858020101</v>
      </c>
      <c r="BH478">
        <v>316.74533351840199</v>
      </c>
      <c r="BI478">
        <v>297.380260594731</v>
      </c>
      <c r="BJ478">
        <v>308.50461420945902</v>
      </c>
      <c r="BK478">
        <v>311.094886311881</v>
      </c>
      <c r="BL478">
        <v>314.06958332056098</v>
      </c>
      <c r="BM478">
        <v>312.40751674098698</v>
      </c>
      <c r="BN478">
        <v>331.77406413481202</v>
      </c>
      <c r="BO478">
        <v>323.564920106503</v>
      </c>
      <c r="BP478">
        <v>289.65832346012701</v>
      </c>
      <c r="BQ478">
        <v>281.16627172007401</v>
      </c>
      <c r="BR478">
        <v>290.82421227292502</v>
      </c>
      <c r="BS478">
        <v>282.524740933212</v>
      </c>
      <c r="BT478">
        <v>289.235620402199</v>
      </c>
      <c r="BU478">
        <v>272.05416885212401</v>
      </c>
      <c r="BV478">
        <v>282.258974924874</v>
      </c>
      <c r="BW478">
        <v>286.85762852959999</v>
      </c>
      <c r="BX478">
        <v>268.69838893179599</v>
      </c>
      <c r="BY478">
        <v>285.06593308051299</v>
      </c>
      <c r="BZ478">
        <v>285.08040143994401</v>
      </c>
      <c r="CA478">
        <v>293.64897661158801</v>
      </c>
      <c r="CB478">
        <v>292.04047074985698</v>
      </c>
      <c r="CC478">
        <v>291.53521452099602</v>
      </c>
      <c r="CD478">
        <v>287.05512035414301</v>
      </c>
    </row>
    <row r="479" spans="1:82" x14ac:dyDescent="0.25">
      <c r="A479">
        <v>114.632843791722</v>
      </c>
      <c r="B479">
        <v>276.740811322056</v>
      </c>
      <c r="C479">
        <v>291.44560253609302</v>
      </c>
      <c r="D479">
        <v>288.05583059397401</v>
      </c>
      <c r="E479">
        <v>304.584584355576</v>
      </c>
      <c r="F479">
        <v>286.21751458657701</v>
      </c>
      <c r="G479">
        <v>291.177949822546</v>
      </c>
      <c r="H479">
        <v>290.21851474648201</v>
      </c>
      <c r="I479">
        <v>298.33223637013703</v>
      </c>
      <c r="J479">
        <v>298.90153155930801</v>
      </c>
      <c r="K479">
        <v>289.95413340794101</v>
      </c>
      <c r="L479">
        <v>285.406122389735</v>
      </c>
      <c r="M479">
        <v>287.824651896261</v>
      </c>
      <c r="N479">
        <v>295.94613266924699</v>
      </c>
      <c r="O479">
        <v>292.57038837190998</v>
      </c>
      <c r="P479">
        <v>294.74871022309497</v>
      </c>
      <c r="Q479">
        <v>283.08035102247499</v>
      </c>
      <c r="R479">
        <v>309.02566213090802</v>
      </c>
      <c r="S479">
        <v>340.16282774850401</v>
      </c>
      <c r="T479">
        <v>347.19312523425799</v>
      </c>
      <c r="U479">
        <v>338.40689220412202</v>
      </c>
      <c r="V479">
        <v>319.764254847389</v>
      </c>
      <c r="W479">
        <v>324.56781580118798</v>
      </c>
      <c r="X479">
        <v>329.96881723374099</v>
      </c>
      <c r="Y479">
        <v>330.843438948673</v>
      </c>
      <c r="Z479">
        <v>331.22821973951602</v>
      </c>
      <c r="AA479">
        <v>328.25555209509298</v>
      </c>
      <c r="AB479">
        <v>335.28712775809697</v>
      </c>
      <c r="AC479">
        <v>331.42627948073101</v>
      </c>
      <c r="AD479">
        <v>329.24789605811401</v>
      </c>
      <c r="AE479">
        <v>344.69129580450499</v>
      </c>
      <c r="AF479">
        <v>350.91745390800497</v>
      </c>
      <c r="AG479">
        <v>371.77039285116899</v>
      </c>
      <c r="AH479">
        <v>371.65934785520898</v>
      </c>
      <c r="AI479">
        <v>394.33325890065998</v>
      </c>
      <c r="AJ479">
        <v>401.54687120104398</v>
      </c>
      <c r="AK479">
        <v>416.60278848866</v>
      </c>
      <c r="AL479">
        <v>402.43248279620298</v>
      </c>
      <c r="AM479">
        <v>401.12900853693799</v>
      </c>
      <c r="AN479">
        <v>404.22025749272899</v>
      </c>
      <c r="AO479">
        <v>410.60634638445998</v>
      </c>
      <c r="AP479">
        <v>385.67880488638701</v>
      </c>
      <c r="AQ479">
        <v>403.826866184153</v>
      </c>
      <c r="AR479">
        <v>438.43347817289401</v>
      </c>
      <c r="AS479">
        <v>418.98324398891202</v>
      </c>
      <c r="AT479">
        <v>405.72797433398699</v>
      </c>
      <c r="AU479">
        <v>429.15114654275698</v>
      </c>
      <c r="AV479">
        <v>433.891405665528</v>
      </c>
      <c r="AW479">
        <v>391.31369915536902</v>
      </c>
      <c r="AX479">
        <v>364.99637818263199</v>
      </c>
      <c r="AY479">
        <v>353.67420787242702</v>
      </c>
      <c r="AZ479">
        <v>331.56953646435102</v>
      </c>
      <c r="BA479">
        <v>338.20851735390602</v>
      </c>
      <c r="BB479">
        <v>312.07732432409102</v>
      </c>
      <c r="BC479">
        <v>328.06826394468902</v>
      </c>
      <c r="BD479">
        <v>325.64747649165798</v>
      </c>
      <c r="BE479">
        <v>317.286595703442</v>
      </c>
      <c r="BF479">
        <v>308.22161146351999</v>
      </c>
      <c r="BG479">
        <v>318.975585171261</v>
      </c>
      <c r="BH479">
        <v>316.25843399109698</v>
      </c>
      <c r="BI479">
        <v>297.31812513750702</v>
      </c>
      <c r="BJ479">
        <v>310.944040936421</v>
      </c>
      <c r="BK479">
        <v>310.23842354338399</v>
      </c>
      <c r="BL479">
        <v>311.22065574121501</v>
      </c>
      <c r="BM479">
        <v>313.75825995462901</v>
      </c>
      <c r="BN479">
        <v>330.81891170937098</v>
      </c>
      <c r="BO479">
        <v>324.40782922339298</v>
      </c>
      <c r="BP479">
        <v>287.33973588656198</v>
      </c>
      <c r="BQ479">
        <v>279.80224277784799</v>
      </c>
      <c r="BR479">
        <v>290.31137833178099</v>
      </c>
      <c r="BS479">
        <v>280.49327063956798</v>
      </c>
      <c r="BT479">
        <v>289.70080196356901</v>
      </c>
      <c r="BU479">
        <v>270.46832679163202</v>
      </c>
      <c r="BV479">
        <v>277.99097954078798</v>
      </c>
      <c r="BW479">
        <v>287.42341572412499</v>
      </c>
      <c r="BX479">
        <v>271.54027038061298</v>
      </c>
      <c r="BY479">
        <v>283.09042132534</v>
      </c>
      <c r="BZ479">
        <v>285.83644144922903</v>
      </c>
      <c r="CA479">
        <v>296.25567300941202</v>
      </c>
      <c r="CB479">
        <v>291.71955129956399</v>
      </c>
      <c r="CC479">
        <v>295.26422177606401</v>
      </c>
      <c r="CD479">
        <v>288.85220985576001</v>
      </c>
    </row>
    <row r="480" spans="1:82" x14ac:dyDescent="0.25">
      <c r="A480">
        <v>114.873164218958</v>
      </c>
      <c r="B480">
        <v>277.93656123864503</v>
      </c>
      <c r="C480">
        <v>287.40699319541397</v>
      </c>
      <c r="D480">
        <v>289.85278738938302</v>
      </c>
      <c r="E480">
        <v>292.358387314428</v>
      </c>
      <c r="F480">
        <v>282.191925902533</v>
      </c>
      <c r="G480">
        <v>295.94976908136198</v>
      </c>
      <c r="H480">
        <v>295.45444694085199</v>
      </c>
      <c r="I480">
        <v>299.31626439806701</v>
      </c>
      <c r="J480">
        <v>298.88405209218001</v>
      </c>
      <c r="K480">
        <v>278.73859655995102</v>
      </c>
      <c r="L480">
        <v>289.45687495409601</v>
      </c>
      <c r="M480">
        <v>278.530873354905</v>
      </c>
      <c r="N480">
        <v>290.75896401961103</v>
      </c>
      <c r="O480">
        <v>289.63434649438898</v>
      </c>
      <c r="P480">
        <v>297.13279441205498</v>
      </c>
      <c r="Q480">
        <v>280.51643551490599</v>
      </c>
      <c r="R480">
        <v>306.881303022814</v>
      </c>
      <c r="S480">
        <v>336.839734125348</v>
      </c>
      <c r="T480">
        <v>342.77090991289299</v>
      </c>
      <c r="U480">
        <v>329.78677760890798</v>
      </c>
      <c r="V480">
        <v>320.45880292454598</v>
      </c>
      <c r="W480">
        <v>318.82588202916702</v>
      </c>
      <c r="X480">
        <v>324.17595393733302</v>
      </c>
      <c r="Y480">
        <v>319.77167690407799</v>
      </c>
      <c r="Z480">
        <v>324.27394588877399</v>
      </c>
      <c r="AA480">
        <v>326.02815751023502</v>
      </c>
      <c r="AB480">
        <v>322.79107323975097</v>
      </c>
      <c r="AC480">
        <v>328.02262972633599</v>
      </c>
      <c r="AD480">
        <v>327.03061840518501</v>
      </c>
      <c r="AE480">
        <v>333.53845641779799</v>
      </c>
      <c r="AF480">
        <v>337.89469761872698</v>
      </c>
      <c r="AG480">
        <v>360.226899193289</v>
      </c>
      <c r="AH480">
        <v>369.450681647826</v>
      </c>
      <c r="AI480">
        <v>395.51172575315201</v>
      </c>
      <c r="AJ480">
        <v>397.21795523277899</v>
      </c>
      <c r="AK480">
        <v>410.44220862734198</v>
      </c>
      <c r="AL480">
        <v>408.96886984563099</v>
      </c>
      <c r="AM480">
        <v>401.45723888945997</v>
      </c>
      <c r="AN480">
        <v>407.504038885407</v>
      </c>
      <c r="AO480">
        <v>415.29235330359398</v>
      </c>
      <c r="AP480">
        <v>388.966306680348</v>
      </c>
      <c r="AQ480">
        <v>408.71141603821798</v>
      </c>
      <c r="AR480">
        <v>431.842930749652</v>
      </c>
      <c r="AS480">
        <v>421.25752602697099</v>
      </c>
      <c r="AT480">
        <v>411.04664407716501</v>
      </c>
      <c r="AU480">
        <v>417.03425404708599</v>
      </c>
      <c r="AV480">
        <v>429.81360519792003</v>
      </c>
      <c r="AW480">
        <v>390.15021881845797</v>
      </c>
      <c r="AX480">
        <v>357.89526824920699</v>
      </c>
      <c r="AY480">
        <v>355.01298762577198</v>
      </c>
      <c r="AZ480">
        <v>334.67975648078698</v>
      </c>
      <c r="BA480">
        <v>339.53687014597301</v>
      </c>
      <c r="BB480">
        <v>313.26868511041602</v>
      </c>
      <c r="BC480">
        <v>323.75251697287899</v>
      </c>
      <c r="BD480">
        <v>308.38590524851998</v>
      </c>
      <c r="BE480">
        <v>319.257187060109</v>
      </c>
      <c r="BF480">
        <v>309.37329087951701</v>
      </c>
      <c r="BG480">
        <v>313.416419931684</v>
      </c>
      <c r="BH480">
        <v>312.01161810746697</v>
      </c>
      <c r="BI480">
        <v>305.034907733132</v>
      </c>
      <c r="BJ480">
        <v>316.93794936296803</v>
      </c>
      <c r="BK480">
        <v>306.17240468966202</v>
      </c>
      <c r="BL480">
        <v>309.28656718168799</v>
      </c>
      <c r="BM480">
        <v>319.78594272908202</v>
      </c>
      <c r="BN480">
        <v>324.18966732065599</v>
      </c>
      <c r="BO480">
        <v>324.09059752816302</v>
      </c>
      <c r="BP480">
        <v>287.349268588016</v>
      </c>
      <c r="BQ480">
        <v>282.56720201572301</v>
      </c>
      <c r="BR480">
        <v>288.027176161569</v>
      </c>
      <c r="BS480">
        <v>282.93907470740902</v>
      </c>
      <c r="BT480">
        <v>288.61490450115002</v>
      </c>
      <c r="BU480">
        <v>265.85199987439597</v>
      </c>
      <c r="BV480">
        <v>275.63378449513101</v>
      </c>
      <c r="BW480">
        <v>285.01564659390698</v>
      </c>
      <c r="BX480">
        <v>278.02889064613998</v>
      </c>
      <c r="BY480">
        <v>286.155559017256</v>
      </c>
      <c r="BZ480">
        <v>294.75080267217402</v>
      </c>
      <c r="CA480">
        <v>292.898173348179</v>
      </c>
      <c r="CB480">
        <v>288.45851166238498</v>
      </c>
      <c r="CC480">
        <v>301.81271927109202</v>
      </c>
      <c r="CD480">
        <v>291.64876931807299</v>
      </c>
    </row>
    <row r="481" spans="1:82" x14ac:dyDescent="0.25">
      <c r="A481">
        <v>115.113484646194</v>
      </c>
      <c r="B481">
        <v>277.97794493271698</v>
      </c>
      <c r="C481">
        <v>287.33809526161502</v>
      </c>
      <c r="D481">
        <v>289.80973304593101</v>
      </c>
      <c r="E481">
        <v>292.10780092665198</v>
      </c>
      <c r="F481">
        <v>282.048272402272</v>
      </c>
      <c r="G481">
        <v>296.08802823627201</v>
      </c>
      <c r="H481">
        <v>295.48775588731098</v>
      </c>
      <c r="I481">
        <v>299.342154315242</v>
      </c>
      <c r="J481">
        <v>298.86269775127101</v>
      </c>
      <c r="K481">
        <v>278.44228475725703</v>
      </c>
      <c r="L481">
        <v>289.367278677417</v>
      </c>
      <c r="M481">
        <v>278.25636816942199</v>
      </c>
      <c r="N481">
        <v>290.59051416121298</v>
      </c>
      <c r="O481">
        <v>289.46880243650003</v>
      </c>
      <c r="P481">
        <v>297.13775407113297</v>
      </c>
      <c r="Q481">
        <v>280.54692447953101</v>
      </c>
      <c r="R481">
        <v>306.85001991702899</v>
      </c>
      <c r="S481">
        <v>336.75715399405999</v>
      </c>
      <c r="T481">
        <v>342.729673122343</v>
      </c>
      <c r="U481">
        <v>329.58019682204502</v>
      </c>
      <c r="V481">
        <v>320.56803690036702</v>
      </c>
      <c r="W481">
        <v>318.67987700887397</v>
      </c>
      <c r="X481">
        <v>324.15840824892399</v>
      </c>
      <c r="Y481">
        <v>319.64170113351798</v>
      </c>
      <c r="Z481">
        <v>324.08930198207901</v>
      </c>
      <c r="AA481">
        <v>326.02959919461199</v>
      </c>
      <c r="AB481">
        <v>322.53174840847402</v>
      </c>
      <c r="AC481">
        <v>327.93426172058798</v>
      </c>
      <c r="AD481">
        <v>327.07550271810999</v>
      </c>
      <c r="AE481">
        <v>333.25822605905398</v>
      </c>
      <c r="AF481">
        <v>337.54310504080502</v>
      </c>
      <c r="AG481">
        <v>359.98881429731603</v>
      </c>
      <c r="AH481">
        <v>369.45693708887597</v>
      </c>
      <c r="AI481">
        <v>395.50049774346297</v>
      </c>
      <c r="AJ481">
        <v>397.17798917004899</v>
      </c>
      <c r="AK481">
        <v>410.299853948335</v>
      </c>
      <c r="AL481">
        <v>409.12315317187301</v>
      </c>
      <c r="AM481">
        <v>401.47701941132698</v>
      </c>
      <c r="AN481">
        <v>407.47821323745001</v>
      </c>
      <c r="AO481">
        <v>415.43261471514802</v>
      </c>
      <c r="AP481">
        <v>388.95344319330502</v>
      </c>
      <c r="AQ481">
        <v>408.79699679320998</v>
      </c>
      <c r="AR481">
        <v>431.70867992848002</v>
      </c>
      <c r="AS481">
        <v>421.21184449017602</v>
      </c>
      <c r="AT481">
        <v>411.18377448316602</v>
      </c>
      <c r="AU481">
        <v>416.90849735040098</v>
      </c>
      <c r="AV481">
        <v>429.58566128540701</v>
      </c>
      <c r="AW481">
        <v>390.14023534403299</v>
      </c>
      <c r="AX481">
        <v>357.66588565403401</v>
      </c>
      <c r="AY481">
        <v>355.03646129456001</v>
      </c>
      <c r="AZ481">
        <v>334.78211600910799</v>
      </c>
      <c r="BA481">
        <v>339.64252080226498</v>
      </c>
      <c r="BB481">
        <v>313.36410200273701</v>
      </c>
      <c r="BC481">
        <v>323.59866980779799</v>
      </c>
      <c r="BD481">
        <v>307.977123774115</v>
      </c>
      <c r="BE481">
        <v>319.26710938318701</v>
      </c>
      <c r="BF481">
        <v>309.43873313679899</v>
      </c>
      <c r="BG481">
        <v>313.38347254454197</v>
      </c>
      <c r="BH481">
        <v>311.91330315224502</v>
      </c>
      <c r="BI481">
        <v>305.249041885444</v>
      </c>
      <c r="BJ481">
        <v>317.01103691233698</v>
      </c>
      <c r="BK481">
        <v>306.09290332214198</v>
      </c>
      <c r="BL481">
        <v>309.340259019641</v>
      </c>
      <c r="BM481">
        <v>319.900761023521</v>
      </c>
      <c r="BN481">
        <v>324.04351105143297</v>
      </c>
      <c r="BO481">
        <v>324.05029822185099</v>
      </c>
      <c r="BP481">
        <v>287.43643062144503</v>
      </c>
      <c r="BQ481">
        <v>282.69421649409799</v>
      </c>
      <c r="BR481">
        <v>287.98370179348399</v>
      </c>
      <c r="BS481">
        <v>283.08234484070999</v>
      </c>
      <c r="BT481">
        <v>288.56766453129097</v>
      </c>
      <c r="BU481">
        <v>265.78473105136601</v>
      </c>
      <c r="BV481">
        <v>275.72904966853099</v>
      </c>
      <c r="BW481">
        <v>284.928354047168</v>
      </c>
      <c r="BX481">
        <v>278.10047277526201</v>
      </c>
      <c r="BY481">
        <v>286.313730905174</v>
      </c>
      <c r="BZ481">
        <v>294.96714207921599</v>
      </c>
      <c r="CA481">
        <v>292.708320170371</v>
      </c>
      <c r="CB481">
        <v>288.38103275081301</v>
      </c>
      <c r="CC481">
        <v>301.85269550269902</v>
      </c>
      <c r="CD481">
        <v>291.65817279670699</v>
      </c>
    </row>
    <row r="482" spans="1:82" x14ac:dyDescent="0.25">
      <c r="A482">
        <v>115.353805073431</v>
      </c>
      <c r="B482">
        <v>277.48908666390298</v>
      </c>
      <c r="C482">
        <v>287.48202468250201</v>
      </c>
      <c r="D482">
        <v>289.320304410088</v>
      </c>
      <c r="E482">
        <v>291.81023083416397</v>
      </c>
      <c r="F482">
        <v>282.47807620137502</v>
      </c>
      <c r="G482">
        <v>298.147730537266</v>
      </c>
      <c r="H482">
        <v>292.99595079704301</v>
      </c>
      <c r="I482">
        <v>299.26728175465098</v>
      </c>
      <c r="J482">
        <v>298.304553973439</v>
      </c>
      <c r="K482">
        <v>280.46240455761898</v>
      </c>
      <c r="L482">
        <v>292.51428809528102</v>
      </c>
      <c r="M482">
        <v>277.52350986868203</v>
      </c>
      <c r="N482">
        <v>289.17005287661902</v>
      </c>
      <c r="O482">
        <v>290.58374996236</v>
      </c>
      <c r="P482">
        <v>297.53065080566802</v>
      </c>
      <c r="Q482">
        <v>278.68908749702001</v>
      </c>
      <c r="R482">
        <v>305.88947989880899</v>
      </c>
      <c r="S482">
        <v>336.508193320864</v>
      </c>
      <c r="T482">
        <v>339.072642939069</v>
      </c>
      <c r="U482">
        <v>328.17700565151</v>
      </c>
      <c r="V482">
        <v>321.069066629546</v>
      </c>
      <c r="W482">
        <v>316.37842953108299</v>
      </c>
      <c r="X482">
        <v>322.15288138589398</v>
      </c>
      <c r="Y482">
        <v>316.654479970404</v>
      </c>
      <c r="Z482">
        <v>325.796231027148</v>
      </c>
      <c r="AA482">
        <v>327.41799497075198</v>
      </c>
      <c r="AB482">
        <v>320.39196629876199</v>
      </c>
      <c r="AC482">
        <v>328.13641848186398</v>
      </c>
      <c r="AD482">
        <v>327.386691609644</v>
      </c>
      <c r="AE482">
        <v>331.79922252626</v>
      </c>
      <c r="AF482">
        <v>339.410909900457</v>
      </c>
      <c r="AG482">
        <v>359.34813226383</v>
      </c>
      <c r="AH482">
        <v>369.78229953694802</v>
      </c>
      <c r="AI482">
        <v>397.27494505237701</v>
      </c>
      <c r="AJ482">
        <v>396.52813449748601</v>
      </c>
      <c r="AK482">
        <v>408.25364316906803</v>
      </c>
      <c r="AL482">
        <v>410.30577946525898</v>
      </c>
      <c r="AM482">
        <v>398.79799552297499</v>
      </c>
      <c r="AN482">
        <v>404.70721112254802</v>
      </c>
      <c r="AO482">
        <v>411.63887127895202</v>
      </c>
      <c r="AP482">
        <v>386.815723586351</v>
      </c>
      <c r="AQ482">
        <v>408.50300257070501</v>
      </c>
      <c r="AR482">
        <v>426.89986829658801</v>
      </c>
      <c r="AS482">
        <v>419.11988625766702</v>
      </c>
      <c r="AT482">
        <v>410.67443728451298</v>
      </c>
      <c r="AU482">
        <v>419.31847662512001</v>
      </c>
      <c r="AV482">
        <v>424.973602092639</v>
      </c>
      <c r="AW482">
        <v>389.30180619795601</v>
      </c>
      <c r="AX482">
        <v>353.35575276571598</v>
      </c>
      <c r="AY482">
        <v>352.76665455637999</v>
      </c>
      <c r="AZ482">
        <v>335.630488577878</v>
      </c>
      <c r="BA482">
        <v>338.05074845586199</v>
      </c>
      <c r="BB482">
        <v>314.626627187564</v>
      </c>
      <c r="BC482">
        <v>326.671401777548</v>
      </c>
      <c r="BD482">
        <v>303.730659427673</v>
      </c>
      <c r="BE482">
        <v>320.44248671931302</v>
      </c>
      <c r="BF482">
        <v>307.72209472903597</v>
      </c>
      <c r="BG482">
        <v>310.28270738379598</v>
      </c>
      <c r="BH482">
        <v>310.470296322553</v>
      </c>
      <c r="BI482">
        <v>305.925899514067</v>
      </c>
      <c r="BJ482">
        <v>318.23097208490702</v>
      </c>
      <c r="BK482">
        <v>303.39106149088002</v>
      </c>
      <c r="BL482">
        <v>311.13263003177798</v>
      </c>
      <c r="BM482">
        <v>321.94567712799699</v>
      </c>
      <c r="BN482">
        <v>322.67676554735601</v>
      </c>
      <c r="BO482">
        <v>322.43010289901798</v>
      </c>
      <c r="BP482">
        <v>286.806019175073</v>
      </c>
      <c r="BQ482">
        <v>283.49191982002401</v>
      </c>
      <c r="BR482">
        <v>288.187490402094</v>
      </c>
      <c r="BS482">
        <v>282.16899390437902</v>
      </c>
      <c r="BT482">
        <v>288.786882980511</v>
      </c>
      <c r="BU482">
        <v>268.42979414917698</v>
      </c>
      <c r="BV482">
        <v>277.174492655351</v>
      </c>
      <c r="BW482">
        <v>283.55870969232399</v>
      </c>
      <c r="BX482">
        <v>278.61118558359601</v>
      </c>
      <c r="BY482">
        <v>286.39039608037098</v>
      </c>
      <c r="BZ482">
        <v>291.70631719784598</v>
      </c>
      <c r="CA482">
        <v>291.447196571738</v>
      </c>
      <c r="CB482">
        <v>288.01098639035501</v>
      </c>
      <c r="CC482">
        <v>298.938223917264</v>
      </c>
      <c r="CD482">
        <v>291.03110218302902</v>
      </c>
    </row>
    <row r="483" spans="1:82" x14ac:dyDescent="0.25">
      <c r="A483">
        <v>115.594125500667</v>
      </c>
      <c r="B483">
        <v>279.619922348307</v>
      </c>
      <c r="C483">
        <v>287.61402952605403</v>
      </c>
      <c r="D483">
        <v>290.27105444732098</v>
      </c>
      <c r="E483">
        <v>291.31922700589797</v>
      </c>
      <c r="F483">
        <v>282.53257499863901</v>
      </c>
      <c r="G483">
        <v>300.78862018654598</v>
      </c>
      <c r="H483">
        <v>288.70022822214401</v>
      </c>
      <c r="I483">
        <v>295.12567528730301</v>
      </c>
      <c r="J483">
        <v>296.64138477234701</v>
      </c>
      <c r="K483">
        <v>283.70497653477901</v>
      </c>
      <c r="L483">
        <v>297.769227458096</v>
      </c>
      <c r="M483">
        <v>276.73869507778801</v>
      </c>
      <c r="N483">
        <v>288.215403835497</v>
      </c>
      <c r="O483">
        <v>292.34800428517599</v>
      </c>
      <c r="P483">
        <v>297.03129601117098</v>
      </c>
      <c r="Q483">
        <v>273.78042885673898</v>
      </c>
      <c r="R483">
        <v>306.89866430693399</v>
      </c>
      <c r="S483">
        <v>335.04712084939803</v>
      </c>
      <c r="T483">
        <v>330.27504343144199</v>
      </c>
      <c r="U483">
        <v>326.36079478634798</v>
      </c>
      <c r="V483">
        <v>322.93345850795498</v>
      </c>
      <c r="W483">
        <v>312.62263449644502</v>
      </c>
      <c r="X483">
        <v>321.797826496467</v>
      </c>
      <c r="Y483">
        <v>313.06915862060998</v>
      </c>
      <c r="Z483">
        <v>330.71592410424802</v>
      </c>
      <c r="AA483">
        <v>333.29944442938103</v>
      </c>
      <c r="AB483">
        <v>317.64250020201399</v>
      </c>
      <c r="AC483">
        <v>330.26098583653197</v>
      </c>
      <c r="AD483">
        <v>327.12969346089102</v>
      </c>
      <c r="AE483">
        <v>331.962495518651</v>
      </c>
      <c r="AF483">
        <v>346.43557077406001</v>
      </c>
      <c r="AG483">
        <v>354.45789553138297</v>
      </c>
      <c r="AH483">
        <v>367.13252794316497</v>
      </c>
      <c r="AI483">
        <v>402.068266714608</v>
      </c>
      <c r="AJ483">
        <v>398.47933824488399</v>
      </c>
      <c r="AK483">
        <v>401.62888297346001</v>
      </c>
      <c r="AL483">
        <v>413.24646284084002</v>
      </c>
      <c r="AM483">
        <v>393.82202852137601</v>
      </c>
      <c r="AN483">
        <v>401.43024959062097</v>
      </c>
      <c r="AO483">
        <v>405.26233781982199</v>
      </c>
      <c r="AP483">
        <v>380.21094581799201</v>
      </c>
      <c r="AQ483">
        <v>410.07372174110401</v>
      </c>
      <c r="AR483">
        <v>416.28966294913198</v>
      </c>
      <c r="AS483">
        <v>416.53763366733</v>
      </c>
      <c r="AT483">
        <v>407.69809789943201</v>
      </c>
      <c r="AU483">
        <v>421.69029210170299</v>
      </c>
      <c r="AV483">
        <v>416.909646871674</v>
      </c>
      <c r="AW483">
        <v>387.852525832607</v>
      </c>
      <c r="AX483">
        <v>346.03584519610001</v>
      </c>
      <c r="AY483">
        <v>345.394738661747</v>
      </c>
      <c r="AZ483">
        <v>333.76222114413298</v>
      </c>
      <c r="BA483">
        <v>333.15649822444198</v>
      </c>
      <c r="BB483">
        <v>318.20569768133601</v>
      </c>
      <c r="BC483">
        <v>331.39301969921598</v>
      </c>
      <c r="BD483">
        <v>294.95093383267101</v>
      </c>
      <c r="BE483">
        <v>322.13628736913398</v>
      </c>
      <c r="BF483">
        <v>305.73699495656501</v>
      </c>
      <c r="BG483">
        <v>307.10644388892001</v>
      </c>
      <c r="BH483">
        <v>304.84371627546699</v>
      </c>
      <c r="BI483">
        <v>308.86235277310902</v>
      </c>
      <c r="BJ483">
        <v>316.97682117378099</v>
      </c>
      <c r="BK483">
        <v>299.31447573192702</v>
      </c>
      <c r="BL483">
        <v>314.37953790224998</v>
      </c>
      <c r="BM483">
        <v>326.36833342042598</v>
      </c>
      <c r="BN483">
        <v>319.83767709889003</v>
      </c>
      <c r="BO483">
        <v>316.12328055736799</v>
      </c>
      <c r="BP483">
        <v>286.39356694518</v>
      </c>
      <c r="BQ483">
        <v>284.106892450646</v>
      </c>
      <c r="BR483">
        <v>289.49825848788799</v>
      </c>
      <c r="BS483">
        <v>282.19738861686301</v>
      </c>
      <c r="BT483">
        <v>289.48492534438799</v>
      </c>
      <c r="BU483">
        <v>275.14104779962003</v>
      </c>
      <c r="BV483">
        <v>280.03612461889099</v>
      </c>
      <c r="BW483">
        <v>282.20392088430202</v>
      </c>
      <c r="BX483">
        <v>280.304741810655</v>
      </c>
      <c r="BY483">
        <v>286.12611944330502</v>
      </c>
      <c r="BZ483">
        <v>284.98152744929098</v>
      </c>
      <c r="CA483">
        <v>289.78967306453001</v>
      </c>
      <c r="CB483">
        <v>288.65921783466899</v>
      </c>
      <c r="CC483">
        <v>294.08837689062102</v>
      </c>
      <c r="CD483">
        <v>289.80512348341898</v>
      </c>
    </row>
    <row r="484" spans="1:82" x14ac:dyDescent="0.25">
      <c r="A484">
        <v>115.834445927903</v>
      </c>
      <c r="B484">
        <v>279.619922348307</v>
      </c>
      <c r="C484">
        <v>287.61402952605403</v>
      </c>
      <c r="D484">
        <v>290.27105444732098</v>
      </c>
      <c r="E484">
        <v>291.31922700589797</v>
      </c>
      <c r="F484">
        <v>282.53257499863901</v>
      </c>
      <c r="G484">
        <v>300.78862018654598</v>
      </c>
      <c r="H484">
        <v>288.70022822214401</v>
      </c>
      <c r="I484">
        <v>295.12567528730301</v>
      </c>
      <c r="J484">
        <v>296.64138477234701</v>
      </c>
      <c r="K484">
        <v>283.70497653477901</v>
      </c>
      <c r="L484">
        <v>297.769227458096</v>
      </c>
      <c r="M484">
        <v>276.73869507778801</v>
      </c>
      <c r="N484">
        <v>288.215403835497</v>
      </c>
      <c r="O484">
        <v>292.34800428517599</v>
      </c>
      <c r="P484">
        <v>297.03129601117098</v>
      </c>
      <c r="Q484">
        <v>273.78042885673898</v>
      </c>
      <c r="R484">
        <v>306.89866430693399</v>
      </c>
      <c r="S484">
        <v>335.04712084939803</v>
      </c>
      <c r="T484">
        <v>330.27504343144199</v>
      </c>
      <c r="U484">
        <v>326.36079478634798</v>
      </c>
      <c r="V484">
        <v>322.93345850795498</v>
      </c>
      <c r="W484">
        <v>312.62263449644502</v>
      </c>
      <c r="X484">
        <v>321.797826496467</v>
      </c>
      <c r="Y484">
        <v>313.06915862060998</v>
      </c>
      <c r="Z484">
        <v>330.71592410424802</v>
      </c>
      <c r="AA484">
        <v>333.29944442938103</v>
      </c>
      <c r="AB484">
        <v>317.64250020201399</v>
      </c>
      <c r="AC484">
        <v>330.26098583653197</v>
      </c>
      <c r="AD484">
        <v>327.12969346089102</v>
      </c>
      <c r="AE484">
        <v>331.962495518651</v>
      </c>
      <c r="AF484">
        <v>346.43557077406001</v>
      </c>
      <c r="AG484">
        <v>354.45789553138297</v>
      </c>
      <c r="AH484">
        <v>367.13252794316497</v>
      </c>
      <c r="AI484">
        <v>402.068266714608</v>
      </c>
      <c r="AJ484">
        <v>398.47933824488399</v>
      </c>
      <c r="AK484">
        <v>401.62888297346001</v>
      </c>
      <c r="AL484">
        <v>413.24646284084002</v>
      </c>
      <c r="AM484">
        <v>393.82202852137601</v>
      </c>
      <c r="AN484">
        <v>401.43024959062097</v>
      </c>
      <c r="AO484">
        <v>405.26233781982199</v>
      </c>
      <c r="AP484">
        <v>380.21094581799201</v>
      </c>
      <c r="AQ484">
        <v>410.07372174110401</v>
      </c>
      <c r="AR484">
        <v>416.28966294913198</v>
      </c>
      <c r="AS484">
        <v>416.53763366733</v>
      </c>
      <c r="AT484">
        <v>407.69809789943201</v>
      </c>
      <c r="AU484">
        <v>421.69029210170299</v>
      </c>
      <c r="AV484">
        <v>416.909646871674</v>
      </c>
      <c r="AW484">
        <v>387.852525832607</v>
      </c>
      <c r="AX484">
        <v>346.03584519610001</v>
      </c>
      <c r="AY484">
        <v>345.394738661747</v>
      </c>
      <c r="AZ484">
        <v>333.76222114413298</v>
      </c>
      <c r="BA484">
        <v>333.15649822444198</v>
      </c>
      <c r="BB484">
        <v>318.20569768133601</v>
      </c>
      <c r="BC484">
        <v>331.39301969921598</v>
      </c>
      <c r="BD484">
        <v>294.95093383267101</v>
      </c>
      <c r="BE484">
        <v>322.13628736913398</v>
      </c>
      <c r="BF484">
        <v>305.73699495656501</v>
      </c>
      <c r="BG484">
        <v>307.10644388892001</v>
      </c>
      <c r="BH484">
        <v>304.84371627546699</v>
      </c>
      <c r="BI484">
        <v>308.86235277310902</v>
      </c>
      <c r="BJ484">
        <v>316.97682117378099</v>
      </c>
      <c r="BK484">
        <v>299.31447573192702</v>
      </c>
      <c r="BL484">
        <v>314.37953790224998</v>
      </c>
      <c r="BM484">
        <v>326.36833342042598</v>
      </c>
      <c r="BN484">
        <v>319.83767709889003</v>
      </c>
      <c r="BO484">
        <v>316.12328055736799</v>
      </c>
      <c r="BP484">
        <v>286.39356694518</v>
      </c>
      <c r="BQ484">
        <v>284.106892450646</v>
      </c>
      <c r="BR484">
        <v>289.49825848788799</v>
      </c>
      <c r="BS484">
        <v>282.19738861686301</v>
      </c>
      <c r="BT484">
        <v>289.48492534438799</v>
      </c>
      <c r="BU484">
        <v>275.14104779962003</v>
      </c>
      <c r="BV484">
        <v>280.03612461889099</v>
      </c>
      <c r="BW484">
        <v>282.20392088430202</v>
      </c>
      <c r="BX484">
        <v>280.304741810655</v>
      </c>
      <c r="BY484">
        <v>286.12611944330502</v>
      </c>
      <c r="BZ484">
        <v>284.98152744929098</v>
      </c>
      <c r="CA484">
        <v>289.78967306453001</v>
      </c>
      <c r="CB484">
        <v>288.65921783466899</v>
      </c>
      <c r="CC484">
        <v>294.08837689062102</v>
      </c>
      <c r="CD484">
        <v>289.80512348341898</v>
      </c>
    </row>
    <row r="485" spans="1:82" x14ac:dyDescent="0.25">
      <c r="A485">
        <v>116.07476635514</v>
      </c>
      <c r="B485">
        <v>280.522849183147</v>
      </c>
      <c r="C485">
        <v>289.97211235999401</v>
      </c>
      <c r="D485">
        <v>291.95515053046603</v>
      </c>
      <c r="E485">
        <v>287.44701800233003</v>
      </c>
      <c r="F485">
        <v>282.24823545663997</v>
      </c>
      <c r="G485">
        <v>299.47615864428701</v>
      </c>
      <c r="H485">
        <v>287.52887370522001</v>
      </c>
      <c r="I485">
        <v>288.98898575287097</v>
      </c>
      <c r="J485">
        <v>290.26850638200801</v>
      </c>
      <c r="K485">
        <v>279.08029029946999</v>
      </c>
      <c r="L485">
        <v>293.98362174274899</v>
      </c>
      <c r="M485">
        <v>278.71979241918802</v>
      </c>
      <c r="N485">
        <v>288.67170332615098</v>
      </c>
      <c r="O485">
        <v>288.81233702970599</v>
      </c>
      <c r="P485">
        <v>295.45940012132598</v>
      </c>
      <c r="Q485">
        <v>271.58706630456101</v>
      </c>
      <c r="R485">
        <v>305.70719227829898</v>
      </c>
      <c r="S485">
        <v>337.34853780657301</v>
      </c>
      <c r="T485">
        <v>326.80243304785301</v>
      </c>
      <c r="U485">
        <v>328.62104151128301</v>
      </c>
      <c r="V485">
        <v>321.20691969977702</v>
      </c>
      <c r="W485">
        <v>313.14887675264202</v>
      </c>
      <c r="X485">
        <v>312.645421735421</v>
      </c>
      <c r="Y485">
        <v>310.63439078891099</v>
      </c>
      <c r="Z485">
        <v>329.57715965633901</v>
      </c>
      <c r="AA485">
        <v>336.63535262408101</v>
      </c>
      <c r="AB485">
        <v>310.807637401477</v>
      </c>
      <c r="AC485">
        <v>326.19473305485201</v>
      </c>
      <c r="AD485">
        <v>326.22552296475601</v>
      </c>
      <c r="AE485">
        <v>330.03440535060901</v>
      </c>
      <c r="AF485">
        <v>343.96780889758202</v>
      </c>
      <c r="AG485">
        <v>347.62452106768302</v>
      </c>
      <c r="AH485">
        <v>365.78441420684999</v>
      </c>
      <c r="AI485">
        <v>403.58478997444701</v>
      </c>
      <c r="AJ485">
        <v>396.722395268838</v>
      </c>
      <c r="AK485">
        <v>399.40902017770702</v>
      </c>
      <c r="AL485">
        <v>415.54599333720898</v>
      </c>
      <c r="AM485">
        <v>392.32163153601999</v>
      </c>
      <c r="AN485">
        <v>400.03799453842799</v>
      </c>
      <c r="AO485">
        <v>403.35674749272198</v>
      </c>
      <c r="AP485">
        <v>377.23742348143298</v>
      </c>
      <c r="AQ485">
        <v>411.65838427545901</v>
      </c>
      <c r="AR485">
        <v>409.81191739526997</v>
      </c>
      <c r="AS485">
        <v>423.01339752595902</v>
      </c>
      <c r="AT485">
        <v>409.91663837568802</v>
      </c>
      <c r="AU485">
        <v>416.10949083990698</v>
      </c>
      <c r="AV485">
        <v>414.15291916959802</v>
      </c>
      <c r="AW485">
        <v>389.45746773958001</v>
      </c>
      <c r="AX485">
        <v>345.02948306024899</v>
      </c>
      <c r="AY485">
        <v>337.70066048712999</v>
      </c>
      <c r="AZ485">
        <v>336.88364477995299</v>
      </c>
      <c r="BA485">
        <v>330.370716615898</v>
      </c>
      <c r="BB485">
        <v>323.56015110021502</v>
      </c>
      <c r="BC485">
        <v>327.07425952742602</v>
      </c>
      <c r="BD485">
        <v>296.672247719138</v>
      </c>
      <c r="BE485">
        <v>321.85005242447397</v>
      </c>
      <c r="BF485">
        <v>307.69860940978998</v>
      </c>
      <c r="BG485">
        <v>305.12137963997498</v>
      </c>
      <c r="BH485">
        <v>306.57442674088298</v>
      </c>
      <c r="BI485">
        <v>310.65927171267401</v>
      </c>
      <c r="BJ485">
        <v>313.85751516473402</v>
      </c>
      <c r="BK485">
        <v>299.33223886174397</v>
      </c>
      <c r="BL485">
        <v>312.26357829884302</v>
      </c>
      <c r="BM485">
        <v>319.16456259180899</v>
      </c>
      <c r="BN485">
        <v>315.94911940946002</v>
      </c>
      <c r="BO485">
        <v>315.251093888409</v>
      </c>
      <c r="BP485">
        <v>283.78972917392201</v>
      </c>
      <c r="BQ485">
        <v>282.97396284788101</v>
      </c>
      <c r="BR485">
        <v>288.54261791873</v>
      </c>
      <c r="BS485">
        <v>286.14293704131501</v>
      </c>
      <c r="BT485">
        <v>286.61632020379898</v>
      </c>
      <c r="BU485">
        <v>275.76710329650302</v>
      </c>
      <c r="BV485">
        <v>282.68175720053301</v>
      </c>
      <c r="BW485">
        <v>287.08567646613398</v>
      </c>
      <c r="BX485">
        <v>279.69815749448702</v>
      </c>
      <c r="BY485">
        <v>291.48150447843699</v>
      </c>
      <c r="BZ485">
        <v>281.88165028696301</v>
      </c>
      <c r="CA485">
        <v>286.073270612567</v>
      </c>
      <c r="CB485">
        <v>288.359132654495</v>
      </c>
      <c r="CC485">
        <v>287.20039628670003</v>
      </c>
      <c r="CD485">
        <v>289.69065517011398</v>
      </c>
    </row>
    <row r="486" spans="1:82" x14ac:dyDescent="0.25">
      <c r="A486">
        <v>116.315086782376</v>
      </c>
      <c r="B486">
        <v>281.47963983007998</v>
      </c>
      <c r="C486">
        <v>291.53777463982499</v>
      </c>
      <c r="D486">
        <v>293.17746193000397</v>
      </c>
      <c r="E486">
        <v>285.67294102692699</v>
      </c>
      <c r="F486">
        <v>282.36688135079601</v>
      </c>
      <c r="G486">
        <v>298.93323173650401</v>
      </c>
      <c r="H486">
        <v>285.832977029331</v>
      </c>
      <c r="I486">
        <v>283.112878193732</v>
      </c>
      <c r="J486">
        <v>284.091636837122</v>
      </c>
      <c r="K486">
        <v>275.43862613761701</v>
      </c>
      <c r="L486">
        <v>290.483689837501</v>
      </c>
      <c r="M486">
        <v>281.00956924701899</v>
      </c>
      <c r="N486">
        <v>288.389212954713</v>
      </c>
      <c r="O486">
        <v>285.356845684674</v>
      </c>
      <c r="P486">
        <v>293.620633035683</v>
      </c>
      <c r="Q486">
        <v>269.71116123382097</v>
      </c>
      <c r="R486">
        <v>303.48370527389301</v>
      </c>
      <c r="S486">
        <v>340.52335364960902</v>
      </c>
      <c r="T486">
        <v>323.38823707616399</v>
      </c>
      <c r="U486">
        <v>330.49700016183698</v>
      </c>
      <c r="V486">
        <v>319.64898800194402</v>
      </c>
      <c r="W486">
        <v>313.29202716892303</v>
      </c>
      <c r="X486">
        <v>304.40469079186403</v>
      </c>
      <c r="Y486">
        <v>308.586456276001</v>
      </c>
      <c r="Z486">
        <v>327.28336802068497</v>
      </c>
      <c r="AA486">
        <v>338.59500220182701</v>
      </c>
      <c r="AB486">
        <v>304.46720053980698</v>
      </c>
      <c r="AC486">
        <v>322.31006356552598</v>
      </c>
      <c r="AD486">
        <v>323.13892884410302</v>
      </c>
      <c r="AE486">
        <v>329.09429698852398</v>
      </c>
      <c r="AF486">
        <v>341.89869637820902</v>
      </c>
      <c r="AG486">
        <v>340.371686876551</v>
      </c>
      <c r="AH486">
        <v>363.24767806066899</v>
      </c>
      <c r="AI486">
        <v>404.37252846439998</v>
      </c>
      <c r="AJ486">
        <v>395.13200897889499</v>
      </c>
      <c r="AK486">
        <v>396.39115649255899</v>
      </c>
      <c r="AL486">
        <v>415.868840405811</v>
      </c>
      <c r="AM486">
        <v>389.93044190784599</v>
      </c>
      <c r="AN486">
        <v>397.90162028009399</v>
      </c>
      <c r="AO486">
        <v>400.45788294097002</v>
      </c>
      <c r="AP486">
        <v>375.20575639065402</v>
      </c>
      <c r="AQ486">
        <v>412.30399938667199</v>
      </c>
      <c r="AR486">
        <v>403.29479836767598</v>
      </c>
      <c r="AS486">
        <v>429.09454902658501</v>
      </c>
      <c r="AT486">
        <v>413.95719282664299</v>
      </c>
      <c r="AU486">
        <v>409.95212846895498</v>
      </c>
      <c r="AV486">
        <v>411.30286033051601</v>
      </c>
      <c r="AW486">
        <v>391.30316747824702</v>
      </c>
      <c r="AX486">
        <v>344.19790529479701</v>
      </c>
      <c r="AY486">
        <v>330.39221881916802</v>
      </c>
      <c r="AZ486">
        <v>340.13259768304698</v>
      </c>
      <c r="BA486">
        <v>327.47011049460099</v>
      </c>
      <c r="BB486">
        <v>328.710632909705</v>
      </c>
      <c r="BC486">
        <v>323.39971137916399</v>
      </c>
      <c r="BD486">
        <v>298.381142903083</v>
      </c>
      <c r="BE486">
        <v>320.84876022601901</v>
      </c>
      <c r="BF486">
        <v>308.79499669805699</v>
      </c>
      <c r="BG486">
        <v>302.90929024988299</v>
      </c>
      <c r="BH486">
        <v>307.90694554639998</v>
      </c>
      <c r="BI486">
        <v>312.52620072804899</v>
      </c>
      <c r="BJ486">
        <v>311.57494439129499</v>
      </c>
      <c r="BK486">
        <v>299.12598590123702</v>
      </c>
      <c r="BL486">
        <v>311.69795970913702</v>
      </c>
      <c r="BM486">
        <v>311.41375785618698</v>
      </c>
      <c r="BN486">
        <v>311.89596776998701</v>
      </c>
      <c r="BO486">
        <v>314.786919545307</v>
      </c>
      <c r="BP486">
        <v>280.42914935692897</v>
      </c>
      <c r="BQ486">
        <v>282.545543417646</v>
      </c>
      <c r="BR486">
        <v>287.97643061324101</v>
      </c>
      <c r="BS486">
        <v>288.47728182647501</v>
      </c>
      <c r="BT486">
        <v>282.64851494255601</v>
      </c>
      <c r="BU486">
        <v>276.002122557446</v>
      </c>
      <c r="BV486">
        <v>284.18491780039699</v>
      </c>
      <c r="BW486">
        <v>290.99652881593698</v>
      </c>
      <c r="BX486">
        <v>278.49013967455397</v>
      </c>
      <c r="BY486">
        <v>296.88581093210303</v>
      </c>
      <c r="BZ486">
        <v>279.09398726856801</v>
      </c>
      <c r="CA486">
        <v>283.25059910232699</v>
      </c>
      <c r="CB486">
        <v>290.00811516880401</v>
      </c>
      <c r="CC486">
        <v>280.118066928894</v>
      </c>
      <c r="CD486">
        <v>288.75586446171502</v>
      </c>
    </row>
    <row r="487" spans="1:82" x14ac:dyDescent="0.25">
      <c r="A487">
        <v>116.555407209612</v>
      </c>
      <c r="B487">
        <v>281.47963983007998</v>
      </c>
      <c r="C487">
        <v>291.53777463982499</v>
      </c>
      <c r="D487">
        <v>293.17746193000397</v>
      </c>
      <c r="E487">
        <v>285.67294102692699</v>
      </c>
      <c r="F487">
        <v>282.36688135079601</v>
      </c>
      <c r="G487">
        <v>298.93323173650401</v>
      </c>
      <c r="H487">
        <v>285.832977029331</v>
      </c>
      <c r="I487">
        <v>283.112878193732</v>
      </c>
      <c r="J487">
        <v>284.091636837122</v>
      </c>
      <c r="K487">
        <v>275.43862613761701</v>
      </c>
      <c r="L487">
        <v>290.483689837501</v>
      </c>
      <c r="M487">
        <v>281.00956924701899</v>
      </c>
      <c r="N487">
        <v>288.389212954713</v>
      </c>
      <c r="O487">
        <v>285.356845684674</v>
      </c>
      <c r="P487">
        <v>293.620633035683</v>
      </c>
      <c r="Q487">
        <v>269.71116123382097</v>
      </c>
      <c r="R487">
        <v>303.48370527389301</v>
      </c>
      <c r="S487">
        <v>340.52335364960902</v>
      </c>
      <c r="T487">
        <v>323.38823707616399</v>
      </c>
      <c r="U487">
        <v>330.49700016183698</v>
      </c>
      <c r="V487">
        <v>319.64898800194402</v>
      </c>
      <c r="W487">
        <v>313.29202716892303</v>
      </c>
      <c r="X487">
        <v>304.40469079186403</v>
      </c>
      <c r="Y487">
        <v>308.586456276001</v>
      </c>
      <c r="Z487">
        <v>327.28336802068497</v>
      </c>
      <c r="AA487">
        <v>338.59500220182701</v>
      </c>
      <c r="AB487">
        <v>304.46720053980698</v>
      </c>
      <c r="AC487">
        <v>322.31006356552598</v>
      </c>
      <c r="AD487">
        <v>323.13892884410302</v>
      </c>
      <c r="AE487">
        <v>329.09429698852398</v>
      </c>
      <c r="AF487">
        <v>341.89869637820902</v>
      </c>
      <c r="AG487">
        <v>340.371686876551</v>
      </c>
      <c r="AH487">
        <v>363.24767806066899</v>
      </c>
      <c r="AI487">
        <v>404.37252846439998</v>
      </c>
      <c r="AJ487">
        <v>395.13200897889499</v>
      </c>
      <c r="AK487">
        <v>396.39115649255899</v>
      </c>
      <c r="AL487">
        <v>415.868840405811</v>
      </c>
      <c r="AM487">
        <v>389.93044190784599</v>
      </c>
      <c r="AN487">
        <v>397.90162028009399</v>
      </c>
      <c r="AO487">
        <v>400.45788294097002</v>
      </c>
      <c r="AP487">
        <v>375.20575639065402</v>
      </c>
      <c r="AQ487">
        <v>412.30399938667199</v>
      </c>
      <c r="AR487">
        <v>403.29479836767598</v>
      </c>
      <c r="AS487">
        <v>429.09454902658501</v>
      </c>
      <c r="AT487">
        <v>413.95719282664299</v>
      </c>
      <c r="AU487">
        <v>409.95212846895498</v>
      </c>
      <c r="AV487">
        <v>411.30286033051601</v>
      </c>
      <c r="AW487">
        <v>391.30316747824702</v>
      </c>
      <c r="AX487">
        <v>344.19790529479701</v>
      </c>
      <c r="AY487">
        <v>330.39221881916802</v>
      </c>
      <c r="AZ487">
        <v>340.13259768304698</v>
      </c>
      <c r="BA487">
        <v>327.47011049460099</v>
      </c>
      <c r="BB487">
        <v>328.710632909705</v>
      </c>
      <c r="BC487">
        <v>323.39971137916399</v>
      </c>
      <c r="BD487">
        <v>298.381142903083</v>
      </c>
      <c r="BE487">
        <v>320.84876022601901</v>
      </c>
      <c r="BF487">
        <v>308.79499669805699</v>
      </c>
      <c r="BG487">
        <v>302.90929024988299</v>
      </c>
      <c r="BH487">
        <v>307.90694554639998</v>
      </c>
      <c r="BI487">
        <v>312.52620072804899</v>
      </c>
      <c r="BJ487">
        <v>311.57494439129499</v>
      </c>
      <c r="BK487">
        <v>299.12598590123702</v>
      </c>
      <c r="BL487">
        <v>311.69795970913702</v>
      </c>
      <c r="BM487">
        <v>311.41375785618698</v>
      </c>
      <c r="BN487">
        <v>311.89596776998701</v>
      </c>
      <c r="BO487">
        <v>314.786919545307</v>
      </c>
      <c r="BP487">
        <v>280.42914935692897</v>
      </c>
      <c r="BQ487">
        <v>282.545543417646</v>
      </c>
      <c r="BR487">
        <v>287.97643061324101</v>
      </c>
      <c r="BS487">
        <v>288.47728182647501</v>
      </c>
      <c r="BT487">
        <v>282.64851494255601</v>
      </c>
      <c r="BU487">
        <v>276.002122557446</v>
      </c>
      <c r="BV487">
        <v>284.18491780039699</v>
      </c>
      <c r="BW487">
        <v>290.99652881593698</v>
      </c>
      <c r="BX487">
        <v>278.49013967455397</v>
      </c>
      <c r="BY487">
        <v>296.88581093210303</v>
      </c>
      <c r="BZ487">
        <v>279.09398726856801</v>
      </c>
      <c r="CA487">
        <v>283.25059910232699</v>
      </c>
      <c r="CB487">
        <v>290.00811516880401</v>
      </c>
      <c r="CC487">
        <v>280.118066928894</v>
      </c>
      <c r="CD487">
        <v>288.75586446171502</v>
      </c>
    </row>
    <row r="488" spans="1:82" x14ac:dyDescent="0.25">
      <c r="A488">
        <v>116.79572763684899</v>
      </c>
      <c r="B488">
        <v>278.75544786773298</v>
      </c>
      <c r="C488">
        <v>286.11300667043002</v>
      </c>
      <c r="D488">
        <v>290.58824338772803</v>
      </c>
      <c r="E488">
        <v>288.54612148234298</v>
      </c>
      <c r="F488">
        <v>283.15509943579599</v>
      </c>
      <c r="G488">
        <v>298.053078037577</v>
      </c>
      <c r="H488">
        <v>278.82205786933798</v>
      </c>
      <c r="I488">
        <v>281.14081149544398</v>
      </c>
      <c r="J488">
        <v>281.66672945620297</v>
      </c>
      <c r="K488">
        <v>277.34027871542702</v>
      </c>
      <c r="L488">
        <v>290.34782684455899</v>
      </c>
      <c r="M488">
        <v>284.46586871241402</v>
      </c>
      <c r="N488">
        <v>293.03248741202498</v>
      </c>
      <c r="O488">
        <v>285.92194836564602</v>
      </c>
      <c r="P488">
        <v>287.92993462033502</v>
      </c>
      <c r="Q488">
        <v>268.00591482425801</v>
      </c>
      <c r="R488">
        <v>303.56158480232</v>
      </c>
      <c r="S488">
        <v>339.46130191472997</v>
      </c>
      <c r="T488">
        <v>320.27612354681401</v>
      </c>
      <c r="U488">
        <v>329.89817984717303</v>
      </c>
      <c r="V488">
        <v>317.129248493364</v>
      </c>
      <c r="W488">
        <v>317.71951266022</v>
      </c>
      <c r="X488">
        <v>302.697588053115</v>
      </c>
      <c r="Y488">
        <v>310.87604153170997</v>
      </c>
      <c r="Z488">
        <v>321.52474128720399</v>
      </c>
      <c r="AA488">
        <v>336.18313718840898</v>
      </c>
      <c r="AB488">
        <v>309.397327405434</v>
      </c>
      <c r="AC488">
        <v>325.05400503117198</v>
      </c>
      <c r="AD488">
        <v>322.98225079776802</v>
      </c>
      <c r="AE488">
        <v>331.485715651514</v>
      </c>
      <c r="AF488">
        <v>351.34493638107199</v>
      </c>
      <c r="AG488">
        <v>343.21587160385297</v>
      </c>
      <c r="AH488">
        <v>364.682142959207</v>
      </c>
      <c r="AI488">
        <v>404.54632529649501</v>
      </c>
      <c r="AJ488">
        <v>395.14041356522603</v>
      </c>
      <c r="AK488">
        <v>402.40577480515702</v>
      </c>
      <c r="AL488">
        <v>412.97439972616201</v>
      </c>
      <c r="AM488">
        <v>384.57018327691497</v>
      </c>
      <c r="AN488">
        <v>398.36604500035099</v>
      </c>
      <c r="AO488">
        <v>399.09231351152698</v>
      </c>
      <c r="AP488">
        <v>375.45798243749101</v>
      </c>
      <c r="AQ488">
        <v>412.79956874028699</v>
      </c>
      <c r="AR488">
        <v>400.64400787665198</v>
      </c>
      <c r="AS488">
        <v>426.91451925425503</v>
      </c>
      <c r="AT488">
        <v>415.54413290920098</v>
      </c>
      <c r="AU488">
        <v>405.78895035504001</v>
      </c>
      <c r="AV488">
        <v>408.853403674101</v>
      </c>
      <c r="AW488">
        <v>385.575451610333</v>
      </c>
      <c r="AX488">
        <v>341.41553591494102</v>
      </c>
      <c r="AY488">
        <v>326.77193442695801</v>
      </c>
      <c r="AZ488">
        <v>339.55040533089999</v>
      </c>
      <c r="BA488">
        <v>314.47288144666999</v>
      </c>
      <c r="BB488">
        <v>326.10727105789999</v>
      </c>
      <c r="BC488">
        <v>321.19661452520199</v>
      </c>
      <c r="BD488">
        <v>305.57359479754302</v>
      </c>
      <c r="BE488">
        <v>310.860842082038</v>
      </c>
      <c r="BF488">
        <v>309.43097494871199</v>
      </c>
      <c r="BG488">
        <v>299.29400300210801</v>
      </c>
      <c r="BH488">
        <v>303.809667236716</v>
      </c>
      <c r="BI488">
        <v>310.44235491837401</v>
      </c>
      <c r="BJ488">
        <v>302.649630584568</v>
      </c>
      <c r="BK488">
        <v>298.87493195118799</v>
      </c>
      <c r="BL488">
        <v>312.85799818448203</v>
      </c>
      <c r="BM488">
        <v>302.68881499768298</v>
      </c>
      <c r="BN488">
        <v>310.81849488708798</v>
      </c>
      <c r="BO488">
        <v>311.48345370243601</v>
      </c>
      <c r="BP488">
        <v>283.38064345188002</v>
      </c>
      <c r="BQ488">
        <v>280.27097612183297</v>
      </c>
      <c r="BR488">
        <v>290.75381372104601</v>
      </c>
      <c r="BS488">
        <v>290.95621872731601</v>
      </c>
      <c r="BT488">
        <v>283.52896302184701</v>
      </c>
      <c r="BU488">
        <v>282.57291671902698</v>
      </c>
      <c r="BV488">
        <v>285.72169631539299</v>
      </c>
      <c r="BW488">
        <v>291.58029708645199</v>
      </c>
      <c r="BX488">
        <v>281.94247314234701</v>
      </c>
      <c r="BY488">
        <v>292.04111099001398</v>
      </c>
      <c r="BZ488">
        <v>279.65304178336498</v>
      </c>
      <c r="CA488">
        <v>286.13267094769299</v>
      </c>
      <c r="CB488">
        <v>290.77484678665201</v>
      </c>
      <c r="CC488">
        <v>274.363747014208</v>
      </c>
      <c r="CD488">
        <v>285.50827471013798</v>
      </c>
    </row>
    <row r="489" spans="1:82" x14ac:dyDescent="0.25">
      <c r="A489">
        <v>117.03604806408499</v>
      </c>
      <c r="B489">
        <v>277.53638395304898</v>
      </c>
      <c r="C489">
        <v>283.31007615928399</v>
      </c>
      <c r="D489">
        <v>289.19846682705997</v>
      </c>
      <c r="E489">
        <v>290.09635587864199</v>
      </c>
      <c r="F489">
        <v>283.38965485936001</v>
      </c>
      <c r="G489">
        <v>297.85721792277201</v>
      </c>
      <c r="H489">
        <v>274.79433076863</v>
      </c>
      <c r="I489">
        <v>279.90506226442898</v>
      </c>
      <c r="J489">
        <v>280.33400945456202</v>
      </c>
      <c r="K489">
        <v>278.10791907163002</v>
      </c>
      <c r="L489">
        <v>290.22351043931099</v>
      </c>
      <c r="M489">
        <v>286.48602149623201</v>
      </c>
      <c r="N489">
        <v>295.45969273886197</v>
      </c>
      <c r="O489">
        <v>285.93322855119902</v>
      </c>
      <c r="P489">
        <v>285.01440636367403</v>
      </c>
      <c r="Q489">
        <v>267.29402836370502</v>
      </c>
      <c r="R489">
        <v>303.76705068516998</v>
      </c>
      <c r="S489">
        <v>338.88437791628297</v>
      </c>
      <c r="T489">
        <v>318.38287467751098</v>
      </c>
      <c r="U489">
        <v>329.50649166885898</v>
      </c>
      <c r="V489">
        <v>315.97476462718299</v>
      </c>
      <c r="W489">
        <v>320.06654941772803</v>
      </c>
      <c r="X489">
        <v>301.75713043558699</v>
      </c>
      <c r="Y489">
        <v>312.29987696952998</v>
      </c>
      <c r="Z489">
        <v>318.48911151631199</v>
      </c>
      <c r="AA489">
        <v>335.124155654699</v>
      </c>
      <c r="AB489">
        <v>312.18856160775698</v>
      </c>
      <c r="AC489">
        <v>326.72069659251599</v>
      </c>
      <c r="AD489">
        <v>323.11619608797798</v>
      </c>
      <c r="AE489">
        <v>332.60969689461399</v>
      </c>
      <c r="AF489">
        <v>356.360071915871</v>
      </c>
      <c r="AG489">
        <v>344.40381277154802</v>
      </c>
      <c r="AH489">
        <v>365.600241969884</v>
      </c>
      <c r="AI489">
        <v>404.768175740309</v>
      </c>
      <c r="AJ489">
        <v>395.21530836346801</v>
      </c>
      <c r="AK489">
        <v>405.49190385903398</v>
      </c>
      <c r="AL489">
        <v>411.45969590728203</v>
      </c>
      <c r="AM489">
        <v>381.35199232491499</v>
      </c>
      <c r="AN489">
        <v>398.23962608935602</v>
      </c>
      <c r="AO489">
        <v>398.36013384937399</v>
      </c>
      <c r="AP489">
        <v>374.96939819081399</v>
      </c>
      <c r="AQ489">
        <v>412.63198586905702</v>
      </c>
      <c r="AR489">
        <v>399.09542328056801</v>
      </c>
      <c r="AS489">
        <v>425.27746240370402</v>
      </c>
      <c r="AT489">
        <v>416.12577810269698</v>
      </c>
      <c r="AU489">
        <v>403.780470108548</v>
      </c>
      <c r="AV489">
        <v>407.26193596898599</v>
      </c>
      <c r="AW489">
        <v>382.772913154977</v>
      </c>
      <c r="AX489">
        <v>339.74559073567002</v>
      </c>
      <c r="AY489">
        <v>324.529331729381</v>
      </c>
      <c r="AZ489">
        <v>339.35870177018199</v>
      </c>
      <c r="BA489">
        <v>307.08707196498199</v>
      </c>
      <c r="BB489">
        <v>325.04347215436002</v>
      </c>
      <c r="BC489">
        <v>319.79800278545201</v>
      </c>
      <c r="BD489">
        <v>309.38295331041002</v>
      </c>
      <c r="BE489">
        <v>305.70143332362102</v>
      </c>
      <c r="BF489">
        <v>309.92609188809598</v>
      </c>
      <c r="BG489">
        <v>297.28173841649402</v>
      </c>
      <c r="BH489">
        <v>301.64565461701397</v>
      </c>
      <c r="BI489">
        <v>309.68128841579602</v>
      </c>
      <c r="BJ489">
        <v>297.890119103703</v>
      </c>
      <c r="BK489">
        <v>298.83328970843598</v>
      </c>
      <c r="BL489">
        <v>313.74496118940402</v>
      </c>
      <c r="BM489">
        <v>297.85995056338197</v>
      </c>
      <c r="BN489">
        <v>309.75042995643298</v>
      </c>
      <c r="BO489">
        <v>309.60743415171498</v>
      </c>
      <c r="BP489">
        <v>285.316498468215</v>
      </c>
      <c r="BQ489">
        <v>279.32371207961302</v>
      </c>
      <c r="BR489">
        <v>292.08044986357697</v>
      </c>
      <c r="BS489">
        <v>293.07110914294998</v>
      </c>
      <c r="BT489">
        <v>283.94573449770098</v>
      </c>
      <c r="BU489">
        <v>286.268439443099</v>
      </c>
      <c r="BV489">
        <v>286.670269243711</v>
      </c>
      <c r="BW489">
        <v>291.81685207544098</v>
      </c>
      <c r="BX489">
        <v>283.45012671016502</v>
      </c>
      <c r="BY489">
        <v>289.78422155017802</v>
      </c>
      <c r="BZ489">
        <v>280.03480507070901</v>
      </c>
      <c r="CA489">
        <v>287.75755291898798</v>
      </c>
      <c r="CB489">
        <v>291.06311108790402</v>
      </c>
      <c r="CC489">
        <v>271.23133139383799</v>
      </c>
      <c r="CD489">
        <v>283.492158062302</v>
      </c>
    </row>
    <row r="490" spans="1:82" x14ac:dyDescent="0.25">
      <c r="A490">
        <v>117.27636849132099</v>
      </c>
      <c r="B490">
        <v>277.53661215095002</v>
      </c>
      <c r="C490">
        <v>283.30891607471199</v>
      </c>
      <c r="D490">
        <v>289.19064430272601</v>
      </c>
      <c r="E490">
        <v>290.10231529416001</v>
      </c>
      <c r="F490">
        <v>283.39240208683901</v>
      </c>
      <c r="G490">
        <v>297.85187213271098</v>
      </c>
      <c r="H490">
        <v>274.78970974731698</v>
      </c>
      <c r="I490">
        <v>279.90569286525698</v>
      </c>
      <c r="J490">
        <v>280.33865667735199</v>
      </c>
      <c r="K490">
        <v>278.12146574701302</v>
      </c>
      <c r="L490">
        <v>290.22950821817602</v>
      </c>
      <c r="M490">
        <v>286.49370531897199</v>
      </c>
      <c r="N490">
        <v>295.456825353797</v>
      </c>
      <c r="O490">
        <v>285.93206749005799</v>
      </c>
      <c r="P490">
        <v>285.00856155548797</v>
      </c>
      <c r="Q490">
        <v>267.302003377978</v>
      </c>
      <c r="R490">
        <v>303.76852944471301</v>
      </c>
      <c r="S490">
        <v>338.87946097487298</v>
      </c>
      <c r="T490">
        <v>318.38549514402098</v>
      </c>
      <c r="U490">
        <v>329.50545634680998</v>
      </c>
      <c r="V490">
        <v>315.97211512009602</v>
      </c>
      <c r="W490">
        <v>320.06822650731698</v>
      </c>
      <c r="X490">
        <v>301.76260910194799</v>
      </c>
      <c r="Y490">
        <v>312.30067119962501</v>
      </c>
      <c r="Z490">
        <v>318.48761724594198</v>
      </c>
      <c r="AA490">
        <v>335.118333677647</v>
      </c>
      <c r="AB490">
        <v>312.187738421387</v>
      </c>
      <c r="AC490">
        <v>326.71502232909302</v>
      </c>
      <c r="AD490">
        <v>323.116726486559</v>
      </c>
      <c r="AE490">
        <v>332.60654507661297</v>
      </c>
      <c r="AF490">
        <v>356.36807679621</v>
      </c>
      <c r="AG490">
        <v>344.39630305903199</v>
      </c>
      <c r="AH490">
        <v>365.59704201034998</v>
      </c>
      <c r="AI490">
        <v>404.76159428492701</v>
      </c>
      <c r="AJ490">
        <v>395.21272863187397</v>
      </c>
      <c r="AK490">
        <v>405.49815463810597</v>
      </c>
      <c r="AL490">
        <v>411.45752941772099</v>
      </c>
      <c r="AM490">
        <v>381.35330154674301</v>
      </c>
      <c r="AN490">
        <v>398.23465655019999</v>
      </c>
      <c r="AO490">
        <v>398.360641537898</v>
      </c>
      <c r="AP490">
        <v>374.96751666140898</v>
      </c>
      <c r="AQ490">
        <v>412.62991669567202</v>
      </c>
      <c r="AR490">
        <v>399.09438510259099</v>
      </c>
      <c r="AS490">
        <v>425.27410835795399</v>
      </c>
      <c r="AT490">
        <v>416.13075504381601</v>
      </c>
      <c r="AU490">
        <v>403.77324741267</v>
      </c>
      <c r="AV490">
        <v>407.26472947562098</v>
      </c>
      <c r="AW490">
        <v>382.76255522270202</v>
      </c>
      <c r="AX490">
        <v>339.75185034439397</v>
      </c>
      <c r="AY490">
        <v>324.52869742583101</v>
      </c>
      <c r="AZ490">
        <v>339.35632435762602</v>
      </c>
      <c r="BA490">
        <v>307.08695123537098</v>
      </c>
      <c r="BB490">
        <v>325.03330982273098</v>
      </c>
      <c r="BC490">
        <v>319.78896161371</v>
      </c>
      <c r="BD490">
        <v>309.38367533812902</v>
      </c>
      <c r="BE490">
        <v>305.690582875144</v>
      </c>
      <c r="BF490">
        <v>309.93137323005999</v>
      </c>
      <c r="BG490">
        <v>297.276499006677</v>
      </c>
      <c r="BH490">
        <v>301.63874982235598</v>
      </c>
      <c r="BI490">
        <v>309.67162218551999</v>
      </c>
      <c r="BJ490">
        <v>297.88959227206601</v>
      </c>
      <c r="BK490">
        <v>298.83981204357201</v>
      </c>
      <c r="BL490">
        <v>313.74657416094698</v>
      </c>
      <c r="BM490">
        <v>297.85411406212501</v>
      </c>
      <c r="BN490">
        <v>309.74332339370102</v>
      </c>
      <c r="BO490">
        <v>309.61596487243798</v>
      </c>
      <c r="BP490">
        <v>285.31292012692597</v>
      </c>
      <c r="BQ490">
        <v>279.32225359903799</v>
      </c>
      <c r="BR490">
        <v>292.08617727263299</v>
      </c>
      <c r="BS490">
        <v>293.08183524202099</v>
      </c>
      <c r="BT490">
        <v>283.93555937255297</v>
      </c>
      <c r="BU490">
        <v>286.26581805051899</v>
      </c>
      <c r="BV490">
        <v>286.661582525656</v>
      </c>
      <c r="BW490">
        <v>291.81022967611398</v>
      </c>
      <c r="BX490">
        <v>283.451462411992</v>
      </c>
      <c r="BY490">
        <v>289.79337963102699</v>
      </c>
      <c r="BZ490">
        <v>280.03831947816201</v>
      </c>
      <c r="CA490">
        <v>287.75035046635998</v>
      </c>
      <c r="CB490">
        <v>291.05643707939299</v>
      </c>
      <c r="CC490">
        <v>271.23822746348799</v>
      </c>
      <c r="CD490">
        <v>283.495615408113</v>
      </c>
    </row>
    <row r="491" spans="1:82" x14ac:dyDescent="0.25">
      <c r="A491">
        <v>117.516688918558</v>
      </c>
      <c r="B491">
        <v>278.39226390320499</v>
      </c>
      <c r="C491">
        <v>272.56490412986301</v>
      </c>
      <c r="D491">
        <v>287.029233739105</v>
      </c>
      <c r="E491">
        <v>292.47888033257698</v>
      </c>
      <c r="F491">
        <v>279.94080940899801</v>
      </c>
      <c r="G491">
        <v>286.96172296393598</v>
      </c>
      <c r="H491">
        <v>274.99275667363997</v>
      </c>
      <c r="I491">
        <v>280.99844738502497</v>
      </c>
      <c r="J491">
        <v>281.88824505679401</v>
      </c>
      <c r="K491">
        <v>284.06613701888699</v>
      </c>
      <c r="L491">
        <v>293.54893944007</v>
      </c>
      <c r="M491">
        <v>287.44045981086703</v>
      </c>
      <c r="N491">
        <v>291.613860568002</v>
      </c>
      <c r="O491">
        <v>280.39415486846599</v>
      </c>
      <c r="P491">
        <v>280.992455135586</v>
      </c>
      <c r="Q491">
        <v>272.16413034669898</v>
      </c>
      <c r="R491">
        <v>306.30419508940599</v>
      </c>
      <c r="S491">
        <v>332.93835147029398</v>
      </c>
      <c r="T491">
        <v>320.23417496662199</v>
      </c>
      <c r="U491">
        <v>324.79235752441701</v>
      </c>
      <c r="V491">
        <v>311.63164179041399</v>
      </c>
      <c r="W491">
        <v>320.60169648804299</v>
      </c>
      <c r="X491">
        <v>298.66592450852499</v>
      </c>
      <c r="Y491">
        <v>314.36345595112601</v>
      </c>
      <c r="Z491">
        <v>310.09222738211099</v>
      </c>
      <c r="AA491">
        <v>329.54449810866601</v>
      </c>
      <c r="AB491">
        <v>308.76514945697198</v>
      </c>
      <c r="AC491">
        <v>321.95280967347901</v>
      </c>
      <c r="AD491">
        <v>324.697586869904</v>
      </c>
      <c r="AE491">
        <v>329.454347015503</v>
      </c>
      <c r="AF491">
        <v>353.31741423061499</v>
      </c>
      <c r="AG491">
        <v>338.64109260757999</v>
      </c>
      <c r="AH491">
        <v>367.95443187781098</v>
      </c>
      <c r="AI491">
        <v>399.76185111663699</v>
      </c>
      <c r="AJ491">
        <v>394.48042622845497</v>
      </c>
      <c r="AK491">
        <v>406.81656843567902</v>
      </c>
      <c r="AL491">
        <v>398.08927822599202</v>
      </c>
      <c r="AM491">
        <v>384.93834046570697</v>
      </c>
      <c r="AN491">
        <v>407.557195991887</v>
      </c>
      <c r="AO491">
        <v>402.044614552187</v>
      </c>
      <c r="AP491">
        <v>376.54808812207</v>
      </c>
      <c r="AQ491">
        <v>411.55821918970702</v>
      </c>
      <c r="AR491">
        <v>400.013938236255</v>
      </c>
      <c r="AS491">
        <v>428.27942879359898</v>
      </c>
      <c r="AT491">
        <v>416.17498337586898</v>
      </c>
      <c r="AU491">
        <v>397.16542203679103</v>
      </c>
      <c r="AV491">
        <v>412.06605312220699</v>
      </c>
      <c r="AW491">
        <v>378.58348420493701</v>
      </c>
      <c r="AX491">
        <v>345.51604847877701</v>
      </c>
      <c r="AY491">
        <v>323.001910888937</v>
      </c>
      <c r="AZ491">
        <v>336.33179939677899</v>
      </c>
      <c r="BA491">
        <v>309.88847342856002</v>
      </c>
      <c r="BB491">
        <v>319.42853540937898</v>
      </c>
      <c r="BC491">
        <v>316.17201646833001</v>
      </c>
      <c r="BD491">
        <v>317.56788251187299</v>
      </c>
      <c r="BE491">
        <v>297.02478477096003</v>
      </c>
      <c r="BF491">
        <v>310.43755035070001</v>
      </c>
      <c r="BG491">
        <v>289.20886645788698</v>
      </c>
      <c r="BH491">
        <v>299.13201717394799</v>
      </c>
      <c r="BI491">
        <v>306.41873219315897</v>
      </c>
      <c r="BJ491">
        <v>298.30504126661702</v>
      </c>
      <c r="BK491">
        <v>306.68927567006602</v>
      </c>
      <c r="BL491">
        <v>310.13487499751398</v>
      </c>
      <c r="BM491">
        <v>290.47420455453499</v>
      </c>
      <c r="BN491">
        <v>308.11823522848402</v>
      </c>
      <c r="BO491">
        <v>315.28086141879299</v>
      </c>
      <c r="BP491">
        <v>285.791160512955</v>
      </c>
      <c r="BQ491">
        <v>279.70701003290799</v>
      </c>
      <c r="BR491">
        <v>288.89700068687</v>
      </c>
      <c r="BS491">
        <v>296.51676702119602</v>
      </c>
      <c r="BT491">
        <v>282.81737264499998</v>
      </c>
      <c r="BU491">
        <v>282.16540573663201</v>
      </c>
      <c r="BV491">
        <v>279.06504212363598</v>
      </c>
      <c r="BW491">
        <v>289.35298031090002</v>
      </c>
      <c r="BX491">
        <v>281.80870775736201</v>
      </c>
      <c r="BY491">
        <v>294.680541948832</v>
      </c>
      <c r="BZ491">
        <v>276.29117557823702</v>
      </c>
      <c r="CA491">
        <v>286.45513611153802</v>
      </c>
      <c r="CB491">
        <v>288.42956326703398</v>
      </c>
      <c r="CC491">
        <v>277.10306584029701</v>
      </c>
      <c r="CD491">
        <v>281.22582482124301</v>
      </c>
    </row>
    <row r="492" spans="1:82" x14ac:dyDescent="0.25">
      <c r="A492">
        <v>117.757009345794</v>
      </c>
      <c r="B492">
        <v>278.491228794108</v>
      </c>
      <c r="C492">
        <v>269.88862343714197</v>
      </c>
      <c r="D492">
        <v>287.49223148130801</v>
      </c>
      <c r="E492">
        <v>292.53496204663901</v>
      </c>
      <c r="F492">
        <v>278.79935097733699</v>
      </c>
      <c r="G492">
        <v>284.84503545458898</v>
      </c>
      <c r="H492">
        <v>275.540803699219</v>
      </c>
      <c r="I492">
        <v>281.245144604296</v>
      </c>
      <c r="J492">
        <v>281.82975480334198</v>
      </c>
      <c r="K492">
        <v>284.15946395501601</v>
      </c>
      <c r="L492">
        <v>293.82142629788098</v>
      </c>
      <c r="M492">
        <v>287.00269482890701</v>
      </c>
      <c r="N492">
        <v>291.08858792585301</v>
      </c>
      <c r="O492">
        <v>279.14696800902101</v>
      </c>
      <c r="P492">
        <v>280.68165445051898</v>
      </c>
      <c r="Q492">
        <v>272.54183409666501</v>
      </c>
      <c r="R492">
        <v>306.78697621536401</v>
      </c>
      <c r="S492">
        <v>331.85650108968099</v>
      </c>
      <c r="T492">
        <v>320.28622943391298</v>
      </c>
      <c r="U492">
        <v>323.69375376163498</v>
      </c>
      <c r="V492">
        <v>310.60520537892302</v>
      </c>
      <c r="W492">
        <v>320.447709196674</v>
      </c>
      <c r="X492">
        <v>297.05509784080101</v>
      </c>
      <c r="Y492">
        <v>314.693036481082</v>
      </c>
      <c r="Z492">
        <v>308.01638953277399</v>
      </c>
      <c r="AA492">
        <v>328.91659956186999</v>
      </c>
      <c r="AB492">
        <v>307.86210711194599</v>
      </c>
      <c r="AC492">
        <v>321.12673340737302</v>
      </c>
      <c r="AD492">
        <v>325.04681054328199</v>
      </c>
      <c r="AE492">
        <v>329.01120040647402</v>
      </c>
      <c r="AF492">
        <v>351.77038924656</v>
      </c>
      <c r="AG492">
        <v>337.57170052328598</v>
      </c>
      <c r="AH492">
        <v>368.52973165808203</v>
      </c>
      <c r="AI492">
        <v>399.02536915095197</v>
      </c>
      <c r="AJ492">
        <v>394.688334976058</v>
      </c>
      <c r="AK492">
        <v>406.55255189533801</v>
      </c>
      <c r="AL492">
        <v>394.638889211297</v>
      </c>
      <c r="AM492">
        <v>385.661329553408</v>
      </c>
      <c r="AN492">
        <v>410.44545894312199</v>
      </c>
      <c r="AO492">
        <v>402.83107080369501</v>
      </c>
      <c r="AP492">
        <v>377.08945976129502</v>
      </c>
      <c r="AQ492">
        <v>411.50588967431401</v>
      </c>
      <c r="AR492">
        <v>400.11284379953599</v>
      </c>
      <c r="AS492">
        <v>429.62035123012998</v>
      </c>
      <c r="AT492">
        <v>415.93251436592698</v>
      </c>
      <c r="AU492">
        <v>396.10232686820598</v>
      </c>
      <c r="AV492">
        <v>413.26225238474598</v>
      </c>
      <c r="AW492">
        <v>378.43980820580202</v>
      </c>
      <c r="AX492">
        <v>346.36062737600997</v>
      </c>
      <c r="AY492">
        <v>322.50555731073803</v>
      </c>
      <c r="AZ492">
        <v>335.799664549228</v>
      </c>
      <c r="BA492">
        <v>310.52386467756099</v>
      </c>
      <c r="BB492">
        <v>318.97460284712099</v>
      </c>
      <c r="BC492">
        <v>316.07824669338203</v>
      </c>
      <c r="BD492">
        <v>319.72531411146502</v>
      </c>
      <c r="BE492">
        <v>295.85418721022103</v>
      </c>
      <c r="BF492">
        <v>310.12826635305498</v>
      </c>
      <c r="BG492">
        <v>287.65271366317199</v>
      </c>
      <c r="BH492">
        <v>299.37314973343302</v>
      </c>
      <c r="BI492">
        <v>306.47035166989701</v>
      </c>
      <c r="BJ492">
        <v>298.31299052896702</v>
      </c>
      <c r="BK492">
        <v>308.18249048165302</v>
      </c>
      <c r="BL492">
        <v>309.07654964116301</v>
      </c>
      <c r="BM492">
        <v>288.95808586338097</v>
      </c>
      <c r="BN492">
        <v>308.39600765872802</v>
      </c>
      <c r="BO492">
        <v>315.94291413455801</v>
      </c>
      <c r="BP492">
        <v>286.57827306422098</v>
      </c>
      <c r="BQ492">
        <v>279.982904060534</v>
      </c>
      <c r="BR492">
        <v>287.76628259944499</v>
      </c>
      <c r="BS492">
        <v>296.54334578743402</v>
      </c>
      <c r="BT492">
        <v>283.74197729908002</v>
      </c>
      <c r="BU492">
        <v>281.46726753796702</v>
      </c>
      <c r="BV492">
        <v>277.97505174036002</v>
      </c>
      <c r="BW492">
        <v>289.63192695370202</v>
      </c>
      <c r="BX492">
        <v>281.286472572695</v>
      </c>
      <c r="BY492">
        <v>295.24422090591298</v>
      </c>
      <c r="BZ492">
        <v>275.02875539211601</v>
      </c>
      <c r="CA492">
        <v>286.92035888750098</v>
      </c>
      <c r="CB492">
        <v>288.56952372232701</v>
      </c>
      <c r="CC492">
        <v>278.02296339788398</v>
      </c>
      <c r="CD492">
        <v>280.34211799925299</v>
      </c>
    </row>
    <row r="493" spans="1:82" x14ac:dyDescent="0.25">
      <c r="A493">
        <v>117.99732977303</v>
      </c>
      <c r="B493">
        <v>278.28677282918301</v>
      </c>
      <c r="C493">
        <v>270.55091320421798</v>
      </c>
      <c r="D493">
        <v>286.47488201800797</v>
      </c>
      <c r="E493">
        <v>291.31676288273297</v>
      </c>
      <c r="F493">
        <v>278.87819856834102</v>
      </c>
      <c r="G493">
        <v>285.45568396851297</v>
      </c>
      <c r="H493">
        <v>277.42641674994502</v>
      </c>
      <c r="I493">
        <v>282.50427215822299</v>
      </c>
      <c r="J493">
        <v>282.041842828634</v>
      </c>
      <c r="K493">
        <v>286.260136532763</v>
      </c>
      <c r="L493">
        <v>293.40901477739101</v>
      </c>
      <c r="M493">
        <v>287.05004360810199</v>
      </c>
      <c r="N493">
        <v>290.73826843927998</v>
      </c>
      <c r="O493">
        <v>278.97854766540701</v>
      </c>
      <c r="P493">
        <v>279.543179988948</v>
      </c>
      <c r="Q493">
        <v>272.76640420802602</v>
      </c>
      <c r="R493">
        <v>307.27477594206698</v>
      </c>
      <c r="S493">
        <v>331.34467448541102</v>
      </c>
      <c r="T493">
        <v>319.80702618671802</v>
      </c>
      <c r="U493">
        <v>322.79834780852599</v>
      </c>
      <c r="V493">
        <v>312.42156127942798</v>
      </c>
      <c r="W493">
        <v>321.13944495154402</v>
      </c>
      <c r="X493">
        <v>296.65075143433199</v>
      </c>
      <c r="Y493">
        <v>314.62696622117198</v>
      </c>
      <c r="Z493">
        <v>308.884991204892</v>
      </c>
      <c r="AA493">
        <v>329.17726718213999</v>
      </c>
      <c r="AB493">
        <v>306.99532834867398</v>
      </c>
      <c r="AC493">
        <v>320.25422339012601</v>
      </c>
      <c r="AD493">
        <v>325.71758258283398</v>
      </c>
      <c r="AE493">
        <v>327.99315349807301</v>
      </c>
      <c r="AF493">
        <v>351.69211988395898</v>
      </c>
      <c r="AG493">
        <v>338.65679076316297</v>
      </c>
      <c r="AH493">
        <v>369.428868983911</v>
      </c>
      <c r="AI493">
        <v>399.01189600399499</v>
      </c>
      <c r="AJ493">
        <v>395.20986490029799</v>
      </c>
      <c r="AK493">
        <v>406.815368381045</v>
      </c>
      <c r="AL493">
        <v>394.33249476204401</v>
      </c>
      <c r="AM493">
        <v>385.444865555788</v>
      </c>
      <c r="AN493">
        <v>411.44945309137199</v>
      </c>
      <c r="AO493">
        <v>403.22513466066999</v>
      </c>
      <c r="AP493">
        <v>377.417721768962</v>
      </c>
      <c r="AQ493">
        <v>411.305761437039</v>
      </c>
      <c r="AR493">
        <v>401.021948720431</v>
      </c>
      <c r="AS493">
        <v>429.05880177747798</v>
      </c>
      <c r="AT493">
        <v>413.37946198801001</v>
      </c>
      <c r="AU493">
        <v>396.08171505623397</v>
      </c>
      <c r="AV493">
        <v>413.00672002568098</v>
      </c>
      <c r="AW493">
        <v>376.22686716852701</v>
      </c>
      <c r="AX493">
        <v>345.41025328050301</v>
      </c>
      <c r="AY493">
        <v>322.11404458261097</v>
      </c>
      <c r="AZ493">
        <v>334.98135029444097</v>
      </c>
      <c r="BA493">
        <v>311.23028104521802</v>
      </c>
      <c r="BB493">
        <v>318.02980743880198</v>
      </c>
      <c r="BC493">
        <v>315.22430079767798</v>
      </c>
      <c r="BD493">
        <v>320.17896764410898</v>
      </c>
      <c r="BE493">
        <v>296.24790428641597</v>
      </c>
      <c r="BF493">
        <v>310.23955706970099</v>
      </c>
      <c r="BG493">
        <v>287.89594943740099</v>
      </c>
      <c r="BH493">
        <v>298.46876730452999</v>
      </c>
      <c r="BI493">
        <v>304.86006212393102</v>
      </c>
      <c r="BJ493">
        <v>298.716842259516</v>
      </c>
      <c r="BK493">
        <v>307.61915737626703</v>
      </c>
      <c r="BL493">
        <v>307.207577695184</v>
      </c>
      <c r="BM493">
        <v>289.73743670981997</v>
      </c>
      <c r="BN493">
        <v>308.99413628479499</v>
      </c>
      <c r="BO493">
        <v>315.09318182896601</v>
      </c>
      <c r="BP493">
        <v>287.53710841820299</v>
      </c>
      <c r="BQ493">
        <v>280.13470728999999</v>
      </c>
      <c r="BR493">
        <v>287.34319394429002</v>
      </c>
      <c r="BS493">
        <v>298.070691557114</v>
      </c>
      <c r="BT493">
        <v>285.37783141065103</v>
      </c>
      <c r="BU493">
        <v>281.10031227798498</v>
      </c>
      <c r="BV493">
        <v>277.61816530906202</v>
      </c>
      <c r="BW493">
        <v>289.57669006178702</v>
      </c>
      <c r="BX493">
        <v>281.47209689690902</v>
      </c>
      <c r="BY493">
        <v>294.47432123010299</v>
      </c>
      <c r="BZ493">
        <v>276.05449632111998</v>
      </c>
      <c r="CA493">
        <v>286.36646968489401</v>
      </c>
      <c r="CB493">
        <v>287.24084320712399</v>
      </c>
      <c r="CC493">
        <v>278.37479258987901</v>
      </c>
      <c r="CD493">
        <v>280.64450625705098</v>
      </c>
    </row>
    <row r="494" spans="1:82" x14ac:dyDescent="0.25">
      <c r="A494">
        <v>118.237650200267</v>
      </c>
      <c r="B494">
        <v>279.25100332033998</v>
      </c>
      <c r="C494">
        <v>270.10916689625202</v>
      </c>
      <c r="D494">
        <v>274.84436800951897</v>
      </c>
      <c r="E494">
        <v>290.76426499082902</v>
      </c>
      <c r="F494">
        <v>282.32471379057603</v>
      </c>
      <c r="G494">
        <v>289.15314304795697</v>
      </c>
      <c r="H494">
        <v>284.28881094616497</v>
      </c>
      <c r="I494">
        <v>291.54499012140099</v>
      </c>
      <c r="J494">
        <v>281.43368350543801</v>
      </c>
      <c r="K494">
        <v>299.90141613051901</v>
      </c>
      <c r="L494">
        <v>290.83525971937797</v>
      </c>
      <c r="M494">
        <v>285.76356510142398</v>
      </c>
      <c r="N494">
        <v>283.810632098388</v>
      </c>
      <c r="O494">
        <v>275.78551438043797</v>
      </c>
      <c r="P494">
        <v>272.71004370856502</v>
      </c>
      <c r="Q494">
        <v>270.99975727894901</v>
      </c>
      <c r="R494">
        <v>309.31972815192597</v>
      </c>
      <c r="S494">
        <v>329.91616004887197</v>
      </c>
      <c r="T494">
        <v>318.62490639997901</v>
      </c>
      <c r="U494">
        <v>316.71067872178998</v>
      </c>
      <c r="V494">
        <v>324.31895929838203</v>
      </c>
      <c r="W494">
        <v>320.28418724100698</v>
      </c>
      <c r="X494">
        <v>298.22940501628898</v>
      </c>
      <c r="Y494">
        <v>315.98657127140001</v>
      </c>
      <c r="Z494">
        <v>306.80171645964901</v>
      </c>
      <c r="AA494">
        <v>322.06513043701699</v>
      </c>
      <c r="AB494">
        <v>302.66410314613802</v>
      </c>
      <c r="AC494">
        <v>312.55910252714699</v>
      </c>
      <c r="AD494">
        <v>324.721459015976</v>
      </c>
      <c r="AE494">
        <v>325.77770888727503</v>
      </c>
      <c r="AF494">
        <v>360.40313487952602</v>
      </c>
      <c r="AG494">
        <v>351.45657893713701</v>
      </c>
      <c r="AH494">
        <v>376.321524322659</v>
      </c>
      <c r="AI494">
        <v>395.57070696020401</v>
      </c>
      <c r="AJ494">
        <v>398.29574529923701</v>
      </c>
      <c r="AK494">
        <v>405.766270867245</v>
      </c>
      <c r="AL494">
        <v>389.84229707518898</v>
      </c>
      <c r="AM494">
        <v>386.56502342876098</v>
      </c>
      <c r="AN494">
        <v>417.24772131587901</v>
      </c>
      <c r="AO494">
        <v>406.03035373368999</v>
      </c>
      <c r="AP494">
        <v>383.27875788450598</v>
      </c>
      <c r="AQ494">
        <v>407.97398705408199</v>
      </c>
      <c r="AR494">
        <v>401.43299187124302</v>
      </c>
      <c r="AS494">
        <v>418.44288210853699</v>
      </c>
      <c r="AT494">
        <v>396.80589412239698</v>
      </c>
      <c r="AU494">
        <v>391.11170232836599</v>
      </c>
      <c r="AV494">
        <v>410.070336112343</v>
      </c>
      <c r="AW494">
        <v>360.79303799156497</v>
      </c>
      <c r="AX494">
        <v>341.94104975052301</v>
      </c>
      <c r="AY494">
        <v>322.27601371896799</v>
      </c>
      <c r="AZ494">
        <v>327.03136551954901</v>
      </c>
      <c r="BA494">
        <v>313.68913201655101</v>
      </c>
      <c r="BB494">
        <v>309.88773006305701</v>
      </c>
      <c r="BC494">
        <v>308.23143569316801</v>
      </c>
      <c r="BD494">
        <v>318.62638834291198</v>
      </c>
      <c r="BE494">
        <v>291.10238563433097</v>
      </c>
      <c r="BF494">
        <v>307.72231438467099</v>
      </c>
      <c r="BG494">
        <v>291.96955710086502</v>
      </c>
      <c r="BH494">
        <v>286.96143598401397</v>
      </c>
      <c r="BI494">
        <v>297.72464455536402</v>
      </c>
      <c r="BJ494">
        <v>299.66680127067099</v>
      </c>
      <c r="BK494">
        <v>306.45529277695198</v>
      </c>
      <c r="BL494">
        <v>295.56031923274799</v>
      </c>
      <c r="BM494">
        <v>296.93089183228</v>
      </c>
      <c r="BN494">
        <v>309.08151480532803</v>
      </c>
      <c r="BO494">
        <v>312.145924145138</v>
      </c>
      <c r="BP494">
        <v>294.02787724834701</v>
      </c>
      <c r="BQ494">
        <v>283.285302237922</v>
      </c>
      <c r="BR494">
        <v>289.10770184108799</v>
      </c>
      <c r="BS494">
        <v>301.82908245504501</v>
      </c>
      <c r="BT494">
        <v>294.33199987966401</v>
      </c>
      <c r="BU494">
        <v>279.695531577022</v>
      </c>
      <c r="BV494">
        <v>272.26264283122202</v>
      </c>
      <c r="BW494">
        <v>281.62134973354802</v>
      </c>
      <c r="BX494">
        <v>281.86323823104698</v>
      </c>
      <c r="BY494">
        <v>280.285231350223</v>
      </c>
      <c r="BZ494">
        <v>280.34706581210401</v>
      </c>
      <c r="CA494">
        <v>284.34176374598502</v>
      </c>
      <c r="CB494">
        <v>286.42030551885301</v>
      </c>
      <c r="CC494">
        <v>276.52794886626299</v>
      </c>
      <c r="CD494">
        <v>280.99331434110002</v>
      </c>
    </row>
    <row r="495" spans="1:82" x14ac:dyDescent="0.25">
      <c r="A495">
        <v>118.477970627503</v>
      </c>
      <c r="B495">
        <v>279.87432285525199</v>
      </c>
      <c r="C495">
        <v>268.91423198164102</v>
      </c>
      <c r="D495">
        <v>272.89690090606399</v>
      </c>
      <c r="E495">
        <v>292.54267466602403</v>
      </c>
      <c r="F495">
        <v>283.25785255154699</v>
      </c>
      <c r="G495">
        <v>289.312920135377</v>
      </c>
      <c r="H495">
        <v>283.38229051653798</v>
      </c>
      <c r="I495">
        <v>292.30985619397501</v>
      </c>
      <c r="J495">
        <v>280.90759163814101</v>
      </c>
      <c r="K495">
        <v>300.73435215714602</v>
      </c>
      <c r="L495">
        <v>290.70380505848499</v>
      </c>
      <c r="M495">
        <v>285.29246188472803</v>
      </c>
      <c r="N495">
        <v>282.241774458566</v>
      </c>
      <c r="O495">
        <v>275.07352932507399</v>
      </c>
      <c r="P495">
        <v>272.43069055107202</v>
      </c>
      <c r="Q495">
        <v>270.09765908720499</v>
      </c>
      <c r="R495">
        <v>309.16809795405101</v>
      </c>
      <c r="S495">
        <v>330.29566852926303</v>
      </c>
      <c r="T495">
        <v>319.027967597405</v>
      </c>
      <c r="U495">
        <v>316.271705363438</v>
      </c>
      <c r="V495">
        <v>325.07063378396202</v>
      </c>
      <c r="W495">
        <v>318.91507396341098</v>
      </c>
      <c r="X495">
        <v>299.36123444191003</v>
      </c>
      <c r="Y495">
        <v>316.51008929836598</v>
      </c>
      <c r="Z495">
        <v>304.772336236787</v>
      </c>
      <c r="AA495">
        <v>319.46244472844199</v>
      </c>
      <c r="AB495">
        <v>302.71916501773501</v>
      </c>
      <c r="AC495">
        <v>311.58948584347098</v>
      </c>
      <c r="AD495">
        <v>323.34257901021101</v>
      </c>
      <c r="AE495">
        <v>326.72494151166597</v>
      </c>
      <c r="AF495">
        <v>363.20551107429401</v>
      </c>
      <c r="AG495">
        <v>353.65507059366303</v>
      </c>
      <c r="AH495">
        <v>377.00193105243102</v>
      </c>
      <c r="AI495">
        <v>394.534654676066</v>
      </c>
      <c r="AJ495">
        <v>398.41008599887101</v>
      </c>
      <c r="AK495">
        <v>405.02353529970401</v>
      </c>
      <c r="AL495">
        <v>388.95230331246199</v>
      </c>
      <c r="AM495">
        <v>387.25546888517101</v>
      </c>
      <c r="AN495">
        <v>417.42409125746298</v>
      </c>
      <c r="AO495">
        <v>406.26228808934599</v>
      </c>
      <c r="AP495">
        <v>384.55508703992803</v>
      </c>
      <c r="AQ495">
        <v>407.27007097155399</v>
      </c>
      <c r="AR495">
        <v>400.105428845902</v>
      </c>
      <c r="AS495">
        <v>416.07829506086699</v>
      </c>
      <c r="AT495">
        <v>395.79523297475799</v>
      </c>
      <c r="AU495">
        <v>389.61720492084299</v>
      </c>
      <c r="AV495">
        <v>409.57654287965801</v>
      </c>
      <c r="AW495">
        <v>359.58873394582702</v>
      </c>
      <c r="AX495">
        <v>342.394731721543</v>
      </c>
      <c r="AY495">
        <v>322.95192149930301</v>
      </c>
      <c r="AZ495">
        <v>325.89674725050799</v>
      </c>
      <c r="BA495">
        <v>313.31508367981797</v>
      </c>
      <c r="BB495">
        <v>308.89635062779899</v>
      </c>
      <c r="BC495">
        <v>307.44795830445202</v>
      </c>
      <c r="BD495">
        <v>317.42371776918498</v>
      </c>
      <c r="BE495">
        <v>288.89133124008202</v>
      </c>
      <c r="BF495">
        <v>306.77069423648402</v>
      </c>
      <c r="BG495">
        <v>292.83252485801</v>
      </c>
      <c r="BH495">
        <v>284.87116412041797</v>
      </c>
      <c r="BI495">
        <v>298.10694257150601</v>
      </c>
      <c r="BJ495">
        <v>299.31289517891298</v>
      </c>
      <c r="BK495">
        <v>306.99850958790699</v>
      </c>
      <c r="BL495">
        <v>294.96966799951502</v>
      </c>
      <c r="BM495">
        <v>297.89531419009398</v>
      </c>
      <c r="BN495">
        <v>308.15180875842401</v>
      </c>
      <c r="BO495">
        <v>312.599066616264</v>
      </c>
      <c r="BP495">
        <v>294.48929761154398</v>
      </c>
      <c r="BQ495">
        <v>284.01081950206702</v>
      </c>
      <c r="BR495">
        <v>290.32662452753601</v>
      </c>
      <c r="BS495">
        <v>300.54155281861802</v>
      </c>
      <c r="BT495">
        <v>294.46778416564399</v>
      </c>
      <c r="BU495">
        <v>279.85064796481799</v>
      </c>
      <c r="BV495">
        <v>271.18745369353002</v>
      </c>
      <c r="BW495">
        <v>279.264729758893</v>
      </c>
      <c r="BX495">
        <v>281.68658907630697</v>
      </c>
      <c r="BY495">
        <v>277.15568778820898</v>
      </c>
      <c r="BZ495">
        <v>280.02590253553302</v>
      </c>
      <c r="CA495">
        <v>284.605310305285</v>
      </c>
      <c r="CB495">
        <v>288.29302499087601</v>
      </c>
      <c r="CC495">
        <v>275.39768355997199</v>
      </c>
      <c r="CD495">
        <v>280.61691930307097</v>
      </c>
    </row>
    <row r="496" spans="1:82" x14ac:dyDescent="0.25">
      <c r="A496">
        <v>118.718291054739</v>
      </c>
      <c r="B496">
        <v>280.34889545251298</v>
      </c>
      <c r="C496">
        <v>270.52482254858103</v>
      </c>
      <c r="D496">
        <v>274.06962177423497</v>
      </c>
      <c r="E496">
        <v>292.52303111088901</v>
      </c>
      <c r="F496">
        <v>283.506062259028</v>
      </c>
      <c r="G496">
        <v>287.89188463944902</v>
      </c>
      <c r="H496">
        <v>286.07360620510201</v>
      </c>
      <c r="I496">
        <v>291.77755385976502</v>
      </c>
      <c r="J496">
        <v>281.14933083530298</v>
      </c>
      <c r="K496">
        <v>300.52310034758801</v>
      </c>
      <c r="L496">
        <v>291.51579640300002</v>
      </c>
      <c r="M496">
        <v>284.89350807424398</v>
      </c>
      <c r="N496">
        <v>281.80554297773699</v>
      </c>
      <c r="O496">
        <v>274.47834920856798</v>
      </c>
      <c r="P496">
        <v>273.204010447619</v>
      </c>
      <c r="Q496">
        <v>271.630255742315</v>
      </c>
      <c r="R496">
        <v>307.65855355620198</v>
      </c>
      <c r="S496">
        <v>329.06402476886501</v>
      </c>
      <c r="T496">
        <v>318.13725520554499</v>
      </c>
      <c r="U496">
        <v>315.25919417712498</v>
      </c>
      <c r="V496">
        <v>323.32318140768501</v>
      </c>
      <c r="W496">
        <v>316.26397530683698</v>
      </c>
      <c r="X496">
        <v>300.176039716888</v>
      </c>
      <c r="Y496">
        <v>317.61118824680801</v>
      </c>
      <c r="Z496">
        <v>304.92577567357301</v>
      </c>
      <c r="AA496">
        <v>319.52408059065101</v>
      </c>
      <c r="AB496">
        <v>303.76274304564299</v>
      </c>
      <c r="AC496">
        <v>310.12377350429102</v>
      </c>
      <c r="AD496">
        <v>322.068846159543</v>
      </c>
      <c r="AE496">
        <v>325.87825974729998</v>
      </c>
      <c r="AF496">
        <v>360.391055429674</v>
      </c>
      <c r="AG496">
        <v>350.723661308109</v>
      </c>
      <c r="AH496">
        <v>376.72234216287097</v>
      </c>
      <c r="AI496">
        <v>394.29472111300299</v>
      </c>
      <c r="AJ496">
        <v>396.38584518818197</v>
      </c>
      <c r="AK496">
        <v>402.66220824677998</v>
      </c>
      <c r="AL496">
        <v>387.21241976592199</v>
      </c>
      <c r="AM496">
        <v>388.27938913512099</v>
      </c>
      <c r="AN496">
        <v>414.68462630838002</v>
      </c>
      <c r="AO496">
        <v>404.87944994397498</v>
      </c>
      <c r="AP496">
        <v>383.89027485047399</v>
      </c>
      <c r="AQ496">
        <v>404.76555544811902</v>
      </c>
      <c r="AR496">
        <v>399.37895923229701</v>
      </c>
      <c r="AS496">
        <v>416.47617893534499</v>
      </c>
      <c r="AT496">
        <v>393.363090179962</v>
      </c>
      <c r="AU496">
        <v>389.39494145881298</v>
      </c>
      <c r="AV496">
        <v>408.76610394249201</v>
      </c>
      <c r="AW496">
        <v>358.73822053704401</v>
      </c>
      <c r="AX496">
        <v>341.55135175770903</v>
      </c>
      <c r="AY496">
        <v>321.63650850448198</v>
      </c>
      <c r="AZ496">
        <v>324.38698332778603</v>
      </c>
      <c r="BA496">
        <v>314.89696763687601</v>
      </c>
      <c r="BB496">
        <v>309.55130145159001</v>
      </c>
      <c r="BC496">
        <v>308.003959242554</v>
      </c>
      <c r="BD496">
        <v>316.57747776241001</v>
      </c>
      <c r="BE496">
        <v>289.98660867120901</v>
      </c>
      <c r="BF496">
        <v>306.90796331297503</v>
      </c>
      <c r="BG496">
        <v>295.610955109982</v>
      </c>
      <c r="BH496">
        <v>285.10808799789299</v>
      </c>
      <c r="BI496">
        <v>298.06002586961699</v>
      </c>
      <c r="BJ496">
        <v>300.65772314731498</v>
      </c>
      <c r="BK496">
        <v>307.64777744743901</v>
      </c>
      <c r="BL496">
        <v>295.56698939273099</v>
      </c>
      <c r="BM496">
        <v>297.64031827059898</v>
      </c>
      <c r="BN496">
        <v>307.868111293563</v>
      </c>
      <c r="BO496">
        <v>312.16192656086201</v>
      </c>
      <c r="BP496">
        <v>295.16838395775198</v>
      </c>
      <c r="BQ496">
        <v>286.67199111093902</v>
      </c>
      <c r="BR496">
        <v>289.57794509217399</v>
      </c>
      <c r="BS496">
        <v>301.29847986140101</v>
      </c>
      <c r="BT496">
        <v>293.86728938457998</v>
      </c>
      <c r="BU496">
        <v>279.07885381557497</v>
      </c>
      <c r="BV496">
        <v>270.93776831867098</v>
      </c>
      <c r="BW496">
        <v>280.36906863688</v>
      </c>
      <c r="BX496">
        <v>282.68510876377798</v>
      </c>
      <c r="BY496">
        <v>277.75312665914299</v>
      </c>
      <c r="BZ496">
        <v>280.28145611149398</v>
      </c>
      <c r="CA496">
        <v>284.06008471590098</v>
      </c>
      <c r="CB496">
        <v>286.85857116757398</v>
      </c>
      <c r="CC496">
        <v>275.12569921811001</v>
      </c>
      <c r="CD496">
        <v>279.29959300776898</v>
      </c>
    </row>
    <row r="497" spans="1:82" x14ac:dyDescent="0.25">
      <c r="A497">
        <v>118.958611481975</v>
      </c>
      <c r="B497">
        <v>281.62215191561302</v>
      </c>
      <c r="C497">
        <v>270.45164810348899</v>
      </c>
      <c r="D497">
        <v>274.71683803684999</v>
      </c>
      <c r="E497">
        <v>289.88550420723698</v>
      </c>
      <c r="F497">
        <v>285.270503952502</v>
      </c>
      <c r="G497">
        <v>281.85864566552601</v>
      </c>
      <c r="H497">
        <v>292.66053971444302</v>
      </c>
      <c r="I497">
        <v>286.04301268911598</v>
      </c>
      <c r="J497">
        <v>278.24637273804302</v>
      </c>
      <c r="K497">
        <v>301.96105580564898</v>
      </c>
      <c r="L497">
        <v>293.43146531719702</v>
      </c>
      <c r="M497">
        <v>283.89061459955798</v>
      </c>
      <c r="N497">
        <v>279.50627354385102</v>
      </c>
      <c r="O497">
        <v>268.64395817048302</v>
      </c>
      <c r="P497">
        <v>271.118517800662</v>
      </c>
      <c r="Q497">
        <v>274.44447410161098</v>
      </c>
      <c r="R497">
        <v>301.415591322544</v>
      </c>
      <c r="S497">
        <v>325.50489413474799</v>
      </c>
      <c r="T497">
        <v>315.63053984443599</v>
      </c>
      <c r="U497">
        <v>310.40678780401601</v>
      </c>
      <c r="V497">
        <v>319.09997894550997</v>
      </c>
      <c r="W497">
        <v>309.28950800104599</v>
      </c>
      <c r="X497">
        <v>302.236612281715</v>
      </c>
      <c r="Y497">
        <v>322.83622405877099</v>
      </c>
      <c r="Z497">
        <v>305.93988348807602</v>
      </c>
      <c r="AA497">
        <v>319.53139670469102</v>
      </c>
      <c r="AB497">
        <v>303.98738321602002</v>
      </c>
      <c r="AC497">
        <v>305.94018990967101</v>
      </c>
      <c r="AD497">
        <v>316.19475224575399</v>
      </c>
      <c r="AE497">
        <v>320.53549491685999</v>
      </c>
      <c r="AF497">
        <v>350.03308521729201</v>
      </c>
      <c r="AG497">
        <v>341.69117202081497</v>
      </c>
      <c r="AH497">
        <v>378.07904766514099</v>
      </c>
      <c r="AI497">
        <v>391.58490665330299</v>
      </c>
      <c r="AJ497">
        <v>389.46078986498298</v>
      </c>
      <c r="AK497">
        <v>393.714458271296</v>
      </c>
      <c r="AL497">
        <v>379.92466676544802</v>
      </c>
      <c r="AM497">
        <v>390.95225543974499</v>
      </c>
      <c r="AN497">
        <v>407.405412364244</v>
      </c>
      <c r="AO497">
        <v>400.286095415489</v>
      </c>
      <c r="AP497">
        <v>383.68910900073303</v>
      </c>
      <c r="AQ497">
        <v>395.98243263184003</v>
      </c>
      <c r="AR497">
        <v>395.90114714874301</v>
      </c>
      <c r="AS497">
        <v>414.25357239424301</v>
      </c>
      <c r="AT497">
        <v>383.67897091395599</v>
      </c>
      <c r="AU497">
        <v>387.06363409919902</v>
      </c>
      <c r="AV497">
        <v>401.92312447183002</v>
      </c>
      <c r="AW497">
        <v>353.26155813939801</v>
      </c>
      <c r="AX497">
        <v>339.22960458512398</v>
      </c>
      <c r="AY497">
        <v>316.70566927748598</v>
      </c>
      <c r="AZ497">
        <v>318.250539462235</v>
      </c>
      <c r="BA497">
        <v>321.33383500672699</v>
      </c>
      <c r="BB497">
        <v>310.72482093992801</v>
      </c>
      <c r="BC497">
        <v>308.914037938109</v>
      </c>
      <c r="BD497">
        <v>312.125516188228</v>
      </c>
      <c r="BE497">
        <v>292.49762825665499</v>
      </c>
      <c r="BF497">
        <v>303.18997852913498</v>
      </c>
      <c r="BG497">
        <v>303.349395773325</v>
      </c>
      <c r="BH497">
        <v>282.81941650058599</v>
      </c>
      <c r="BI497">
        <v>295.789244178503</v>
      </c>
      <c r="BJ497">
        <v>304.884012644699</v>
      </c>
      <c r="BK497">
        <v>311.799648468925</v>
      </c>
      <c r="BL497">
        <v>297.63153918237401</v>
      </c>
      <c r="BM497">
        <v>295.79803448123101</v>
      </c>
      <c r="BN497">
        <v>306.17423727085901</v>
      </c>
      <c r="BO497">
        <v>308.34448989684302</v>
      </c>
      <c r="BP497">
        <v>297.14654505323301</v>
      </c>
      <c r="BQ497">
        <v>297.02163583487697</v>
      </c>
      <c r="BR497">
        <v>286.078849145893</v>
      </c>
      <c r="BS497">
        <v>304.06071540370499</v>
      </c>
      <c r="BT497">
        <v>288.58151970285797</v>
      </c>
      <c r="BU497">
        <v>273.93653055044598</v>
      </c>
      <c r="BV497">
        <v>266.29908210728502</v>
      </c>
      <c r="BW497">
        <v>280.683188306668</v>
      </c>
      <c r="BX497">
        <v>284.34679918124499</v>
      </c>
      <c r="BY497">
        <v>277.90194845197402</v>
      </c>
      <c r="BZ497">
        <v>279.63228146812298</v>
      </c>
      <c r="CA497">
        <v>280.222699330946</v>
      </c>
      <c r="CB497">
        <v>280.71909950563298</v>
      </c>
      <c r="CC497">
        <v>272.66305374519101</v>
      </c>
      <c r="CD497">
        <v>274.89176167958402</v>
      </c>
    </row>
    <row r="498" spans="1:82" x14ac:dyDescent="0.25">
      <c r="A498">
        <v>119.19893190921201</v>
      </c>
      <c r="B498">
        <v>281.75682025112098</v>
      </c>
      <c r="C498">
        <v>268.777306264375</v>
      </c>
      <c r="D498">
        <v>273.92122056430702</v>
      </c>
      <c r="E498">
        <v>289.978253331811</v>
      </c>
      <c r="F498">
        <v>285.63016019376698</v>
      </c>
      <c r="G498">
        <v>280.86559353274299</v>
      </c>
      <c r="H498">
        <v>292.80423009889699</v>
      </c>
      <c r="I498">
        <v>285.93682340773103</v>
      </c>
      <c r="J498">
        <v>276.92817741223598</v>
      </c>
      <c r="K498">
        <v>303.74284498847101</v>
      </c>
      <c r="L498">
        <v>293.09867479849498</v>
      </c>
      <c r="M498">
        <v>283.60140295059</v>
      </c>
      <c r="N498">
        <v>279.782844810776</v>
      </c>
      <c r="O498">
        <v>267.80926563095397</v>
      </c>
      <c r="P498">
        <v>270.541602767688</v>
      </c>
      <c r="Q498">
        <v>275.50870678941902</v>
      </c>
      <c r="R498">
        <v>301.33665368457298</v>
      </c>
      <c r="S498">
        <v>324.89822658760698</v>
      </c>
      <c r="T498">
        <v>316.10568111809403</v>
      </c>
      <c r="U498">
        <v>309.192010080214</v>
      </c>
      <c r="V498">
        <v>318.94770676405699</v>
      </c>
      <c r="W498">
        <v>308.04149832783401</v>
      </c>
      <c r="X498">
        <v>302.22460340492302</v>
      </c>
      <c r="Y498">
        <v>322.70406775177503</v>
      </c>
      <c r="Z498">
        <v>305.42923193445199</v>
      </c>
      <c r="AA498">
        <v>319.20583532269399</v>
      </c>
      <c r="AB498">
        <v>302.530430655016</v>
      </c>
      <c r="AC498">
        <v>305.58225761512398</v>
      </c>
      <c r="AD498">
        <v>314.85976622183301</v>
      </c>
      <c r="AE498">
        <v>319.68583609265198</v>
      </c>
      <c r="AF498">
        <v>349.30275715775298</v>
      </c>
      <c r="AG498">
        <v>341.81989183594902</v>
      </c>
      <c r="AH498">
        <v>377.26872045097099</v>
      </c>
      <c r="AI498">
        <v>390.74885217323799</v>
      </c>
      <c r="AJ498">
        <v>388.12447617050498</v>
      </c>
      <c r="AK498">
        <v>392.80092881943602</v>
      </c>
      <c r="AL498">
        <v>380.51623515300702</v>
      </c>
      <c r="AM498">
        <v>391.51774171103301</v>
      </c>
      <c r="AN498">
        <v>408.29983549643498</v>
      </c>
      <c r="AO498">
        <v>399.90315171232697</v>
      </c>
      <c r="AP498">
        <v>384.36444048061998</v>
      </c>
      <c r="AQ498">
        <v>396.764247063634</v>
      </c>
      <c r="AR498">
        <v>396.15316315516998</v>
      </c>
      <c r="AS498">
        <v>414.56984634616498</v>
      </c>
      <c r="AT498">
        <v>383.74822108152102</v>
      </c>
      <c r="AU498">
        <v>387.208484602927</v>
      </c>
      <c r="AV498">
        <v>402.15385330324801</v>
      </c>
      <c r="AW498">
        <v>352.730933918159</v>
      </c>
      <c r="AX498">
        <v>338.87775091900698</v>
      </c>
      <c r="AY498">
        <v>316.87965801891602</v>
      </c>
      <c r="AZ498">
        <v>317.01155666949302</v>
      </c>
      <c r="BA498">
        <v>322.25161368751702</v>
      </c>
      <c r="BB498">
        <v>310.23481196565001</v>
      </c>
      <c r="BC498">
        <v>309.16762080074301</v>
      </c>
      <c r="BD498">
        <v>312.22193498907302</v>
      </c>
      <c r="BE498">
        <v>292.08649711077197</v>
      </c>
      <c r="BF498">
        <v>302.50506814935</v>
      </c>
      <c r="BG498">
        <v>303.89597665475901</v>
      </c>
      <c r="BH498">
        <v>281.46644456386599</v>
      </c>
      <c r="BI498">
        <v>294.518501437456</v>
      </c>
      <c r="BJ498">
        <v>304.38961543279498</v>
      </c>
      <c r="BK498">
        <v>311.56879660789798</v>
      </c>
      <c r="BL498">
        <v>296.48180651295701</v>
      </c>
      <c r="BM498">
        <v>295.38950374064899</v>
      </c>
      <c r="BN498">
        <v>306.224383008252</v>
      </c>
      <c r="BO498">
        <v>308.10314044085101</v>
      </c>
      <c r="BP498">
        <v>296.70306043419998</v>
      </c>
      <c r="BQ498">
        <v>297.32076899576498</v>
      </c>
      <c r="BR498">
        <v>287.13905416651397</v>
      </c>
      <c r="BS498">
        <v>304.31394944882999</v>
      </c>
      <c r="BT498">
        <v>288.30510740029803</v>
      </c>
      <c r="BU498">
        <v>274.15137211482801</v>
      </c>
      <c r="BV498">
        <v>266.30478738578802</v>
      </c>
      <c r="BW498">
        <v>280.50637652163402</v>
      </c>
      <c r="BX498">
        <v>285.49857135176899</v>
      </c>
      <c r="BY498">
        <v>277.42416136380598</v>
      </c>
      <c r="BZ498">
        <v>279.55528298955102</v>
      </c>
      <c r="CA498">
        <v>279.13272814115101</v>
      </c>
      <c r="CB498">
        <v>280.17969596359501</v>
      </c>
      <c r="CC498">
        <v>271.72408248914098</v>
      </c>
      <c r="CD498">
        <v>275.56930488006299</v>
      </c>
    </row>
    <row r="499" spans="1:82" x14ac:dyDescent="0.25">
      <c r="A499">
        <v>119.43925233644801</v>
      </c>
      <c r="B499">
        <v>283.44173106513301</v>
      </c>
      <c r="C499">
        <v>272.622080896429</v>
      </c>
      <c r="D499">
        <v>276.57143631924799</v>
      </c>
      <c r="E499">
        <v>288.84492313461402</v>
      </c>
      <c r="F499">
        <v>285.65287842225598</v>
      </c>
      <c r="G499">
        <v>286.91493766242797</v>
      </c>
      <c r="H499">
        <v>297.37574007969602</v>
      </c>
      <c r="I499">
        <v>288.64159893758801</v>
      </c>
      <c r="J499">
        <v>277.28992931086401</v>
      </c>
      <c r="K499">
        <v>298.84219244467499</v>
      </c>
      <c r="L499">
        <v>286.42994273035998</v>
      </c>
      <c r="M499">
        <v>279.92943129816001</v>
      </c>
      <c r="N499">
        <v>278.36458778498701</v>
      </c>
      <c r="O499">
        <v>270.36416018451303</v>
      </c>
      <c r="P499">
        <v>268.420463211016</v>
      </c>
      <c r="Q499">
        <v>272.72706925084401</v>
      </c>
      <c r="R499">
        <v>297.78427359103199</v>
      </c>
      <c r="S499">
        <v>324.49067461242203</v>
      </c>
      <c r="T499">
        <v>313.89289418544701</v>
      </c>
      <c r="U499">
        <v>305.94172283322303</v>
      </c>
      <c r="V499">
        <v>315.629081079184</v>
      </c>
      <c r="W499">
        <v>304.10575811224197</v>
      </c>
      <c r="X499">
        <v>300.39932112215803</v>
      </c>
      <c r="Y499">
        <v>322.51888201219703</v>
      </c>
      <c r="Z499">
        <v>303.33258299238503</v>
      </c>
      <c r="AA499">
        <v>315.25488034234399</v>
      </c>
      <c r="AB499">
        <v>307.34082098630802</v>
      </c>
      <c r="AC499">
        <v>307.518697298988</v>
      </c>
      <c r="AD499">
        <v>311.70935415679401</v>
      </c>
      <c r="AE499">
        <v>324.10278429246102</v>
      </c>
      <c r="AF499">
        <v>344.29742691426497</v>
      </c>
      <c r="AG499">
        <v>344.28256519930301</v>
      </c>
      <c r="AH499">
        <v>374.85461780645699</v>
      </c>
      <c r="AI499">
        <v>386.86280046255803</v>
      </c>
      <c r="AJ499">
        <v>383.17988460664702</v>
      </c>
      <c r="AK499">
        <v>390.84418712185999</v>
      </c>
      <c r="AL499">
        <v>378.64834610645102</v>
      </c>
      <c r="AM499">
        <v>384.64575602478402</v>
      </c>
      <c r="AN499">
        <v>409.34274466881402</v>
      </c>
      <c r="AO499">
        <v>398.91106072928397</v>
      </c>
      <c r="AP499">
        <v>390.27311925922402</v>
      </c>
      <c r="AQ499">
        <v>399.21605389016202</v>
      </c>
      <c r="AR499">
        <v>397.15524852430798</v>
      </c>
      <c r="AS499">
        <v>421.355178132199</v>
      </c>
      <c r="AT499">
        <v>381.80940007524299</v>
      </c>
      <c r="AU499">
        <v>386.93015246623997</v>
      </c>
      <c r="AV499">
        <v>393.77442781951498</v>
      </c>
      <c r="AW499">
        <v>351.35309816465798</v>
      </c>
      <c r="AX499">
        <v>332.39549829070501</v>
      </c>
      <c r="AY499">
        <v>319.507083523218</v>
      </c>
      <c r="AZ499">
        <v>312.81047637060101</v>
      </c>
      <c r="BA499">
        <v>321.054606080984</v>
      </c>
      <c r="BB499">
        <v>308.53953446109699</v>
      </c>
      <c r="BC499">
        <v>309.26934291038498</v>
      </c>
      <c r="BD499">
        <v>310.84628990201298</v>
      </c>
      <c r="BE499">
        <v>294.44255048867501</v>
      </c>
      <c r="BF499">
        <v>300.675811771876</v>
      </c>
      <c r="BG499">
        <v>301.84356948553898</v>
      </c>
      <c r="BH499">
        <v>284.22945881573798</v>
      </c>
      <c r="BI499">
        <v>294.51335656666402</v>
      </c>
      <c r="BJ499">
        <v>303.56248643873101</v>
      </c>
      <c r="BK499">
        <v>308.92506283669599</v>
      </c>
      <c r="BL499">
        <v>293.94752424871899</v>
      </c>
      <c r="BM499">
        <v>290.51938934717799</v>
      </c>
      <c r="BN499">
        <v>308.69121568607397</v>
      </c>
      <c r="BO499">
        <v>305.434883239942</v>
      </c>
      <c r="BP499">
        <v>295.90268596565699</v>
      </c>
      <c r="BQ499">
        <v>296.29960874167398</v>
      </c>
      <c r="BR499">
        <v>284.06401643408901</v>
      </c>
      <c r="BS499">
        <v>299.88087291370499</v>
      </c>
      <c r="BT499">
        <v>291.903315272947</v>
      </c>
      <c r="BU499">
        <v>273.68169533482302</v>
      </c>
      <c r="BV499">
        <v>268.77519081884498</v>
      </c>
      <c r="BW499">
        <v>286.79776521417898</v>
      </c>
      <c r="BX499">
        <v>285.14247042654301</v>
      </c>
      <c r="BY499">
        <v>275.57674751461298</v>
      </c>
      <c r="BZ499">
        <v>282.49549526857101</v>
      </c>
      <c r="CA499">
        <v>281.37242935974302</v>
      </c>
      <c r="CB499">
        <v>284.780630695556</v>
      </c>
      <c r="CC499">
        <v>274.01791082737702</v>
      </c>
      <c r="CD499">
        <v>272.18162377567</v>
      </c>
    </row>
    <row r="500" spans="1:82" x14ac:dyDescent="0.25">
      <c r="A500">
        <v>119.67957276368401</v>
      </c>
      <c r="B500">
        <v>285.34095533274802</v>
      </c>
      <c r="C500">
        <v>286.92891011486802</v>
      </c>
      <c r="D500">
        <v>278.53772416849102</v>
      </c>
      <c r="E500">
        <v>281.44415352416502</v>
      </c>
      <c r="F500">
        <v>288.88361986582402</v>
      </c>
      <c r="G500">
        <v>288.81342948370099</v>
      </c>
      <c r="H500">
        <v>300.42751528264398</v>
      </c>
      <c r="I500">
        <v>289.25044940332799</v>
      </c>
      <c r="J500">
        <v>274.03938752418401</v>
      </c>
      <c r="K500">
        <v>292.75929509711301</v>
      </c>
      <c r="L500">
        <v>282.45461766737401</v>
      </c>
      <c r="M500">
        <v>279.82452446059699</v>
      </c>
      <c r="N500">
        <v>279.92034680840698</v>
      </c>
      <c r="O500">
        <v>276.86949752006302</v>
      </c>
      <c r="P500">
        <v>270.66413587332102</v>
      </c>
      <c r="Q500">
        <v>268.44126976437099</v>
      </c>
      <c r="R500">
        <v>290.631488683209</v>
      </c>
      <c r="S500">
        <v>327.267471061783</v>
      </c>
      <c r="T500">
        <v>311.36139630330598</v>
      </c>
      <c r="U500">
        <v>306.56589799022203</v>
      </c>
      <c r="V500">
        <v>308.57210261196099</v>
      </c>
      <c r="W500">
        <v>301.49128849482997</v>
      </c>
      <c r="X500">
        <v>302.00843991459101</v>
      </c>
      <c r="Y500">
        <v>320.70744700273298</v>
      </c>
      <c r="Z500">
        <v>303.12633147050599</v>
      </c>
      <c r="AA500">
        <v>309.60789973035901</v>
      </c>
      <c r="AB500">
        <v>311.833877449944</v>
      </c>
      <c r="AC500">
        <v>303.75411961795697</v>
      </c>
      <c r="AD500">
        <v>310.26489535100097</v>
      </c>
      <c r="AE500">
        <v>321.797766532418</v>
      </c>
      <c r="AF500">
        <v>335.56697500227898</v>
      </c>
      <c r="AG500">
        <v>344.11603196162298</v>
      </c>
      <c r="AH500">
        <v>365.585447800515</v>
      </c>
      <c r="AI500">
        <v>379.42593883021902</v>
      </c>
      <c r="AJ500">
        <v>381.13007895624401</v>
      </c>
      <c r="AK500">
        <v>383.448113767704</v>
      </c>
      <c r="AL500">
        <v>382.21001570714498</v>
      </c>
      <c r="AM500">
        <v>378.15943967834698</v>
      </c>
      <c r="AN500">
        <v>403.56001205017401</v>
      </c>
      <c r="AO500">
        <v>394.92836288220798</v>
      </c>
      <c r="AP500">
        <v>388.03637758461502</v>
      </c>
      <c r="AQ500">
        <v>398.645280701346</v>
      </c>
      <c r="AR500">
        <v>395.39579240625301</v>
      </c>
      <c r="AS500">
        <v>419.73373507777501</v>
      </c>
      <c r="AT500">
        <v>377.392720802322</v>
      </c>
      <c r="AU500">
        <v>378.029254616505</v>
      </c>
      <c r="AV500">
        <v>378.81469931031501</v>
      </c>
      <c r="AW500">
        <v>339.46785481185299</v>
      </c>
      <c r="AX500">
        <v>318.562572795628</v>
      </c>
      <c r="AY500">
        <v>316.31402110043803</v>
      </c>
      <c r="AZ500">
        <v>307.09361286514297</v>
      </c>
      <c r="BA500">
        <v>310.89566333206</v>
      </c>
      <c r="BB500">
        <v>306.49478324785503</v>
      </c>
      <c r="BC500">
        <v>300.63413231074702</v>
      </c>
      <c r="BD500">
        <v>298.65646230989898</v>
      </c>
      <c r="BE500">
        <v>290.71834804123301</v>
      </c>
      <c r="BF500">
        <v>299.36448705529898</v>
      </c>
      <c r="BG500">
        <v>300.50088327114202</v>
      </c>
      <c r="BH500">
        <v>285.316782996234</v>
      </c>
      <c r="BI500">
        <v>291.45235055052399</v>
      </c>
      <c r="BJ500">
        <v>300.35326343659699</v>
      </c>
      <c r="BK500">
        <v>294.99870462768899</v>
      </c>
      <c r="BL500">
        <v>289.003951867463</v>
      </c>
      <c r="BM500">
        <v>279.31970693982203</v>
      </c>
      <c r="BN500">
        <v>303.05296138590103</v>
      </c>
      <c r="BO500">
        <v>305.02594038745002</v>
      </c>
      <c r="BP500">
        <v>292.51595200338699</v>
      </c>
      <c r="BQ500">
        <v>293.959459285707</v>
      </c>
      <c r="BR500">
        <v>283.28276234449299</v>
      </c>
      <c r="BS500">
        <v>298.516890883504</v>
      </c>
      <c r="BT500">
        <v>287.257326466422</v>
      </c>
      <c r="BU500">
        <v>275.28615893696002</v>
      </c>
      <c r="BV500">
        <v>269.799089160927</v>
      </c>
      <c r="BW500">
        <v>289.06163308509002</v>
      </c>
      <c r="BX500">
        <v>284.78946804087099</v>
      </c>
      <c r="BY500">
        <v>276.99804027340599</v>
      </c>
      <c r="BZ500">
        <v>291.37158441573899</v>
      </c>
      <c r="CA500">
        <v>286.55818780089498</v>
      </c>
      <c r="CB500">
        <v>287.66671169934801</v>
      </c>
      <c r="CC500">
        <v>276.56397145447102</v>
      </c>
      <c r="CD500">
        <v>268.221434511712</v>
      </c>
    </row>
    <row r="501" spans="1:82" x14ac:dyDescent="0.25">
      <c r="A501">
        <v>119.919893190921</v>
      </c>
      <c r="B501">
        <v>285.34095533274802</v>
      </c>
      <c r="C501">
        <v>286.92891011486802</v>
      </c>
      <c r="D501">
        <v>278.53772416849102</v>
      </c>
      <c r="E501">
        <v>281.44415352416502</v>
      </c>
      <c r="F501">
        <v>288.88361986582402</v>
      </c>
      <c r="G501">
        <v>288.81342948370099</v>
      </c>
      <c r="H501">
        <v>300.42751528264398</v>
      </c>
      <c r="I501">
        <v>289.25044940332799</v>
      </c>
      <c r="J501">
        <v>274.03938752418401</v>
      </c>
      <c r="K501">
        <v>292.75929509711301</v>
      </c>
      <c r="L501">
        <v>282.45461766737401</v>
      </c>
      <c r="M501">
        <v>279.82452446059699</v>
      </c>
      <c r="N501">
        <v>279.92034680840698</v>
      </c>
      <c r="O501">
        <v>276.86949752006302</v>
      </c>
      <c r="P501">
        <v>270.66413587332102</v>
      </c>
      <c r="Q501">
        <v>268.44126976437099</v>
      </c>
      <c r="R501">
        <v>290.631488683209</v>
      </c>
      <c r="S501">
        <v>327.267471061783</v>
      </c>
      <c r="T501">
        <v>311.36139630330598</v>
      </c>
      <c r="U501">
        <v>306.56589799022203</v>
      </c>
      <c r="V501">
        <v>308.57210261196099</v>
      </c>
      <c r="W501">
        <v>301.49128849482997</v>
      </c>
      <c r="X501">
        <v>302.00843991459101</v>
      </c>
      <c r="Y501">
        <v>320.70744700273298</v>
      </c>
      <c r="Z501">
        <v>303.12633147050599</v>
      </c>
      <c r="AA501">
        <v>309.60789973035901</v>
      </c>
      <c r="AB501">
        <v>311.833877449944</v>
      </c>
      <c r="AC501">
        <v>303.75411961795697</v>
      </c>
      <c r="AD501">
        <v>310.26489535100097</v>
      </c>
      <c r="AE501">
        <v>321.797766532418</v>
      </c>
      <c r="AF501">
        <v>335.56697500227898</v>
      </c>
      <c r="AG501">
        <v>344.11603196162298</v>
      </c>
      <c r="AH501">
        <v>365.585447800515</v>
      </c>
      <c r="AI501">
        <v>379.42593883021902</v>
      </c>
      <c r="AJ501">
        <v>381.13007895624401</v>
      </c>
      <c r="AK501">
        <v>383.448113767704</v>
      </c>
      <c r="AL501">
        <v>382.21001570714498</v>
      </c>
      <c r="AM501">
        <v>378.15943967834698</v>
      </c>
      <c r="AN501">
        <v>403.56001205017401</v>
      </c>
      <c r="AO501">
        <v>394.92836288220798</v>
      </c>
      <c r="AP501">
        <v>388.03637758461502</v>
      </c>
      <c r="AQ501">
        <v>398.645280701346</v>
      </c>
      <c r="AR501">
        <v>395.39579240625301</v>
      </c>
      <c r="AS501">
        <v>419.73373507777501</v>
      </c>
      <c r="AT501">
        <v>377.392720802322</v>
      </c>
      <c r="AU501">
        <v>378.029254616505</v>
      </c>
      <c r="AV501">
        <v>378.81469931031501</v>
      </c>
      <c r="AW501">
        <v>339.46785481185299</v>
      </c>
      <c r="AX501">
        <v>318.562572795628</v>
      </c>
      <c r="AY501">
        <v>316.31402110043803</v>
      </c>
      <c r="AZ501">
        <v>307.09361286514297</v>
      </c>
      <c r="BA501">
        <v>310.89566333206</v>
      </c>
      <c r="BB501">
        <v>306.49478324785503</v>
      </c>
      <c r="BC501">
        <v>300.63413231074702</v>
      </c>
      <c r="BD501">
        <v>298.65646230989898</v>
      </c>
      <c r="BE501">
        <v>290.71834804123301</v>
      </c>
      <c r="BF501">
        <v>299.36448705529898</v>
      </c>
      <c r="BG501">
        <v>300.50088327114202</v>
      </c>
      <c r="BH501">
        <v>285.316782996234</v>
      </c>
      <c r="BI501">
        <v>291.45235055052399</v>
      </c>
      <c r="BJ501">
        <v>300.35326343659699</v>
      </c>
      <c r="BK501">
        <v>294.99870462768899</v>
      </c>
      <c r="BL501">
        <v>289.003951867463</v>
      </c>
      <c r="BM501">
        <v>279.31970693982203</v>
      </c>
      <c r="BN501">
        <v>303.05296138590103</v>
      </c>
      <c r="BO501">
        <v>305.02594038745002</v>
      </c>
      <c r="BP501">
        <v>292.51595200338699</v>
      </c>
      <c r="BQ501">
        <v>293.959459285707</v>
      </c>
      <c r="BR501">
        <v>283.28276234449299</v>
      </c>
      <c r="BS501">
        <v>298.516890883504</v>
      </c>
      <c r="BT501">
        <v>287.257326466422</v>
      </c>
      <c r="BU501">
        <v>275.28615893696002</v>
      </c>
      <c r="BV501">
        <v>269.799089160927</v>
      </c>
      <c r="BW501">
        <v>289.06163308509002</v>
      </c>
      <c r="BX501">
        <v>284.78946804087099</v>
      </c>
      <c r="BY501">
        <v>276.99804027340599</v>
      </c>
      <c r="BZ501">
        <v>291.37158441573899</v>
      </c>
      <c r="CA501">
        <v>286.55818780089498</v>
      </c>
      <c r="CB501">
        <v>287.66671169934801</v>
      </c>
      <c r="CC501">
        <v>276.56397145447102</v>
      </c>
      <c r="CD501">
        <v>268.221434511712</v>
      </c>
    </row>
    <row r="502" spans="1:82" x14ac:dyDescent="0.25">
      <c r="A502">
        <v>120.160213618157</v>
      </c>
      <c r="B502">
        <v>286.32994803354501</v>
      </c>
      <c r="C502">
        <v>285.89957639542399</v>
      </c>
      <c r="D502">
        <v>280.54817876389399</v>
      </c>
      <c r="E502">
        <v>286.75873458786202</v>
      </c>
      <c r="F502">
        <v>286.73708030702801</v>
      </c>
      <c r="G502">
        <v>280.87588821649899</v>
      </c>
      <c r="H502">
        <v>294.63513795441099</v>
      </c>
      <c r="I502">
        <v>284.90665885596297</v>
      </c>
      <c r="J502">
        <v>275.601157931849</v>
      </c>
      <c r="K502">
        <v>282.64799801398101</v>
      </c>
      <c r="L502">
        <v>283.00755693653002</v>
      </c>
      <c r="M502">
        <v>277.203116924222</v>
      </c>
      <c r="N502">
        <v>280.90271025451102</v>
      </c>
      <c r="O502">
        <v>280.45621663617402</v>
      </c>
      <c r="P502">
        <v>272.09311704824103</v>
      </c>
      <c r="Q502">
        <v>273.41289833705298</v>
      </c>
      <c r="R502">
        <v>290.18316004456199</v>
      </c>
      <c r="S502">
        <v>321.507519498242</v>
      </c>
      <c r="T502">
        <v>316.13227252029401</v>
      </c>
      <c r="U502">
        <v>307.41826784851997</v>
      </c>
      <c r="V502">
        <v>299.58011334683101</v>
      </c>
      <c r="W502">
        <v>294.57926534359302</v>
      </c>
      <c r="X502">
        <v>305.36488053938001</v>
      </c>
      <c r="Y502">
        <v>319.304131526807</v>
      </c>
      <c r="Z502">
        <v>301.49107074769501</v>
      </c>
      <c r="AA502">
        <v>303.39608373724298</v>
      </c>
      <c r="AB502">
        <v>317.23716336913498</v>
      </c>
      <c r="AC502">
        <v>309.11062966916501</v>
      </c>
      <c r="AD502">
        <v>307.83122884339798</v>
      </c>
      <c r="AE502">
        <v>321.24551846100201</v>
      </c>
      <c r="AF502">
        <v>333.699523376054</v>
      </c>
      <c r="AG502">
        <v>343.51535940491101</v>
      </c>
      <c r="AH502">
        <v>360.24629975007701</v>
      </c>
      <c r="AI502">
        <v>375.68909656683297</v>
      </c>
      <c r="AJ502">
        <v>378.62209906540198</v>
      </c>
      <c r="AK502">
        <v>381.42392702310798</v>
      </c>
      <c r="AL502">
        <v>381.02230357480698</v>
      </c>
      <c r="AM502">
        <v>385.191313138449</v>
      </c>
      <c r="AN502">
        <v>396.68104118371002</v>
      </c>
      <c r="AO502">
        <v>399.06967610419298</v>
      </c>
      <c r="AP502">
        <v>383.75225156589897</v>
      </c>
      <c r="AQ502">
        <v>394.06917378584899</v>
      </c>
      <c r="AR502">
        <v>392.885801544819</v>
      </c>
      <c r="AS502">
        <v>413.85425360869402</v>
      </c>
      <c r="AT502">
        <v>380.68174702704698</v>
      </c>
      <c r="AU502">
        <v>377.244548080828</v>
      </c>
      <c r="AV502">
        <v>374.16511221170401</v>
      </c>
      <c r="AW502">
        <v>339.33737457183503</v>
      </c>
      <c r="AX502">
        <v>319.71953672162999</v>
      </c>
      <c r="AY502">
        <v>318.90020532154102</v>
      </c>
      <c r="AZ502">
        <v>306.029127466408</v>
      </c>
      <c r="BA502">
        <v>308.14542775330398</v>
      </c>
      <c r="BB502">
        <v>305.906102658132</v>
      </c>
      <c r="BC502">
        <v>297.90235119360801</v>
      </c>
      <c r="BD502">
        <v>297.70884787616001</v>
      </c>
      <c r="BE502">
        <v>288.23936595479501</v>
      </c>
      <c r="BF502">
        <v>300.07632775533</v>
      </c>
      <c r="BG502">
        <v>295.63347108794301</v>
      </c>
      <c r="BH502">
        <v>288.05116835924701</v>
      </c>
      <c r="BI502">
        <v>293.79456123771598</v>
      </c>
      <c r="BJ502">
        <v>295.44710555195701</v>
      </c>
      <c r="BK502">
        <v>295.31425894556003</v>
      </c>
      <c r="BL502">
        <v>295.77461508759598</v>
      </c>
      <c r="BM502">
        <v>283.29198896485002</v>
      </c>
      <c r="BN502">
        <v>301.60129605064799</v>
      </c>
      <c r="BO502">
        <v>307.57847157629999</v>
      </c>
      <c r="BP502">
        <v>289.34748251347298</v>
      </c>
      <c r="BQ502">
        <v>292.51575389715799</v>
      </c>
      <c r="BR502">
        <v>281.73556756384301</v>
      </c>
      <c r="BS502">
        <v>292.69189425235299</v>
      </c>
      <c r="BT502">
        <v>282.32625778673003</v>
      </c>
      <c r="BU502">
        <v>277.31509528701702</v>
      </c>
      <c r="BV502">
        <v>269.80401627745402</v>
      </c>
      <c r="BW502">
        <v>290.18709970048201</v>
      </c>
      <c r="BX502">
        <v>286.80061208036602</v>
      </c>
      <c r="BY502">
        <v>275.99080526114102</v>
      </c>
      <c r="BZ502">
        <v>287.01717092638802</v>
      </c>
      <c r="CA502">
        <v>287.39684317957301</v>
      </c>
      <c r="CB502">
        <v>285.06678134775302</v>
      </c>
      <c r="CC502">
        <v>276.17844738232702</v>
      </c>
      <c r="CD502">
        <v>273.203415718717</v>
      </c>
    </row>
    <row r="503" spans="1:82" x14ac:dyDescent="0.25">
      <c r="A503">
        <v>120.400534045393</v>
      </c>
      <c r="B503">
        <v>287.56749150291103</v>
      </c>
      <c r="C503">
        <v>286.22066539253501</v>
      </c>
      <c r="D503">
        <v>280.02100174615202</v>
      </c>
      <c r="E503">
        <v>283.08814322541099</v>
      </c>
      <c r="F503">
        <v>281.636700930117</v>
      </c>
      <c r="G503">
        <v>276.03386905089098</v>
      </c>
      <c r="H503">
        <v>292.18268143017701</v>
      </c>
      <c r="I503">
        <v>280.58218474981697</v>
      </c>
      <c r="J503">
        <v>276.60653544410798</v>
      </c>
      <c r="K503">
        <v>278.75746619864702</v>
      </c>
      <c r="L503">
        <v>284.05393762804999</v>
      </c>
      <c r="M503">
        <v>277.86418707686801</v>
      </c>
      <c r="N503">
        <v>281.848024248603</v>
      </c>
      <c r="O503">
        <v>283.72968594127798</v>
      </c>
      <c r="P503">
        <v>273.59046421967702</v>
      </c>
      <c r="Q503">
        <v>281.28997597804698</v>
      </c>
      <c r="R503">
        <v>288.86201312536798</v>
      </c>
      <c r="S503">
        <v>317.72455363937001</v>
      </c>
      <c r="T503">
        <v>317.57299829930099</v>
      </c>
      <c r="U503">
        <v>305.50836500010001</v>
      </c>
      <c r="V503">
        <v>295.96794136727902</v>
      </c>
      <c r="W503">
        <v>290.47655361928202</v>
      </c>
      <c r="X503">
        <v>307.44339631681902</v>
      </c>
      <c r="Y503">
        <v>318.81849455758299</v>
      </c>
      <c r="Z503">
        <v>302.71347981807497</v>
      </c>
      <c r="AA503">
        <v>298.32950849279803</v>
      </c>
      <c r="AB503">
        <v>317.37594172748197</v>
      </c>
      <c r="AC503">
        <v>311.80125934469601</v>
      </c>
      <c r="AD503">
        <v>306.08860806814602</v>
      </c>
      <c r="AE503">
        <v>318.46217097908499</v>
      </c>
      <c r="AF503">
        <v>326.881162684755</v>
      </c>
      <c r="AG503">
        <v>339.859318648775</v>
      </c>
      <c r="AH503">
        <v>354.46007306236902</v>
      </c>
      <c r="AI503">
        <v>374.29924043274798</v>
      </c>
      <c r="AJ503">
        <v>378.77903488655602</v>
      </c>
      <c r="AK503">
        <v>381.29906310653001</v>
      </c>
      <c r="AL503">
        <v>382.82815068854501</v>
      </c>
      <c r="AM503">
        <v>383.75394044261401</v>
      </c>
      <c r="AN503">
        <v>392.53273008645499</v>
      </c>
      <c r="AO503">
        <v>399.58919384873701</v>
      </c>
      <c r="AP503">
        <v>379.93561070893003</v>
      </c>
      <c r="AQ503">
        <v>393.41494019251599</v>
      </c>
      <c r="AR503">
        <v>395.283864573644</v>
      </c>
      <c r="AS503">
        <v>410.650476312759</v>
      </c>
      <c r="AT503">
        <v>383.036995455811</v>
      </c>
      <c r="AU503">
        <v>376.208720067846</v>
      </c>
      <c r="AV503">
        <v>370.21084324046001</v>
      </c>
      <c r="AW503">
        <v>337.19913249816699</v>
      </c>
      <c r="AX503">
        <v>317.98922113576799</v>
      </c>
      <c r="AY503">
        <v>315.34164529775899</v>
      </c>
      <c r="AZ503">
        <v>301.21950400731498</v>
      </c>
      <c r="BA503">
        <v>308.790307089365</v>
      </c>
      <c r="BB503">
        <v>304.14018911220001</v>
      </c>
      <c r="BC503">
        <v>295.88379257260198</v>
      </c>
      <c r="BD503">
        <v>297.00807633525</v>
      </c>
      <c r="BE503">
        <v>287.47558302108899</v>
      </c>
      <c r="BF503">
        <v>297.87802473538602</v>
      </c>
      <c r="BG503">
        <v>289.76932780331998</v>
      </c>
      <c r="BH503">
        <v>289.80999325318498</v>
      </c>
      <c r="BI503">
        <v>294.03307492853497</v>
      </c>
      <c r="BJ503">
        <v>294.92342389557598</v>
      </c>
      <c r="BK503">
        <v>291.76313286545599</v>
      </c>
      <c r="BL503">
        <v>303.08003726912301</v>
      </c>
      <c r="BM503">
        <v>283.28509179703099</v>
      </c>
      <c r="BN503">
        <v>300.04930829335098</v>
      </c>
      <c r="BO503">
        <v>304.30253507234897</v>
      </c>
      <c r="BP503">
        <v>286.04804730770502</v>
      </c>
      <c r="BQ503">
        <v>292.52454121624999</v>
      </c>
      <c r="BR503">
        <v>274.41860524749001</v>
      </c>
      <c r="BS503">
        <v>292.15597357275698</v>
      </c>
      <c r="BT503">
        <v>280.42083121214</v>
      </c>
      <c r="BU503">
        <v>280.779877640417</v>
      </c>
      <c r="BV503">
        <v>268.58676855457998</v>
      </c>
      <c r="BW503">
        <v>291.24421725163</v>
      </c>
      <c r="BX503">
        <v>286.77860297559801</v>
      </c>
      <c r="BY503">
        <v>276.95831595708199</v>
      </c>
      <c r="BZ503">
        <v>286.64004470617101</v>
      </c>
      <c r="CA503">
        <v>288.14486284134301</v>
      </c>
      <c r="CB503">
        <v>280.29442709046901</v>
      </c>
      <c r="CC503">
        <v>277.32066607204803</v>
      </c>
      <c r="CD503">
        <v>278.82124506177701</v>
      </c>
    </row>
    <row r="504" spans="1:82" x14ac:dyDescent="0.25">
      <c r="A504">
        <v>120.64085447263</v>
      </c>
      <c r="B504">
        <v>288.42700814762901</v>
      </c>
      <c r="C504">
        <v>286.550965034721</v>
      </c>
      <c r="D504">
        <v>279.94098872906301</v>
      </c>
      <c r="E504">
        <v>280.77592123631501</v>
      </c>
      <c r="F504">
        <v>280.89125464691699</v>
      </c>
      <c r="G504">
        <v>276.593222924663</v>
      </c>
      <c r="H504">
        <v>292.10634291627503</v>
      </c>
      <c r="I504">
        <v>279.488269032716</v>
      </c>
      <c r="J504">
        <v>277.746736875946</v>
      </c>
      <c r="K504">
        <v>278.457162378693</v>
      </c>
      <c r="L504">
        <v>283.53238300704902</v>
      </c>
      <c r="M504">
        <v>278.66015701718902</v>
      </c>
      <c r="N504">
        <v>282.82310316279103</v>
      </c>
      <c r="O504">
        <v>285.20339060631102</v>
      </c>
      <c r="P504">
        <v>272.54328357665599</v>
      </c>
      <c r="Q504">
        <v>281.76569602883802</v>
      </c>
      <c r="R504">
        <v>288.72355786375402</v>
      </c>
      <c r="S504">
        <v>317.81313726588002</v>
      </c>
      <c r="T504">
        <v>317.24545948255201</v>
      </c>
      <c r="U504">
        <v>303.93099260585802</v>
      </c>
      <c r="V504">
        <v>295.49457129713102</v>
      </c>
      <c r="W504">
        <v>291.01187172126299</v>
      </c>
      <c r="X504">
        <v>307.320762967532</v>
      </c>
      <c r="Y504">
        <v>318.47971215254603</v>
      </c>
      <c r="Z504">
        <v>302.811105915464</v>
      </c>
      <c r="AA504">
        <v>296.73652551782698</v>
      </c>
      <c r="AB504">
        <v>316.632992926344</v>
      </c>
      <c r="AC504">
        <v>312.21042381798497</v>
      </c>
      <c r="AD504">
        <v>304.90284316290501</v>
      </c>
      <c r="AE504">
        <v>318.79208572100998</v>
      </c>
      <c r="AF504">
        <v>325.47975308953198</v>
      </c>
      <c r="AG504">
        <v>339.25594080405699</v>
      </c>
      <c r="AH504">
        <v>353.287990431136</v>
      </c>
      <c r="AI504">
        <v>372.73852838890002</v>
      </c>
      <c r="AJ504">
        <v>379.78927243650298</v>
      </c>
      <c r="AK504">
        <v>381.55060647619598</v>
      </c>
      <c r="AL504">
        <v>383.53260109051303</v>
      </c>
      <c r="AM504">
        <v>381.26507525426302</v>
      </c>
      <c r="AN504">
        <v>391.90999504846502</v>
      </c>
      <c r="AO504">
        <v>399.63658828876402</v>
      </c>
      <c r="AP504">
        <v>379.77638905723001</v>
      </c>
      <c r="AQ504">
        <v>395.54808037380502</v>
      </c>
      <c r="AR504">
        <v>396.81105681269003</v>
      </c>
      <c r="AS504">
        <v>411.53807307255897</v>
      </c>
      <c r="AT504">
        <v>384.43574260859799</v>
      </c>
      <c r="AU504">
        <v>376.44831650375301</v>
      </c>
      <c r="AV504">
        <v>367.24075740363901</v>
      </c>
      <c r="AW504">
        <v>336.07722395680798</v>
      </c>
      <c r="AX504">
        <v>317.68496540830398</v>
      </c>
      <c r="AY504">
        <v>314.49216452911298</v>
      </c>
      <c r="AZ504">
        <v>299.96115464022898</v>
      </c>
      <c r="BA504">
        <v>308.675779485443</v>
      </c>
      <c r="BB504">
        <v>303.20360984761999</v>
      </c>
      <c r="BC504">
        <v>295.914372455246</v>
      </c>
      <c r="BD504">
        <v>296.03754140236998</v>
      </c>
      <c r="BE504">
        <v>287.91397298132898</v>
      </c>
      <c r="BF504">
        <v>296.58389594503598</v>
      </c>
      <c r="BG504">
        <v>288.745748328052</v>
      </c>
      <c r="BH504">
        <v>289.63322992810203</v>
      </c>
      <c r="BI504">
        <v>293.63942512485397</v>
      </c>
      <c r="BJ504">
        <v>295.38098945897502</v>
      </c>
      <c r="BK504">
        <v>291.51936057607901</v>
      </c>
      <c r="BL504">
        <v>304.08031638968799</v>
      </c>
      <c r="BM504">
        <v>282.38824213586997</v>
      </c>
      <c r="BN504">
        <v>300.24731365348401</v>
      </c>
      <c r="BO504">
        <v>303.10162880922701</v>
      </c>
      <c r="BP504">
        <v>285.17604139108801</v>
      </c>
      <c r="BQ504">
        <v>292.16687988489099</v>
      </c>
      <c r="BR504">
        <v>272.35738630718299</v>
      </c>
      <c r="BS504">
        <v>292.92008412696401</v>
      </c>
      <c r="BT504">
        <v>280.803096436131</v>
      </c>
      <c r="BU504">
        <v>281.86051272656402</v>
      </c>
      <c r="BV504">
        <v>269.13176402555399</v>
      </c>
      <c r="BW504">
        <v>292.53396720706701</v>
      </c>
      <c r="BX504">
        <v>286.04385927753702</v>
      </c>
      <c r="BY504">
        <v>277.51108682236901</v>
      </c>
      <c r="BZ504">
        <v>288.072208440672</v>
      </c>
      <c r="CA504">
        <v>287.96893069642698</v>
      </c>
      <c r="CB504">
        <v>280.32155458728101</v>
      </c>
      <c r="CC504">
        <v>278.74089510475801</v>
      </c>
      <c r="CD504">
        <v>279.83758122580201</v>
      </c>
    </row>
    <row r="505" spans="1:82" x14ac:dyDescent="0.25">
      <c r="A505">
        <v>120.881174899866</v>
      </c>
      <c r="B505">
        <v>288.28749870228103</v>
      </c>
      <c r="C505">
        <v>288.31977478426899</v>
      </c>
      <c r="D505">
        <v>280.66699643253799</v>
      </c>
      <c r="E505">
        <v>279.30802880196802</v>
      </c>
      <c r="F505">
        <v>278.18276675134803</v>
      </c>
      <c r="G505">
        <v>277.180680782644</v>
      </c>
      <c r="H505">
        <v>289.67068335098497</v>
      </c>
      <c r="I505">
        <v>281.97878183959801</v>
      </c>
      <c r="J505">
        <v>277.359107708821</v>
      </c>
      <c r="K505">
        <v>276.44485020074598</v>
      </c>
      <c r="L505">
        <v>282.48237151921398</v>
      </c>
      <c r="M505">
        <v>280.75405858747501</v>
      </c>
      <c r="N505">
        <v>282.52890067526499</v>
      </c>
      <c r="O505">
        <v>288.88418869588497</v>
      </c>
      <c r="P505">
        <v>273.17253713037297</v>
      </c>
      <c r="Q505">
        <v>281.03470125381102</v>
      </c>
      <c r="R505">
        <v>291.586225665006</v>
      </c>
      <c r="S505">
        <v>315.40919758471802</v>
      </c>
      <c r="T505">
        <v>316.15705407640002</v>
      </c>
      <c r="U505">
        <v>306.72719871973902</v>
      </c>
      <c r="V505">
        <v>298.50864002086098</v>
      </c>
      <c r="W505">
        <v>287.72348762702597</v>
      </c>
      <c r="X505">
        <v>303.34468713652899</v>
      </c>
      <c r="Y505">
        <v>313.33740788052501</v>
      </c>
      <c r="Z505">
        <v>304.103388301123</v>
      </c>
      <c r="AA505">
        <v>292.91613410697801</v>
      </c>
      <c r="AB505">
        <v>314.544201634312</v>
      </c>
      <c r="AC505">
        <v>314.45085141394298</v>
      </c>
      <c r="AD505">
        <v>304.68452214057498</v>
      </c>
      <c r="AE505">
        <v>318.76401936782401</v>
      </c>
      <c r="AF505">
        <v>323.43520509086898</v>
      </c>
      <c r="AG505">
        <v>338.24261799237502</v>
      </c>
      <c r="AH505">
        <v>349.93874115984897</v>
      </c>
      <c r="AI505">
        <v>367.77475928642002</v>
      </c>
      <c r="AJ505">
        <v>380.70657303157799</v>
      </c>
      <c r="AK505">
        <v>382.03443886082999</v>
      </c>
      <c r="AL505">
        <v>386.78583967723603</v>
      </c>
      <c r="AM505">
        <v>377.66468587446599</v>
      </c>
      <c r="AN505">
        <v>392.20913049562898</v>
      </c>
      <c r="AO505">
        <v>399.052660053853</v>
      </c>
      <c r="AP505">
        <v>379.40225229325699</v>
      </c>
      <c r="AQ505">
        <v>398.56940610753497</v>
      </c>
      <c r="AR505">
        <v>399.45122783444202</v>
      </c>
      <c r="AS505">
        <v>409.56308487062802</v>
      </c>
      <c r="AT505">
        <v>385.01641861046699</v>
      </c>
      <c r="AU505">
        <v>376.63052903399802</v>
      </c>
      <c r="AV505">
        <v>363.66442119385403</v>
      </c>
      <c r="AW505">
        <v>335.37917261465998</v>
      </c>
      <c r="AX505">
        <v>313.76581942019601</v>
      </c>
      <c r="AY505">
        <v>314.532806645486</v>
      </c>
      <c r="AZ505">
        <v>301.97389631204902</v>
      </c>
      <c r="BA505">
        <v>304.42064115793198</v>
      </c>
      <c r="BB505">
        <v>301.72376601689399</v>
      </c>
      <c r="BC505">
        <v>296.64608856804199</v>
      </c>
      <c r="BD505">
        <v>295.668125873983</v>
      </c>
      <c r="BE505">
        <v>286.12837419786001</v>
      </c>
      <c r="BF505">
        <v>294.92211862846898</v>
      </c>
      <c r="BG505">
        <v>286.59753442640698</v>
      </c>
      <c r="BH505">
        <v>289.32938172560102</v>
      </c>
      <c r="BI505">
        <v>291.74762771463799</v>
      </c>
      <c r="BJ505">
        <v>293.51070056269998</v>
      </c>
      <c r="BK505">
        <v>288.26086918757198</v>
      </c>
      <c r="BL505">
        <v>300.55655192927401</v>
      </c>
      <c r="BM505">
        <v>283.76690134602302</v>
      </c>
      <c r="BN505">
        <v>300.30510781302797</v>
      </c>
      <c r="BO505">
        <v>307.989661437314</v>
      </c>
      <c r="BP505">
        <v>281.85011232300099</v>
      </c>
      <c r="BQ505">
        <v>284.93566300003198</v>
      </c>
      <c r="BR505">
        <v>272.18694615723399</v>
      </c>
      <c r="BS505">
        <v>293.874560583564</v>
      </c>
      <c r="BT505">
        <v>283.64275121471098</v>
      </c>
      <c r="BU505">
        <v>281.91325406541699</v>
      </c>
      <c r="BV505">
        <v>272.59138048510903</v>
      </c>
      <c r="BW505">
        <v>291.40167071875999</v>
      </c>
      <c r="BX505">
        <v>283.05654518824798</v>
      </c>
      <c r="BY505">
        <v>274.87017198028502</v>
      </c>
      <c r="BZ505">
        <v>287.47149816197498</v>
      </c>
      <c r="CA505">
        <v>287.83344094723498</v>
      </c>
      <c r="CB505">
        <v>283.22297408291098</v>
      </c>
      <c r="CC505">
        <v>279.17717479639202</v>
      </c>
      <c r="CD505">
        <v>281.91437840830599</v>
      </c>
    </row>
    <row r="506" spans="1:82" x14ac:dyDescent="0.25">
      <c r="A506">
        <v>121.121495327102</v>
      </c>
      <c r="B506">
        <v>287.89454908462102</v>
      </c>
      <c r="C506">
        <v>290.38066872255803</v>
      </c>
      <c r="D506">
        <v>281.34276728119602</v>
      </c>
      <c r="E506">
        <v>278.62705413764098</v>
      </c>
      <c r="F506">
        <v>275.23615631431699</v>
      </c>
      <c r="G506">
        <v>276.99493347953103</v>
      </c>
      <c r="H506">
        <v>287.79770552584398</v>
      </c>
      <c r="I506">
        <v>284.88488600909398</v>
      </c>
      <c r="J506">
        <v>276.29940264142499</v>
      </c>
      <c r="K506">
        <v>274.814115070539</v>
      </c>
      <c r="L506">
        <v>282.58948428340801</v>
      </c>
      <c r="M506">
        <v>282.70202942300699</v>
      </c>
      <c r="N506">
        <v>281.529963459881</v>
      </c>
      <c r="O506">
        <v>292.00266313927301</v>
      </c>
      <c r="P506">
        <v>275.05864588741099</v>
      </c>
      <c r="Q506">
        <v>281.07776451802698</v>
      </c>
      <c r="R506">
        <v>293.98353276771502</v>
      </c>
      <c r="S506">
        <v>312.64558961018002</v>
      </c>
      <c r="T506">
        <v>315.10354994181699</v>
      </c>
      <c r="U506">
        <v>310.25880174939198</v>
      </c>
      <c r="V506">
        <v>301.56199055922502</v>
      </c>
      <c r="W506">
        <v>283.80161847509999</v>
      </c>
      <c r="X506">
        <v>299.69049491931099</v>
      </c>
      <c r="Y506">
        <v>308.764608199066</v>
      </c>
      <c r="Z506">
        <v>305.43175659827199</v>
      </c>
      <c r="AA506">
        <v>289.81148516450298</v>
      </c>
      <c r="AB506">
        <v>312.83254197779598</v>
      </c>
      <c r="AC506">
        <v>316.29156060789501</v>
      </c>
      <c r="AD506">
        <v>305.17254528321598</v>
      </c>
      <c r="AE506">
        <v>318.07125445729002</v>
      </c>
      <c r="AF506">
        <v>321.38407344585897</v>
      </c>
      <c r="AG506">
        <v>336.67139980252199</v>
      </c>
      <c r="AH506">
        <v>346.70221868916099</v>
      </c>
      <c r="AI506">
        <v>364.20190037988601</v>
      </c>
      <c r="AJ506">
        <v>381.074008481693</v>
      </c>
      <c r="AK506">
        <v>382.00151327216503</v>
      </c>
      <c r="AL506">
        <v>389.235910190634</v>
      </c>
      <c r="AM506">
        <v>375.21574104738698</v>
      </c>
      <c r="AN506">
        <v>392.377875543426</v>
      </c>
      <c r="AO506">
        <v>398.391501555302</v>
      </c>
      <c r="AP506">
        <v>378.53251514242203</v>
      </c>
      <c r="AQ506">
        <v>399.78149941256902</v>
      </c>
      <c r="AR506">
        <v>401.40549253896302</v>
      </c>
      <c r="AS506">
        <v>406.87472845122801</v>
      </c>
      <c r="AT506">
        <v>384.56629713359598</v>
      </c>
      <c r="AU506">
        <v>376.528679748169</v>
      </c>
      <c r="AV506">
        <v>361.85327305282499</v>
      </c>
      <c r="AW506">
        <v>335.04666923262198</v>
      </c>
      <c r="AX506">
        <v>309.53141774366998</v>
      </c>
      <c r="AY506">
        <v>314.40964558727899</v>
      </c>
      <c r="AZ506">
        <v>303.62018800884903</v>
      </c>
      <c r="BA506">
        <v>301.07767338398202</v>
      </c>
      <c r="BB506">
        <v>300.81477166759203</v>
      </c>
      <c r="BC506">
        <v>297.07425749546599</v>
      </c>
      <c r="BD506">
        <v>296.08934565000999</v>
      </c>
      <c r="BE506">
        <v>283.97036558023302</v>
      </c>
      <c r="BF506">
        <v>294.44588016206899</v>
      </c>
      <c r="BG506">
        <v>284.24178402655099</v>
      </c>
      <c r="BH506">
        <v>289.58867100845202</v>
      </c>
      <c r="BI506">
        <v>290.46115915963202</v>
      </c>
      <c r="BJ506">
        <v>292.05873615432199</v>
      </c>
      <c r="BK506">
        <v>284.511010575076</v>
      </c>
      <c r="BL506">
        <v>297.66897152160999</v>
      </c>
      <c r="BM506">
        <v>285.58065250556598</v>
      </c>
      <c r="BN506">
        <v>299.94779975941202</v>
      </c>
      <c r="BO506">
        <v>312.96565060052802</v>
      </c>
      <c r="BP506">
        <v>279.13220080088001</v>
      </c>
      <c r="BQ506">
        <v>278.87168475892599</v>
      </c>
      <c r="BR506">
        <v>272.24672128803502</v>
      </c>
      <c r="BS506">
        <v>294.59281994422798</v>
      </c>
      <c r="BT506">
        <v>286.120581380266</v>
      </c>
      <c r="BU506">
        <v>281.89853725868699</v>
      </c>
      <c r="BV506">
        <v>275.72895622865599</v>
      </c>
      <c r="BW506">
        <v>289.78990506520199</v>
      </c>
      <c r="BX506">
        <v>280.69183364643698</v>
      </c>
      <c r="BY506">
        <v>272.60313510874897</v>
      </c>
      <c r="BZ506">
        <v>286.482094726931</v>
      </c>
      <c r="CA506">
        <v>288.33904721848597</v>
      </c>
      <c r="CB506">
        <v>285.20761050169301</v>
      </c>
      <c r="CC506">
        <v>278.91839095947</v>
      </c>
      <c r="CD506">
        <v>284.06057370875902</v>
      </c>
    </row>
    <row r="507" spans="1:82" x14ac:dyDescent="0.25">
      <c r="A507">
        <v>121.36181575433901</v>
      </c>
      <c r="B507">
        <v>287.83014914752999</v>
      </c>
      <c r="C507">
        <v>290.71072157734801</v>
      </c>
      <c r="D507">
        <v>280.819623566762</v>
      </c>
      <c r="E507">
        <v>279.37798208594398</v>
      </c>
      <c r="F507">
        <v>275.03648426490997</v>
      </c>
      <c r="G507">
        <v>274.08263773713702</v>
      </c>
      <c r="H507">
        <v>286.46835476259002</v>
      </c>
      <c r="I507">
        <v>283.54235338247202</v>
      </c>
      <c r="J507">
        <v>274.33032042622199</v>
      </c>
      <c r="K507">
        <v>274.58427062320101</v>
      </c>
      <c r="L507">
        <v>285.40549049508297</v>
      </c>
      <c r="M507">
        <v>283.688480722576</v>
      </c>
      <c r="N507">
        <v>282.76757069407302</v>
      </c>
      <c r="O507">
        <v>292.91832949751898</v>
      </c>
      <c r="P507">
        <v>276.31428041596899</v>
      </c>
      <c r="Q507">
        <v>282.70200175622898</v>
      </c>
      <c r="R507">
        <v>293.06189855767002</v>
      </c>
      <c r="S507">
        <v>311.80330860474101</v>
      </c>
      <c r="T507">
        <v>315.01710449822298</v>
      </c>
      <c r="U507">
        <v>312.208430150634</v>
      </c>
      <c r="V507">
        <v>302.40664238165601</v>
      </c>
      <c r="W507">
        <v>282.78540207102299</v>
      </c>
      <c r="X507">
        <v>299.55033550986002</v>
      </c>
      <c r="Y507">
        <v>305.98684171732401</v>
      </c>
      <c r="Z507">
        <v>305.99531989694901</v>
      </c>
      <c r="AA507">
        <v>289.85673942016803</v>
      </c>
      <c r="AB507">
        <v>311.10048030738199</v>
      </c>
      <c r="AC507">
        <v>314.81690257141298</v>
      </c>
      <c r="AD507">
        <v>305.54558455575398</v>
      </c>
      <c r="AE507">
        <v>315.290675806818</v>
      </c>
      <c r="AF507">
        <v>320.04981281726702</v>
      </c>
      <c r="AG507">
        <v>336.706738272677</v>
      </c>
      <c r="AH507">
        <v>346.15590240021299</v>
      </c>
      <c r="AI507">
        <v>363.964348430526</v>
      </c>
      <c r="AJ507">
        <v>382.81731229865198</v>
      </c>
      <c r="AK507">
        <v>379.83425818959699</v>
      </c>
      <c r="AL507">
        <v>389.45501760785299</v>
      </c>
      <c r="AM507">
        <v>379.06156050909698</v>
      </c>
      <c r="AN507">
        <v>389.13644177439897</v>
      </c>
      <c r="AO507">
        <v>398.61140862354603</v>
      </c>
      <c r="AP507">
        <v>374.39421754640802</v>
      </c>
      <c r="AQ507">
        <v>395.933468436179</v>
      </c>
      <c r="AR507">
        <v>400.87266970134198</v>
      </c>
      <c r="AS507">
        <v>401.80043027423898</v>
      </c>
      <c r="AT507">
        <v>384.26357551463798</v>
      </c>
      <c r="AU507">
        <v>375.77146031656298</v>
      </c>
      <c r="AV507">
        <v>361.83787871073201</v>
      </c>
      <c r="AW507">
        <v>333.77033396710402</v>
      </c>
      <c r="AX507">
        <v>309.77038699767797</v>
      </c>
      <c r="AY507">
        <v>313.32068574746302</v>
      </c>
      <c r="AZ507">
        <v>304.518044173124</v>
      </c>
      <c r="BA507">
        <v>300.25411133444999</v>
      </c>
      <c r="BB507">
        <v>301.13789418776798</v>
      </c>
      <c r="BC507">
        <v>295.92353555037801</v>
      </c>
      <c r="BD507">
        <v>296.491615258232</v>
      </c>
      <c r="BE507">
        <v>283.87499383739902</v>
      </c>
      <c r="BF507">
        <v>295.13656815178302</v>
      </c>
      <c r="BG507">
        <v>282.40799430183102</v>
      </c>
      <c r="BH507">
        <v>290.26007304296297</v>
      </c>
      <c r="BI507">
        <v>291.30854598650302</v>
      </c>
      <c r="BJ507">
        <v>292.53455639592602</v>
      </c>
      <c r="BK507">
        <v>283.40900904784701</v>
      </c>
      <c r="BL507">
        <v>298.91076264465102</v>
      </c>
      <c r="BM507">
        <v>288.87566767791498</v>
      </c>
      <c r="BN507">
        <v>298.70002423851003</v>
      </c>
      <c r="BO507">
        <v>314.82437341628003</v>
      </c>
      <c r="BP507">
        <v>278.70090231378998</v>
      </c>
      <c r="BQ507">
        <v>280.32776175388398</v>
      </c>
      <c r="BR507">
        <v>271.92971845549198</v>
      </c>
      <c r="BS507">
        <v>295.61105655502001</v>
      </c>
      <c r="BT507">
        <v>285.57308379085703</v>
      </c>
      <c r="BU507">
        <v>282.26605668007198</v>
      </c>
      <c r="BV507">
        <v>275.06172271629998</v>
      </c>
      <c r="BW507">
        <v>288.95890848852298</v>
      </c>
      <c r="BX507">
        <v>279.25555411825297</v>
      </c>
      <c r="BY507">
        <v>272.59629096072001</v>
      </c>
      <c r="BZ507">
        <v>285.74199349476402</v>
      </c>
      <c r="CA507">
        <v>289.71081298613399</v>
      </c>
      <c r="CB507">
        <v>283.05611610840299</v>
      </c>
      <c r="CC507">
        <v>276.506910791547</v>
      </c>
      <c r="CD507">
        <v>287.49856294370801</v>
      </c>
    </row>
    <row r="508" spans="1:82" x14ac:dyDescent="0.25">
      <c r="A508">
        <v>121.60213618157501</v>
      </c>
      <c r="B508">
        <v>286.90261925633303</v>
      </c>
      <c r="C508">
        <v>288.23742390722799</v>
      </c>
      <c r="D508">
        <v>279.420258782026</v>
      </c>
      <c r="E508">
        <v>280.499706258164</v>
      </c>
      <c r="F508">
        <v>274.023649606839</v>
      </c>
      <c r="G508">
        <v>269.42031459341399</v>
      </c>
      <c r="H508">
        <v>282.32082910003402</v>
      </c>
      <c r="I508">
        <v>280.37823992845</v>
      </c>
      <c r="J508">
        <v>271.36731663657201</v>
      </c>
      <c r="K508">
        <v>273.77720504308502</v>
      </c>
      <c r="L508">
        <v>287.97106688446598</v>
      </c>
      <c r="M508">
        <v>284.17753202135202</v>
      </c>
      <c r="N508">
        <v>283.94425076690601</v>
      </c>
      <c r="O508">
        <v>292.90418046136301</v>
      </c>
      <c r="P508">
        <v>277.49547971611099</v>
      </c>
      <c r="Q508">
        <v>286.07858853376501</v>
      </c>
      <c r="R508">
        <v>293.16468285691002</v>
      </c>
      <c r="S508">
        <v>309.83358813392198</v>
      </c>
      <c r="T508">
        <v>315.02596175079998</v>
      </c>
      <c r="U508">
        <v>313.76169094141</v>
      </c>
      <c r="V508">
        <v>305.29234980493902</v>
      </c>
      <c r="W508">
        <v>281.43076676742101</v>
      </c>
      <c r="X508">
        <v>299.06943456192403</v>
      </c>
      <c r="Y508">
        <v>300.30567070722998</v>
      </c>
      <c r="Z508">
        <v>307.79781428937798</v>
      </c>
      <c r="AA508">
        <v>290.91146652089401</v>
      </c>
      <c r="AB508">
        <v>307.84367658456199</v>
      </c>
      <c r="AC508">
        <v>312.82796027589097</v>
      </c>
      <c r="AD508">
        <v>305.980335276669</v>
      </c>
      <c r="AE508">
        <v>311.282839509707</v>
      </c>
      <c r="AF508">
        <v>318.91169181732602</v>
      </c>
      <c r="AG508">
        <v>338.28456285554898</v>
      </c>
      <c r="AH508">
        <v>346.526781524885</v>
      </c>
      <c r="AI508">
        <v>364.27247999664303</v>
      </c>
      <c r="AJ508">
        <v>385.69611566503102</v>
      </c>
      <c r="AK508">
        <v>379.14096039143101</v>
      </c>
      <c r="AL508">
        <v>390.87009500928599</v>
      </c>
      <c r="AM508">
        <v>385.450973132576</v>
      </c>
      <c r="AN508">
        <v>383.67720732177798</v>
      </c>
      <c r="AO508">
        <v>398.15971688859798</v>
      </c>
      <c r="AP508">
        <v>368.43514274455998</v>
      </c>
      <c r="AQ508">
        <v>390.61546740822502</v>
      </c>
      <c r="AR508">
        <v>400.83565682523499</v>
      </c>
      <c r="AS508">
        <v>393.45680017411502</v>
      </c>
      <c r="AT508">
        <v>384.49297019830402</v>
      </c>
      <c r="AU508">
        <v>374.76199538541101</v>
      </c>
      <c r="AV508">
        <v>363.77924207694201</v>
      </c>
      <c r="AW508">
        <v>332.91552202286601</v>
      </c>
      <c r="AX508">
        <v>311.53037568267001</v>
      </c>
      <c r="AY508">
        <v>311.30979447099702</v>
      </c>
      <c r="AZ508">
        <v>307.097710097294</v>
      </c>
      <c r="BA508">
        <v>299.92810499040502</v>
      </c>
      <c r="BB508">
        <v>301.71743006930501</v>
      </c>
      <c r="BC508">
        <v>294.68364368597798</v>
      </c>
      <c r="BD508">
        <v>297.73662017051498</v>
      </c>
      <c r="BE508">
        <v>285.19266606317598</v>
      </c>
      <c r="BF508">
        <v>294.69412911182502</v>
      </c>
      <c r="BG508">
        <v>280.506233411121</v>
      </c>
      <c r="BH508">
        <v>290.47582653773298</v>
      </c>
      <c r="BI508">
        <v>291.82134075750901</v>
      </c>
      <c r="BJ508">
        <v>291.64357551547698</v>
      </c>
      <c r="BK508">
        <v>282.99799653879501</v>
      </c>
      <c r="BL508">
        <v>299.709111234391</v>
      </c>
      <c r="BM508">
        <v>294.45057620302401</v>
      </c>
      <c r="BN508">
        <v>296.92272837968397</v>
      </c>
      <c r="BO508">
        <v>316.65212046684502</v>
      </c>
      <c r="BP508">
        <v>276.813194256435</v>
      </c>
      <c r="BQ508">
        <v>281.21238269998202</v>
      </c>
      <c r="BR508">
        <v>272.01725872307401</v>
      </c>
      <c r="BS508">
        <v>296.42350009161902</v>
      </c>
      <c r="BT508">
        <v>284.155655976861</v>
      </c>
      <c r="BU508">
        <v>281.73458397415101</v>
      </c>
      <c r="BV508">
        <v>273.08343323598098</v>
      </c>
      <c r="BW508">
        <v>286.24072212576101</v>
      </c>
      <c r="BX508">
        <v>277.99909224277201</v>
      </c>
      <c r="BY508">
        <v>271.569527775859</v>
      </c>
      <c r="BZ508">
        <v>283.067789767102</v>
      </c>
      <c r="CA508">
        <v>289.79451894509799</v>
      </c>
      <c r="CB508">
        <v>279.12749872265101</v>
      </c>
      <c r="CC508">
        <v>271.726857775464</v>
      </c>
      <c r="CD508">
        <v>291.442724528035</v>
      </c>
    </row>
    <row r="509" spans="1:82" x14ac:dyDescent="0.25">
      <c r="A509">
        <v>121.84245660881101</v>
      </c>
      <c r="B509">
        <v>286.19077591722998</v>
      </c>
      <c r="C509">
        <v>279.561334427958</v>
      </c>
      <c r="D509">
        <v>279.26602004884899</v>
      </c>
      <c r="E509">
        <v>281.31143948457901</v>
      </c>
      <c r="F509">
        <v>269.41709120855</v>
      </c>
      <c r="G509">
        <v>269.29998688330102</v>
      </c>
      <c r="H509">
        <v>277.11421877496701</v>
      </c>
      <c r="I509">
        <v>277.42964007728699</v>
      </c>
      <c r="J509">
        <v>274.08082457027001</v>
      </c>
      <c r="K509">
        <v>271.586039719864</v>
      </c>
      <c r="L509">
        <v>285.90880360055201</v>
      </c>
      <c r="M509">
        <v>282.28898749081401</v>
      </c>
      <c r="N509">
        <v>279.84743446276798</v>
      </c>
      <c r="O509">
        <v>291.582184968636</v>
      </c>
      <c r="P509">
        <v>276.97317040785902</v>
      </c>
      <c r="Q509">
        <v>288.804560238433</v>
      </c>
      <c r="R509">
        <v>298.56921290743099</v>
      </c>
      <c r="S509">
        <v>305.15370305038698</v>
      </c>
      <c r="T509">
        <v>313.19378234573799</v>
      </c>
      <c r="U509">
        <v>307.10709529254399</v>
      </c>
      <c r="V509">
        <v>310.99617596850698</v>
      </c>
      <c r="W509">
        <v>281.58422788153399</v>
      </c>
      <c r="X509">
        <v>295.74084845847199</v>
      </c>
      <c r="Y509">
        <v>292.995470405064</v>
      </c>
      <c r="Z509">
        <v>309.564589220345</v>
      </c>
      <c r="AA509">
        <v>293.13860697814499</v>
      </c>
      <c r="AB509">
        <v>305.949775591437</v>
      </c>
      <c r="AC509">
        <v>312.98075180907699</v>
      </c>
      <c r="AD509">
        <v>303.64264783156</v>
      </c>
      <c r="AE509">
        <v>314.80827210124198</v>
      </c>
      <c r="AF509">
        <v>324.55009104668602</v>
      </c>
      <c r="AG509">
        <v>341.12047033856601</v>
      </c>
      <c r="AH509">
        <v>349.77371147528498</v>
      </c>
      <c r="AI509">
        <v>365.66399812583501</v>
      </c>
      <c r="AJ509">
        <v>387.94817933589502</v>
      </c>
      <c r="AK509">
        <v>386.796972911426</v>
      </c>
      <c r="AL509">
        <v>388.91452524629602</v>
      </c>
      <c r="AM509">
        <v>386.219498264202</v>
      </c>
      <c r="AN509">
        <v>376.49050987649298</v>
      </c>
      <c r="AO509">
        <v>396.46103373049999</v>
      </c>
      <c r="AP509">
        <v>367.57919668525199</v>
      </c>
      <c r="AQ509">
        <v>391.47345850149202</v>
      </c>
      <c r="AR509">
        <v>404.49107488607899</v>
      </c>
      <c r="AS509">
        <v>392.03016083548698</v>
      </c>
      <c r="AT509">
        <v>387.01040818714898</v>
      </c>
      <c r="AU509">
        <v>376.80716293230603</v>
      </c>
      <c r="AV509">
        <v>368.82101470807203</v>
      </c>
      <c r="AW509">
        <v>336.85546237858398</v>
      </c>
      <c r="AX509">
        <v>315.07728964441799</v>
      </c>
      <c r="AY509">
        <v>311.28882892369501</v>
      </c>
      <c r="AZ509">
        <v>308.64216041147398</v>
      </c>
      <c r="BA509">
        <v>308.09875607377302</v>
      </c>
      <c r="BB509">
        <v>303.17401123853602</v>
      </c>
      <c r="BC509">
        <v>297.00489652825303</v>
      </c>
      <c r="BD509">
        <v>301.710610996882</v>
      </c>
      <c r="BE509">
        <v>290.92600721022399</v>
      </c>
      <c r="BF509">
        <v>295.00538471279702</v>
      </c>
      <c r="BG509">
        <v>281.40295414947502</v>
      </c>
      <c r="BH509">
        <v>289.736509157824</v>
      </c>
      <c r="BI509">
        <v>292.48115022184101</v>
      </c>
      <c r="BJ509">
        <v>288.71221979453099</v>
      </c>
      <c r="BK509">
        <v>288.86855124535498</v>
      </c>
      <c r="BL509">
        <v>297.82477621342599</v>
      </c>
      <c r="BM509">
        <v>298.94661646101599</v>
      </c>
      <c r="BN509">
        <v>297.10087421307497</v>
      </c>
      <c r="BO509">
        <v>315.17789027904502</v>
      </c>
      <c r="BP509">
        <v>272.778537346353</v>
      </c>
      <c r="BQ509">
        <v>279.60481551068898</v>
      </c>
      <c r="BR509">
        <v>274.80765194265598</v>
      </c>
      <c r="BS509">
        <v>293.435487861784</v>
      </c>
      <c r="BT509">
        <v>282.39469179121699</v>
      </c>
      <c r="BU509">
        <v>279.62120559740299</v>
      </c>
      <c r="BV509">
        <v>276.18836851602498</v>
      </c>
      <c r="BW509">
        <v>284.24982893510003</v>
      </c>
      <c r="BX509">
        <v>283.771878327227</v>
      </c>
      <c r="BY509">
        <v>271.89132166885003</v>
      </c>
      <c r="BZ509">
        <v>281.56330774326102</v>
      </c>
      <c r="CA509">
        <v>284.64921152956703</v>
      </c>
      <c r="CB509">
        <v>276.49667528196397</v>
      </c>
      <c r="CC509">
        <v>268.92478097823499</v>
      </c>
      <c r="CD509">
        <v>287.66930182775502</v>
      </c>
    </row>
    <row r="510" spans="1:82" x14ac:dyDescent="0.25">
      <c r="A510">
        <v>122.082777036048</v>
      </c>
      <c r="B510">
        <v>286.07758716494999</v>
      </c>
      <c r="C510">
        <v>279.71484008552699</v>
      </c>
      <c r="D510">
        <v>279.480351937862</v>
      </c>
      <c r="E510">
        <v>280.60318964028198</v>
      </c>
      <c r="F510">
        <v>269.518362719697</v>
      </c>
      <c r="G510">
        <v>269.28867701745298</v>
      </c>
      <c r="H510">
        <v>276.92480018240298</v>
      </c>
      <c r="I510">
        <v>277.25156333339402</v>
      </c>
      <c r="J510">
        <v>274.07303642786201</v>
      </c>
      <c r="K510">
        <v>271.98774914310098</v>
      </c>
      <c r="L510">
        <v>285.83445904056902</v>
      </c>
      <c r="M510">
        <v>282.689669610203</v>
      </c>
      <c r="N510">
        <v>280.04980629215299</v>
      </c>
      <c r="O510">
        <v>291.90526847522801</v>
      </c>
      <c r="P510">
        <v>276.81877335844598</v>
      </c>
      <c r="Q510">
        <v>288.102603631026</v>
      </c>
      <c r="R510">
        <v>298.79055961286201</v>
      </c>
      <c r="S510">
        <v>305.14774196437298</v>
      </c>
      <c r="T510">
        <v>313.010734716115</v>
      </c>
      <c r="U510">
        <v>306.589079545353</v>
      </c>
      <c r="V510">
        <v>311.11046691445603</v>
      </c>
      <c r="W510">
        <v>282.03666588914501</v>
      </c>
      <c r="X510">
        <v>295.464697119314</v>
      </c>
      <c r="Y510">
        <v>292.67363290066203</v>
      </c>
      <c r="Z510">
        <v>308.81026737061597</v>
      </c>
      <c r="AA510">
        <v>293.04068623020697</v>
      </c>
      <c r="AB510">
        <v>305.84489326495998</v>
      </c>
      <c r="AC510">
        <v>313.07660569995301</v>
      </c>
      <c r="AD510">
        <v>303.48406700616499</v>
      </c>
      <c r="AE510">
        <v>314.88911162740499</v>
      </c>
      <c r="AF510">
        <v>324.41398364425402</v>
      </c>
      <c r="AG510">
        <v>340.21631961858702</v>
      </c>
      <c r="AH510">
        <v>349.67234151658499</v>
      </c>
      <c r="AI510">
        <v>365.12501171484098</v>
      </c>
      <c r="AJ510">
        <v>387.77611871837001</v>
      </c>
      <c r="AK510">
        <v>386.54161569931301</v>
      </c>
      <c r="AL510">
        <v>388.70828095068799</v>
      </c>
      <c r="AM510">
        <v>385.71668280886001</v>
      </c>
      <c r="AN510">
        <v>376.77888551678501</v>
      </c>
      <c r="AO510">
        <v>395.67911622873498</v>
      </c>
      <c r="AP510">
        <v>367.57643391949</v>
      </c>
      <c r="AQ510">
        <v>392.337206117145</v>
      </c>
      <c r="AR510">
        <v>404.53702293656198</v>
      </c>
      <c r="AS510">
        <v>392.76697617471302</v>
      </c>
      <c r="AT510">
        <v>386.81768491033301</v>
      </c>
      <c r="AU510">
        <v>376.58370504410198</v>
      </c>
      <c r="AV510">
        <v>368.33666731066597</v>
      </c>
      <c r="AW510">
        <v>336.97124265643799</v>
      </c>
      <c r="AX510">
        <v>315.17199894069199</v>
      </c>
      <c r="AY510">
        <v>310.41980109445598</v>
      </c>
      <c r="AZ510">
        <v>308.202337221834</v>
      </c>
      <c r="BA510">
        <v>307.78615160924102</v>
      </c>
      <c r="BB510">
        <v>303.04068626327501</v>
      </c>
      <c r="BC510">
        <v>297.62612296732198</v>
      </c>
      <c r="BD510">
        <v>300.81223348529301</v>
      </c>
      <c r="BE510">
        <v>291.064797498595</v>
      </c>
      <c r="BF510">
        <v>294.662228415698</v>
      </c>
      <c r="BG510">
        <v>282.19977921169402</v>
      </c>
      <c r="BH510">
        <v>289.529963704289</v>
      </c>
      <c r="BI510">
        <v>292.45629345591101</v>
      </c>
      <c r="BJ510">
        <v>288.76835421647201</v>
      </c>
      <c r="BK510">
        <v>288.97382955625199</v>
      </c>
      <c r="BL510">
        <v>297.10940094981299</v>
      </c>
      <c r="BM510">
        <v>298.74105512296399</v>
      </c>
      <c r="BN510">
        <v>297.15661817579701</v>
      </c>
      <c r="BO510">
        <v>314.957151513886</v>
      </c>
      <c r="BP510">
        <v>272.924591394929</v>
      </c>
      <c r="BQ510">
        <v>279.62054400293101</v>
      </c>
      <c r="BR510">
        <v>275.27690175017898</v>
      </c>
      <c r="BS510">
        <v>293.38447290309603</v>
      </c>
      <c r="BT510">
        <v>282.84300194347099</v>
      </c>
      <c r="BU510">
        <v>279.68011791574901</v>
      </c>
      <c r="BV510">
        <v>276.837722472427</v>
      </c>
      <c r="BW510">
        <v>283.83316288308401</v>
      </c>
      <c r="BX510">
        <v>283.40517362269702</v>
      </c>
      <c r="BY510">
        <v>271.84693636421599</v>
      </c>
      <c r="BZ510">
        <v>281.69974890456598</v>
      </c>
      <c r="CA510">
        <v>284.16588137710698</v>
      </c>
      <c r="CB510">
        <v>276.55107822091099</v>
      </c>
      <c r="CC510">
        <v>269.51304290476997</v>
      </c>
      <c r="CD510">
        <v>287.45015895197798</v>
      </c>
    </row>
    <row r="511" spans="1:82" x14ac:dyDescent="0.25">
      <c r="A511">
        <v>122.323097463284</v>
      </c>
      <c r="B511">
        <v>284.10837861008901</v>
      </c>
      <c r="C511">
        <v>278.976153483681</v>
      </c>
      <c r="D511">
        <v>279.631621615776</v>
      </c>
      <c r="E511">
        <v>275.76660937330098</v>
      </c>
      <c r="F511">
        <v>267.91201258682401</v>
      </c>
      <c r="G511">
        <v>269.12200078757598</v>
      </c>
      <c r="H511">
        <v>272.82701387371998</v>
      </c>
      <c r="I511">
        <v>276.17940460370198</v>
      </c>
      <c r="J511">
        <v>270.15204894050697</v>
      </c>
      <c r="K511">
        <v>274.11878607473199</v>
      </c>
      <c r="L511">
        <v>284.57881909097102</v>
      </c>
      <c r="M511">
        <v>284.45826839624601</v>
      </c>
      <c r="N511">
        <v>276.83714455287401</v>
      </c>
      <c r="O511">
        <v>291.89615369679802</v>
      </c>
      <c r="P511">
        <v>276.10395491950999</v>
      </c>
      <c r="Q511">
        <v>283.79952620563398</v>
      </c>
      <c r="R511">
        <v>300.21262160394201</v>
      </c>
      <c r="S511">
        <v>302.32343620500399</v>
      </c>
      <c r="T511">
        <v>310.691550065135</v>
      </c>
      <c r="U511">
        <v>304.45090575243802</v>
      </c>
      <c r="V511">
        <v>313.96793098776402</v>
      </c>
      <c r="W511">
        <v>283.288981011999</v>
      </c>
      <c r="X511">
        <v>292.98815881611301</v>
      </c>
      <c r="Y511">
        <v>290.17709317078999</v>
      </c>
      <c r="Z511">
        <v>304.38003607447598</v>
      </c>
      <c r="AA511">
        <v>292.15604966725999</v>
      </c>
      <c r="AB511">
        <v>305.850326949014</v>
      </c>
      <c r="AC511">
        <v>316.42771364680999</v>
      </c>
      <c r="AD511">
        <v>304.740645096702</v>
      </c>
      <c r="AE511">
        <v>314.01875492133001</v>
      </c>
      <c r="AF511">
        <v>321.76093374930798</v>
      </c>
      <c r="AG511">
        <v>333.13006981091002</v>
      </c>
      <c r="AH511">
        <v>348.61320311298698</v>
      </c>
      <c r="AI511">
        <v>362.66219923393299</v>
      </c>
      <c r="AJ511">
        <v>384.23054324002197</v>
      </c>
      <c r="AK511">
        <v>386.38746546513403</v>
      </c>
      <c r="AL511">
        <v>385.52701115418</v>
      </c>
      <c r="AM511">
        <v>380.16909738500198</v>
      </c>
      <c r="AN511">
        <v>379.80878996874901</v>
      </c>
      <c r="AO511">
        <v>388.54416011372598</v>
      </c>
      <c r="AP511">
        <v>369.01259153843102</v>
      </c>
      <c r="AQ511">
        <v>395.40115278907302</v>
      </c>
      <c r="AR511">
        <v>403.99479164129201</v>
      </c>
      <c r="AS511">
        <v>394.54169316161301</v>
      </c>
      <c r="AT511">
        <v>383.43386779966301</v>
      </c>
      <c r="AU511">
        <v>372.28498984241298</v>
      </c>
      <c r="AV511">
        <v>366.54752929745399</v>
      </c>
      <c r="AW511">
        <v>338.21452932130097</v>
      </c>
      <c r="AX511">
        <v>312.50940056892</v>
      </c>
      <c r="AY511">
        <v>303.31353379577803</v>
      </c>
      <c r="AZ511">
        <v>303.74675336266199</v>
      </c>
      <c r="BA511">
        <v>306.55687669120999</v>
      </c>
      <c r="BB511">
        <v>300.90678782461799</v>
      </c>
      <c r="BC511">
        <v>300.82604920873899</v>
      </c>
      <c r="BD511">
        <v>295.44718222343101</v>
      </c>
      <c r="BE511">
        <v>290.353648920475</v>
      </c>
      <c r="BF511">
        <v>291.45726092990498</v>
      </c>
      <c r="BG511">
        <v>283.640717999061</v>
      </c>
      <c r="BH511">
        <v>289.334545559677</v>
      </c>
      <c r="BI511">
        <v>291.76985998659302</v>
      </c>
      <c r="BJ511">
        <v>287.36560990959799</v>
      </c>
      <c r="BK511">
        <v>288.62986379226601</v>
      </c>
      <c r="BL511">
        <v>291.94809445928001</v>
      </c>
      <c r="BM511">
        <v>296.750238598728</v>
      </c>
      <c r="BN511">
        <v>296.43690426334899</v>
      </c>
      <c r="BO511">
        <v>312.975807218753</v>
      </c>
      <c r="BP511">
        <v>272.90080724448501</v>
      </c>
      <c r="BQ511">
        <v>279.06088715906799</v>
      </c>
      <c r="BR511">
        <v>278.837359670382</v>
      </c>
      <c r="BS511">
        <v>290.01116089828201</v>
      </c>
      <c r="BT511">
        <v>284.25638262088899</v>
      </c>
      <c r="BU511">
        <v>277.21599510844499</v>
      </c>
      <c r="BV511">
        <v>277.92192519810402</v>
      </c>
      <c r="BW511">
        <v>276.19313584510797</v>
      </c>
      <c r="BX511">
        <v>280.19944904457901</v>
      </c>
      <c r="BY511">
        <v>270.07991802045802</v>
      </c>
      <c r="BZ511">
        <v>279.212121862809</v>
      </c>
      <c r="CA511">
        <v>281.82948213329001</v>
      </c>
      <c r="CB511">
        <v>276.18525054960799</v>
      </c>
      <c r="CC511">
        <v>272.54510963862202</v>
      </c>
      <c r="CD511">
        <v>284.56783875635301</v>
      </c>
    </row>
    <row r="512" spans="1:82" x14ac:dyDescent="0.25">
      <c r="A512">
        <v>122.56341789052</v>
      </c>
      <c r="B512">
        <v>283.39374124093598</v>
      </c>
      <c r="C512">
        <v>279.872449561091</v>
      </c>
      <c r="D512">
        <v>282.14479442678203</v>
      </c>
      <c r="E512">
        <v>280.25176132957199</v>
      </c>
      <c r="F512">
        <v>269.68948512821498</v>
      </c>
      <c r="G512">
        <v>270.263197555293</v>
      </c>
      <c r="H512">
        <v>273.35986007268201</v>
      </c>
      <c r="I512">
        <v>276.60093335422101</v>
      </c>
      <c r="J512">
        <v>269.93121207240102</v>
      </c>
      <c r="K512">
        <v>274.243882564194</v>
      </c>
      <c r="L512">
        <v>284.53223543960303</v>
      </c>
      <c r="M512">
        <v>284.18035922558198</v>
      </c>
      <c r="N512">
        <v>277.184921609036</v>
      </c>
      <c r="O512">
        <v>292.43186144078499</v>
      </c>
      <c r="P512">
        <v>275.248089420913</v>
      </c>
      <c r="Q512">
        <v>284.590274108389</v>
      </c>
      <c r="R512">
        <v>300.15956855218502</v>
      </c>
      <c r="S512">
        <v>301.010071344925</v>
      </c>
      <c r="T512">
        <v>308.07747603970103</v>
      </c>
      <c r="U512">
        <v>305.158771939318</v>
      </c>
      <c r="V512">
        <v>313.66306790783801</v>
      </c>
      <c r="W512">
        <v>283.638616011549</v>
      </c>
      <c r="X512">
        <v>292.64284667850302</v>
      </c>
      <c r="Y512">
        <v>287.115039854423</v>
      </c>
      <c r="Z512">
        <v>302.95465472525598</v>
      </c>
      <c r="AA512">
        <v>292.83866668801102</v>
      </c>
      <c r="AB512">
        <v>305.57748568010697</v>
      </c>
      <c r="AC512">
        <v>316.76441964020398</v>
      </c>
      <c r="AD512">
        <v>305.30741499643199</v>
      </c>
      <c r="AE512">
        <v>313.61022123085502</v>
      </c>
      <c r="AF512">
        <v>320.65618885770499</v>
      </c>
      <c r="AG512">
        <v>330.51763818309098</v>
      </c>
      <c r="AH512">
        <v>349.23262162836301</v>
      </c>
      <c r="AI512">
        <v>360.30424526838402</v>
      </c>
      <c r="AJ512">
        <v>384.30854013907202</v>
      </c>
      <c r="AK512">
        <v>385.42046875509402</v>
      </c>
      <c r="AL512">
        <v>384.20162998441498</v>
      </c>
      <c r="AM512">
        <v>380.78624334558998</v>
      </c>
      <c r="AN512">
        <v>378.185170822347</v>
      </c>
      <c r="AO512">
        <v>386.16677883562198</v>
      </c>
      <c r="AP512">
        <v>367.36307296167899</v>
      </c>
      <c r="AQ512">
        <v>393.96206730436899</v>
      </c>
      <c r="AR512">
        <v>403.20428752708801</v>
      </c>
      <c r="AS512">
        <v>397.23803348556601</v>
      </c>
      <c r="AT512">
        <v>384.42249034412703</v>
      </c>
      <c r="AU512">
        <v>373.10560225677602</v>
      </c>
      <c r="AV512">
        <v>367.278107859226</v>
      </c>
      <c r="AW512">
        <v>338.862002107823</v>
      </c>
      <c r="AX512">
        <v>315.28961648437598</v>
      </c>
      <c r="AY512">
        <v>303.58355173421302</v>
      </c>
      <c r="AZ512">
        <v>306.78860746085002</v>
      </c>
      <c r="BA512">
        <v>304.85490228978301</v>
      </c>
      <c r="BB512">
        <v>299.57125957069297</v>
      </c>
      <c r="BC512">
        <v>301.33529183456</v>
      </c>
      <c r="BD512">
        <v>297.37634754117897</v>
      </c>
      <c r="BE512">
        <v>290.49371916574898</v>
      </c>
      <c r="BF512">
        <v>290.14044757650203</v>
      </c>
      <c r="BG512">
        <v>284.81563199408299</v>
      </c>
      <c r="BH512">
        <v>290.07935936055799</v>
      </c>
      <c r="BI512">
        <v>292.54010308081803</v>
      </c>
      <c r="BJ512">
        <v>287.75294160474198</v>
      </c>
      <c r="BK512">
        <v>289.79670226285299</v>
      </c>
      <c r="BL512">
        <v>287.98328140958699</v>
      </c>
      <c r="BM512">
        <v>297.06121456808398</v>
      </c>
      <c r="BN512">
        <v>298.31750406728099</v>
      </c>
      <c r="BO512">
        <v>316.182111146316</v>
      </c>
      <c r="BP512">
        <v>273.34431382799897</v>
      </c>
      <c r="BQ512">
        <v>279.95711416438502</v>
      </c>
      <c r="BR512">
        <v>280.70142738353297</v>
      </c>
      <c r="BS512">
        <v>290.51952059002798</v>
      </c>
      <c r="BT512">
        <v>284.15988749601001</v>
      </c>
      <c r="BU512">
        <v>275.48489418360299</v>
      </c>
      <c r="BV512">
        <v>277.34227548776403</v>
      </c>
      <c r="BW512">
        <v>277.65084112717199</v>
      </c>
      <c r="BX512">
        <v>280.610736010116</v>
      </c>
      <c r="BY512">
        <v>270.23332634131901</v>
      </c>
      <c r="BZ512">
        <v>278.36544347288998</v>
      </c>
      <c r="CA512">
        <v>284.180806647427</v>
      </c>
      <c r="CB512">
        <v>276.69817907694801</v>
      </c>
      <c r="CC512">
        <v>272.84781857007999</v>
      </c>
      <c r="CD512">
        <v>284.62521355247901</v>
      </c>
    </row>
    <row r="513" spans="1:82" x14ac:dyDescent="0.25">
      <c r="A513">
        <v>122.803738317757</v>
      </c>
      <c r="B513">
        <v>283.26816072556801</v>
      </c>
      <c r="C513">
        <v>279.76597062103798</v>
      </c>
      <c r="D513">
        <v>281.42925520391998</v>
      </c>
      <c r="E513">
        <v>283.94015761447901</v>
      </c>
      <c r="F513">
        <v>271.39768924862699</v>
      </c>
      <c r="G513">
        <v>271.41605697628398</v>
      </c>
      <c r="H513">
        <v>271.31401194950502</v>
      </c>
      <c r="I513">
        <v>277.42722663410501</v>
      </c>
      <c r="J513">
        <v>266.44715224814399</v>
      </c>
      <c r="K513">
        <v>275.30163794530102</v>
      </c>
      <c r="L513">
        <v>285.71448829332002</v>
      </c>
      <c r="M513">
        <v>284.42444427698098</v>
      </c>
      <c r="N513">
        <v>277.549708310195</v>
      </c>
      <c r="O513">
        <v>292.795094586142</v>
      </c>
      <c r="P513">
        <v>274.40908489088298</v>
      </c>
      <c r="Q513">
        <v>285.76586262877299</v>
      </c>
      <c r="R513">
        <v>298.72482879767898</v>
      </c>
      <c r="S513">
        <v>299.34741496673502</v>
      </c>
      <c r="T513">
        <v>305.57323047185298</v>
      </c>
      <c r="U513">
        <v>307.636708075782</v>
      </c>
      <c r="V513">
        <v>314.86817160689998</v>
      </c>
      <c r="W513">
        <v>283.45354040439702</v>
      </c>
      <c r="X513">
        <v>294.463834744704</v>
      </c>
      <c r="Y513">
        <v>282.79823636743703</v>
      </c>
      <c r="Z513">
        <v>301.98561504310197</v>
      </c>
      <c r="AA513">
        <v>293.755349534495</v>
      </c>
      <c r="AB513">
        <v>305.17858764210899</v>
      </c>
      <c r="AC513">
        <v>316.45761610457402</v>
      </c>
      <c r="AD513">
        <v>308.593948385305</v>
      </c>
      <c r="AE513">
        <v>311.72786405908198</v>
      </c>
      <c r="AF513">
        <v>316.637464072944</v>
      </c>
      <c r="AG513">
        <v>329.85092059877701</v>
      </c>
      <c r="AH513">
        <v>348.73175250726803</v>
      </c>
      <c r="AI513">
        <v>360.12689510649898</v>
      </c>
      <c r="AJ513">
        <v>384.05998649488498</v>
      </c>
      <c r="AK513">
        <v>384.78281668649498</v>
      </c>
      <c r="AL513">
        <v>384.354413412094</v>
      </c>
      <c r="AM513">
        <v>381.57264446340997</v>
      </c>
      <c r="AN513">
        <v>376.29335952366301</v>
      </c>
      <c r="AO513">
        <v>382.44270400780698</v>
      </c>
      <c r="AP513">
        <v>364.42876791622098</v>
      </c>
      <c r="AQ513">
        <v>391.34648737878302</v>
      </c>
      <c r="AR513">
        <v>401.934835981297</v>
      </c>
      <c r="AS513">
        <v>395.432602335453</v>
      </c>
      <c r="AT513">
        <v>384.82797076223102</v>
      </c>
      <c r="AU513">
        <v>370.927100345258</v>
      </c>
      <c r="AV513">
        <v>368.80097480103302</v>
      </c>
      <c r="AW513">
        <v>339.377062392651</v>
      </c>
      <c r="AX513">
        <v>316.375457164642</v>
      </c>
      <c r="AY513">
        <v>302.90458777252599</v>
      </c>
      <c r="AZ513">
        <v>308.02783143785302</v>
      </c>
      <c r="BA513">
        <v>302.59308352015699</v>
      </c>
      <c r="BB513">
        <v>296.65686131207502</v>
      </c>
      <c r="BC513">
        <v>301.156942508827</v>
      </c>
      <c r="BD513">
        <v>297.22289186127398</v>
      </c>
      <c r="BE513">
        <v>290.68107302414398</v>
      </c>
      <c r="BF513">
        <v>289.076370078764</v>
      </c>
      <c r="BG513">
        <v>283.16802295581601</v>
      </c>
      <c r="BH513">
        <v>291.56390441115201</v>
      </c>
      <c r="BI513">
        <v>294.47328254802699</v>
      </c>
      <c r="BJ513">
        <v>288.58580424301402</v>
      </c>
      <c r="BK513">
        <v>290.71050567945002</v>
      </c>
      <c r="BL513">
        <v>286.04946061893497</v>
      </c>
      <c r="BM513">
        <v>298.18478460102199</v>
      </c>
      <c r="BN513">
        <v>299.40328531735599</v>
      </c>
      <c r="BO513">
        <v>318.49982684446002</v>
      </c>
      <c r="BP513">
        <v>273.23008659806698</v>
      </c>
      <c r="BQ513">
        <v>281.99448505448601</v>
      </c>
      <c r="BR513">
        <v>283.25344159773698</v>
      </c>
      <c r="BS513">
        <v>291.12476688654999</v>
      </c>
      <c r="BT513">
        <v>283.83568168308699</v>
      </c>
      <c r="BU513">
        <v>274.322716055417</v>
      </c>
      <c r="BV513">
        <v>273.536406061984</v>
      </c>
      <c r="BW513">
        <v>277.42554420378099</v>
      </c>
      <c r="BX513">
        <v>278.20993746826503</v>
      </c>
      <c r="BY513">
        <v>270.01300118085197</v>
      </c>
      <c r="BZ513">
        <v>275.81128261480802</v>
      </c>
      <c r="CA513">
        <v>287.46513338940099</v>
      </c>
      <c r="CB513">
        <v>276.236659442985</v>
      </c>
      <c r="CC513">
        <v>272.797782910894</v>
      </c>
      <c r="CD513">
        <v>287.12148162365702</v>
      </c>
    </row>
    <row r="514" spans="1:82" x14ac:dyDescent="0.25">
      <c r="A514">
        <v>123.044058744993</v>
      </c>
      <c r="B514">
        <v>282.76419653417003</v>
      </c>
      <c r="C514">
        <v>278.32263147904899</v>
      </c>
      <c r="D514">
        <v>279.17460527678998</v>
      </c>
      <c r="E514">
        <v>286.87425228381898</v>
      </c>
      <c r="F514">
        <v>271.54734350371803</v>
      </c>
      <c r="G514">
        <v>273.95535069425301</v>
      </c>
      <c r="H514">
        <v>273.29792006347299</v>
      </c>
      <c r="I514">
        <v>274.504457206859</v>
      </c>
      <c r="J514">
        <v>269.38442669338002</v>
      </c>
      <c r="K514">
        <v>274.24679412624403</v>
      </c>
      <c r="L514">
        <v>285.17770567536701</v>
      </c>
      <c r="M514">
        <v>280.03983353876703</v>
      </c>
      <c r="N514">
        <v>276.63576300297001</v>
      </c>
      <c r="O514">
        <v>290.41772159517302</v>
      </c>
      <c r="P514">
        <v>274.54188309949802</v>
      </c>
      <c r="Q514">
        <v>283.90772805161902</v>
      </c>
      <c r="R514">
        <v>298.44982805652398</v>
      </c>
      <c r="S514">
        <v>299.48641308538498</v>
      </c>
      <c r="T514">
        <v>303.972229474009</v>
      </c>
      <c r="U514">
        <v>303.78028535589402</v>
      </c>
      <c r="V514">
        <v>312.07404759055299</v>
      </c>
      <c r="W514">
        <v>285.45040299355901</v>
      </c>
      <c r="X514">
        <v>295.70075901751102</v>
      </c>
      <c r="Y514">
        <v>281.46791023852501</v>
      </c>
      <c r="Z514">
        <v>299.87040411069</v>
      </c>
      <c r="AA514">
        <v>294.68892862009602</v>
      </c>
      <c r="AB514">
        <v>304.92564445156501</v>
      </c>
      <c r="AC514">
        <v>313.275260752669</v>
      </c>
      <c r="AD514">
        <v>309.005776807632</v>
      </c>
      <c r="AE514">
        <v>314.52113570606798</v>
      </c>
      <c r="AF514">
        <v>318.10486459243702</v>
      </c>
      <c r="AG514">
        <v>332.142031894301</v>
      </c>
      <c r="AH514">
        <v>347.91847617880302</v>
      </c>
      <c r="AI514">
        <v>365.18078439692198</v>
      </c>
      <c r="AJ514">
        <v>383.94716813509098</v>
      </c>
      <c r="AK514">
        <v>388.49974952790001</v>
      </c>
      <c r="AL514">
        <v>383.04003090308697</v>
      </c>
      <c r="AM514">
        <v>380.93527768993101</v>
      </c>
      <c r="AN514">
        <v>372.70219241547397</v>
      </c>
      <c r="AO514">
        <v>384.69497375598399</v>
      </c>
      <c r="AP514">
        <v>360.70384147504001</v>
      </c>
      <c r="AQ514">
        <v>392.83015402553798</v>
      </c>
      <c r="AR514">
        <v>397.808842210774</v>
      </c>
      <c r="AS514">
        <v>393.85029471347201</v>
      </c>
      <c r="AT514">
        <v>384.59960790318098</v>
      </c>
      <c r="AU514">
        <v>371.46523672256899</v>
      </c>
      <c r="AV514">
        <v>367.10438950575502</v>
      </c>
      <c r="AW514">
        <v>337.92657261557702</v>
      </c>
      <c r="AX514">
        <v>320.23190555332701</v>
      </c>
      <c r="AY514">
        <v>304.510816995178</v>
      </c>
      <c r="AZ514">
        <v>305.493694352364</v>
      </c>
      <c r="BA514">
        <v>302.84976495709799</v>
      </c>
      <c r="BB514">
        <v>296.373277113043</v>
      </c>
      <c r="BC514">
        <v>299.96563832307299</v>
      </c>
      <c r="BD514">
        <v>294.69338637836</v>
      </c>
      <c r="BE514">
        <v>293.09743093988698</v>
      </c>
      <c r="BF514">
        <v>286.42939047837802</v>
      </c>
      <c r="BG514">
        <v>280.10433152532102</v>
      </c>
      <c r="BH514">
        <v>290.24574390769402</v>
      </c>
      <c r="BI514">
        <v>295.95088669975797</v>
      </c>
      <c r="BJ514">
        <v>283.81838894026799</v>
      </c>
      <c r="BK514">
        <v>291.103589936162</v>
      </c>
      <c r="BL514">
        <v>282.34272393786</v>
      </c>
      <c r="BM514">
        <v>293.94215327010699</v>
      </c>
      <c r="BN514">
        <v>295.68041511902697</v>
      </c>
      <c r="BO514">
        <v>316.764625917876</v>
      </c>
      <c r="BP514">
        <v>272.03893674717602</v>
      </c>
      <c r="BQ514">
        <v>281.88152848590499</v>
      </c>
      <c r="BR514">
        <v>283.91576154793501</v>
      </c>
      <c r="BS514">
        <v>286.094618731499</v>
      </c>
      <c r="BT514">
        <v>279.462488717631</v>
      </c>
      <c r="BU514">
        <v>275.39997738281397</v>
      </c>
      <c r="BV514">
        <v>272.71849752743498</v>
      </c>
      <c r="BW514">
        <v>278.76478255796098</v>
      </c>
      <c r="BX514">
        <v>276.87837002195403</v>
      </c>
      <c r="BY514">
        <v>272.82375456183399</v>
      </c>
      <c r="BZ514">
        <v>273.15952365399198</v>
      </c>
      <c r="CA514">
        <v>286.282919535632</v>
      </c>
      <c r="CB514">
        <v>274.38162826391499</v>
      </c>
      <c r="CC514">
        <v>273.73778156568301</v>
      </c>
      <c r="CD514">
        <v>285.53851753342002</v>
      </c>
    </row>
    <row r="515" spans="1:82" x14ac:dyDescent="0.25">
      <c r="A515">
        <v>123.284379172229</v>
      </c>
      <c r="B515">
        <v>282.527896867295</v>
      </c>
      <c r="C515">
        <v>277.64587593914803</v>
      </c>
      <c r="D515">
        <v>278.11744082781598</v>
      </c>
      <c r="E515">
        <v>288.249996046533</v>
      </c>
      <c r="F515">
        <v>271.61751366903502</v>
      </c>
      <c r="G515">
        <v>275.14597945299602</v>
      </c>
      <c r="H515">
        <v>274.22813858781399</v>
      </c>
      <c r="I515">
        <v>273.13402364471199</v>
      </c>
      <c r="J515">
        <v>270.761661395327</v>
      </c>
      <c r="K515">
        <v>273.752196995529</v>
      </c>
      <c r="L515">
        <v>284.92601804364199</v>
      </c>
      <c r="M515">
        <v>277.98396910533398</v>
      </c>
      <c r="N515">
        <v>276.20723062839602</v>
      </c>
      <c r="O515">
        <v>289.30301452789797</v>
      </c>
      <c r="P515">
        <v>274.60414977041</v>
      </c>
      <c r="Q515">
        <v>283.03648245701902</v>
      </c>
      <c r="R515">
        <v>298.32088519781502</v>
      </c>
      <c r="S515">
        <v>299.55158678164003</v>
      </c>
      <c r="T515">
        <v>303.22154915005899</v>
      </c>
      <c r="U515">
        <v>301.97207870233501</v>
      </c>
      <c r="V515">
        <v>310.76393352780502</v>
      </c>
      <c r="W515">
        <v>286.38669563630799</v>
      </c>
      <c r="X515">
        <v>296.28073036984898</v>
      </c>
      <c r="Y515">
        <v>280.84414445027397</v>
      </c>
      <c r="Z515">
        <v>298.87862007676102</v>
      </c>
      <c r="AA515">
        <v>295.12666691717101</v>
      </c>
      <c r="AB515">
        <v>304.80704397818897</v>
      </c>
      <c r="AC515">
        <v>311.78311205962598</v>
      </c>
      <c r="AD515">
        <v>309.19887568383598</v>
      </c>
      <c r="AE515">
        <v>315.83085010828501</v>
      </c>
      <c r="AF515">
        <v>318.79290207575002</v>
      </c>
      <c r="AG515">
        <v>333.21629241746501</v>
      </c>
      <c r="AH515">
        <v>347.53714566212301</v>
      </c>
      <c r="AI515">
        <v>367.55046140202899</v>
      </c>
      <c r="AJ515">
        <v>383.89426965283502</v>
      </c>
      <c r="AK515">
        <v>390.242551907939</v>
      </c>
      <c r="AL515">
        <v>382.42374078897302</v>
      </c>
      <c r="AM515">
        <v>380.63642797238799</v>
      </c>
      <c r="AN515">
        <v>371.01835930621002</v>
      </c>
      <c r="AO515">
        <v>385.751022182226</v>
      </c>
      <c r="AP515">
        <v>358.95729104107897</v>
      </c>
      <c r="AQ515">
        <v>393.525818400839</v>
      </c>
      <c r="AR515">
        <v>395.87423858189197</v>
      </c>
      <c r="AS515">
        <v>393.10837937434599</v>
      </c>
      <c r="AT515">
        <v>384.492532701328</v>
      </c>
      <c r="AU515">
        <v>371.717559107498</v>
      </c>
      <c r="AV515">
        <v>366.30889143874299</v>
      </c>
      <c r="AW515">
        <v>337.24646427260501</v>
      </c>
      <c r="AX515">
        <v>322.04012424251903</v>
      </c>
      <c r="AY515">
        <v>305.26394873889501</v>
      </c>
      <c r="AZ515">
        <v>304.30548344504302</v>
      </c>
      <c r="BA515">
        <v>302.97011822639303</v>
      </c>
      <c r="BB515">
        <v>296.24030962665</v>
      </c>
      <c r="BC515">
        <v>299.407057401955</v>
      </c>
      <c r="BD515">
        <v>293.507347145464</v>
      </c>
      <c r="BE515">
        <v>294.23041733115798</v>
      </c>
      <c r="BF515">
        <v>285.18826976291098</v>
      </c>
      <c r="BG515">
        <v>278.66782219233198</v>
      </c>
      <c r="BH515">
        <v>289.62768236051897</v>
      </c>
      <c r="BI515">
        <v>296.64370848112299</v>
      </c>
      <c r="BJ515">
        <v>281.58303439102599</v>
      </c>
      <c r="BK515">
        <v>291.287900013149</v>
      </c>
      <c r="BL515">
        <v>280.60470235243002</v>
      </c>
      <c r="BM515">
        <v>291.95286040509097</v>
      </c>
      <c r="BN515">
        <v>293.93482882003599</v>
      </c>
      <c r="BO515">
        <v>315.951021681876</v>
      </c>
      <c r="BP515">
        <v>271.48042819087698</v>
      </c>
      <c r="BQ515">
        <v>281.82856520005498</v>
      </c>
      <c r="BR515">
        <v>284.22631135736299</v>
      </c>
      <c r="BS515">
        <v>283.73607351407702</v>
      </c>
      <c r="BT515">
        <v>277.41197787071297</v>
      </c>
      <c r="BU515">
        <v>275.90508567651102</v>
      </c>
      <c r="BV515">
        <v>272.33499505335601</v>
      </c>
      <c r="BW515">
        <v>279.392727126963</v>
      </c>
      <c r="BX515">
        <v>276.25402220249299</v>
      </c>
      <c r="BY515">
        <v>274.14166583198499</v>
      </c>
      <c r="BZ515">
        <v>271.91616198312101</v>
      </c>
      <c r="CA515">
        <v>285.72860090627302</v>
      </c>
      <c r="CB515">
        <v>273.51183779637802</v>
      </c>
      <c r="CC515">
        <v>274.17852988229299</v>
      </c>
      <c r="CD515">
        <v>284.79629438823599</v>
      </c>
    </row>
    <row r="516" spans="1:82" x14ac:dyDescent="0.25">
      <c r="A516">
        <v>123.524699599465</v>
      </c>
      <c r="B516">
        <v>283.53075029896399</v>
      </c>
      <c r="C516">
        <v>280.033892856139</v>
      </c>
      <c r="D516">
        <v>280.52972117079298</v>
      </c>
      <c r="E516">
        <v>286.84015808285801</v>
      </c>
      <c r="F516">
        <v>269.86368272186598</v>
      </c>
      <c r="G516">
        <v>274.27120870304202</v>
      </c>
      <c r="H516">
        <v>271.44619193715698</v>
      </c>
      <c r="I516">
        <v>269.82674907422597</v>
      </c>
      <c r="J516">
        <v>272.13310353480603</v>
      </c>
      <c r="K516">
        <v>274.42862254902599</v>
      </c>
      <c r="L516">
        <v>283.00819530443403</v>
      </c>
      <c r="M516">
        <v>278.48852116335001</v>
      </c>
      <c r="N516">
        <v>272.88477331826999</v>
      </c>
      <c r="O516">
        <v>288.420960919214</v>
      </c>
      <c r="P516">
        <v>275.64306251482202</v>
      </c>
      <c r="Q516">
        <v>281.44850687896798</v>
      </c>
      <c r="R516">
        <v>300.23677871965799</v>
      </c>
      <c r="S516">
        <v>296.08059979630798</v>
      </c>
      <c r="T516">
        <v>301.47951241804299</v>
      </c>
      <c r="U516">
        <v>296.07738084065801</v>
      </c>
      <c r="V516">
        <v>311.29866246770399</v>
      </c>
      <c r="W516">
        <v>288.81503600757298</v>
      </c>
      <c r="X516">
        <v>294.69338048472503</v>
      </c>
      <c r="Y516">
        <v>280.99571872230899</v>
      </c>
      <c r="Z516">
        <v>294.201200253791</v>
      </c>
      <c r="AA516">
        <v>294.089626314989</v>
      </c>
      <c r="AB516">
        <v>305.31882794234099</v>
      </c>
      <c r="AC516">
        <v>316.96425846214697</v>
      </c>
      <c r="AD516">
        <v>308.67942174671498</v>
      </c>
      <c r="AE516">
        <v>315.66563470335097</v>
      </c>
      <c r="AF516">
        <v>318.805180112816</v>
      </c>
      <c r="AG516">
        <v>327.48700225265497</v>
      </c>
      <c r="AH516">
        <v>344.95663666502003</v>
      </c>
      <c r="AI516">
        <v>366.69465880589701</v>
      </c>
      <c r="AJ516">
        <v>381.124276288364</v>
      </c>
      <c r="AK516">
        <v>390.608601414009</v>
      </c>
      <c r="AL516">
        <v>377.56756504210603</v>
      </c>
      <c r="AM516">
        <v>380.59963263065799</v>
      </c>
      <c r="AN516">
        <v>372.22823865286699</v>
      </c>
      <c r="AO516">
        <v>383.99497153300098</v>
      </c>
      <c r="AP516">
        <v>358.43977994604398</v>
      </c>
      <c r="AQ516">
        <v>395.95963858958697</v>
      </c>
      <c r="AR516">
        <v>394.12618871509699</v>
      </c>
      <c r="AS516">
        <v>394.65573864706698</v>
      </c>
      <c r="AT516">
        <v>382.728134738932</v>
      </c>
      <c r="AU516">
        <v>372.21118184977502</v>
      </c>
      <c r="AV516">
        <v>366.80402900443198</v>
      </c>
      <c r="AW516">
        <v>337.419562872195</v>
      </c>
      <c r="AX516">
        <v>320.145649222911</v>
      </c>
      <c r="AY516">
        <v>299.36487513937197</v>
      </c>
      <c r="AZ516">
        <v>298.76682097835402</v>
      </c>
      <c r="BA516">
        <v>301.77301792489101</v>
      </c>
      <c r="BB516">
        <v>295.38627422332502</v>
      </c>
      <c r="BC516">
        <v>302.17526096722298</v>
      </c>
      <c r="BD516">
        <v>290.025999980981</v>
      </c>
      <c r="BE516">
        <v>296.642987087454</v>
      </c>
      <c r="BF516">
        <v>282.91081410434703</v>
      </c>
      <c r="BG516">
        <v>276.95510752082498</v>
      </c>
      <c r="BH516">
        <v>289.95116934790502</v>
      </c>
      <c r="BI516">
        <v>294.40328350033701</v>
      </c>
      <c r="BJ516">
        <v>276.03227436765599</v>
      </c>
      <c r="BK516">
        <v>288.52147672896501</v>
      </c>
      <c r="BL516">
        <v>276.238213026734</v>
      </c>
      <c r="BM516">
        <v>291.40203569779197</v>
      </c>
      <c r="BN516">
        <v>290.11476570768201</v>
      </c>
      <c r="BO516">
        <v>313.17092684986301</v>
      </c>
      <c r="BP516">
        <v>272.49853029632902</v>
      </c>
      <c r="BQ516">
        <v>282.65715991607601</v>
      </c>
      <c r="BR516">
        <v>285.61687578381299</v>
      </c>
      <c r="BS516">
        <v>277.650371858612</v>
      </c>
      <c r="BT516">
        <v>277.38229268979802</v>
      </c>
      <c r="BU516">
        <v>272.77993871168502</v>
      </c>
      <c r="BV516">
        <v>272.18900311018399</v>
      </c>
      <c r="BW516">
        <v>271.06407193993601</v>
      </c>
      <c r="BX516">
        <v>274.87237338995999</v>
      </c>
      <c r="BY516">
        <v>274.48440148460901</v>
      </c>
      <c r="BZ516">
        <v>269.29819822964799</v>
      </c>
      <c r="CA516">
        <v>283.62243493724901</v>
      </c>
      <c r="CB516">
        <v>273.31762633633502</v>
      </c>
      <c r="CC516">
        <v>276.42362291383802</v>
      </c>
      <c r="CD516">
        <v>283.704611504529</v>
      </c>
    </row>
    <row r="517" spans="1:82" x14ac:dyDescent="0.25">
      <c r="A517">
        <v>123.765020026702</v>
      </c>
      <c r="B517">
        <v>283.92600567553501</v>
      </c>
      <c r="C517">
        <v>281.108440244424</v>
      </c>
      <c r="D517">
        <v>280.89607202082198</v>
      </c>
      <c r="E517">
        <v>286.89795861530899</v>
      </c>
      <c r="F517">
        <v>270.32615764930301</v>
      </c>
      <c r="G517">
        <v>274.547700513373</v>
      </c>
      <c r="H517">
        <v>271.23981179832498</v>
      </c>
      <c r="I517">
        <v>270.00511202091002</v>
      </c>
      <c r="J517">
        <v>272.170728857803</v>
      </c>
      <c r="K517">
        <v>275.03948170757798</v>
      </c>
      <c r="L517">
        <v>282.72999572951898</v>
      </c>
      <c r="M517">
        <v>278.57080696980802</v>
      </c>
      <c r="N517">
        <v>272.29058130463699</v>
      </c>
      <c r="O517">
        <v>287.60051463632101</v>
      </c>
      <c r="P517">
        <v>276.24545053966398</v>
      </c>
      <c r="Q517">
        <v>280.96288926960102</v>
      </c>
      <c r="R517">
        <v>300.145326540339</v>
      </c>
      <c r="S517">
        <v>295.55023646164</v>
      </c>
      <c r="T517">
        <v>301.46978735677698</v>
      </c>
      <c r="U517">
        <v>294.84492196619902</v>
      </c>
      <c r="V517">
        <v>310.83258516585198</v>
      </c>
      <c r="W517">
        <v>289.57640586519398</v>
      </c>
      <c r="X517">
        <v>294.35262482638899</v>
      </c>
      <c r="Y517">
        <v>281.269988498374</v>
      </c>
      <c r="Z517">
        <v>293.29391174935898</v>
      </c>
      <c r="AA517">
        <v>293.622445866889</v>
      </c>
      <c r="AB517">
        <v>305.21048916439997</v>
      </c>
      <c r="AC517">
        <v>318.152086731108</v>
      </c>
      <c r="AD517">
        <v>308.37827135772898</v>
      </c>
      <c r="AE517">
        <v>315.185179197612</v>
      </c>
      <c r="AF517">
        <v>318.76363092692202</v>
      </c>
      <c r="AG517">
        <v>326.26418612774302</v>
      </c>
      <c r="AH517">
        <v>344.46972929169101</v>
      </c>
      <c r="AI517">
        <v>366.67124404487498</v>
      </c>
      <c r="AJ517">
        <v>380.59199310978499</v>
      </c>
      <c r="AK517">
        <v>389.95252412227802</v>
      </c>
      <c r="AL517">
        <v>376.58536477311901</v>
      </c>
      <c r="AM517">
        <v>380.47616874384602</v>
      </c>
      <c r="AN517">
        <v>372.578908829201</v>
      </c>
      <c r="AO517">
        <v>383.942930735299</v>
      </c>
      <c r="AP517">
        <v>358.423874939347</v>
      </c>
      <c r="AQ517">
        <v>396.33837249287097</v>
      </c>
      <c r="AR517">
        <v>394.44863601883299</v>
      </c>
      <c r="AS517">
        <v>395.06556040297102</v>
      </c>
      <c r="AT517">
        <v>382.797622111419</v>
      </c>
      <c r="AU517">
        <v>372.03128214249801</v>
      </c>
      <c r="AV517">
        <v>367.05020602780502</v>
      </c>
      <c r="AW517">
        <v>336.94511606058802</v>
      </c>
      <c r="AX517">
        <v>319.329034878019</v>
      </c>
      <c r="AY517">
        <v>298.19454692660202</v>
      </c>
      <c r="AZ517">
        <v>298.00567717471898</v>
      </c>
      <c r="BA517">
        <v>301.01934645042701</v>
      </c>
      <c r="BB517">
        <v>295.01279843466301</v>
      </c>
      <c r="BC517">
        <v>302.34515674225599</v>
      </c>
      <c r="BD517">
        <v>289.14635578066998</v>
      </c>
      <c r="BE517">
        <v>296.492551313776</v>
      </c>
      <c r="BF517">
        <v>282.675813645706</v>
      </c>
      <c r="BG517">
        <v>277.0176968833</v>
      </c>
      <c r="BH517">
        <v>289.78497608166202</v>
      </c>
      <c r="BI517">
        <v>293.59925446423301</v>
      </c>
      <c r="BJ517">
        <v>275.51126793649001</v>
      </c>
      <c r="BK517">
        <v>287.73049299634198</v>
      </c>
      <c r="BL517">
        <v>275.36847653170599</v>
      </c>
      <c r="BM517">
        <v>291.66038053420601</v>
      </c>
      <c r="BN517">
        <v>289.83357616529599</v>
      </c>
      <c r="BO517">
        <v>312.47600190228297</v>
      </c>
      <c r="BP517">
        <v>272.98021889778698</v>
      </c>
      <c r="BQ517">
        <v>282.67963622107197</v>
      </c>
      <c r="BR517">
        <v>285.55685752834398</v>
      </c>
      <c r="BS517">
        <v>276.592431764769</v>
      </c>
      <c r="BT517">
        <v>278.05562529368001</v>
      </c>
      <c r="BU517">
        <v>272.42963499239102</v>
      </c>
      <c r="BV517">
        <v>271.80886571295298</v>
      </c>
      <c r="BW517">
        <v>269.44874593580499</v>
      </c>
      <c r="BX517">
        <v>274.05067727722297</v>
      </c>
      <c r="BY517">
        <v>274.12194535637298</v>
      </c>
      <c r="BZ517">
        <v>268.79103521431603</v>
      </c>
      <c r="CA517">
        <v>283.31322960286298</v>
      </c>
      <c r="CB517">
        <v>273.55139034246099</v>
      </c>
      <c r="CC517">
        <v>277.01939136207397</v>
      </c>
      <c r="CD517">
        <v>284.24386965070198</v>
      </c>
    </row>
    <row r="518" spans="1:82" x14ac:dyDescent="0.25">
      <c r="A518">
        <v>124.005340453938</v>
      </c>
      <c r="B518">
        <v>285.107519432392</v>
      </c>
      <c r="C518">
        <v>286.82495835988999</v>
      </c>
      <c r="D518">
        <v>281.03422386185599</v>
      </c>
      <c r="E518">
        <v>288.90021075661502</v>
      </c>
      <c r="F518">
        <v>275.73632225327202</v>
      </c>
      <c r="G518">
        <v>277.52778502663</v>
      </c>
      <c r="H518">
        <v>273.39746634207302</v>
      </c>
      <c r="I518">
        <v>275.03075692625299</v>
      </c>
      <c r="J518">
        <v>270.42406638414502</v>
      </c>
      <c r="K518">
        <v>277.96049035317799</v>
      </c>
      <c r="L518">
        <v>282.75560846101399</v>
      </c>
      <c r="M518">
        <v>278.44790410416402</v>
      </c>
      <c r="N518">
        <v>272.38489389775799</v>
      </c>
      <c r="O518">
        <v>282.95198914584802</v>
      </c>
      <c r="P518">
        <v>278.90556616180402</v>
      </c>
      <c r="Q518">
        <v>279.121637640774</v>
      </c>
      <c r="R518">
        <v>296.94145234465998</v>
      </c>
      <c r="S518">
        <v>297.17406748671601</v>
      </c>
      <c r="T518">
        <v>304.17740938563003</v>
      </c>
      <c r="U518">
        <v>293.27321721209597</v>
      </c>
      <c r="V518">
        <v>305.79198235399298</v>
      </c>
      <c r="W518">
        <v>292.13762340919402</v>
      </c>
      <c r="X518">
        <v>293.75304623668097</v>
      </c>
      <c r="Y518">
        <v>284.03387728157901</v>
      </c>
      <c r="Z518">
        <v>291.43059877319399</v>
      </c>
      <c r="AA518">
        <v>289.71388912894201</v>
      </c>
      <c r="AB518">
        <v>303.53878020791001</v>
      </c>
      <c r="AC518">
        <v>320.41550123814801</v>
      </c>
      <c r="AD518">
        <v>306.72302674634199</v>
      </c>
      <c r="AE518">
        <v>310.68008502930797</v>
      </c>
      <c r="AF518">
        <v>317.807398434547</v>
      </c>
      <c r="AG518">
        <v>323.20235962927501</v>
      </c>
      <c r="AH518">
        <v>344.49109327895701</v>
      </c>
      <c r="AI518">
        <v>366.90372692697798</v>
      </c>
      <c r="AJ518">
        <v>379.82476699343101</v>
      </c>
      <c r="AK518">
        <v>384.14854130037003</v>
      </c>
      <c r="AL518">
        <v>376.43743785102203</v>
      </c>
      <c r="AM518">
        <v>380.47038064197801</v>
      </c>
      <c r="AN518">
        <v>374.61103557355801</v>
      </c>
      <c r="AO518">
        <v>385.67218842914099</v>
      </c>
      <c r="AP518">
        <v>358.12719150167999</v>
      </c>
      <c r="AQ518">
        <v>396.11900800203898</v>
      </c>
      <c r="AR518">
        <v>398.40765945598503</v>
      </c>
      <c r="AS518">
        <v>397.04043587993601</v>
      </c>
      <c r="AT518">
        <v>384.173337189611</v>
      </c>
      <c r="AU518">
        <v>370.42166643275999</v>
      </c>
      <c r="AV518">
        <v>368.25491080796797</v>
      </c>
      <c r="AW518">
        <v>332.47287739994101</v>
      </c>
      <c r="AX518">
        <v>315.893643237866</v>
      </c>
      <c r="AY518">
        <v>296.32893774591099</v>
      </c>
      <c r="AZ518">
        <v>299.05119673010699</v>
      </c>
      <c r="BA518">
        <v>295.55461554774899</v>
      </c>
      <c r="BB518">
        <v>292.096751605713</v>
      </c>
      <c r="BC518">
        <v>300.40305386083003</v>
      </c>
      <c r="BD518">
        <v>287.19642931822398</v>
      </c>
      <c r="BE518">
        <v>291.63604772560001</v>
      </c>
      <c r="BF518">
        <v>283.58972001700403</v>
      </c>
      <c r="BG518">
        <v>280.05375270838198</v>
      </c>
      <c r="BH518">
        <v>287.60396782085502</v>
      </c>
      <c r="BI518">
        <v>290.47635946798698</v>
      </c>
      <c r="BJ518">
        <v>279.27893907166901</v>
      </c>
      <c r="BK518">
        <v>285.28939828992497</v>
      </c>
      <c r="BL518">
        <v>274.41678760379898</v>
      </c>
      <c r="BM518">
        <v>294.22333891464899</v>
      </c>
      <c r="BN518">
        <v>293.15187157694101</v>
      </c>
      <c r="BO518">
        <v>310.98535873163701</v>
      </c>
      <c r="BP518">
        <v>275.31333592276599</v>
      </c>
      <c r="BQ518">
        <v>282.699584863979</v>
      </c>
      <c r="BR518">
        <v>281.98777524946502</v>
      </c>
      <c r="BS518">
        <v>276.438881074802</v>
      </c>
      <c r="BT518">
        <v>283.32177309070499</v>
      </c>
      <c r="BU518">
        <v>273.21608306715899</v>
      </c>
      <c r="BV518">
        <v>267.801154544805</v>
      </c>
      <c r="BW518">
        <v>267.87939187163101</v>
      </c>
      <c r="BX518">
        <v>268.71887385452402</v>
      </c>
      <c r="BY518">
        <v>269.79503544710599</v>
      </c>
      <c r="BZ518">
        <v>268.76900398408497</v>
      </c>
      <c r="CA518">
        <v>283.76915283791902</v>
      </c>
      <c r="CB518">
        <v>275.78295416650701</v>
      </c>
      <c r="CC518">
        <v>277.52959437581598</v>
      </c>
      <c r="CD518">
        <v>290.25809222925199</v>
      </c>
    </row>
    <row r="519" spans="1:82" x14ac:dyDescent="0.25">
      <c r="A519">
        <v>124.245660881174</v>
      </c>
      <c r="B519">
        <v>283.75994318642</v>
      </c>
      <c r="C519">
        <v>285.68989196222901</v>
      </c>
      <c r="D519">
        <v>278.82741285759499</v>
      </c>
      <c r="E519">
        <v>290.89616231887499</v>
      </c>
      <c r="F519">
        <v>276.24156585198301</v>
      </c>
      <c r="G519">
        <v>278.53333175672299</v>
      </c>
      <c r="H519">
        <v>276.38194923192998</v>
      </c>
      <c r="I519">
        <v>274.95885782461698</v>
      </c>
      <c r="J519">
        <v>270.57034795989898</v>
      </c>
      <c r="K519">
        <v>277.53386745003797</v>
      </c>
      <c r="L519">
        <v>283.03608982909998</v>
      </c>
      <c r="M519">
        <v>276.80395660957799</v>
      </c>
      <c r="N519">
        <v>272.59507327286502</v>
      </c>
      <c r="O519">
        <v>281.09575313015802</v>
      </c>
      <c r="P519">
        <v>279.05033058610599</v>
      </c>
      <c r="Q519">
        <v>278.19066781130903</v>
      </c>
      <c r="R519">
        <v>296.36795342261098</v>
      </c>
      <c r="S519">
        <v>298.59984957138698</v>
      </c>
      <c r="T519">
        <v>304.81096755377899</v>
      </c>
      <c r="U519">
        <v>292.69705242490801</v>
      </c>
      <c r="V519">
        <v>303.86765308948901</v>
      </c>
      <c r="W519">
        <v>292.85606011102197</v>
      </c>
      <c r="X519">
        <v>292.84069126692401</v>
      </c>
      <c r="Y519">
        <v>284.171776120608</v>
      </c>
      <c r="Z519">
        <v>289.799622441721</v>
      </c>
      <c r="AA519">
        <v>289.57274094503902</v>
      </c>
      <c r="AB519">
        <v>302.40342788628698</v>
      </c>
      <c r="AC519">
        <v>317.35390609188102</v>
      </c>
      <c r="AD519">
        <v>306.23023142992201</v>
      </c>
      <c r="AE519">
        <v>311.53592959099097</v>
      </c>
      <c r="AF519">
        <v>317.10389348001797</v>
      </c>
      <c r="AG519">
        <v>322.71803611417999</v>
      </c>
      <c r="AH519">
        <v>345.129960411252</v>
      </c>
      <c r="AI519">
        <v>368.97860561595201</v>
      </c>
      <c r="AJ519">
        <v>378.62476435575297</v>
      </c>
      <c r="AK519">
        <v>385.07678373347301</v>
      </c>
      <c r="AL519">
        <v>376.15714935777999</v>
      </c>
      <c r="AM519">
        <v>378.34093079720901</v>
      </c>
      <c r="AN519">
        <v>373.39683182945498</v>
      </c>
      <c r="AO519">
        <v>388.08650270599702</v>
      </c>
      <c r="AP519">
        <v>356.34505858751902</v>
      </c>
      <c r="AQ519">
        <v>394.92229667934203</v>
      </c>
      <c r="AR519">
        <v>397.12332090871399</v>
      </c>
      <c r="AS519">
        <v>396.18730942272799</v>
      </c>
      <c r="AT519">
        <v>382.121515067122</v>
      </c>
      <c r="AU519">
        <v>370.41709216578403</v>
      </c>
      <c r="AV519">
        <v>365.27707438645098</v>
      </c>
      <c r="AW519">
        <v>330.26550554782</v>
      </c>
      <c r="AX519">
        <v>317.96051895790902</v>
      </c>
      <c r="AY519">
        <v>296.97563576090198</v>
      </c>
      <c r="AZ519">
        <v>299.54776291764301</v>
      </c>
      <c r="BA519">
        <v>295.05465818729402</v>
      </c>
      <c r="BB519">
        <v>292.23371415144499</v>
      </c>
      <c r="BC519">
        <v>299.47436342117402</v>
      </c>
      <c r="BD519">
        <v>286.69111853081603</v>
      </c>
      <c r="BE519">
        <v>290.858443517767</v>
      </c>
      <c r="BF519">
        <v>282.45142125462002</v>
      </c>
      <c r="BG519">
        <v>279.69915281600299</v>
      </c>
      <c r="BH519">
        <v>286.248894688115</v>
      </c>
      <c r="BI519">
        <v>290.20110542066402</v>
      </c>
      <c r="BJ519">
        <v>277.790671765914</v>
      </c>
      <c r="BK519">
        <v>286.35464733496798</v>
      </c>
      <c r="BL519">
        <v>272.70487563620799</v>
      </c>
      <c r="BM519">
        <v>292.226511680545</v>
      </c>
      <c r="BN519">
        <v>293.07609703527999</v>
      </c>
      <c r="BO519">
        <v>311.47486535722999</v>
      </c>
      <c r="BP519">
        <v>275.23672359025898</v>
      </c>
      <c r="BQ519">
        <v>282.12784251283102</v>
      </c>
      <c r="BR519">
        <v>282.553210567772</v>
      </c>
      <c r="BS519">
        <v>274.234472591876</v>
      </c>
      <c r="BT519">
        <v>282.10927856459898</v>
      </c>
      <c r="BU519">
        <v>273.65087528108</v>
      </c>
      <c r="BV519">
        <v>267.582169046915</v>
      </c>
      <c r="BW519">
        <v>269.944255129417</v>
      </c>
      <c r="BX519">
        <v>267.36391552575498</v>
      </c>
      <c r="BY519">
        <v>269.30530941075102</v>
      </c>
      <c r="BZ519">
        <v>267.912609000749</v>
      </c>
      <c r="CA519">
        <v>283.62506253331497</v>
      </c>
      <c r="CB519">
        <v>275.42508638079198</v>
      </c>
      <c r="CC519">
        <v>277.60305244281102</v>
      </c>
      <c r="CD519">
        <v>291.533104819122</v>
      </c>
    </row>
    <row r="520" spans="1:82" x14ac:dyDescent="0.25">
      <c r="A520">
        <v>124.485981308411</v>
      </c>
      <c r="B520">
        <v>281.36535336457598</v>
      </c>
      <c r="C520">
        <v>283.67292375647497</v>
      </c>
      <c r="D520">
        <v>274.90599677050602</v>
      </c>
      <c r="E520">
        <v>294.44288949677298</v>
      </c>
      <c r="F520">
        <v>277.139363793021</v>
      </c>
      <c r="G520">
        <v>280.32014862327298</v>
      </c>
      <c r="H520">
        <v>281.68525757747</v>
      </c>
      <c r="I520">
        <v>274.83109595771498</v>
      </c>
      <c r="J520">
        <v>270.83028454862301</v>
      </c>
      <c r="K520">
        <v>276.77577538313199</v>
      </c>
      <c r="L520">
        <v>283.53449415408102</v>
      </c>
      <c r="M520">
        <v>273.88272677197699</v>
      </c>
      <c r="N520">
        <v>272.96855373001603</v>
      </c>
      <c r="O520">
        <v>277.79729496617898</v>
      </c>
      <c r="P520">
        <v>279.30757125655703</v>
      </c>
      <c r="Q520">
        <v>276.53637115481598</v>
      </c>
      <c r="R520">
        <v>295.34886846494601</v>
      </c>
      <c r="S520">
        <v>301.13340808306498</v>
      </c>
      <c r="T520">
        <v>305.93677542218802</v>
      </c>
      <c r="U520">
        <v>291.67323033007</v>
      </c>
      <c r="V520">
        <v>300.44819590891802</v>
      </c>
      <c r="W520">
        <v>294.13269378498001</v>
      </c>
      <c r="X520">
        <v>291.21947248170301</v>
      </c>
      <c r="Y520">
        <v>284.416816916904</v>
      </c>
      <c r="Z520">
        <v>286.90144184920501</v>
      </c>
      <c r="AA520">
        <v>289.32192619110299</v>
      </c>
      <c r="AB520">
        <v>300.38595160493497</v>
      </c>
      <c r="AC520">
        <v>311.91357230908602</v>
      </c>
      <c r="AD520">
        <v>305.35455359538099</v>
      </c>
      <c r="AE520">
        <v>313.05673161062498</v>
      </c>
      <c r="AF520">
        <v>315.85379293189197</v>
      </c>
      <c r="AG520">
        <v>321.857412336349</v>
      </c>
      <c r="AH520">
        <v>346.265202099487</v>
      </c>
      <c r="AI520">
        <v>372.66558318403099</v>
      </c>
      <c r="AJ520">
        <v>376.49240701348299</v>
      </c>
      <c r="AK520">
        <v>386.72623391423502</v>
      </c>
      <c r="AL520">
        <v>375.65908776378598</v>
      </c>
      <c r="AM520">
        <v>374.55698243833098</v>
      </c>
      <c r="AN520">
        <v>371.23923968135801</v>
      </c>
      <c r="AO520">
        <v>392.37664392165698</v>
      </c>
      <c r="AP520">
        <v>353.178278711296</v>
      </c>
      <c r="AQ520">
        <v>392.795787873937</v>
      </c>
      <c r="AR520">
        <v>394.84110198248601</v>
      </c>
      <c r="AS520">
        <v>394.67133736750401</v>
      </c>
      <c r="AT520">
        <v>378.47550810801499</v>
      </c>
      <c r="AU520">
        <v>370.408963873841</v>
      </c>
      <c r="AV520">
        <v>359.98557655292302</v>
      </c>
      <c r="AW520">
        <v>326.34309285621202</v>
      </c>
      <c r="AX520">
        <v>321.633275565948</v>
      </c>
      <c r="AY520">
        <v>298.12479261872801</v>
      </c>
      <c r="AZ520">
        <v>300.43014144138101</v>
      </c>
      <c r="BA520">
        <v>294.16625368307399</v>
      </c>
      <c r="BB520">
        <v>292.477091191493</v>
      </c>
      <c r="BC520">
        <v>297.82411715043997</v>
      </c>
      <c r="BD520">
        <v>285.79320119811399</v>
      </c>
      <c r="BE520">
        <v>289.476671520031</v>
      </c>
      <c r="BF520">
        <v>280.42870926428401</v>
      </c>
      <c r="BG520">
        <v>279.06904279762398</v>
      </c>
      <c r="BH520">
        <v>283.84098319426801</v>
      </c>
      <c r="BI520">
        <v>289.71198983843999</v>
      </c>
      <c r="BJ520">
        <v>275.14607948166099</v>
      </c>
      <c r="BK520">
        <v>288.24755285969098</v>
      </c>
      <c r="BL520">
        <v>269.66287561154297</v>
      </c>
      <c r="BM520">
        <v>288.67822846833002</v>
      </c>
      <c r="BN520">
        <v>292.94144866435403</v>
      </c>
      <c r="BO520">
        <v>312.34469931792302</v>
      </c>
      <c r="BP520">
        <v>275.10058649805501</v>
      </c>
      <c r="BQ520">
        <v>281.111878912355</v>
      </c>
      <c r="BR520">
        <v>283.55796681972799</v>
      </c>
      <c r="BS520">
        <v>270.31732569041202</v>
      </c>
      <c r="BT520">
        <v>279.95472362944702</v>
      </c>
      <c r="BU520">
        <v>274.42348389093303</v>
      </c>
      <c r="BV520">
        <v>267.19304045701398</v>
      </c>
      <c r="BW520">
        <v>273.61343567142399</v>
      </c>
      <c r="BX520">
        <v>264.956208034035</v>
      </c>
      <c r="BY520">
        <v>268.43508556579098</v>
      </c>
      <c r="BZ520">
        <v>266.39082890355297</v>
      </c>
      <c r="CA520">
        <v>283.369019746969</v>
      </c>
      <c r="CB520">
        <v>274.78916944488498</v>
      </c>
      <c r="CC520">
        <v>277.73358452964698</v>
      </c>
      <c r="CD520">
        <v>293.79875188699702</v>
      </c>
    </row>
    <row r="521" spans="1:82" x14ac:dyDescent="0.25">
      <c r="A521">
        <v>124.726301735647</v>
      </c>
      <c r="B521">
        <v>281.35279520308001</v>
      </c>
      <c r="C521">
        <v>280.929454231004</v>
      </c>
      <c r="D521">
        <v>273.75032648703001</v>
      </c>
      <c r="E521">
        <v>291.934507232805</v>
      </c>
      <c r="F521">
        <v>276.05923172668003</v>
      </c>
      <c r="G521">
        <v>278.53662267545798</v>
      </c>
      <c r="H521">
        <v>281.39841361282203</v>
      </c>
      <c r="I521">
        <v>271.93775645008901</v>
      </c>
      <c r="J521">
        <v>274.524310012027</v>
      </c>
      <c r="K521">
        <v>280.57358812816301</v>
      </c>
      <c r="L521">
        <v>282.56326963465398</v>
      </c>
      <c r="M521">
        <v>274.84108360891599</v>
      </c>
      <c r="N521">
        <v>274.15773919360799</v>
      </c>
      <c r="O521">
        <v>278.52868170367702</v>
      </c>
      <c r="P521">
        <v>280.71132270947902</v>
      </c>
      <c r="Q521">
        <v>272.76353447399401</v>
      </c>
      <c r="R521">
        <v>297.699382870026</v>
      </c>
      <c r="S521">
        <v>300.25650884622502</v>
      </c>
      <c r="T521">
        <v>301.97064782306001</v>
      </c>
      <c r="U521">
        <v>291.32137202261401</v>
      </c>
      <c r="V521">
        <v>297.70593634877599</v>
      </c>
      <c r="W521">
        <v>289.87781583740201</v>
      </c>
      <c r="X521">
        <v>286.15390650710202</v>
      </c>
      <c r="Y521">
        <v>284.58931990328398</v>
      </c>
      <c r="Z521">
        <v>283.78814505774398</v>
      </c>
      <c r="AA521">
        <v>285.78818413643</v>
      </c>
      <c r="AB521">
        <v>297.94702778676299</v>
      </c>
      <c r="AC521">
        <v>311.90107984452402</v>
      </c>
      <c r="AD521">
        <v>300.15970076192201</v>
      </c>
      <c r="AE521">
        <v>309.95877378822701</v>
      </c>
      <c r="AF521">
        <v>317.66552695940902</v>
      </c>
      <c r="AG521">
        <v>321.65091643958999</v>
      </c>
      <c r="AH521">
        <v>344.50376344590802</v>
      </c>
      <c r="AI521">
        <v>371.33942834985299</v>
      </c>
      <c r="AJ521">
        <v>378.936098808807</v>
      </c>
      <c r="AK521">
        <v>386.59775920200599</v>
      </c>
      <c r="AL521">
        <v>371.92234477983698</v>
      </c>
      <c r="AM521">
        <v>380.33564277555001</v>
      </c>
      <c r="AN521">
        <v>376.061430582546</v>
      </c>
      <c r="AO521">
        <v>392.32585683400401</v>
      </c>
      <c r="AP521">
        <v>353.04106697194698</v>
      </c>
      <c r="AQ521">
        <v>394.47817935847399</v>
      </c>
      <c r="AR521">
        <v>395.43866719502802</v>
      </c>
      <c r="AS521">
        <v>395.02206173273498</v>
      </c>
      <c r="AT521">
        <v>375.70562448619</v>
      </c>
      <c r="AU521">
        <v>374.947872638489</v>
      </c>
      <c r="AV521">
        <v>358.44667910765702</v>
      </c>
      <c r="AW521">
        <v>322.63035978296102</v>
      </c>
      <c r="AX521">
        <v>318.31490229058898</v>
      </c>
      <c r="AY521">
        <v>298.375227536463</v>
      </c>
      <c r="AZ521">
        <v>302.593184131447</v>
      </c>
      <c r="BA521">
        <v>295.25311742450401</v>
      </c>
      <c r="BB521">
        <v>296.875515696712</v>
      </c>
      <c r="BC521">
        <v>294.86241519922299</v>
      </c>
      <c r="BD521">
        <v>288.22695600536099</v>
      </c>
      <c r="BE521">
        <v>283.65504939888001</v>
      </c>
      <c r="BF521">
        <v>282.23195327770901</v>
      </c>
      <c r="BG521">
        <v>281.298245304261</v>
      </c>
      <c r="BH521">
        <v>286.88551927426198</v>
      </c>
      <c r="BI521">
        <v>291.62134203373603</v>
      </c>
      <c r="BJ521">
        <v>274.27778403358298</v>
      </c>
      <c r="BK521">
        <v>286.38618318558201</v>
      </c>
      <c r="BL521">
        <v>270.68941800845897</v>
      </c>
      <c r="BM521">
        <v>288.47597323292302</v>
      </c>
      <c r="BN521">
        <v>294.01121861837601</v>
      </c>
      <c r="BO521">
        <v>308.76585560301402</v>
      </c>
      <c r="BP521">
        <v>275.96128398688597</v>
      </c>
      <c r="BQ521">
        <v>286.57319556177299</v>
      </c>
      <c r="BR521">
        <v>280.86434474510702</v>
      </c>
      <c r="BS521">
        <v>270.96056946577897</v>
      </c>
      <c r="BT521">
        <v>275.30878108626598</v>
      </c>
      <c r="BU521">
        <v>275.37419222821899</v>
      </c>
      <c r="BV521">
        <v>273.23255625204303</v>
      </c>
      <c r="BW521">
        <v>274.96654151521199</v>
      </c>
      <c r="BX521">
        <v>263.89831190635499</v>
      </c>
      <c r="BY521">
        <v>272.71844347089001</v>
      </c>
      <c r="BZ521">
        <v>266.95900104081801</v>
      </c>
      <c r="CA521">
        <v>280.68834967697001</v>
      </c>
      <c r="CB521">
        <v>275.90652807499299</v>
      </c>
      <c r="CC521">
        <v>278.65676171218399</v>
      </c>
      <c r="CD521">
        <v>293.17633792393502</v>
      </c>
    </row>
    <row r="522" spans="1:82" x14ac:dyDescent="0.25">
      <c r="A522">
        <v>124.966622162883</v>
      </c>
      <c r="B522">
        <v>281.77428524832601</v>
      </c>
      <c r="C522">
        <v>280.01752419035898</v>
      </c>
      <c r="D522">
        <v>272.80261105854203</v>
      </c>
      <c r="E522">
        <v>290.71967706030898</v>
      </c>
      <c r="F522">
        <v>275.35237942095199</v>
      </c>
      <c r="G522">
        <v>277.76666127439898</v>
      </c>
      <c r="H522">
        <v>281.19520950255401</v>
      </c>
      <c r="I522">
        <v>271.42919464778703</v>
      </c>
      <c r="J522">
        <v>276.32357290344697</v>
      </c>
      <c r="K522">
        <v>282.44402788912902</v>
      </c>
      <c r="L522">
        <v>282.70910146996698</v>
      </c>
      <c r="M522">
        <v>275.48822719374499</v>
      </c>
      <c r="N522">
        <v>275.15197297703401</v>
      </c>
      <c r="O522">
        <v>279.181915503516</v>
      </c>
      <c r="P522">
        <v>280.56662971200001</v>
      </c>
      <c r="Q522">
        <v>271.71462459489499</v>
      </c>
      <c r="R522">
        <v>298.34739960789898</v>
      </c>
      <c r="S522">
        <v>299.140534892907</v>
      </c>
      <c r="T522">
        <v>300.30080568996198</v>
      </c>
      <c r="U522">
        <v>290.99957448363801</v>
      </c>
      <c r="V522">
        <v>296.26408141340403</v>
      </c>
      <c r="W522">
        <v>288.22150206992097</v>
      </c>
      <c r="X522">
        <v>283.91889448883597</v>
      </c>
      <c r="Y522">
        <v>284.84896198908899</v>
      </c>
      <c r="Z522">
        <v>282.37709551851299</v>
      </c>
      <c r="AA522">
        <v>285.518049075693</v>
      </c>
      <c r="AB522">
        <v>296.70695576029698</v>
      </c>
      <c r="AC522">
        <v>311.27930252074998</v>
      </c>
      <c r="AD522">
        <v>298.50282780805901</v>
      </c>
      <c r="AE522">
        <v>309.382967387463</v>
      </c>
      <c r="AF522">
        <v>317.59767965254599</v>
      </c>
      <c r="AG522">
        <v>321.62834316372101</v>
      </c>
      <c r="AH522">
        <v>344.142549321704</v>
      </c>
      <c r="AI522">
        <v>371.29306499468902</v>
      </c>
      <c r="AJ522">
        <v>379.272617445126</v>
      </c>
      <c r="AK522">
        <v>386.45693857229003</v>
      </c>
      <c r="AL522">
        <v>370.21431095421502</v>
      </c>
      <c r="AM522">
        <v>382.21729284057801</v>
      </c>
      <c r="AN522">
        <v>377.75492310896101</v>
      </c>
      <c r="AO522">
        <v>392.830171279757</v>
      </c>
      <c r="AP522">
        <v>353.22917042372598</v>
      </c>
      <c r="AQ522">
        <v>394.59798013723099</v>
      </c>
      <c r="AR522">
        <v>396.595907488357</v>
      </c>
      <c r="AS522">
        <v>395.00784343472799</v>
      </c>
      <c r="AT522">
        <v>374.63142629272102</v>
      </c>
      <c r="AU522">
        <v>376.55162710491101</v>
      </c>
      <c r="AV522">
        <v>356.856563884347</v>
      </c>
      <c r="AW522">
        <v>320.99055047700398</v>
      </c>
      <c r="AX522">
        <v>316.42021485763598</v>
      </c>
      <c r="AY522">
        <v>298.85804525568199</v>
      </c>
      <c r="AZ522">
        <v>302.26061391349202</v>
      </c>
      <c r="BA522">
        <v>295.91928839530198</v>
      </c>
      <c r="BB522">
        <v>298.946507842382</v>
      </c>
      <c r="BC522">
        <v>293.52873500995503</v>
      </c>
      <c r="BD522">
        <v>288.53809059297902</v>
      </c>
      <c r="BE522">
        <v>281.39832639497803</v>
      </c>
      <c r="BF522">
        <v>283.21409967124401</v>
      </c>
      <c r="BG522">
        <v>281.08282168167</v>
      </c>
      <c r="BH522">
        <v>288.36477172831798</v>
      </c>
      <c r="BI522">
        <v>291.54131856279002</v>
      </c>
      <c r="BJ522">
        <v>273.08788786363402</v>
      </c>
      <c r="BK522">
        <v>285.99817028215398</v>
      </c>
      <c r="BL522">
        <v>271.74810553830002</v>
      </c>
      <c r="BM522">
        <v>288.426719390183</v>
      </c>
      <c r="BN522">
        <v>294.086320295375</v>
      </c>
      <c r="BO522">
        <v>307.33332435277498</v>
      </c>
      <c r="BP522">
        <v>276.44647392781098</v>
      </c>
      <c r="BQ522">
        <v>288.71989184637999</v>
      </c>
      <c r="BR522">
        <v>280.246100085244</v>
      </c>
      <c r="BS522">
        <v>271.25458520751698</v>
      </c>
      <c r="BT522">
        <v>273.206491641019</v>
      </c>
      <c r="BU522">
        <v>275.62563671103698</v>
      </c>
      <c r="BV522">
        <v>275.95465306714101</v>
      </c>
      <c r="BW522">
        <v>275.96536573191003</v>
      </c>
      <c r="BX522">
        <v>263.50942420612103</v>
      </c>
      <c r="BY522">
        <v>274.602868589347</v>
      </c>
      <c r="BZ522">
        <v>267.334970084514</v>
      </c>
      <c r="CA522">
        <v>279.65083899064598</v>
      </c>
      <c r="CB522">
        <v>276.81637893870902</v>
      </c>
      <c r="CC522">
        <v>279.21784337950902</v>
      </c>
      <c r="CD522">
        <v>292.96877532639297</v>
      </c>
    </row>
    <row r="523" spans="1:82" x14ac:dyDescent="0.25">
      <c r="A523">
        <v>125.20694259011999</v>
      </c>
      <c r="B523">
        <v>283.97742393994997</v>
      </c>
      <c r="C523">
        <v>285.08196413000701</v>
      </c>
      <c r="D523">
        <v>274.032970588686</v>
      </c>
      <c r="E523">
        <v>287.72396405622999</v>
      </c>
      <c r="F523">
        <v>276.32584417670802</v>
      </c>
      <c r="G523">
        <v>278.04393527856899</v>
      </c>
      <c r="H523">
        <v>277.78651282313399</v>
      </c>
      <c r="I523">
        <v>274.29983504131502</v>
      </c>
      <c r="J523">
        <v>277.82896311581902</v>
      </c>
      <c r="K523">
        <v>283.152569450523</v>
      </c>
      <c r="L523">
        <v>281.20557095266003</v>
      </c>
      <c r="M523">
        <v>274.55229331341701</v>
      </c>
      <c r="N523">
        <v>274.760016858293</v>
      </c>
      <c r="O523">
        <v>279.45993731964001</v>
      </c>
      <c r="P523">
        <v>279.75977943638901</v>
      </c>
      <c r="Q523">
        <v>270.20750231730301</v>
      </c>
      <c r="R523">
        <v>298.74925928996799</v>
      </c>
      <c r="S523">
        <v>297.91907724351699</v>
      </c>
      <c r="T523">
        <v>301.11462064942202</v>
      </c>
      <c r="U523">
        <v>288.81763878629698</v>
      </c>
      <c r="V523">
        <v>290.93866207095402</v>
      </c>
      <c r="W523">
        <v>289.171320041721</v>
      </c>
      <c r="X523">
        <v>281.88376444505298</v>
      </c>
      <c r="Y523">
        <v>287.44806666897</v>
      </c>
      <c r="Z523">
        <v>282.50311531888599</v>
      </c>
      <c r="AA523">
        <v>282.36781860955199</v>
      </c>
      <c r="AB523">
        <v>295.07087725897702</v>
      </c>
      <c r="AC523">
        <v>312.79721898183499</v>
      </c>
      <c r="AD523">
        <v>298.76521986036801</v>
      </c>
      <c r="AE523">
        <v>305.82045447281399</v>
      </c>
      <c r="AF523">
        <v>318.13793673210102</v>
      </c>
      <c r="AG523">
        <v>322.44094711681402</v>
      </c>
      <c r="AH523">
        <v>346.98566070938</v>
      </c>
      <c r="AI523">
        <v>372.36835254747899</v>
      </c>
      <c r="AJ523">
        <v>379.00982100265702</v>
      </c>
      <c r="AK523">
        <v>382.88915630896099</v>
      </c>
      <c r="AL523">
        <v>373.07015754724301</v>
      </c>
      <c r="AM523">
        <v>385.65014346925199</v>
      </c>
      <c r="AN523">
        <v>379.95982778552298</v>
      </c>
      <c r="AO523">
        <v>389.83105555293599</v>
      </c>
      <c r="AP523">
        <v>352.41630987350499</v>
      </c>
      <c r="AQ523">
        <v>394.61166298491901</v>
      </c>
      <c r="AR523">
        <v>401.92107469135698</v>
      </c>
      <c r="AS523">
        <v>396.66321771765598</v>
      </c>
      <c r="AT523">
        <v>376.14457431713203</v>
      </c>
      <c r="AU523">
        <v>374.38509239985001</v>
      </c>
      <c r="AV523">
        <v>360.95868890585302</v>
      </c>
      <c r="AW523">
        <v>318.255010956089</v>
      </c>
      <c r="AX523">
        <v>311.76500070138201</v>
      </c>
      <c r="AY523">
        <v>300.890972747354</v>
      </c>
      <c r="AZ523">
        <v>299.40202088386297</v>
      </c>
      <c r="BA523">
        <v>292.90232462222201</v>
      </c>
      <c r="BB523">
        <v>296.89521984639799</v>
      </c>
      <c r="BC523">
        <v>291.07726145335897</v>
      </c>
      <c r="BD523">
        <v>284.99746727220202</v>
      </c>
      <c r="BE523">
        <v>275.802658008305</v>
      </c>
      <c r="BF523">
        <v>286.63613942962297</v>
      </c>
      <c r="BG523">
        <v>281.77630593718101</v>
      </c>
      <c r="BH523">
        <v>286.47199303049803</v>
      </c>
      <c r="BI523">
        <v>289.90494177317498</v>
      </c>
      <c r="BJ523">
        <v>276.92173951926299</v>
      </c>
      <c r="BK523">
        <v>283.53133442982198</v>
      </c>
      <c r="BL523">
        <v>273.80424613771299</v>
      </c>
      <c r="BM523">
        <v>289.12982722157699</v>
      </c>
      <c r="BN523">
        <v>294.23882925189201</v>
      </c>
      <c r="BO523">
        <v>304.32430961096497</v>
      </c>
      <c r="BP523">
        <v>275.64841153581398</v>
      </c>
      <c r="BQ523">
        <v>287.79698113328698</v>
      </c>
      <c r="BR523">
        <v>274.37966676157498</v>
      </c>
      <c r="BS523">
        <v>272.36221882345501</v>
      </c>
      <c r="BT523">
        <v>273.77485790132602</v>
      </c>
      <c r="BU523">
        <v>276.58518673659898</v>
      </c>
      <c r="BV523">
        <v>273.08830563366399</v>
      </c>
      <c r="BW523">
        <v>274.73638921531199</v>
      </c>
      <c r="BX523">
        <v>260.631469860908</v>
      </c>
      <c r="BY523">
        <v>273.65453518817799</v>
      </c>
      <c r="BZ523">
        <v>270.20363994011399</v>
      </c>
      <c r="CA523">
        <v>277.61522621823201</v>
      </c>
      <c r="CB523">
        <v>279.96721166064702</v>
      </c>
      <c r="CC523">
        <v>275.96334182001999</v>
      </c>
      <c r="CD523">
        <v>290.14207209787799</v>
      </c>
    </row>
    <row r="524" spans="1:82" x14ac:dyDescent="0.25">
      <c r="A524">
        <v>125.44726301735599</v>
      </c>
      <c r="B524">
        <v>284.72416740768</v>
      </c>
      <c r="C524">
        <v>285.39942281562497</v>
      </c>
      <c r="D524">
        <v>274.49400585488502</v>
      </c>
      <c r="E524">
        <v>286.40241426251299</v>
      </c>
      <c r="F524">
        <v>277.87252207158701</v>
      </c>
      <c r="G524">
        <v>278.19962025753898</v>
      </c>
      <c r="H524">
        <v>276.41932390601801</v>
      </c>
      <c r="I524">
        <v>276.28028840834497</v>
      </c>
      <c r="J524">
        <v>278.29293141744603</v>
      </c>
      <c r="K524">
        <v>282.619212387868</v>
      </c>
      <c r="L524">
        <v>280.22809083374398</v>
      </c>
      <c r="M524">
        <v>273.60786799314201</v>
      </c>
      <c r="N524">
        <v>274.00693120477598</v>
      </c>
      <c r="O524">
        <v>278.38775812249099</v>
      </c>
      <c r="P524">
        <v>279.22909621663501</v>
      </c>
      <c r="Q524">
        <v>269.53532444899599</v>
      </c>
      <c r="R524">
        <v>298.79599951406499</v>
      </c>
      <c r="S524">
        <v>299.18988120161799</v>
      </c>
      <c r="T524">
        <v>302.23972778168002</v>
      </c>
      <c r="U524">
        <v>288.39071626824801</v>
      </c>
      <c r="V524">
        <v>287.54400818820898</v>
      </c>
      <c r="W524">
        <v>289.40438631958102</v>
      </c>
      <c r="X524">
        <v>281.14976454657699</v>
      </c>
      <c r="Y524">
        <v>288.72018043079902</v>
      </c>
      <c r="Z524">
        <v>282.91089863488003</v>
      </c>
      <c r="AA524">
        <v>282.04379082237699</v>
      </c>
      <c r="AB524">
        <v>294.58292688268199</v>
      </c>
      <c r="AC524">
        <v>311.24757401201998</v>
      </c>
      <c r="AD524">
        <v>299.814928552938</v>
      </c>
      <c r="AE524">
        <v>302.09757747766997</v>
      </c>
      <c r="AF524">
        <v>319.70246363221202</v>
      </c>
      <c r="AG524">
        <v>323.37173218762899</v>
      </c>
      <c r="AH524">
        <v>348.053271977691</v>
      </c>
      <c r="AI524">
        <v>371.99279393876401</v>
      </c>
      <c r="AJ524">
        <v>379.25874655666797</v>
      </c>
      <c r="AK524">
        <v>380.97782256953298</v>
      </c>
      <c r="AL524">
        <v>373.94185689597299</v>
      </c>
      <c r="AM524">
        <v>385.05925213971199</v>
      </c>
      <c r="AN524">
        <v>379.18131248197898</v>
      </c>
      <c r="AO524">
        <v>387.99916546771198</v>
      </c>
      <c r="AP524">
        <v>352.43229624778701</v>
      </c>
      <c r="AQ524">
        <v>395.36286174570103</v>
      </c>
      <c r="AR524">
        <v>404.09056432566001</v>
      </c>
      <c r="AS524">
        <v>397.227150458501</v>
      </c>
      <c r="AT524">
        <v>375.97706639471397</v>
      </c>
      <c r="AU524">
        <v>373.87688943023301</v>
      </c>
      <c r="AV524">
        <v>362.45254947233701</v>
      </c>
      <c r="AW524">
        <v>316.443107793504</v>
      </c>
      <c r="AX524">
        <v>309.798431612294</v>
      </c>
      <c r="AY524">
        <v>302.84314432361401</v>
      </c>
      <c r="AZ524">
        <v>297.833700369658</v>
      </c>
      <c r="BA524">
        <v>291.33822256673199</v>
      </c>
      <c r="BB524">
        <v>296.404318378038</v>
      </c>
      <c r="BC524">
        <v>287.72866667442702</v>
      </c>
      <c r="BD524">
        <v>283.05805870765602</v>
      </c>
      <c r="BE524">
        <v>271.81528712580098</v>
      </c>
      <c r="BF524">
        <v>287.02998570536198</v>
      </c>
      <c r="BG524">
        <v>283.60776369886503</v>
      </c>
      <c r="BH524">
        <v>284.97276440163699</v>
      </c>
      <c r="BI524">
        <v>290.72681336885501</v>
      </c>
      <c r="BJ524">
        <v>280.09183688755201</v>
      </c>
      <c r="BK524">
        <v>283.18170468935898</v>
      </c>
      <c r="BL524">
        <v>276.85932367242799</v>
      </c>
      <c r="BM524">
        <v>288.27292160954897</v>
      </c>
      <c r="BN524">
        <v>295.48917547315199</v>
      </c>
      <c r="BO524">
        <v>303.94255439219398</v>
      </c>
      <c r="BP524">
        <v>276.49510957346303</v>
      </c>
      <c r="BQ524">
        <v>286.22757551013302</v>
      </c>
      <c r="BR524">
        <v>270.56524336356</v>
      </c>
      <c r="BS524">
        <v>274.043717318338</v>
      </c>
      <c r="BT524">
        <v>272.97913508664698</v>
      </c>
      <c r="BU524">
        <v>277.46022517135901</v>
      </c>
      <c r="BV524">
        <v>272.61575485440198</v>
      </c>
      <c r="BW524">
        <v>275.02636742777298</v>
      </c>
      <c r="BX524">
        <v>259.317338725838</v>
      </c>
      <c r="BY524">
        <v>273.49640130080797</v>
      </c>
      <c r="BZ524">
        <v>272.73110572056999</v>
      </c>
      <c r="CA524">
        <v>276.49149038665701</v>
      </c>
      <c r="CB524">
        <v>281.074812692183</v>
      </c>
      <c r="CC524">
        <v>273.19305653167902</v>
      </c>
      <c r="CD524">
        <v>288.09982876362898</v>
      </c>
    </row>
    <row r="525" spans="1:82" x14ac:dyDescent="0.25">
      <c r="A525">
        <v>125.68758344459199</v>
      </c>
      <c r="B525">
        <v>284.04919567414697</v>
      </c>
      <c r="C525">
        <v>278.13442385142201</v>
      </c>
      <c r="D525">
        <v>274.29678528021401</v>
      </c>
      <c r="E525">
        <v>286.06993930120001</v>
      </c>
      <c r="F525">
        <v>282.54291900520201</v>
      </c>
      <c r="G525">
        <v>278.366648386539</v>
      </c>
      <c r="H525">
        <v>276.598620653691</v>
      </c>
      <c r="I525">
        <v>279.51490165126103</v>
      </c>
      <c r="J525">
        <v>277.64275208264201</v>
      </c>
      <c r="K525">
        <v>279.24340956554198</v>
      </c>
      <c r="L525">
        <v>278.77814494080502</v>
      </c>
      <c r="M525">
        <v>271.33338953939199</v>
      </c>
      <c r="N525">
        <v>271.59422111953398</v>
      </c>
      <c r="O525">
        <v>273.53940498795998</v>
      </c>
      <c r="P525">
        <v>278.42596437937902</v>
      </c>
      <c r="Q525">
        <v>269.33818537693401</v>
      </c>
      <c r="R525">
        <v>298.30752924933699</v>
      </c>
      <c r="S525">
        <v>306.44420734770603</v>
      </c>
      <c r="T525">
        <v>305.45848069139998</v>
      </c>
      <c r="U525">
        <v>290.33586827099299</v>
      </c>
      <c r="V525">
        <v>282.68412801901201</v>
      </c>
      <c r="W525">
        <v>288.75048175268199</v>
      </c>
      <c r="X525">
        <v>281.59275939229298</v>
      </c>
      <c r="Y525">
        <v>289.52123967346398</v>
      </c>
      <c r="Z525">
        <v>284.36309123091797</v>
      </c>
      <c r="AA525">
        <v>286.046015570203</v>
      </c>
      <c r="AB525">
        <v>295.35609981714401</v>
      </c>
      <c r="AC525">
        <v>302.35341009427799</v>
      </c>
      <c r="AD525">
        <v>303.65795765355898</v>
      </c>
      <c r="AE525">
        <v>292.91718992295398</v>
      </c>
      <c r="AF525">
        <v>325.17808139821602</v>
      </c>
      <c r="AG525">
        <v>325.79899698682499</v>
      </c>
      <c r="AH525">
        <v>347.60673254835802</v>
      </c>
      <c r="AI525">
        <v>368.64139850982099</v>
      </c>
      <c r="AJ525">
        <v>380.719515459749</v>
      </c>
      <c r="AK525">
        <v>379.20397697599202</v>
      </c>
      <c r="AL525">
        <v>372.67376109056198</v>
      </c>
      <c r="AM525">
        <v>376.84308947335097</v>
      </c>
      <c r="AN525">
        <v>372.27479505537002</v>
      </c>
      <c r="AO525">
        <v>385.58841260495001</v>
      </c>
      <c r="AP525">
        <v>353.87170953685001</v>
      </c>
      <c r="AQ525">
        <v>398.40733300941002</v>
      </c>
      <c r="AR525">
        <v>403.94777908612798</v>
      </c>
      <c r="AS525">
        <v>396.73164049371098</v>
      </c>
      <c r="AT525">
        <v>372.73507063176999</v>
      </c>
      <c r="AU525">
        <v>375.46408866022801</v>
      </c>
      <c r="AV525">
        <v>361.618297754308</v>
      </c>
      <c r="AW525">
        <v>313.668401233807</v>
      </c>
      <c r="AX525">
        <v>309.63731726266798</v>
      </c>
      <c r="AY525">
        <v>307.37840958992803</v>
      </c>
      <c r="AZ525">
        <v>296.26171059196997</v>
      </c>
      <c r="BA525">
        <v>290.05118320160898</v>
      </c>
      <c r="BB525">
        <v>297.86734696817598</v>
      </c>
      <c r="BC525">
        <v>278.19850236259299</v>
      </c>
      <c r="BD525">
        <v>281.12365463538998</v>
      </c>
      <c r="BE525">
        <v>264.99183535921799</v>
      </c>
      <c r="BF525">
        <v>282.85338195197102</v>
      </c>
      <c r="BG525">
        <v>289.91439397425597</v>
      </c>
      <c r="BH525">
        <v>282.05022110767197</v>
      </c>
      <c r="BI525">
        <v>296.84929123823002</v>
      </c>
      <c r="BJ525">
        <v>286.55619368336301</v>
      </c>
      <c r="BK525">
        <v>285.92411052498602</v>
      </c>
      <c r="BL525">
        <v>285.85918405799799</v>
      </c>
      <c r="BM525">
        <v>283.58505870309398</v>
      </c>
      <c r="BN525">
        <v>300.33728585419101</v>
      </c>
      <c r="BO525">
        <v>307.47031936657203</v>
      </c>
      <c r="BP525">
        <v>281.30180830477099</v>
      </c>
      <c r="BQ525">
        <v>281.37890640887701</v>
      </c>
      <c r="BR525">
        <v>264.90576642416698</v>
      </c>
      <c r="BS525">
        <v>279.03785797780898</v>
      </c>
      <c r="BT525">
        <v>268.76889783620999</v>
      </c>
      <c r="BU525">
        <v>279.411431905386</v>
      </c>
      <c r="BV525">
        <v>275.53156886370698</v>
      </c>
      <c r="BW525">
        <v>278.28809537120702</v>
      </c>
      <c r="BX525">
        <v>258.81608903893698</v>
      </c>
      <c r="BY525">
        <v>274.45379079637502</v>
      </c>
      <c r="BZ525">
        <v>278.20283490283299</v>
      </c>
      <c r="CA525">
        <v>275.34377214847302</v>
      </c>
      <c r="CB525">
        <v>280.27137652439302</v>
      </c>
      <c r="CC525">
        <v>267.38199139440098</v>
      </c>
      <c r="CD525">
        <v>284.53861419962101</v>
      </c>
    </row>
    <row r="526" spans="1:82" x14ac:dyDescent="0.25">
      <c r="A526">
        <v>125.927903871829</v>
      </c>
      <c r="B526">
        <v>283.606259385795</v>
      </c>
      <c r="C526">
        <v>278.36490482154801</v>
      </c>
      <c r="D526">
        <v>273.23836580642001</v>
      </c>
      <c r="E526">
        <v>283.59588101344099</v>
      </c>
      <c r="F526">
        <v>280.43992364893802</v>
      </c>
      <c r="G526">
        <v>278.18864758478202</v>
      </c>
      <c r="H526">
        <v>274.98658998383098</v>
      </c>
      <c r="I526">
        <v>278.61364254215403</v>
      </c>
      <c r="J526">
        <v>278.00371551981402</v>
      </c>
      <c r="K526">
        <v>279.60074404368299</v>
      </c>
      <c r="L526">
        <v>276.63708169811099</v>
      </c>
      <c r="M526">
        <v>271.95562756278798</v>
      </c>
      <c r="N526">
        <v>272.80842957884101</v>
      </c>
      <c r="O526">
        <v>275.79720527296098</v>
      </c>
      <c r="P526">
        <v>275.87264979233498</v>
      </c>
      <c r="Q526">
        <v>271.75797655756003</v>
      </c>
      <c r="R526">
        <v>298.29490467041001</v>
      </c>
      <c r="S526">
        <v>308.40223142596801</v>
      </c>
      <c r="T526">
        <v>307.499902491596</v>
      </c>
      <c r="U526">
        <v>291.97393649724302</v>
      </c>
      <c r="V526">
        <v>282.221235781703</v>
      </c>
      <c r="W526">
        <v>289.54051937160301</v>
      </c>
      <c r="X526">
        <v>280.75589591766999</v>
      </c>
      <c r="Y526">
        <v>291.98128160622201</v>
      </c>
      <c r="Z526">
        <v>282.96074325384802</v>
      </c>
      <c r="AA526">
        <v>285.80494115300399</v>
      </c>
      <c r="AB526">
        <v>294.82259221509798</v>
      </c>
      <c r="AC526">
        <v>299.42468130329598</v>
      </c>
      <c r="AD526">
        <v>301.18467892583402</v>
      </c>
      <c r="AE526">
        <v>291.72792388994799</v>
      </c>
      <c r="AF526">
        <v>324.30200657636601</v>
      </c>
      <c r="AG526">
        <v>326.00973695547202</v>
      </c>
      <c r="AH526">
        <v>348.713453333318</v>
      </c>
      <c r="AI526">
        <v>372.182365724828</v>
      </c>
      <c r="AJ526">
        <v>380.28010366456499</v>
      </c>
      <c r="AK526">
        <v>377.21503348434402</v>
      </c>
      <c r="AL526">
        <v>373.15099432549198</v>
      </c>
      <c r="AM526">
        <v>377.21755607519901</v>
      </c>
      <c r="AN526">
        <v>371.98808695317598</v>
      </c>
      <c r="AO526">
        <v>387.50658737260801</v>
      </c>
      <c r="AP526">
        <v>352.932199678073</v>
      </c>
      <c r="AQ526">
        <v>398.90001376563299</v>
      </c>
      <c r="AR526">
        <v>404.11275687101698</v>
      </c>
      <c r="AS526">
        <v>397.38867544826002</v>
      </c>
      <c r="AT526">
        <v>372.387719393027</v>
      </c>
      <c r="AU526">
        <v>375.92322457881397</v>
      </c>
      <c r="AV526">
        <v>358.12723268182702</v>
      </c>
      <c r="AW526">
        <v>313.48082068709601</v>
      </c>
      <c r="AX526">
        <v>309.49251602569097</v>
      </c>
      <c r="AY526">
        <v>307.11828355499898</v>
      </c>
      <c r="AZ526">
        <v>294.63577339021703</v>
      </c>
      <c r="BA526">
        <v>290.954520274213</v>
      </c>
      <c r="BB526">
        <v>295.04941195440398</v>
      </c>
      <c r="BC526">
        <v>277.72064182276898</v>
      </c>
      <c r="BD526">
        <v>283.61815001706799</v>
      </c>
      <c r="BE526">
        <v>265.37509213772199</v>
      </c>
      <c r="BF526">
        <v>284.41389808446399</v>
      </c>
      <c r="BG526">
        <v>289.12006603258101</v>
      </c>
      <c r="BH526">
        <v>281.775001359415</v>
      </c>
      <c r="BI526">
        <v>298.32132085246798</v>
      </c>
      <c r="BJ526">
        <v>286.66881496831297</v>
      </c>
      <c r="BK526">
        <v>285.597535408547</v>
      </c>
      <c r="BL526">
        <v>287.56001995201098</v>
      </c>
      <c r="BM526">
        <v>281.72863278106502</v>
      </c>
      <c r="BN526">
        <v>297.70149308085001</v>
      </c>
      <c r="BO526">
        <v>307.60562969539598</v>
      </c>
      <c r="BP526">
        <v>281.723065428491</v>
      </c>
      <c r="BQ526">
        <v>283.48871371069401</v>
      </c>
      <c r="BR526">
        <v>268.02175528313097</v>
      </c>
      <c r="BS526">
        <v>278.13902732349601</v>
      </c>
      <c r="BT526">
        <v>266.73813797884202</v>
      </c>
      <c r="BU526">
        <v>276.98230432036399</v>
      </c>
      <c r="BV526">
        <v>276.82726001647501</v>
      </c>
      <c r="BW526">
        <v>279.30634853649599</v>
      </c>
      <c r="BX526">
        <v>261.72677247354102</v>
      </c>
      <c r="BY526">
        <v>276.12194306321402</v>
      </c>
      <c r="BZ526">
        <v>279.44650897810601</v>
      </c>
      <c r="CA526">
        <v>276.38692384797798</v>
      </c>
      <c r="CB526">
        <v>279.26525399806701</v>
      </c>
      <c r="CC526">
        <v>264.035226035145</v>
      </c>
      <c r="CD526">
        <v>281.90641439630599</v>
      </c>
    </row>
    <row r="527" spans="1:82" x14ac:dyDescent="0.25">
      <c r="A527">
        <v>126.168224299065</v>
      </c>
      <c r="B527">
        <v>283.25341599071498</v>
      </c>
      <c r="C527">
        <v>276.39361341024301</v>
      </c>
      <c r="D527">
        <v>270.19968917349098</v>
      </c>
      <c r="E527">
        <v>281.31724271788198</v>
      </c>
      <c r="F527">
        <v>277.29977833687298</v>
      </c>
      <c r="G527">
        <v>276.65406452161398</v>
      </c>
      <c r="H527">
        <v>273.17492766357498</v>
      </c>
      <c r="I527">
        <v>277.56412144893898</v>
      </c>
      <c r="J527">
        <v>279.215428811501</v>
      </c>
      <c r="K527">
        <v>279.24885657631398</v>
      </c>
      <c r="L527">
        <v>275.919595824905</v>
      </c>
      <c r="M527">
        <v>272.75709287729501</v>
      </c>
      <c r="N527">
        <v>274.64522417695099</v>
      </c>
      <c r="O527">
        <v>275.81563528962602</v>
      </c>
      <c r="P527">
        <v>275.29150439181899</v>
      </c>
      <c r="Q527">
        <v>272.21856304258603</v>
      </c>
      <c r="R527">
        <v>294.06130330493801</v>
      </c>
      <c r="S527">
        <v>308.04407987349401</v>
      </c>
      <c r="T527">
        <v>305.52365408454199</v>
      </c>
      <c r="U527">
        <v>291.63185895788001</v>
      </c>
      <c r="V527">
        <v>281.53934775918799</v>
      </c>
      <c r="W527">
        <v>288.25947638677701</v>
      </c>
      <c r="X527">
        <v>279.02041287847402</v>
      </c>
      <c r="Y527">
        <v>292.95538358904901</v>
      </c>
      <c r="Z527">
        <v>282.67333115875198</v>
      </c>
      <c r="AA527">
        <v>289.075045016069</v>
      </c>
      <c r="AB527">
        <v>293.437771765006</v>
      </c>
      <c r="AC527">
        <v>295.16088836218699</v>
      </c>
      <c r="AD527">
        <v>302.023185789933</v>
      </c>
      <c r="AE527">
        <v>293.03617847179299</v>
      </c>
      <c r="AF527">
        <v>321.43358345293399</v>
      </c>
      <c r="AG527">
        <v>326.05471245369398</v>
      </c>
      <c r="AH527">
        <v>348.65973949318101</v>
      </c>
      <c r="AI527">
        <v>372.00713968873299</v>
      </c>
      <c r="AJ527">
        <v>380.13827324971601</v>
      </c>
      <c r="AK527">
        <v>375.78089426677701</v>
      </c>
      <c r="AL527">
        <v>369.38091893221502</v>
      </c>
      <c r="AM527">
        <v>377.60326141093901</v>
      </c>
      <c r="AN527">
        <v>371.50441844323399</v>
      </c>
      <c r="AO527">
        <v>389.641328543263</v>
      </c>
      <c r="AP527">
        <v>354.04869070941402</v>
      </c>
      <c r="AQ527">
        <v>398.81075032804398</v>
      </c>
      <c r="AR527">
        <v>403.82081280756199</v>
      </c>
      <c r="AS527">
        <v>397.91576965542299</v>
      </c>
      <c r="AT527">
        <v>371.81374143795699</v>
      </c>
      <c r="AU527">
        <v>375.2989197764</v>
      </c>
      <c r="AV527">
        <v>350.81528605458698</v>
      </c>
      <c r="AW527">
        <v>311.80297320990098</v>
      </c>
      <c r="AX527">
        <v>307.34162864439799</v>
      </c>
      <c r="AY527">
        <v>307.59401453885499</v>
      </c>
      <c r="AZ527">
        <v>291.20843481278399</v>
      </c>
      <c r="BA527">
        <v>291.00890981232499</v>
      </c>
      <c r="BB527">
        <v>294.99765142825203</v>
      </c>
      <c r="BC527">
        <v>276.05970389812097</v>
      </c>
      <c r="BD527">
        <v>284.31107063916602</v>
      </c>
      <c r="BE527">
        <v>264.37491583965999</v>
      </c>
      <c r="BF527">
        <v>283.38267997913601</v>
      </c>
      <c r="BG527">
        <v>286.09885992486102</v>
      </c>
      <c r="BH527">
        <v>281.99269649835702</v>
      </c>
      <c r="BI527">
        <v>297.63794194189097</v>
      </c>
      <c r="BJ527">
        <v>285.215365357309</v>
      </c>
      <c r="BK527">
        <v>284.71458259894303</v>
      </c>
      <c r="BL527">
        <v>291.11095211584001</v>
      </c>
      <c r="BM527">
        <v>280.15648197758901</v>
      </c>
      <c r="BN527">
        <v>296.05494982312001</v>
      </c>
      <c r="BO527">
        <v>306.85292149226598</v>
      </c>
      <c r="BP527">
        <v>282.00681426064398</v>
      </c>
      <c r="BQ527">
        <v>286.29606712656499</v>
      </c>
      <c r="BR527">
        <v>270.26514212167501</v>
      </c>
      <c r="BS527">
        <v>279.25175331171602</v>
      </c>
      <c r="BT527">
        <v>262.95620658573603</v>
      </c>
      <c r="BU527">
        <v>273.12909834281902</v>
      </c>
      <c r="BV527">
        <v>279.70254463566602</v>
      </c>
      <c r="BW527">
        <v>281.04048947900299</v>
      </c>
      <c r="BX527">
        <v>265.452409091341</v>
      </c>
      <c r="BY527">
        <v>275.21931554686398</v>
      </c>
      <c r="BZ527">
        <v>277.90261195831403</v>
      </c>
      <c r="CA527">
        <v>276.928614867335</v>
      </c>
      <c r="CB527">
        <v>281.25933387539101</v>
      </c>
      <c r="CC527">
        <v>264.816997512228</v>
      </c>
      <c r="CD527">
        <v>282.02004970971802</v>
      </c>
    </row>
    <row r="528" spans="1:82" x14ac:dyDescent="0.25">
      <c r="A528">
        <v>126.408544726301</v>
      </c>
      <c r="B528">
        <v>284.09928379076302</v>
      </c>
      <c r="C528">
        <v>274.99232131511201</v>
      </c>
      <c r="D528">
        <v>268.32830134848098</v>
      </c>
      <c r="E528">
        <v>276.40220527280098</v>
      </c>
      <c r="F528">
        <v>275.34441042681698</v>
      </c>
      <c r="G528">
        <v>275.21889617455599</v>
      </c>
      <c r="H528">
        <v>269.51988782115501</v>
      </c>
      <c r="I528">
        <v>279.36798318463599</v>
      </c>
      <c r="J528">
        <v>279.27723181599401</v>
      </c>
      <c r="K528">
        <v>277.38633223842402</v>
      </c>
      <c r="L528">
        <v>274.26019180268497</v>
      </c>
      <c r="M528">
        <v>271.98727823890403</v>
      </c>
      <c r="N528">
        <v>275.60257264406198</v>
      </c>
      <c r="O528">
        <v>274.79783216337398</v>
      </c>
      <c r="P528">
        <v>273.67555688997197</v>
      </c>
      <c r="Q528">
        <v>272.57749138993103</v>
      </c>
      <c r="R528">
        <v>295.13408115624901</v>
      </c>
      <c r="S528">
        <v>304.40279811119598</v>
      </c>
      <c r="T528">
        <v>302.70790804740699</v>
      </c>
      <c r="U528">
        <v>292.29440853295398</v>
      </c>
      <c r="V528">
        <v>279.55179757314698</v>
      </c>
      <c r="W528">
        <v>285.201540268207</v>
      </c>
      <c r="X528">
        <v>278.92723595698499</v>
      </c>
      <c r="Y528">
        <v>292.24121347034202</v>
      </c>
      <c r="Z528">
        <v>283.17476823227099</v>
      </c>
      <c r="AA528">
        <v>290.462134819315</v>
      </c>
      <c r="AB528">
        <v>294.33097533735202</v>
      </c>
      <c r="AC528">
        <v>295.56987040140399</v>
      </c>
      <c r="AD528">
        <v>301.83765712613803</v>
      </c>
      <c r="AE528">
        <v>294.45718161146698</v>
      </c>
      <c r="AF528">
        <v>324.45006829121701</v>
      </c>
      <c r="AG528">
        <v>328.65258152066002</v>
      </c>
      <c r="AH528">
        <v>346.79981612480299</v>
      </c>
      <c r="AI528">
        <v>371.95750539881999</v>
      </c>
      <c r="AJ528">
        <v>378.919534630285</v>
      </c>
      <c r="AK528">
        <v>372.40120561331503</v>
      </c>
      <c r="AL528">
        <v>370.02223607269201</v>
      </c>
      <c r="AM528">
        <v>381.96041243825903</v>
      </c>
      <c r="AN528">
        <v>371.361791829254</v>
      </c>
      <c r="AO528">
        <v>383.53068166383002</v>
      </c>
      <c r="AP528">
        <v>353.378639213881</v>
      </c>
      <c r="AQ528">
        <v>402.24769101175798</v>
      </c>
      <c r="AR528">
        <v>404.74849561810998</v>
      </c>
      <c r="AS528">
        <v>399.404904127946</v>
      </c>
      <c r="AT528">
        <v>372.91891980087598</v>
      </c>
      <c r="AU528">
        <v>373.58210243889903</v>
      </c>
      <c r="AV528">
        <v>350.67871055495698</v>
      </c>
      <c r="AW528">
        <v>311.11704714540502</v>
      </c>
      <c r="AX528">
        <v>300.838840712729</v>
      </c>
      <c r="AY528">
        <v>303.19310271518702</v>
      </c>
      <c r="AZ528">
        <v>287.94085008716701</v>
      </c>
      <c r="BA528">
        <v>289.65011981518899</v>
      </c>
      <c r="BB528">
        <v>294.6019358067</v>
      </c>
      <c r="BC528">
        <v>273.07514079587401</v>
      </c>
      <c r="BD528">
        <v>284.40944259008802</v>
      </c>
      <c r="BE528">
        <v>265.457996381165</v>
      </c>
      <c r="BF528">
        <v>283.11621442397501</v>
      </c>
      <c r="BG528">
        <v>285.65047829240598</v>
      </c>
      <c r="BH528">
        <v>280.70116454235801</v>
      </c>
      <c r="BI528">
        <v>293.89849686473701</v>
      </c>
      <c r="BJ528">
        <v>289.34587824944703</v>
      </c>
      <c r="BK528">
        <v>281.734351586885</v>
      </c>
      <c r="BL528">
        <v>289.35506426303402</v>
      </c>
      <c r="BM528">
        <v>279.15880683282802</v>
      </c>
      <c r="BN528">
        <v>295.73629840241301</v>
      </c>
      <c r="BO528">
        <v>303.10727858304</v>
      </c>
      <c r="BP528">
        <v>280.315241065252</v>
      </c>
      <c r="BQ528">
        <v>287.93350866088502</v>
      </c>
      <c r="BR528">
        <v>266.71050781184698</v>
      </c>
      <c r="BS528">
        <v>282.22157344306299</v>
      </c>
      <c r="BT528">
        <v>263.57136060238201</v>
      </c>
      <c r="BU528">
        <v>269.37523271517802</v>
      </c>
      <c r="BV528">
        <v>282.80751107178298</v>
      </c>
      <c r="BW528">
        <v>279.31556075232601</v>
      </c>
      <c r="BX528">
        <v>267.85135805341201</v>
      </c>
      <c r="BY528">
        <v>275.83172781558699</v>
      </c>
      <c r="BZ528">
        <v>277.87008725905702</v>
      </c>
      <c r="CA528">
        <v>273.23743575263097</v>
      </c>
      <c r="CB528">
        <v>279.46002009061903</v>
      </c>
      <c r="CC528">
        <v>264.25256393756098</v>
      </c>
      <c r="CD528">
        <v>274.93765132809102</v>
      </c>
    </row>
    <row r="529" spans="1:82" x14ac:dyDescent="0.25">
      <c r="A529">
        <v>126.648865153538</v>
      </c>
      <c r="B529">
        <v>283.144426319709</v>
      </c>
      <c r="C529">
        <v>274.97962000446103</v>
      </c>
      <c r="D529">
        <v>266.15531037966298</v>
      </c>
      <c r="E529">
        <v>272.77195501917299</v>
      </c>
      <c r="F529">
        <v>273.25104611345699</v>
      </c>
      <c r="G529">
        <v>273.58445777057</v>
      </c>
      <c r="H529">
        <v>264.902899416472</v>
      </c>
      <c r="I529">
        <v>281.35402579543302</v>
      </c>
      <c r="J529">
        <v>277.73808599856801</v>
      </c>
      <c r="K529">
        <v>274.070517802376</v>
      </c>
      <c r="L529">
        <v>272.22764439116401</v>
      </c>
      <c r="M529">
        <v>270.17458070081398</v>
      </c>
      <c r="N529">
        <v>275.56498558726997</v>
      </c>
      <c r="O529">
        <v>273.48532422442503</v>
      </c>
      <c r="P529">
        <v>271.31551382140202</v>
      </c>
      <c r="Q529">
        <v>273.13672232911699</v>
      </c>
      <c r="R529">
        <v>297.10062205886999</v>
      </c>
      <c r="S529">
        <v>301.19202300017798</v>
      </c>
      <c r="T529">
        <v>301.12561080555798</v>
      </c>
      <c r="U529">
        <v>292.42665096179002</v>
      </c>
      <c r="V529">
        <v>277.356097517845</v>
      </c>
      <c r="W529">
        <v>282.67419451714602</v>
      </c>
      <c r="X529">
        <v>279.41704957738398</v>
      </c>
      <c r="Y529">
        <v>292.30541440908303</v>
      </c>
      <c r="Z529">
        <v>285.701424067706</v>
      </c>
      <c r="AA529">
        <v>292.85389843696601</v>
      </c>
      <c r="AB529">
        <v>295.00515403361499</v>
      </c>
      <c r="AC529">
        <v>295.38404614206598</v>
      </c>
      <c r="AD529">
        <v>301.75135860147202</v>
      </c>
      <c r="AE529">
        <v>296.24844101101201</v>
      </c>
      <c r="AF529">
        <v>329.01178232114199</v>
      </c>
      <c r="AG529">
        <v>330.383326673498</v>
      </c>
      <c r="AH529">
        <v>343.83185220909297</v>
      </c>
      <c r="AI529">
        <v>371.84595378451098</v>
      </c>
      <c r="AJ529">
        <v>376.55644051523501</v>
      </c>
      <c r="AK529">
        <v>368.76246128781497</v>
      </c>
      <c r="AL529">
        <v>371.17209448101698</v>
      </c>
      <c r="AM529">
        <v>384.49767231154601</v>
      </c>
      <c r="AN529">
        <v>368.63352753887801</v>
      </c>
      <c r="AO529">
        <v>377.01984920448098</v>
      </c>
      <c r="AP529">
        <v>352.270632328158</v>
      </c>
      <c r="AQ529">
        <v>404.43777150401797</v>
      </c>
      <c r="AR529">
        <v>406.66182040538399</v>
      </c>
      <c r="AS529">
        <v>401.12039582875701</v>
      </c>
      <c r="AT529">
        <v>374.64571691187399</v>
      </c>
      <c r="AU529">
        <v>370.642149312002</v>
      </c>
      <c r="AV529">
        <v>349.62546286072302</v>
      </c>
      <c r="AW529">
        <v>310.66423294629101</v>
      </c>
      <c r="AX529">
        <v>294.72235473185498</v>
      </c>
      <c r="AY529">
        <v>299.09294673759899</v>
      </c>
      <c r="AZ529">
        <v>283.449947942736</v>
      </c>
      <c r="BA529">
        <v>289.69705173238202</v>
      </c>
      <c r="BB529">
        <v>293.85456918912399</v>
      </c>
      <c r="BC529">
        <v>269.77440941633398</v>
      </c>
      <c r="BD529">
        <v>284.805840858728</v>
      </c>
      <c r="BE529">
        <v>267.84465862988299</v>
      </c>
      <c r="BF529">
        <v>282.04232583387602</v>
      </c>
      <c r="BG529">
        <v>285.04538280898299</v>
      </c>
      <c r="BH529">
        <v>279.21246016860101</v>
      </c>
      <c r="BI529">
        <v>289.35218268144598</v>
      </c>
      <c r="BJ529">
        <v>292.49168796707301</v>
      </c>
      <c r="BK529">
        <v>276.10864561172002</v>
      </c>
      <c r="BL529">
        <v>285.65900285623502</v>
      </c>
      <c r="BM529">
        <v>277.81959259592401</v>
      </c>
      <c r="BN529">
        <v>294.697350106111</v>
      </c>
      <c r="BO529">
        <v>300.04640870735199</v>
      </c>
      <c r="BP529">
        <v>279.74678579797802</v>
      </c>
      <c r="BQ529">
        <v>286.77652563455899</v>
      </c>
      <c r="BR529">
        <v>262.12631656282798</v>
      </c>
      <c r="BS529">
        <v>284.350786166739</v>
      </c>
      <c r="BT529">
        <v>265.09864054163</v>
      </c>
      <c r="BU529">
        <v>265.926743755507</v>
      </c>
      <c r="BV529">
        <v>285.51789035389402</v>
      </c>
      <c r="BW529">
        <v>275.98033282746798</v>
      </c>
      <c r="BX529">
        <v>271.31707540871798</v>
      </c>
      <c r="BY529">
        <v>276.08436535215702</v>
      </c>
      <c r="BZ529">
        <v>277.52468757693799</v>
      </c>
      <c r="CA529">
        <v>269.16267265174599</v>
      </c>
      <c r="CB529">
        <v>276.01104035077401</v>
      </c>
      <c r="CC529">
        <v>262.58888190183899</v>
      </c>
      <c r="CD529">
        <v>267.38571797665003</v>
      </c>
    </row>
    <row r="530" spans="1:82" x14ac:dyDescent="0.25">
      <c r="A530">
        <v>126.889185580774</v>
      </c>
      <c r="B530">
        <v>275.21001942761001</v>
      </c>
      <c r="C530">
        <v>279.98915847174999</v>
      </c>
      <c r="D530">
        <v>263.698566727036</v>
      </c>
      <c r="E530">
        <v>278.33013464312</v>
      </c>
      <c r="F530">
        <v>271.59760095647999</v>
      </c>
      <c r="G530">
        <v>272.20107485104302</v>
      </c>
      <c r="H530">
        <v>260.83246930474598</v>
      </c>
      <c r="I530">
        <v>281.25579998210901</v>
      </c>
      <c r="J530">
        <v>271.602524230472</v>
      </c>
      <c r="K530">
        <v>268.08312017007199</v>
      </c>
      <c r="L530">
        <v>270.91345428044599</v>
      </c>
      <c r="M530">
        <v>266.30629560808802</v>
      </c>
      <c r="N530">
        <v>272.02938366382199</v>
      </c>
      <c r="O530">
        <v>272.14578872952097</v>
      </c>
      <c r="P530">
        <v>268.56230129686702</v>
      </c>
      <c r="Q530">
        <v>273.81768927346297</v>
      </c>
      <c r="R530">
        <v>298.210963308251</v>
      </c>
      <c r="S530">
        <v>303.32024859789402</v>
      </c>
      <c r="T530">
        <v>305.52396152502899</v>
      </c>
      <c r="U530">
        <v>289.60546158015899</v>
      </c>
      <c r="V530">
        <v>276.587896257865</v>
      </c>
      <c r="W530">
        <v>284.73660794822302</v>
      </c>
      <c r="X530">
        <v>281.02543556559101</v>
      </c>
      <c r="Y530">
        <v>295.95424520119701</v>
      </c>
      <c r="Z530">
        <v>294.188993730775</v>
      </c>
      <c r="AA530">
        <v>298.71007279283498</v>
      </c>
      <c r="AB530">
        <v>293.16503580363297</v>
      </c>
      <c r="AC530">
        <v>290.75526004893197</v>
      </c>
      <c r="AD530">
        <v>303.052686418657</v>
      </c>
      <c r="AE530">
        <v>298.42610091802197</v>
      </c>
      <c r="AF530">
        <v>333.35892473694599</v>
      </c>
      <c r="AG530">
        <v>326.14376571093999</v>
      </c>
      <c r="AH530">
        <v>339.36551249230001</v>
      </c>
      <c r="AI530">
        <v>370.98005527700002</v>
      </c>
      <c r="AJ530">
        <v>371.969875331092</v>
      </c>
      <c r="AK530">
        <v>367.87394997068998</v>
      </c>
      <c r="AL530">
        <v>370.94433435181702</v>
      </c>
      <c r="AM530">
        <v>376.01745069385697</v>
      </c>
      <c r="AN530">
        <v>357.50092151383302</v>
      </c>
      <c r="AO530">
        <v>377.61789316326298</v>
      </c>
      <c r="AP530">
        <v>351.34497320808202</v>
      </c>
      <c r="AQ530">
        <v>398.29109766818101</v>
      </c>
      <c r="AR530">
        <v>410.432043070975</v>
      </c>
      <c r="AS530">
        <v>401.95775147990099</v>
      </c>
      <c r="AT530">
        <v>376.75085564399802</v>
      </c>
      <c r="AU530">
        <v>365.42410071240698</v>
      </c>
      <c r="AV530">
        <v>342.08582584048298</v>
      </c>
      <c r="AW530">
        <v>310.86282940894699</v>
      </c>
      <c r="AX530">
        <v>296.56680053620198</v>
      </c>
      <c r="AY530">
        <v>301.64103679663498</v>
      </c>
      <c r="AZ530">
        <v>277.26326041169301</v>
      </c>
      <c r="BA530">
        <v>295.83621285095199</v>
      </c>
      <c r="BB530">
        <v>292.83485715729302</v>
      </c>
      <c r="BC530">
        <v>268.20794156200998</v>
      </c>
      <c r="BD530">
        <v>286.07967885797598</v>
      </c>
      <c r="BE530">
        <v>272.48569406183498</v>
      </c>
      <c r="BF530">
        <v>277.86902079317201</v>
      </c>
      <c r="BG530">
        <v>282.860370773949</v>
      </c>
      <c r="BH530">
        <v>278.82769651257399</v>
      </c>
      <c r="BI530">
        <v>286.15615802268098</v>
      </c>
      <c r="BJ530">
        <v>286.57187062345201</v>
      </c>
      <c r="BK530">
        <v>265.12217068921001</v>
      </c>
      <c r="BL530">
        <v>279.63855343220399</v>
      </c>
      <c r="BM530">
        <v>275.96116832584698</v>
      </c>
      <c r="BN530">
        <v>291.15964603321402</v>
      </c>
      <c r="BO530">
        <v>303.31013919877898</v>
      </c>
      <c r="BP530">
        <v>284.96648175596499</v>
      </c>
      <c r="BQ530">
        <v>275.91432014348499</v>
      </c>
      <c r="BR530">
        <v>259.39199029560598</v>
      </c>
      <c r="BS530">
        <v>280.91656092121701</v>
      </c>
      <c r="BT530">
        <v>266.939796116053</v>
      </c>
      <c r="BU530">
        <v>266.17932569925699</v>
      </c>
      <c r="BV530">
        <v>284.63326319438602</v>
      </c>
      <c r="BW530">
        <v>270.402148451291</v>
      </c>
      <c r="BX530">
        <v>277.01758863234301</v>
      </c>
      <c r="BY530">
        <v>273.66833568787001</v>
      </c>
      <c r="BZ530">
        <v>275.14148524232399</v>
      </c>
      <c r="CA530">
        <v>268.51139965594098</v>
      </c>
      <c r="CB530">
        <v>270.726292890634</v>
      </c>
      <c r="CC530">
        <v>259.002570155716</v>
      </c>
      <c r="CD530">
        <v>267.40329794570403</v>
      </c>
    </row>
    <row r="531" spans="1:82" x14ac:dyDescent="0.25">
      <c r="A531">
        <v>127.12950600801</v>
      </c>
      <c r="B531">
        <v>275.56721661278198</v>
      </c>
      <c r="C531">
        <v>280.24420182982101</v>
      </c>
      <c r="D531">
        <v>263.91364052969197</v>
      </c>
      <c r="E531">
        <v>278.570219372807</v>
      </c>
      <c r="F531">
        <v>272.16844158655999</v>
      </c>
      <c r="G531">
        <v>272.55198591714799</v>
      </c>
      <c r="H531">
        <v>261.13631147781899</v>
      </c>
      <c r="I531">
        <v>281.751592792172</v>
      </c>
      <c r="J531">
        <v>271.79846338326001</v>
      </c>
      <c r="K531">
        <v>268.46571692300603</v>
      </c>
      <c r="L531">
        <v>271.29350621252001</v>
      </c>
      <c r="M531">
        <v>266.431104594391</v>
      </c>
      <c r="N531">
        <v>272.46232342003998</v>
      </c>
      <c r="O531">
        <v>272.83783649260198</v>
      </c>
      <c r="P531">
        <v>268.62026720246502</v>
      </c>
      <c r="Q531">
        <v>274.47136097797699</v>
      </c>
      <c r="R531">
        <v>299.20181280741701</v>
      </c>
      <c r="S531">
        <v>303.29990515486702</v>
      </c>
      <c r="T531">
        <v>305.52544571978899</v>
      </c>
      <c r="U531">
        <v>289.84805888549698</v>
      </c>
      <c r="V531">
        <v>276.34334795937002</v>
      </c>
      <c r="W531">
        <v>284.92387136254098</v>
      </c>
      <c r="X531">
        <v>281.09596096841699</v>
      </c>
      <c r="Y531">
        <v>295.72835097981198</v>
      </c>
      <c r="Z531">
        <v>293.80940037999301</v>
      </c>
      <c r="AA531">
        <v>298.49897210410097</v>
      </c>
      <c r="AB531">
        <v>293.34264816225601</v>
      </c>
      <c r="AC531">
        <v>290.81558112646002</v>
      </c>
      <c r="AD531">
        <v>302.750039540812</v>
      </c>
      <c r="AE531">
        <v>298.52993883698002</v>
      </c>
      <c r="AF531">
        <v>333.53199248953501</v>
      </c>
      <c r="AG531">
        <v>326.35483019700501</v>
      </c>
      <c r="AH531">
        <v>338.43284150229402</v>
      </c>
      <c r="AI531">
        <v>370.71192996982597</v>
      </c>
      <c r="AJ531">
        <v>371.40539020965701</v>
      </c>
      <c r="AK531">
        <v>367.44009933328499</v>
      </c>
      <c r="AL531">
        <v>371.13040130615002</v>
      </c>
      <c r="AM531">
        <v>375.71158022055698</v>
      </c>
      <c r="AN531">
        <v>357.03246231424401</v>
      </c>
      <c r="AO531">
        <v>377.09819961685201</v>
      </c>
      <c r="AP531">
        <v>351.26760613713498</v>
      </c>
      <c r="AQ531">
        <v>398.36452970255499</v>
      </c>
      <c r="AR531">
        <v>410.78587941350798</v>
      </c>
      <c r="AS531">
        <v>402.23185767958802</v>
      </c>
      <c r="AT531">
        <v>377.38183491906</v>
      </c>
      <c r="AU531">
        <v>365.57829585757099</v>
      </c>
      <c r="AV531">
        <v>342.46338925430098</v>
      </c>
      <c r="AW531">
        <v>311.247512206652</v>
      </c>
      <c r="AX531">
        <v>296.70144604687499</v>
      </c>
      <c r="AY531">
        <v>301.64611681316399</v>
      </c>
      <c r="AZ531">
        <v>277.38904096915098</v>
      </c>
      <c r="BA531">
        <v>296.18003429060599</v>
      </c>
      <c r="BB531">
        <v>292.66501220905599</v>
      </c>
      <c r="BC531">
        <v>268.43918627075197</v>
      </c>
      <c r="BD531">
        <v>286.17086803936201</v>
      </c>
      <c r="BE531">
        <v>272.52912897828702</v>
      </c>
      <c r="BF531">
        <v>278.09819338653699</v>
      </c>
      <c r="BG531">
        <v>283.577596556294</v>
      </c>
      <c r="BH531">
        <v>279.23753822625298</v>
      </c>
      <c r="BI531">
        <v>286.40971032540801</v>
      </c>
      <c r="BJ531">
        <v>287.04164438488903</v>
      </c>
      <c r="BK531">
        <v>265.19414702339998</v>
      </c>
      <c r="BL531">
        <v>279.941104115229</v>
      </c>
      <c r="BM531">
        <v>275.90912062400503</v>
      </c>
      <c r="BN531">
        <v>291.53162569892999</v>
      </c>
      <c r="BO531">
        <v>303.70099218290198</v>
      </c>
      <c r="BP531">
        <v>285.48555427681902</v>
      </c>
      <c r="BQ531">
        <v>276.14039905027602</v>
      </c>
      <c r="BR531">
        <v>259.90590287653998</v>
      </c>
      <c r="BS531">
        <v>281.083755423762</v>
      </c>
      <c r="BT531">
        <v>267.61591125590598</v>
      </c>
      <c r="BU531">
        <v>266.645590501463</v>
      </c>
      <c r="BV531">
        <v>284.88943670109097</v>
      </c>
      <c r="BW531">
        <v>270.78899129464497</v>
      </c>
      <c r="BX531">
        <v>277.363591510802</v>
      </c>
      <c r="BY531">
        <v>274.156395151173</v>
      </c>
      <c r="BZ531">
        <v>275.92000566963299</v>
      </c>
      <c r="CA531">
        <v>268.80827002573</v>
      </c>
      <c r="CB531">
        <v>270.941782558375</v>
      </c>
      <c r="CC531">
        <v>259.11159767930201</v>
      </c>
      <c r="CD531">
        <v>267.58178890689499</v>
      </c>
    </row>
    <row r="532" spans="1:82" x14ac:dyDescent="0.25">
      <c r="A532">
        <v>127.369826435246</v>
      </c>
      <c r="B532">
        <v>272.19326960575103</v>
      </c>
      <c r="C532">
        <v>273.42874162365803</v>
      </c>
      <c r="D532">
        <v>261.09302968209698</v>
      </c>
      <c r="E532">
        <v>282.94225049818999</v>
      </c>
      <c r="F532">
        <v>267.43146169307499</v>
      </c>
      <c r="G532">
        <v>273.28938376667497</v>
      </c>
      <c r="H532">
        <v>260.33727991105201</v>
      </c>
      <c r="I532">
        <v>279.79585431540499</v>
      </c>
      <c r="J532">
        <v>269.90760806601497</v>
      </c>
      <c r="K532">
        <v>271.771818297984</v>
      </c>
      <c r="L532">
        <v>272.72424158083999</v>
      </c>
      <c r="M532">
        <v>267.95879470996903</v>
      </c>
      <c r="N532">
        <v>272.86316399472901</v>
      </c>
      <c r="O532">
        <v>271.71612640537802</v>
      </c>
      <c r="P532">
        <v>268.73506983476898</v>
      </c>
      <c r="Q532">
        <v>275.48957669074503</v>
      </c>
      <c r="R532">
        <v>297.41820716458102</v>
      </c>
      <c r="S532">
        <v>307.08900914096</v>
      </c>
      <c r="T532">
        <v>304.73523512574002</v>
      </c>
      <c r="U532">
        <v>292.46191884434</v>
      </c>
      <c r="V532">
        <v>279.13672744283099</v>
      </c>
      <c r="W532">
        <v>282.69547762008102</v>
      </c>
      <c r="X532">
        <v>287.32434991680998</v>
      </c>
      <c r="Y532">
        <v>292.43585647048099</v>
      </c>
      <c r="Z532">
        <v>291.55612536659697</v>
      </c>
      <c r="AA532">
        <v>297.344727228571</v>
      </c>
      <c r="AB532">
        <v>293.36542212294</v>
      </c>
      <c r="AC532">
        <v>287.49939938799798</v>
      </c>
      <c r="AD532">
        <v>303.17813749908203</v>
      </c>
      <c r="AE532">
        <v>300.16241412784598</v>
      </c>
      <c r="AF532">
        <v>330.07191293971499</v>
      </c>
      <c r="AG532">
        <v>327.552187100433</v>
      </c>
      <c r="AH532">
        <v>334.40787000028598</v>
      </c>
      <c r="AI532">
        <v>365.14231364259302</v>
      </c>
      <c r="AJ532">
        <v>368.63729888505401</v>
      </c>
      <c r="AK532">
        <v>366.22247541269002</v>
      </c>
      <c r="AL532">
        <v>369.80676495418601</v>
      </c>
      <c r="AM532">
        <v>373.53184179134303</v>
      </c>
      <c r="AN532">
        <v>355.14720552469998</v>
      </c>
      <c r="AO532">
        <v>377.26483539814302</v>
      </c>
      <c r="AP532">
        <v>355.92170586669698</v>
      </c>
      <c r="AQ532">
        <v>397.31737505214898</v>
      </c>
      <c r="AR532">
        <v>402.36400371558398</v>
      </c>
      <c r="AS532">
        <v>400.25792132499203</v>
      </c>
      <c r="AT532">
        <v>375.45735886188902</v>
      </c>
      <c r="AU532">
        <v>364.79418353740101</v>
      </c>
      <c r="AV532">
        <v>333.42638809821301</v>
      </c>
      <c r="AW532">
        <v>314.351425751931</v>
      </c>
      <c r="AX532">
        <v>298.35881189656101</v>
      </c>
      <c r="AY532">
        <v>298.584648451237</v>
      </c>
      <c r="AZ532">
        <v>274.21900829561099</v>
      </c>
      <c r="BA532">
        <v>294.23833355233199</v>
      </c>
      <c r="BB532">
        <v>292.31058660219401</v>
      </c>
      <c r="BC532">
        <v>271.817855705223</v>
      </c>
      <c r="BD532">
        <v>287.39475181008203</v>
      </c>
      <c r="BE532">
        <v>275.61650274580597</v>
      </c>
      <c r="BF532">
        <v>277.748577946002</v>
      </c>
      <c r="BG532">
        <v>282.82501002692902</v>
      </c>
      <c r="BH532">
        <v>281.75733558084102</v>
      </c>
      <c r="BI532">
        <v>285.39196084506102</v>
      </c>
      <c r="BJ532">
        <v>283.93975608474</v>
      </c>
      <c r="BK532">
        <v>265.05148065308902</v>
      </c>
      <c r="BL532">
        <v>280.31792602161499</v>
      </c>
      <c r="BM532">
        <v>276.687174346549</v>
      </c>
      <c r="BN532">
        <v>292.28528307137202</v>
      </c>
      <c r="BO532">
        <v>306.46418588240499</v>
      </c>
      <c r="BP532">
        <v>285.94427517465698</v>
      </c>
      <c r="BQ532">
        <v>277.582345197302</v>
      </c>
      <c r="BR532">
        <v>262.79326471501901</v>
      </c>
      <c r="BS532">
        <v>282.05278234653201</v>
      </c>
      <c r="BT532">
        <v>270.14601565356702</v>
      </c>
      <c r="BU532">
        <v>264.67829116913498</v>
      </c>
      <c r="BV532">
        <v>284.50205123182502</v>
      </c>
      <c r="BW532">
        <v>270.11850611681001</v>
      </c>
      <c r="BX532">
        <v>279.66067484627303</v>
      </c>
      <c r="BY532">
        <v>272.57634294331802</v>
      </c>
      <c r="BZ532">
        <v>274.00547127699201</v>
      </c>
      <c r="CA532">
        <v>267.07132881663699</v>
      </c>
      <c r="CB532">
        <v>272.21734549328801</v>
      </c>
      <c r="CC532">
        <v>262.18034277266401</v>
      </c>
      <c r="CD532">
        <v>267.486944036838</v>
      </c>
    </row>
    <row r="533" spans="1:82" x14ac:dyDescent="0.25">
      <c r="A533">
        <v>127.61014686248301</v>
      </c>
      <c r="B533">
        <v>267.12024583882499</v>
      </c>
      <c r="C533">
        <v>268.98685833859702</v>
      </c>
      <c r="D533">
        <v>257.40392216616902</v>
      </c>
      <c r="E533">
        <v>284.636968638638</v>
      </c>
      <c r="F533">
        <v>264.39118449814998</v>
      </c>
      <c r="G533">
        <v>274.15209108843601</v>
      </c>
      <c r="H533">
        <v>259.56166105927599</v>
      </c>
      <c r="I533">
        <v>275.19579130681802</v>
      </c>
      <c r="J533">
        <v>267.68582425250599</v>
      </c>
      <c r="K533">
        <v>276.06170383749799</v>
      </c>
      <c r="L533">
        <v>273.77358186877001</v>
      </c>
      <c r="M533">
        <v>269.689331326824</v>
      </c>
      <c r="N533">
        <v>275.502664846573</v>
      </c>
      <c r="O533">
        <v>270.04168146157201</v>
      </c>
      <c r="P533">
        <v>268.80384756170002</v>
      </c>
      <c r="Q533">
        <v>276.162206279749</v>
      </c>
      <c r="R533">
        <v>292.46555880206802</v>
      </c>
      <c r="S533">
        <v>308.06375814469902</v>
      </c>
      <c r="T533">
        <v>300.52165706308199</v>
      </c>
      <c r="U533">
        <v>294.43459325977801</v>
      </c>
      <c r="V533">
        <v>280.39843094243298</v>
      </c>
      <c r="W533">
        <v>281.70872427199401</v>
      </c>
      <c r="X533">
        <v>287.88014680186001</v>
      </c>
      <c r="Y533">
        <v>291.83129640988699</v>
      </c>
      <c r="Z533">
        <v>290.25236461787102</v>
      </c>
      <c r="AA533">
        <v>293.36491574040201</v>
      </c>
      <c r="AB533">
        <v>291.38435016146002</v>
      </c>
      <c r="AC533">
        <v>286.109889730026</v>
      </c>
      <c r="AD533">
        <v>300.44719577102802</v>
      </c>
      <c r="AE533">
        <v>302.34474716885302</v>
      </c>
      <c r="AF533">
        <v>323.92081981436797</v>
      </c>
      <c r="AG533">
        <v>326.48222522363</v>
      </c>
      <c r="AH533">
        <v>332.98141945726002</v>
      </c>
      <c r="AI533">
        <v>364.34958109539002</v>
      </c>
      <c r="AJ533">
        <v>366.25078183648901</v>
      </c>
      <c r="AK533">
        <v>366.15887130853099</v>
      </c>
      <c r="AL533">
        <v>367.95899333658099</v>
      </c>
      <c r="AM533">
        <v>372.303731127741</v>
      </c>
      <c r="AN533">
        <v>358.06716143777197</v>
      </c>
      <c r="AO533">
        <v>377.93340094631202</v>
      </c>
      <c r="AP533">
        <v>360.57357790314001</v>
      </c>
      <c r="AQ533">
        <v>393.050958352831</v>
      </c>
      <c r="AR533">
        <v>398.60574311999</v>
      </c>
      <c r="AS533">
        <v>401.49986925099199</v>
      </c>
      <c r="AT533">
        <v>377.29739059444501</v>
      </c>
      <c r="AU533">
        <v>361.52557909744797</v>
      </c>
      <c r="AV533">
        <v>325.47314743167902</v>
      </c>
      <c r="AW533">
        <v>312.14741436907701</v>
      </c>
      <c r="AX533">
        <v>299.72134132218599</v>
      </c>
      <c r="AY533">
        <v>295.873684944437</v>
      </c>
      <c r="AZ533">
        <v>275.404760626577</v>
      </c>
      <c r="BA533">
        <v>293.95007242955103</v>
      </c>
      <c r="BB533">
        <v>293.71778822378002</v>
      </c>
      <c r="BC533">
        <v>276.35598025063501</v>
      </c>
      <c r="BD533">
        <v>289.70597157166299</v>
      </c>
      <c r="BE533">
        <v>279.52935238255498</v>
      </c>
      <c r="BF533">
        <v>280.435977572534</v>
      </c>
      <c r="BG533">
        <v>278.700121986179</v>
      </c>
      <c r="BH533">
        <v>283.05560935287298</v>
      </c>
      <c r="BI533">
        <v>283.93557389195098</v>
      </c>
      <c r="BJ533">
        <v>282.11015350864</v>
      </c>
      <c r="BK533">
        <v>263.65641114220398</v>
      </c>
      <c r="BL533">
        <v>273.21336631301301</v>
      </c>
      <c r="BM533">
        <v>276.34274642078498</v>
      </c>
      <c r="BN533">
        <v>292.03012626926898</v>
      </c>
      <c r="BO533">
        <v>304.71866224116798</v>
      </c>
      <c r="BP533">
        <v>282.05456313854802</v>
      </c>
      <c r="BQ533">
        <v>276.33961772458798</v>
      </c>
      <c r="BR533">
        <v>266.208848273949</v>
      </c>
      <c r="BS533">
        <v>279.64006821787598</v>
      </c>
      <c r="BT533">
        <v>274.269183504095</v>
      </c>
      <c r="BU533">
        <v>265.119311448372</v>
      </c>
      <c r="BV533">
        <v>286.12337148326401</v>
      </c>
      <c r="BW533">
        <v>272.16332364102198</v>
      </c>
      <c r="BX533">
        <v>282.54904466636799</v>
      </c>
      <c r="BY533">
        <v>270.34858801187102</v>
      </c>
      <c r="BZ533">
        <v>272.125584499441</v>
      </c>
      <c r="CA533">
        <v>265.27988954278402</v>
      </c>
      <c r="CB533">
        <v>273.43303339285302</v>
      </c>
      <c r="CC533">
        <v>266.16843880324899</v>
      </c>
      <c r="CD533">
        <v>265.61827148159102</v>
      </c>
    </row>
    <row r="534" spans="1:82" x14ac:dyDescent="0.25">
      <c r="A534">
        <v>127.85046728971901</v>
      </c>
      <c r="B534">
        <v>262.38462296652199</v>
      </c>
      <c r="C534">
        <v>269.46300093852199</v>
      </c>
      <c r="D534">
        <v>254.51828031523399</v>
      </c>
      <c r="E534">
        <v>284.23463525334301</v>
      </c>
      <c r="F534">
        <v>263.71407374717597</v>
      </c>
      <c r="G534">
        <v>276.19951909973202</v>
      </c>
      <c r="H534">
        <v>259.453442229892</v>
      </c>
      <c r="I534">
        <v>269.99032709140101</v>
      </c>
      <c r="J534">
        <v>266.23715098707299</v>
      </c>
      <c r="K534">
        <v>278.19245541927103</v>
      </c>
      <c r="L534">
        <v>274.859574295659</v>
      </c>
      <c r="M534">
        <v>270.98280302733298</v>
      </c>
      <c r="N534">
        <v>279.57492791123502</v>
      </c>
      <c r="O534">
        <v>268.51340293489898</v>
      </c>
      <c r="P534">
        <v>269.56333580209298</v>
      </c>
      <c r="Q534">
        <v>275.32381438882902</v>
      </c>
      <c r="R534">
        <v>286.76329895749302</v>
      </c>
      <c r="S534">
        <v>305.39043315140202</v>
      </c>
      <c r="T534">
        <v>294.55205361131101</v>
      </c>
      <c r="U534">
        <v>294.78677202035902</v>
      </c>
      <c r="V534">
        <v>278.60864212796298</v>
      </c>
      <c r="W534">
        <v>280.77009298257502</v>
      </c>
      <c r="X534">
        <v>283.60908657811598</v>
      </c>
      <c r="Y534">
        <v>293.27215854739802</v>
      </c>
      <c r="Z534">
        <v>290.82127016074799</v>
      </c>
      <c r="AA534">
        <v>288.48289461477202</v>
      </c>
      <c r="AB534">
        <v>289.41148649008301</v>
      </c>
      <c r="AC534">
        <v>287.755655189729</v>
      </c>
      <c r="AD534">
        <v>299.62520971169801</v>
      </c>
      <c r="AE534">
        <v>303.609020865057</v>
      </c>
      <c r="AF534">
        <v>317.19181489224502</v>
      </c>
      <c r="AG534">
        <v>324.27380386278998</v>
      </c>
      <c r="AH534">
        <v>334.18369262975301</v>
      </c>
      <c r="AI534">
        <v>365.48561648865501</v>
      </c>
      <c r="AJ534">
        <v>365.15273899429502</v>
      </c>
      <c r="AK534">
        <v>367.10024443954097</v>
      </c>
      <c r="AL534">
        <v>367.41325011123598</v>
      </c>
      <c r="AM534">
        <v>372.24280720417499</v>
      </c>
      <c r="AN534">
        <v>363.57310220227203</v>
      </c>
      <c r="AO534">
        <v>376.856486821396</v>
      </c>
      <c r="AP534">
        <v>362.54960530331999</v>
      </c>
      <c r="AQ534">
        <v>388.69221839643001</v>
      </c>
      <c r="AR534">
        <v>401.88381862687299</v>
      </c>
      <c r="AS534">
        <v>405.26411018701401</v>
      </c>
      <c r="AT534">
        <v>381.264381868584</v>
      </c>
      <c r="AU534">
        <v>358.83172398673099</v>
      </c>
      <c r="AV534">
        <v>321.53623070727798</v>
      </c>
      <c r="AW534">
        <v>307.059847257532</v>
      </c>
      <c r="AX534">
        <v>300.60462637574398</v>
      </c>
      <c r="AY534">
        <v>295.62794326583901</v>
      </c>
      <c r="AZ534">
        <v>280.03334413320198</v>
      </c>
      <c r="BA534">
        <v>293.91803810460499</v>
      </c>
      <c r="BB534">
        <v>296.15857190678702</v>
      </c>
      <c r="BC534">
        <v>279.727836884917</v>
      </c>
      <c r="BD534">
        <v>292.148134600454</v>
      </c>
      <c r="BE534">
        <v>282.698095728753</v>
      </c>
      <c r="BF534">
        <v>283.66886402092001</v>
      </c>
      <c r="BG534">
        <v>274.03937759298202</v>
      </c>
      <c r="BH534">
        <v>283.26651517354799</v>
      </c>
      <c r="BI534">
        <v>281.81099069662099</v>
      </c>
      <c r="BJ534">
        <v>281.82263396172101</v>
      </c>
      <c r="BK534">
        <v>262.91773755304899</v>
      </c>
      <c r="BL534">
        <v>263.19108895103</v>
      </c>
      <c r="BM534">
        <v>275.16606270996601</v>
      </c>
      <c r="BN534">
        <v>293.22311762845197</v>
      </c>
      <c r="BO534">
        <v>300.71397752782099</v>
      </c>
      <c r="BP534">
        <v>276.45274691193998</v>
      </c>
      <c r="BQ534">
        <v>274.370489152875</v>
      </c>
      <c r="BR534">
        <v>268.02240778648098</v>
      </c>
      <c r="BS534">
        <v>276.68514976441401</v>
      </c>
      <c r="BT534">
        <v>278.641031264741</v>
      </c>
      <c r="BU534">
        <v>266.57530170677398</v>
      </c>
      <c r="BV534">
        <v>287.69950062384902</v>
      </c>
      <c r="BW534">
        <v>276.576368678645</v>
      </c>
      <c r="BX534">
        <v>282.68631160872701</v>
      </c>
      <c r="BY534">
        <v>268.95106639226401</v>
      </c>
      <c r="BZ534">
        <v>271.61411718858801</v>
      </c>
      <c r="CA534">
        <v>264.85732463046003</v>
      </c>
      <c r="CB534">
        <v>275.08905960544399</v>
      </c>
      <c r="CC534">
        <v>271.40041577886399</v>
      </c>
      <c r="CD534">
        <v>265.67285142447298</v>
      </c>
    </row>
    <row r="535" spans="1:82" x14ac:dyDescent="0.25">
      <c r="A535">
        <v>128.09078771695499</v>
      </c>
      <c r="B535">
        <v>260.69704455295999</v>
      </c>
      <c r="C535">
        <v>270.817985789359</v>
      </c>
      <c r="D535">
        <v>253.80995420443199</v>
      </c>
      <c r="E535">
        <v>286.122657238709</v>
      </c>
      <c r="F535">
        <v>262.46329980112</v>
      </c>
      <c r="G535">
        <v>279.11681278490897</v>
      </c>
      <c r="H535">
        <v>259.925588201133</v>
      </c>
      <c r="I535">
        <v>268.44987282233302</v>
      </c>
      <c r="J535">
        <v>266.07886557268199</v>
      </c>
      <c r="K535">
        <v>276.571505726922</v>
      </c>
      <c r="L535">
        <v>276.54816819003599</v>
      </c>
      <c r="M535">
        <v>271.52981292798</v>
      </c>
      <c r="N535">
        <v>281.32291133880699</v>
      </c>
      <c r="O535">
        <v>267.93715988758601</v>
      </c>
      <c r="P535">
        <v>271.06741542234499</v>
      </c>
      <c r="Q535">
        <v>273.47656323349298</v>
      </c>
      <c r="R535">
        <v>285.348586317345</v>
      </c>
      <c r="S535">
        <v>303.74511923935302</v>
      </c>
      <c r="T535">
        <v>292.417141734599</v>
      </c>
      <c r="U535">
        <v>294.58472386178897</v>
      </c>
      <c r="V535">
        <v>276.41679070771102</v>
      </c>
      <c r="W535">
        <v>277.83333393400602</v>
      </c>
      <c r="X535">
        <v>283.91681319038099</v>
      </c>
      <c r="Y535">
        <v>292.33242144072102</v>
      </c>
      <c r="Z535">
        <v>291.71465158238902</v>
      </c>
      <c r="AA535">
        <v>287.37908847250202</v>
      </c>
      <c r="AB535">
        <v>290.696334285798</v>
      </c>
      <c r="AC535">
        <v>289.20805132350102</v>
      </c>
      <c r="AD535">
        <v>305.85471343928901</v>
      </c>
      <c r="AE535">
        <v>303.10348372252702</v>
      </c>
      <c r="AF535">
        <v>314.24077465480701</v>
      </c>
      <c r="AG535">
        <v>324.60811765536198</v>
      </c>
      <c r="AH535">
        <v>333.86685772937699</v>
      </c>
      <c r="AI535">
        <v>360.77372976585502</v>
      </c>
      <c r="AJ535">
        <v>364.80402533468401</v>
      </c>
      <c r="AK535">
        <v>367.18706538987499</v>
      </c>
      <c r="AL535">
        <v>368.98451940509102</v>
      </c>
      <c r="AM535">
        <v>371.84033873294999</v>
      </c>
      <c r="AN535">
        <v>363.89760134822802</v>
      </c>
      <c r="AO535">
        <v>373.395241059851</v>
      </c>
      <c r="AP535">
        <v>361.99770250565501</v>
      </c>
      <c r="AQ535">
        <v>389.51543520534102</v>
      </c>
      <c r="AR535">
        <v>404.31675763774899</v>
      </c>
      <c r="AS535">
        <v>406.216324100912</v>
      </c>
      <c r="AT535">
        <v>381.04462256006201</v>
      </c>
      <c r="AU535">
        <v>360.718774924603</v>
      </c>
      <c r="AV535">
        <v>319.67808700981499</v>
      </c>
      <c r="AW535">
        <v>307.74759258611903</v>
      </c>
      <c r="AX535">
        <v>301.47161986306401</v>
      </c>
      <c r="AY535">
        <v>297.18203125103503</v>
      </c>
      <c r="AZ535">
        <v>280.89588121306599</v>
      </c>
      <c r="BA535">
        <v>291.38864219380901</v>
      </c>
      <c r="BB535">
        <v>296.74012566452001</v>
      </c>
      <c r="BC535">
        <v>280.082210781328</v>
      </c>
      <c r="BD535">
        <v>292.91415804852397</v>
      </c>
      <c r="BE535">
        <v>283.78775072009699</v>
      </c>
      <c r="BF535">
        <v>282.42254878443902</v>
      </c>
      <c r="BG535">
        <v>274.26539935077102</v>
      </c>
      <c r="BH535">
        <v>284.34572522787602</v>
      </c>
      <c r="BI535">
        <v>279.71424520993901</v>
      </c>
      <c r="BJ535">
        <v>280.85531022698001</v>
      </c>
      <c r="BK535">
        <v>264.86691347423198</v>
      </c>
      <c r="BL535">
        <v>262.51170353293497</v>
      </c>
      <c r="BM535">
        <v>275.06871898320497</v>
      </c>
      <c r="BN535">
        <v>297.38922105463598</v>
      </c>
      <c r="BO535">
        <v>301.78718544515601</v>
      </c>
      <c r="BP535">
        <v>276.17888362661103</v>
      </c>
      <c r="BQ535">
        <v>276.04331720187503</v>
      </c>
      <c r="BR535">
        <v>267.335774636645</v>
      </c>
      <c r="BS535">
        <v>278.697882042</v>
      </c>
      <c r="BT535">
        <v>280.54239043454697</v>
      </c>
      <c r="BU535">
        <v>265.019165451417</v>
      </c>
      <c r="BV535">
        <v>285.89225246225698</v>
      </c>
      <c r="BW535">
        <v>278.80257370237899</v>
      </c>
      <c r="BX535">
        <v>279.14190221069998</v>
      </c>
      <c r="BY535">
        <v>269.342901899796</v>
      </c>
      <c r="BZ535">
        <v>272.23061363249599</v>
      </c>
      <c r="CA535">
        <v>265.83852560745999</v>
      </c>
      <c r="CB535">
        <v>277.23847762904302</v>
      </c>
      <c r="CC535">
        <v>276.31588054824698</v>
      </c>
      <c r="CD535">
        <v>270.47678711267997</v>
      </c>
    </row>
    <row r="536" spans="1:82" x14ac:dyDescent="0.25">
      <c r="A536">
        <v>128.331108144192</v>
      </c>
      <c r="B536">
        <v>260.58172496573297</v>
      </c>
      <c r="C536">
        <v>270.27513927890601</v>
      </c>
      <c r="D536">
        <v>255.47887354823601</v>
      </c>
      <c r="E536">
        <v>286.64249298491501</v>
      </c>
      <c r="F536">
        <v>263.79091649703503</v>
      </c>
      <c r="G536">
        <v>279.05730784729798</v>
      </c>
      <c r="H536">
        <v>260.27486974121098</v>
      </c>
      <c r="I536">
        <v>267.76371251032498</v>
      </c>
      <c r="J536">
        <v>266.68630209717003</v>
      </c>
      <c r="K536">
        <v>277.16977560153202</v>
      </c>
      <c r="L536">
        <v>277.21205952884299</v>
      </c>
      <c r="M536">
        <v>271.51261457024401</v>
      </c>
      <c r="N536">
        <v>281.66129742734603</v>
      </c>
      <c r="O536">
        <v>269.06101562628601</v>
      </c>
      <c r="P536">
        <v>270.406571180382</v>
      </c>
      <c r="Q536">
        <v>274.77850405568802</v>
      </c>
      <c r="R536">
        <v>287.58329006123</v>
      </c>
      <c r="S536">
        <v>303.56449788201297</v>
      </c>
      <c r="T536">
        <v>291.64189473298802</v>
      </c>
      <c r="U536">
        <v>295.43312530316302</v>
      </c>
      <c r="V536">
        <v>275.97836177976302</v>
      </c>
      <c r="W536">
        <v>278.20056019778298</v>
      </c>
      <c r="X536">
        <v>284.23702736872099</v>
      </c>
      <c r="Y536">
        <v>291.20092784683902</v>
      </c>
      <c r="Z536">
        <v>291.25422481640499</v>
      </c>
      <c r="AA536">
        <v>287.01591233625999</v>
      </c>
      <c r="AB536">
        <v>291.77830675207298</v>
      </c>
      <c r="AC536">
        <v>289.81094405638498</v>
      </c>
      <c r="AD536">
        <v>303.72782802598402</v>
      </c>
      <c r="AE536">
        <v>302.988508324073</v>
      </c>
      <c r="AF536">
        <v>314.20691722688503</v>
      </c>
      <c r="AG536">
        <v>324.17396318336</v>
      </c>
      <c r="AH536">
        <v>332.674049155592</v>
      </c>
      <c r="AI536">
        <v>358.57496619242499</v>
      </c>
      <c r="AJ536">
        <v>364.33804330245999</v>
      </c>
      <c r="AK536">
        <v>365.35991714383101</v>
      </c>
      <c r="AL536">
        <v>370.092956887436</v>
      </c>
      <c r="AM536">
        <v>370.865087549755</v>
      </c>
      <c r="AN536">
        <v>362.91998353556602</v>
      </c>
      <c r="AO536">
        <v>372.56751949199298</v>
      </c>
      <c r="AP536">
        <v>363.315698358801</v>
      </c>
      <c r="AQ536">
        <v>388.65720635600098</v>
      </c>
      <c r="AR536">
        <v>405.25035966408097</v>
      </c>
      <c r="AS536">
        <v>405.428664832197</v>
      </c>
      <c r="AT536">
        <v>381.77463962589297</v>
      </c>
      <c r="AU536">
        <v>361.00256728463501</v>
      </c>
      <c r="AV536">
        <v>321.71648416039801</v>
      </c>
      <c r="AW536">
        <v>309.043219123114</v>
      </c>
      <c r="AX536">
        <v>301.61496649453699</v>
      </c>
      <c r="AY536">
        <v>295.63062597147098</v>
      </c>
      <c r="AZ536">
        <v>282.36764487768897</v>
      </c>
      <c r="BA536">
        <v>290.60010323152198</v>
      </c>
      <c r="BB536">
        <v>297.13379643831701</v>
      </c>
      <c r="BC536">
        <v>280.18666238642697</v>
      </c>
      <c r="BD536">
        <v>292.72770613145099</v>
      </c>
      <c r="BE536">
        <v>285.30359817391502</v>
      </c>
      <c r="BF536">
        <v>282.78005468039601</v>
      </c>
      <c r="BG536">
        <v>275.14664306978398</v>
      </c>
      <c r="BH536">
        <v>285.31847254936798</v>
      </c>
      <c r="BI536">
        <v>277.55839229359998</v>
      </c>
      <c r="BJ536">
        <v>278.91427201128698</v>
      </c>
      <c r="BK536">
        <v>264.389317501655</v>
      </c>
      <c r="BL536">
        <v>260.57865135127201</v>
      </c>
      <c r="BM536">
        <v>275.51652913602101</v>
      </c>
      <c r="BN536">
        <v>297.47359488007601</v>
      </c>
      <c r="BO536">
        <v>302.90108781081398</v>
      </c>
      <c r="BP536">
        <v>277.72383141315999</v>
      </c>
      <c r="BQ536">
        <v>275.13220078281</v>
      </c>
      <c r="BR536">
        <v>266.86914654411999</v>
      </c>
      <c r="BS536">
        <v>277.71948494318502</v>
      </c>
      <c r="BT536">
        <v>281.20670406229198</v>
      </c>
      <c r="BU536">
        <v>266.75099525331501</v>
      </c>
      <c r="BV536">
        <v>285.63288407433703</v>
      </c>
      <c r="BW536">
        <v>277.88704114408898</v>
      </c>
      <c r="BX536">
        <v>277.17691870703197</v>
      </c>
      <c r="BY536">
        <v>270.60303954605399</v>
      </c>
      <c r="BZ536">
        <v>274.72667712264399</v>
      </c>
      <c r="CA536">
        <v>265.58467621496197</v>
      </c>
      <c r="CB536">
        <v>275.47791688659998</v>
      </c>
      <c r="CC536">
        <v>275.78928562354503</v>
      </c>
      <c r="CD536">
        <v>268.64045948389997</v>
      </c>
    </row>
    <row r="537" spans="1:82" x14ac:dyDescent="0.25">
      <c r="A537">
        <v>128.57142857142799</v>
      </c>
      <c r="B537">
        <v>259.78137230745199</v>
      </c>
      <c r="C537">
        <v>268.66794087576898</v>
      </c>
      <c r="D537">
        <v>259.47304620669502</v>
      </c>
      <c r="E537">
        <v>287.56688614324401</v>
      </c>
      <c r="F537">
        <v>264.32014335779297</v>
      </c>
      <c r="G537">
        <v>276.72529464642901</v>
      </c>
      <c r="H537">
        <v>257.93526357393199</v>
      </c>
      <c r="I537">
        <v>259.02133130101703</v>
      </c>
      <c r="J537">
        <v>265.85553607158602</v>
      </c>
      <c r="K537">
        <v>280.14759543254098</v>
      </c>
      <c r="L537">
        <v>279.02563251293299</v>
      </c>
      <c r="M537">
        <v>275.30563803666303</v>
      </c>
      <c r="N537">
        <v>277.32364299014898</v>
      </c>
      <c r="O537">
        <v>272.93198272022801</v>
      </c>
      <c r="P537">
        <v>270.00535499882801</v>
      </c>
      <c r="Q537">
        <v>273.28086470183399</v>
      </c>
      <c r="R537">
        <v>287.086678784377</v>
      </c>
      <c r="S537">
        <v>303.35157411195098</v>
      </c>
      <c r="T537">
        <v>289.94559004123897</v>
      </c>
      <c r="U537">
        <v>291.88603566942197</v>
      </c>
      <c r="V537">
        <v>275.24786315851497</v>
      </c>
      <c r="W537">
        <v>278.79612417772398</v>
      </c>
      <c r="X537">
        <v>285.493025392866</v>
      </c>
      <c r="Y537">
        <v>287.44041913127597</v>
      </c>
      <c r="Z537">
        <v>293.711838304038</v>
      </c>
      <c r="AA537">
        <v>285.82862374743098</v>
      </c>
      <c r="AB537">
        <v>291.606888350362</v>
      </c>
      <c r="AC537">
        <v>289.06983165753201</v>
      </c>
      <c r="AD537">
        <v>303.29782652409199</v>
      </c>
      <c r="AE537">
        <v>301.977038123044</v>
      </c>
      <c r="AF537">
        <v>311.56437881138902</v>
      </c>
      <c r="AG537">
        <v>325.33189845500198</v>
      </c>
      <c r="AH537">
        <v>333.451957760531</v>
      </c>
      <c r="AI537">
        <v>356.16432205261202</v>
      </c>
      <c r="AJ537">
        <v>365.59455263942198</v>
      </c>
      <c r="AK537">
        <v>365.45761708472497</v>
      </c>
      <c r="AL537">
        <v>370.53808136570802</v>
      </c>
      <c r="AM537">
        <v>369.49208523581001</v>
      </c>
      <c r="AN537">
        <v>362.66443357851699</v>
      </c>
      <c r="AO537">
        <v>376.84254563732401</v>
      </c>
      <c r="AP537">
        <v>370.449940928589</v>
      </c>
      <c r="AQ537">
        <v>388.18094479891801</v>
      </c>
      <c r="AR537">
        <v>404.77723018747099</v>
      </c>
      <c r="AS537">
        <v>403.22661438814202</v>
      </c>
      <c r="AT537">
        <v>382.45385148056602</v>
      </c>
      <c r="AU537">
        <v>359.42586942832901</v>
      </c>
      <c r="AV537">
        <v>325.17594100643601</v>
      </c>
      <c r="AW537">
        <v>309.94498668501899</v>
      </c>
      <c r="AX537">
        <v>303.15079268188299</v>
      </c>
      <c r="AY537">
        <v>298.26994126167602</v>
      </c>
      <c r="AZ537">
        <v>284.90535686703299</v>
      </c>
      <c r="BA537">
        <v>292.00102626720201</v>
      </c>
      <c r="BB537">
        <v>298.43860940459598</v>
      </c>
      <c r="BC537">
        <v>279.18139137989499</v>
      </c>
      <c r="BD537">
        <v>292.08696913235798</v>
      </c>
      <c r="BE537">
        <v>287.26566288536497</v>
      </c>
      <c r="BF537">
        <v>282.76675906162302</v>
      </c>
      <c r="BG537">
        <v>275.22726173520999</v>
      </c>
      <c r="BH537">
        <v>284.489697090481</v>
      </c>
      <c r="BI537">
        <v>278.12698245452299</v>
      </c>
      <c r="BJ537">
        <v>276.50014758519598</v>
      </c>
      <c r="BK537">
        <v>264.31707212661598</v>
      </c>
      <c r="BL537">
        <v>259.90857728450197</v>
      </c>
      <c r="BM537">
        <v>276.167611867365</v>
      </c>
      <c r="BN537">
        <v>297.24106191812501</v>
      </c>
      <c r="BO537">
        <v>305.37100451216997</v>
      </c>
      <c r="BP537">
        <v>279.42696820857901</v>
      </c>
      <c r="BQ537">
        <v>270.51951117386102</v>
      </c>
      <c r="BR537">
        <v>267.91986306894103</v>
      </c>
      <c r="BS537">
        <v>278.56188431888398</v>
      </c>
      <c r="BT537">
        <v>279.91822071750101</v>
      </c>
      <c r="BU537">
        <v>270.409714751134</v>
      </c>
      <c r="BV537">
        <v>284.32205992553401</v>
      </c>
      <c r="BW537">
        <v>274.99183433914999</v>
      </c>
      <c r="BX537">
        <v>275.06302036863599</v>
      </c>
      <c r="BY537">
        <v>271.67942001563</v>
      </c>
      <c r="BZ537">
        <v>278.15715432203802</v>
      </c>
      <c r="CA537">
        <v>269.10238912971602</v>
      </c>
      <c r="CB537">
        <v>275.93948755002702</v>
      </c>
      <c r="CC537">
        <v>274.09174566028702</v>
      </c>
      <c r="CD537">
        <v>269.05234044580402</v>
      </c>
    </row>
    <row r="538" spans="1:82" x14ac:dyDescent="0.25">
      <c r="A538">
        <v>128.811748998664</v>
      </c>
      <c r="B538">
        <v>260.74240225600602</v>
      </c>
      <c r="C538">
        <v>265.03378858314198</v>
      </c>
      <c r="D538">
        <v>265.82727983019902</v>
      </c>
      <c r="E538">
        <v>282.320386775945</v>
      </c>
      <c r="F538">
        <v>266.00820211759401</v>
      </c>
      <c r="G538">
        <v>277.05029396466301</v>
      </c>
      <c r="H538">
        <v>258.82164473353902</v>
      </c>
      <c r="I538">
        <v>251.12816993676401</v>
      </c>
      <c r="J538">
        <v>268.095711785584</v>
      </c>
      <c r="K538">
        <v>281.45791459690003</v>
      </c>
      <c r="L538">
        <v>277.997647596994</v>
      </c>
      <c r="M538">
        <v>280.21491850602501</v>
      </c>
      <c r="N538">
        <v>274.26845986177199</v>
      </c>
      <c r="O538">
        <v>277.059764899958</v>
      </c>
      <c r="P538">
        <v>270.54507190920998</v>
      </c>
      <c r="Q538">
        <v>271.57180589146799</v>
      </c>
      <c r="R538">
        <v>282.48236205494601</v>
      </c>
      <c r="S538">
        <v>298.95160072560702</v>
      </c>
      <c r="T538">
        <v>285.545741584756</v>
      </c>
      <c r="U538">
        <v>286.075123885202</v>
      </c>
      <c r="V538">
        <v>277.67561604904103</v>
      </c>
      <c r="W538">
        <v>278.23186046089302</v>
      </c>
      <c r="X538">
        <v>287.417873302548</v>
      </c>
      <c r="Y538">
        <v>280.264307878816</v>
      </c>
      <c r="Z538">
        <v>291.489086020321</v>
      </c>
      <c r="AA538">
        <v>280.850191184501</v>
      </c>
      <c r="AB538">
        <v>294.66094637320299</v>
      </c>
      <c r="AC538">
        <v>291.06847085937801</v>
      </c>
      <c r="AD538">
        <v>305.314641713019</v>
      </c>
      <c r="AE538">
        <v>297.96897035720201</v>
      </c>
      <c r="AF538">
        <v>306.14150547901198</v>
      </c>
      <c r="AG538">
        <v>328.80890567610498</v>
      </c>
      <c r="AH538">
        <v>341.02490838209701</v>
      </c>
      <c r="AI538">
        <v>352.89462618840702</v>
      </c>
      <c r="AJ538">
        <v>367.442673565647</v>
      </c>
      <c r="AK538">
        <v>365.360557035775</v>
      </c>
      <c r="AL538">
        <v>368.31981835618097</v>
      </c>
      <c r="AM538">
        <v>368.47555620344002</v>
      </c>
      <c r="AN538">
        <v>367.04435805782202</v>
      </c>
      <c r="AO538">
        <v>382.35744150022703</v>
      </c>
      <c r="AP538">
        <v>377.12776833738701</v>
      </c>
      <c r="AQ538">
        <v>390.09452816914597</v>
      </c>
      <c r="AR538">
        <v>403.09217113206699</v>
      </c>
      <c r="AS538">
        <v>402.03523373340897</v>
      </c>
      <c r="AT538">
        <v>383.74791523480599</v>
      </c>
      <c r="AU538">
        <v>355.88707340057402</v>
      </c>
      <c r="AV538">
        <v>331.18608193204</v>
      </c>
      <c r="AW538">
        <v>308.879184567707</v>
      </c>
      <c r="AX538">
        <v>303.30714544915702</v>
      </c>
      <c r="AY538">
        <v>300.04449552379901</v>
      </c>
      <c r="AZ538">
        <v>287.64453543603997</v>
      </c>
      <c r="BA538">
        <v>289.11296269155099</v>
      </c>
      <c r="BB538">
        <v>294.84830910448699</v>
      </c>
      <c r="BC538">
        <v>277.94340879430399</v>
      </c>
      <c r="BD538">
        <v>287.82146880925802</v>
      </c>
      <c r="BE538">
        <v>291.47601862407402</v>
      </c>
      <c r="BF538">
        <v>281.31157531160699</v>
      </c>
      <c r="BG538">
        <v>275.19268794763599</v>
      </c>
      <c r="BH538">
        <v>279.73442498715298</v>
      </c>
      <c r="BI538">
        <v>279.67931573951199</v>
      </c>
      <c r="BJ538">
        <v>278.12742760052799</v>
      </c>
      <c r="BK538">
        <v>274.46347594831701</v>
      </c>
      <c r="BL538">
        <v>266.51827669771399</v>
      </c>
      <c r="BM538">
        <v>275.91457588962402</v>
      </c>
      <c r="BN538">
        <v>295.344143918584</v>
      </c>
      <c r="BO538">
        <v>302.78833560691601</v>
      </c>
      <c r="BP538">
        <v>276.85971618253399</v>
      </c>
      <c r="BQ538">
        <v>267.46962826758698</v>
      </c>
      <c r="BR538">
        <v>271.749707952123</v>
      </c>
      <c r="BS538">
        <v>280.07256213411802</v>
      </c>
      <c r="BT538">
        <v>278.32930274103501</v>
      </c>
      <c r="BU538">
        <v>270.75886029963402</v>
      </c>
      <c r="BV538">
        <v>283.36941563389701</v>
      </c>
      <c r="BW538">
        <v>275.842236313223</v>
      </c>
      <c r="BX538">
        <v>275.34373085609701</v>
      </c>
      <c r="BY538">
        <v>269.173798283407</v>
      </c>
      <c r="BZ538">
        <v>281.865141722479</v>
      </c>
      <c r="CA538">
        <v>272.182762252327</v>
      </c>
      <c r="CB538">
        <v>278.21793559579498</v>
      </c>
      <c r="CC538">
        <v>277.94994116540698</v>
      </c>
      <c r="CD538">
        <v>264.06332004119798</v>
      </c>
    </row>
    <row r="539" spans="1:82" x14ac:dyDescent="0.25">
      <c r="A539">
        <v>129.05206942590101</v>
      </c>
      <c r="B539">
        <v>262.37320464273699</v>
      </c>
      <c r="C539">
        <v>262.63063418465202</v>
      </c>
      <c r="D539">
        <v>269.793266678588</v>
      </c>
      <c r="E539">
        <v>277.98888401241697</v>
      </c>
      <c r="F539">
        <v>268.260297455113</v>
      </c>
      <c r="G539">
        <v>279.23773238758599</v>
      </c>
      <c r="H539">
        <v>262.19388347102699</v>
      </c>
      <c r="I539">
        <v>251.40944330578401</v>
      </c>
      <c r="J539">
        <v>271.352225844445</v>
      </c>
      <c r="K539">
        <v>280.142903108415</v>
      </c>
      <c r="L539">
        <v>275.73124295834202</v>
      </c>
      <c r="M539">
        <v>281.32598348622798</v>
      </c>
      <c r="N539">
        <v>275.30451665719301</v>
      </c>
      <c r="O539">
        <v>278.87287366956201</v>
      </c>
      <c r="P539">
        <v>271.30156332218201</v>
      </c>
      <c r="Q539">
        <v>272.401277502364</v>
      </c>
      <c r="R539">
        <v>280.11579469242298</v>
      </c>
      <c r="S539">
        <v>295.12749208839199</v>
      </c>
      <c r="T539">
        <v>282.70272297853501</v>
      </c>
      <c r="U539">
        <v>284.99302735139503</v>
      </c>
      <c r="V539">
        <v>280.149168912996</v>
      </c>
      <c r="W539">
        <v>277.20173399263899</v>
      </c>
      <c r="X539">
        <v>288.64643190441802</v>
      </c>
      <c r="Y539">
        <v>276.941834943012</v>
      </c>
      <c r="Z539">
        <v>288.00321005294802</v>
      </c>
      <c r="AA539">
        <v>277.85098680816401</v>
      </c>
      <c r="AB539">
        <v>297.51711506920702</v>
      </c>
      <c r="AC539">
        <v>293.56798840396198</v>
      </c>
      <c r="AD539">
        <v>305.897506491174</v>
      </c>
      <c r="AE539">
        <v>295.27992443677999</v>
      </c>
      <c r="AF539">
        <v>303.42041469940898</v>
      </c>
      <c r="AG539">
        <v>330.92825615742498</v>
      </c>
      <c r="AH539">
        <v>346.72747553491098</v>
      </c>
      <c r="AI539">
        <v>350.03128264821697</v>
      </c>
      <c r="AJ539">
        <v>367.51948784401901</v>
      </c>
      <c r="AK539">
        <v>363.91302997292098</v>
      </c>
      <c r="AL539">
        <v>366.92769680313802</v>
      </c>
      <c r="AM539">
        <v>368.07830983035501</v>
      </c>
      <c r="AN539">
        <v>370.74415741303898</v>
      </c>
      <c r="AO539">
        <v>383.37541248614798</v>
      </c>
      <c r="AP539">
        <v>377.70073564077398</v>
      </c>
      <c r="AQ539">
        <v>392.75478002257802</v>
      </c>
      <c r="AR539">
        <v>403.28711668144001</v>
      </c>
      <c r="AS539">
        <v>401.89695348781402</v>
      </c>
      <c r="AT539">
        <v>385.68486137886202</v>
      </c>
      <c r="AU539">
        <v>354.238915338825</v>
      </c>
      <c r="AV539">
        <v>334.17123852634597</v>
      </c>
      <c r="AW539">
        <v>308.25285423431598</v>
      </c>
      <c r="AX539">
        <v>301.89527977172099</v>
      </c>
      <c r="AY539">
        <v>298.68497850485801</v>
      </c>
      <c r="AZ539">
        <v>289.00652359549201</v>
      </c>
      <c r="BA539">
        <v>284.42234918683198</v>
      </c>
      <c r="BB539">
        <v>291.421665206824</v>
      </c>
      <c r="BC539">
        <v>277.543284215303</v>
      </c>
      <c r="BD539">
        <v>284.61825174892903</v>
      </c>
      <c r="BE539">
        <v>294.43163727774402</v>
      </c>
      <c r="BF539">
        <v>280.72532124002902</v>
      </c>
      <c r="BG539">
        <v>275.50841916956898</v>
      </c>
      <c r="BH539">
        <v>276.71111635477303</v>
      </c>
      <c r="BI539">
        <v>279.21492179180399</v>
      </c>
      <c r="BJ539">
        <v>280.37213619575601</v>
      </c>
      <c r="BK539">
        <v>283.20345049075598</v>
      </c>
      <c r="BL539">
        <v>271.706930269363</v>
      </c>
      <c r="BM539">
        <v>275.179213083001</v>
      </c>
      <c r="BN539">
        <v>293.39936338758997</v>
      </c>
      <c r="BO539">
        <v>298.93750883265898</v>
      </c>
      <c r="BP539">
        <v>273.93236782795799</v>
      </c>
      <c r="BQ539">
        <v>268.286835741429</v>
      </c>
      <c r="BR539">
        <v>274.47678946061399</v>
      </c>
      <c r="BS539">
        <v>280.18161198885201</v>
      </c>
      <c r="BT539">
        <v>278.71915904032301</v>
      </c>
      <c r="BU539">
        <v>269.29439308107601</v>
      </c>
      <c r="BV539">
        <v>283.97421427563899</v>
      </c>
      <c r="BW539">
        <v>278.12270287867801</v>
      </c>
      <c r="BX539">
        <v>276.28773158054003</v>
      </c>
      <c r="BY539">
        <v>266.96817922890102</v>
      </c>
      <c r="BZ539">
        <v>283.816785919935</v>
      </c>
      <c r="CA539">
        <v>271.69786543922299</v>
      </c>
      <c r="CB539">
        <v>278.89611029218997</v>
      </c>
      <c r="CC539">
        <v>282.40284772655599</v>
      </c>
      <c r="CD539">
        <v>258.66998484786097</v>
      </c>
    </row>
    <row r="540" spans="1:82" x14ac:dyDescent="0.25">
      <c r="A540">
        <v>129.292389853137</v>
      </c>
      <c r="B540">
        <v>262.49512636138701</v>
      </c>
      <c r="C540">
        <v>262.50243661915499</v>
      </c>
      <c r="D540">
        <v>270.18419740058403</v>
      </c>
      <c r="E540">
        <v>278.38363920516701</v>
      </c>
      <c r="F540">
        <v>268.481315493392</v>
      </c>
      <c r="G540">
        <v>279.24947199640798</v>
      </c>
      <c r="H540">
        <v>262.45880180420397</v>
      </c>
      <c r="I540">
        <v>251.63683351556699</v>
      </c>
      <c r="J540">
        <v>271.49052660726198</v>
      </c>
      <c r="K540">
        <v>279.91833903889</v>
      </c>
      <c r="L540">
        <v>275.55623362208701</v>
      </c>
      <c r="M540">
        <v>281.30949184879699</v>
      </c>
      <c r="N540">
        <v>275.25000354929603</v>
      </c>
      <c r="O540">
        <v>279.281944161691</v>
      </c>
      <c r="P540">
        <v>271.52224481586501</v>
      </c>
      <c r="Q540">
        <v>272.55295975185697</v>
      </c>
      <c r="R540">
        <v>280.00805540597298</v>
      </c>
      <c r="S540">
        <v>295.09672056560601</v>
      </c>
      <c r="T540">
        <v>282.75175721164601</v>
      </c>
      <c r="U540">
        <v>285.29772877003199</v>
      </c>
      <c r="V540">
        <v>280.169683234356</v>
      </c>
      <c r="W540">
        <v>277.03651445324198</v>
      </c>
      <c r="X540">
        <v>288.872404791132</v>
      </c>
      <c r="Y540">
        <v>277.26367725565001</v>
      </c>
      <c r="Z540">
        <v>288.45529785745299</v>
      </c>
      <c r="AA540">
        <v>278.19777887288001</v>
      </c>
      <c r="AB540">
        <v>297.14517771725002</v>
      </c>
      <c r="AC540">
        <v>293.42977134906801</v>
      </c>
      <c r="AD540">
        <v>305.79221753324998</v>
      </c>
      <c r="AE540">
        <v>295.30437985695801</v>
      </c>
      <c r="AF540">
        <v>303.329804792407</v>
      </c>
      <c r="AG540">
        <v>331.11688211896501</v>
      </c>
      <c r="AH540">
        <v>347.024069989412</v>
      </c>
      <c r="AI540">
        <v>349.67399254312897</v>
      </c>
      <c r="AJ540">
        <v>367.40076460820899</v>
      </c>
      <c r="AK540">
        <v>363.84054575739799</v>
      </c>
      <c r="AL540">
        <v>367.04762586114498</v>
      </c>
      <c r="AM540">
        <v>368.06378655611297</v>
      </c>
      <c r="AN540">
        <v>370.91730368116299</v>
      </c>
      <c r="AO540">
        <v>383.530144454724</v>
      </c>
      <c r="AP540">
        <v>377.58311529033102</v>
      </c>
      <c r="AQ540">
        <v>393.42888676072602</v>
      </c>
      <c r="AR540">
        <v>403.68759515154898</v>
      </c>
      <c r="AS540">
        <v>401.65225204019498</v>
      </c>
      <c r="AT540">
        <v>386.21831344801501</v>
      </c>
      <c r="AU540">
        <v>354.21229412380899</v>
      </c>
      <c r="AV540">
        <v>333.76392543376602</v>
      </c>
      <c r="AW540">
        <v>308.38427380239699</v>
      </c>
      <c r="AX540">
        <v>301.67567706407903</v>
      </c>
      <c r="AY540">
        <v>298.83475937892001</v>
      </c>
      <c r="AZ540">
        <v>289.08528990212801</v>
      </c>
      <c r="BA540">
        <v>284.11637731405199</v>
      </c>
      <c r="BB540">
        <v>291.73154182287999</v>
      </c>
      <c r="BC540">
        <v>277.41579903421001</v>
      </c>
      <c r="BD540">
        <v>284.67860837555401</v>
      </c>
      <c r="BE540">
        <v>294.39838529284498</v>
      </c>
      <c r="BF540">
        <v>280.98636931988699</v>
      </c>
      <c r="BG540">
        <v>275.42199593002198</v>
      </c>
      <c r="BH540">
        <v>276.60435409622397</v>
      </c>
      <c r="BI540">
        <v>279.22664125603598</v>
      </c>
      <c r="BJ540">
        <v>280.412717607052</v>
      </c>
      <c r="BK540">
        <v>283.288869364422</v>
      </c>
      <c r="BL540">
        <v>271.76888701085198</v>
      </c>
      <c r="BM540">
        <v>275.02475915584301</v>
      </c>
      <c r="BN540">
        <v>293.082945489221</v>
      </c>
      <c r="BO540">
        <v>298.77738605164302</v>
      </c>
      <c r="BP540">
        <v>273.77491957408301</v>
      </c>
      <c r="BQ540">
        <v>268.43397994696301</v>
      </c>
      <c r="BR540">
        <v>274.80232137246202</v>
      </c>
      <c r="BS540">
        <v>280.24532346282803</v>
      </c>
      <c r="BT540">
        <v>278.89008276045098</v>
      </c>
      <c r="BU540">
        <v>269.38165132600801</v>
      </c>
      <c r="BV540">
        <v>284.27953302261301</v>
      </c>
      <c r="BW540">
        <v>277.96628339889003</v>
      </c>
      <c r="BX540">
        <v>276.40771777686598</v>
      </c>
      <c r="BY540">
        <v>267.006222933733</v>
      </c>
      <c r="BZ540">
        <v>283.79649771039601</v>
      </c>
      <c r="CA540">
        <v>271.634518358901</v>
      </c>
      <c r="CB540">
        <v>279.00850224431503</v>
      </c>
      <c r="CC540">
        <v>282.41876365418199</v>
      </c>
      <c r="CD540">
        <v>258.93902121398798</v>
      </c>
    </row>
    <row r="541" spans="1:82" x14ac:dyDescent="0.25">
      <c r="A541">
        <v>129.53271028037301</v>
      </c>
      <c r="B541">
        <v>261.688567957408</v>
      </c>
      <c r="C541">
        <v>263.23789789572498</v>
      </c>
      <c r="D541">
        <v>269.80469292389603</v>
      </c>
      <c r="E541">
        <v>276.91925556005998</v>
      </c>
      <c r="F541">
        <v>272.21121507412698</v>
      </c>
      <c r="G541">
        <v>278.63815431529201</v>
      </c>
      <c r="H541">
        <v>262.83669477203898</v>
      </c>
      <c r="I541">
        <v>250.76602083496999</v>
      </c>
      <c r="J541">
        <v>270.44127494503698</v>
      </c>
      <c r="K541">
        <v>276.70562750835097</v>
      </c>
      <c r="L541">
        <v>273.21337731582202</v>
      </c>
      <c r="M541">
        <v>278.85140535649498</v>
      </c>
      <c r="N541">
        <v>276.849704169039</v>
      </c>
      <c r="O541">
        <v>277.99996747629399</v>
      </c>
      <c r="P541">
        <v>270.73789149295101</v>
      </c>
      <c r="Q541">
        <v>269.85941361202299</v>
      </c>
      <c r="R541">
        <v>279.35262897135499</v>
      </c>
      <c r="S541">
        <v>293.00294384196599</v>
      </c>
      <c r="T541">
        <v>282.16337393200303</v>
      </c>
      <c r="U541">
        <v>284.240315811252</v>
      </c>
      <c r="V541">
        <v>278.27522133657601</v>
      </c>
      <c r="W541">
        <v>275.796426107728</v>
      </c>
      <c r="X541">
        <v>286.52567037932499</v>
      </c>
      <c r="Y541">
        <v>278.20285270546799</v>
      </c>
      <c r="Z541">
        <v>288.61060705105803</v>
      </c>
      <c r="AA541">
        <v>281.58679872639198</v>
      </c>
      <c r="AB541">
        <v>294.41266160844901</v>
      </c>
      <c r="AC541">
        <v>293.44507289437797</v>
      </c>
      <c r="AD541">
        <v>303.72766338552299</v>
      </c>
      <c r="AE541">
        <v>294.67342398655097</v>
      </c>
      <c r="AF541">
        <v>304.205482735852</v>
      </c>
      <c r="AG541">
        <v>331.25953516902899</v>
      </c>
      <c r="AH541">
        <v>345.84278490050201</v>
      </c>
      <c r="AI541">
        <v>354.97320182342798</v>
      </c>
      <c r="AJ541">
        <v>366.39610410088198</v>
      </c>
      <c r="AK541">
        <v>363.38755648734502</v>
      </c>
      <c r="AL541">
        <v>365.61734563495298</v>
      </c>
      <c r="AM541">
        <v>366.71779658914897</v>
      </c>
      <c r="AN541">
        <v>369.23624956786603</v>
      </c>
      <c r="AO541">
        <v>386.0658896626</v>
      </c>
      <c r="AP541">
        <v>378.24539328358998</v>
      </c>
      <c r="AQ541">
        <v>393.99354395832398</v>
      </c>
      <c r="AR541">
        <v>403.08275007327597</v>
      </c>
      <c r="AS541">
        <v>403.95290910668899</v>
      </c>
      <c r="AT541">
        <v>387.38105423401498</v>
      </c>
      <c r="AU541">
        <v>355.432499431775</v>
      </c>
      <c r="AV541">
        <v>335.71485999688502</v>
      </c>
      <c r="AW541">
        <v>305.48733787420599</v>
      </c>
      <c r="AX541">
        <v>299.20571792973101</v>
      </c>
      <c r="AY541">
        <v>295.550267871085</v>
      </c>
      <c r="AZ541">
        <v>289.45301698710102</v>
      </c>
      <c r="BA541">
        <v>283.446424407341</v>
      </c>
      <c r="BB541">
        <v>289.96803959462397</v>
      </c>
      <c r="BC541">
        <v>273.99501158582598</v>
      </c>
      <c r="BD541">
        <v>283.32750036472402</v>
      </c>
      <c r="BE541">
        <v>293.12065791948299</v>
      </c>
      <c r="BF541">
        <v>277.96966169675301</v>
      </c>
      <c r="BG541">
        <v>275.23338521225003</v>
      </c>
      <c r="BH541">
        <v>274.40684159179898</v>
      </c>
      <c r="BI541">
        <v>280.66437557255898</v>
      </c>
      <c r="BJ541">
        <v>280.85754616481199</v>
      </c>
      <c r="BK541">
        <v>279.72673711647701</v>
      </c>
      <c r="BL541">
        <v>270.16092993721003</v>
      </c>
      <c r="BM541">
        <v>272.52407599197102</v>
      </c>
      <c r="BN541">
        <v>292.87465066553199</v>
      </c>
      <c r="BO541">
        <v>295.73367346724899</v>
      </c>
      <c r="BP541">
        <v>274.807697621599</v>
      </c>
      <c r="BQ541">
        <v>267.20238245860202</v>
      </c>
      <c r="BR541">
        <v>274.56968810956403</v>
      </c>
      <c r="BS541">
        <v>280.562511937409</v>
      </c>
      <c r="BT541">
        <v>278.18644039001799</v>
      </c>
      <c r="BU541">
        <v>270.96562896585601</v>
      </c>
      <c r="BV541">
        <v>286.70001547962602</v>
      </c>
      <c r="BW541">
        <v>278.45457816835</v>
      </c>
      <c r="BX541">
        <v>276.662218871015</v>
      </c>
      <c r="BY541">
        <v>268.95265771291298</v>
      </c>
      <c r="BZ541">
        <v>283.58391570123098</v>
      </c>
      <c r="CA541">
        <v>273.58950992205399</v>
      </c>
      <c r="CB541">
        <v>276.295420015979</v>
      </c>
      <c r="CC541">
        <v>280.24305899976599</v>
      </c>
      <c r="CD541">
        <v>258.77159233625798</v>
      </c>
    </row>
    <row r="542" spans="1:82" x14ac:dyDescent="0.25">
      <c r="A542">
        <v>129.77303070760999</v>
      </c>
      <c r="B542">
        <v>262.08331005189399</v>
      </c>
      <c r="C542">
        <v>265.39247042254402</v>
      </c>
      <c r="D542">
        <v>269.17371081517001</v>
      </c>
      <c r="E542">
        <v>275.730882149347</v>
      </c>
      <c r="F542">
        <v>274.04483740854698</v>
      </c>
      <c r="G542">
        <v>279.64196034142799</v>
      </c>
      <c r="H542">
        <v>260.82309622776199</v>
      </c>
      <c r="I542">
        <v>255.44001145870101</v>
      </c>
      <c r="J542">
        <v>270.39574582466599</v>
      </c>
      <c r="K542">
        <v>267.04725695489202</v>
      </c>
      <c r="L542">
        <v>267.845015918515</v>
      </c>
      <c r="M542">
        <v>272.40763143579602</v>
      </c>
      <c r="N542">
        <v>277.523603599453</v>
      </c>
      <c r="O542">
        <v>279.95187870736697</v>
      </c>
      <c r="P542">
        <v>269.09478693546203</v>
      </c>
      <c r="Q542">
        <v>263.42729986844103</v>
      </c>
      <c r="R542">
        <v>280.77672372377998</v>
      </c>
      <c r="S542">
        <v>286.57809993926702</v>
      </c>
      <c r="T542">
        <v>282.97468028771499</v>
      </c>
      <c r="U542">
        <v>281.76000861796098</v>
      </c>
      <c r="V542">
        <v>280.29722935429999</v>
      </c>
      <c r="W542">
        <v>272.372245034076</v>
      </c>
      <c r="X542">
        <v>285.99223823173998</v>
      </c>
      <c r="Y542">
        <v>275.77947150986398</v>
      </c>
      <c r="Z542">
        <v>289.27991372473298</v>
      </c>
      <c r="AA542">
        <v>289.18350276602899</v>
      </c>
      <c r="AB542">
        <v>291.273114162637</v>
      </c>
      <c r="AC542">
        <v>289.67842810874902</v>
      </c>
      <c r="AD542">
        <v>297.82676513751301</v>
      </c>
      <c r="AE542">
        <v>296.93626008316699</v>
      </c>
      <c r="AF542">
        <v>308.95688045982598</v>
      </c>
      <c r="AG542">
        <v>332.04506577990497</v>
      </c>
      <c r="AH542">
        <v>338.84608011729102</v>
      </c>
      <c r="AI542">
        <v>359.985536028284</v>
      </c>
      <c r="AJ542">
        <v>358.71052346183501</v>
      </c>
      <c r="AK542">
        <v>360.691239148227</v>
      </c>
      <c r="AL542">
        <v>366.32932570427403</v>
      </c>
      <c r="AM542">
        <v>365.36394641051101</v>
      </c>
      <c r="AN542">
        <v>364.30067719629102</v>
      </c>
      <c r="AO542">
        <v>390.552628313345</v>
      </c>
      <c r="AP542">
        <v>374.77797284001298</v>
      </c>
      <c r="AQ542">
        <v>396.26718311063098</v>
      </c>
      <c r="AR542">
        <v>403.97538797414899</v>
      </c>
      <c r="AS542">
        <v>403.84609870671102</v>
      </c>
      <c r="AT542">
        <v>387.34011908575798</v>
      </c>
      <c r="AU542">
        <v>354.56074689450998</v>
      </c>
      <c r="AV542">
        <v>333.76648097825398</v>
      </c>
      <c r="AW542">
        <v>305.36247299803</v>
      </c>
      <c r="AX542">
        <v>294.45871358714197</v>
      </c>
      <c r="AY542">
        <v>283.95964511654</v>
      </c>
      <c r="AZ542">
        <v>291.316873289797</v>
      </c>
      <c r="BA542">
        <v>280.57467371724198</v>
      </c>
      <c r="BB542">
        <v>284.10548182791001</v>
      </c>
      <c r="BC542">
        <v>268.419710644171</v>
      </c>
      <c r="BD542">
        <v>278.498582328054</v>
      </c>
      <c r="BE542">
        <v>291.27094955438099</v>
      </c>
      <c r="BF542">
        <v>268.80368414184699</v>
      </c>
      <c r="BG542">
        <v>276.021388566974</v>
      </c>
      <c r="BH542">
        <v>272.79287501571201</v>
      </c>
      <c r="BI542">
        <v>276.85433418750699</v>
      </c>
      <c r="BJ542">
        <v>274.32620850077097</v>
      </c>
      <c r="BK542">
        <v>275.68663393949299</v>
      </c>
      <c r="BL542">
        <v>272.354619651002</v>
      </c>
      <c r="BM542">
        <v>273.83836551934201</v>
      </c>
      <c r="BN542">
        <v>292.35305218494</v>
      </c>
      <c r="BO542">
        <v>290.566319366443</v>
      </c>
      <c r="BP542">
        <v>275.87451421932798</v>
      </c>
      <c r="BQ542">
        <v>267.61173667709602</v>
      </c>
      <c r="BR542">
        <v>274.599811534239</v>
      </c>
      <c r="BS542">
        <v>279.169955612884</v>
      </c>
      <c r="BT542">
        <v>275.15150776415402</v>
      </c>
      <c r="BU542">
        <v>271.26122114194902</v>
      </c>
      <c r="BV542">
        <v>284.81369021988502</v>
      </c>
      <c r="BW542">
        <v>277.37946967533202</v>
      </c>
      <c r="BX542">
        <v>275.855221711186</v>
      </c>
      <c r="BY542">
        <v>267.92545748472202</v>
      </c>
      <c r="BZ542">
        <v>279.38168796724398</v>
      </c>
      <c r="CA542">
        <v>274.64094925398098</v>
      </c>
      <c r="CB542">
        <v>270.42135403822499</v>
      </c>
      <c r="CC542">
        <v>280.274560463814</v>
      </c>
      <c r="CD542">
        <v>260.72585126316199</v>
      </c>
    </row>
    <row r="543" spans="1:82" x14ac:dyDescent="0.25">
      <c r="A543">
        <v>130.013351134846</v>
      </c>
      <c r="B543">
        <v>265.85001344568201</v>
      </c>
      <c r="C543">
        <v>264.84865283825201</v>
      </c>
      <c r="D543">
        <v>273.31873592734303</v>
      </c>
      <c r="E543">
        <v>275.74153226629301</v>
      </c>
      <c r="F543">
        <v>273.20957918623498</v>
      </c>
      <c r="G543">
        <v>277.59432274461398</v>
      </c>
      <c r="H543">
        <v>265.15557365325998</v>
      </c>
      <c r="I543">
        <v>261.430853148393</v>
      </c>
      <c r="J543">
        <v>273.25831520019</v>
      </c>
      <c r="K543">
        <v>264.497163986641</v>
      </c>
      <c r="L543">
        <v>264.44402571056099</v>
      </c>
      <c r="M543">
        <v>268.728023386301</v>
      </c>
      <c r="N543">
        <v>273.76413550900202</v>
      </c>
      <c r="O543">
        <v>283.12666157574102</v>
      </c>
      <c r="P543">
        <v>268.77661023039502</v>
      </c>
      <c r="Q543">
        <v>260.189612747544</v>
      </c>
      <c r="R543">
        <v>280.74477894721798</v>
      </c>
      <c r="S543">
        <v>281.94375750897899</v>
      </c>
      <c r="T543">
        <v>285.77353978978999</v>
      </c>
      <c r="U543">
        <v>279.26795095015098</v>
      </c>
      <c r="V543">
        <v>286.31442453838298</v>
      </c>
      <c r="W543">
        <v>272.333972675187</v>
      </c>
      <c r="X543">
        <v>285.43235607843798</v>
      </c>
      <c r="Y543">
        <v>275.857058403736</v>
      </c>
      <c r="Z543">
        <v>288.80786911294501</v>
      </c>
      <c r="AA543">
        <v>290.73480000729302</v>
      </c>
      <c r="AB543">
        <v>292.20845986111902</v>
      </c>
      <c r="AC543">
        <v>285.57898931602801</v>
      </c>
      <c r="AD543">
        <v>290.38166741350699</v>
      </c>
      <c r="AE543">
        <v>301.93371243812902</v>
      </c>
      <c r="AF543">
        <v>315.31035773698397</v>
      </c>
      <c r="AG543">
        <v>332.47777987972802</v>
      </c>
      <c r="AH543">
        <v>334.23289454834003</v>
      </c>
      <c r="AI543">
        <v>359.53894386140001</v>
      </c>
      <c r="AJ543">
        <v>357.28129635640698</v>
      </c>
      <c r="AK543">
        <v>364.90823350078102</v>
      </c>
      <c r="AL543">
        <v>361.69926490420301</v>
      </c>
      <c r="AM543">
        <v>368.02198936263198</v>
      </c>
      <c r="AN543">
        <v>364.81835031627702</v>
      </c>
      <c r="AO543">
        <v>392.12282238092803</v>
      </c>
      <c r="AP543">
        <v>371.801132630501</v>
      </c>
      <c r="AQ543">
        <v>396.40213705371502</v>
      </c>
      <c r="AR543">
        <v>400.23598159466002</v>
      </c>
      <c r="AS543">
        <v>400.74034475197197</v>
      </c>
      <c r="AT543">
        <v>387.38454427706</v>
      </c>
      <c r="AU543">
        <v>349.12393038383698</v>
      </c>
      <c r="AV543">
        <v>331.09187910176098</v>
      </c>
      <c r="AW543">
        <v>301.02037097273501</v>
      </c>
      <c r="AX543">
        <v>292.051877471414</v>
      </c>
      <c r="AY543">
        <v>275.67112548964298</v>
      </c>
      <c r="AZ543">
        <v>290.84557779018502</v>
      </c>
      <c r="BA543">
        <v>281.94942412936302</v>
      </c>
      <c r="BB543">
        <v>280.33894926963899</v>
      </c>
      <c r="BC543">
        <v>267.94396521228703</v>
      </c>
      <c r="BD543">
        <v>273.54061195829098</v>
      </c>
      <c r="BE543">
        <v>294.68727303090702</v>
      </c>
      <c r="BF543">
        <v>264.652127137452</v>
      </c>
      <c r="BG543">
        <v>274.08104386081601</v>
      </c>
      <c r="BH543">
        <v>271.22398014956502</v>
      </c>
      <c r="BI543">
        <v>275.07007361674403</v>
      </c>
      <c r="BJ543">
        <v>270.162974659707</v>
      </c>
      <c r="BK543">
        <v>277.85729200371298</v>
      </c>
      <c r="BL543">
        <v>270.48284133930702</v>
      </c>
      <c r="BM543">
        <v>281.93799564916998</v>
      </c>
      <c r="BN543">
        <v>287.345680032404</v>
      </c>
      <c r="BO543">
        <v>291.38072005260602</v>
      </c>
      <c r="BP543">
        <v>276.22375015096799</v>
      </c>
      <c r="BQ543">
        <v>267.60149278912502</v>
      </c>
      <c r="BR543">
        <v>270.48338421763299</v>
      </c>
      <c r="BS543">
        <v>275.84359066539099</v>
      </c>
      <c r="BT543">
        <v>270.15229226716298</v>
      </c>
      <c r="BU543">
        <v>271.664361572323</v>
      </c>
      <c r="BV543">
        <v>280.87627300844002</v>
      </c>
      <c r="BW543">
        <v>273.49262841921598</v>
      </c>
      <c r="BX543">
        <v>274.32862721063998</v>
      </c>
      <c r="BY543">
        <v>265.54332486810603</v>
      </c>
      <c r="BZ543">
        <v>271.32475915280901</v>
      </c>
      <c r="CA543">
        <v>275.01991493477101</v>
      </c>
      <c r="CB543">
        <v>264.642660047052</v>
      </c>
      <c r="CC543">
        <v>278.122360399836</v>
      </c>
      <c r="CD543">
        <v>258.46967637387502</v>
      </c>
    </row>
    <row r="544" spans="1:82" x14ac:dyDescent="0.25">
      <c r="A544">
        <v>130.25367156208199</v>
      </c>
      <c r="B544">
        <v>266.53280988943698</v>
      </c>
      <c r="C544">
        <v>264.49945303391002</v>
      </c>
      <c r="D544">
        <v>274.39115699105099</v>
      </c>
      <c r="E544">
        <v>275.59771914699797</v>
      </c>
      <c r="F544">
        <v>273.58911521629801</v>
      </c>
      <c r="G544">
        <v>276.739528503381</v>
      </c>
      <c r="H544">
        <v>266.71654427476</v>
      </c>
      <c r="I544">
        <v>261.87928655278</v>
      </c>
      <c r="J544">
        <v>273.73200401503698</v>
      </c>
      <c r="K544">
        <v>264.81834050961999</v>
      </c>
      <c r="L544">
        <v>263.98101238687002</v>
      </c>
      <c r="M544">
        <v>268.36236781057499</v>
      </c>
      <c r="N544">
        <v>273.08481388132702</v>
      </c>
      <c r="O544">
        <v>283.25645912983998</v>
      </c>
      <c r="P544">
        <v>268.80150171103497</v>
      </c>
      <c r="Q544">
        <v>259.87541199027697</v>
      </c>
      <c r="R544">
        <v>280.31342131875903</v>
      </c>
      <c r="S544">
        <v>281.42299835229898</v>
      </c>
      <c r="T544">
        <v>286.18888773646597</v>
      </c>
      <c r="U544">
        <v>278.82672194898902</v>
      </c>
      <c r="V544">
        <v>287.00016879180401</v>
      </c>
      <c r="W544">
        <v>272.642325095199</v>
      </c>
      <c r="X544">
        <v>284.80485162333002</v>
      </c>
      <c r="Y544">
        <v>276.55322287192899</v>
      </c>
      <c r="Z544">
        <v>288.60433644404998</v>
      </c>
      <c r="AA544">
        <v>290.58110118239398</v>
      </c>
      <c r="AB544">
        <v>292.34091481903499</v>
      </c>
      <c r="AC544">
        <v>285.23181099471299</v>
      </c>
      <c r="AD544">
        <v>289.059451054188</v>
      </c>
      <c r="AE544">
        <v>302.63069202397003</v>
      </c>
      <c r="AF544">
        <v>316.27052732521503</v>
      </c>
      <c r="AG544">
        <v>332.47932845178798</v>
      </c>
      <c r="AH544">
        <v>334.04878179095499</v>
      </c>
      <c r="AI544">
        <v>359.825681834573</v>
      </c>
      <c r="AJ544">
        <v>358.07460059218198</v>
      </c>
      <c r="AK544">
        <v>366.35832611630201</v>
      </c>
      <c r="AL544">
        <v>360.03937077654803</v>
      </c>
      <c r="AM544">
        <v>368.60932312441298</v>
      </c>
      <c r="AN544">
        <v>365.43453123442498</v>
      </c>
      <c r="AO544">
        <v>392.33062095519199</v>
      </c>
      <c r="AP544">
        <v>371.844708398737</v>
      </c>
      <c r="AQ544">
        <v>396.16088862495099</v>
      </c>
      <c r="AR544">
        <v>398.974031723525</v>
      </c>
      <c r="AS544">
        <v>400.54374358043299</v>
      </c>
      <c r="AT544">
        <v>387.69217946807902</v>
      </c>
      <c r="AU544">
        <v>348.20753229804399</v>
      </c>
      <c r="AV544">
        <v>331.25450115890197</v>
      </c>
      <c r="AW544">
        <v>299.22215271736201</v>
      </c>
      <c r="AX544">
        <v>291.69581453775601</v>
      </c>
      <c r="AY544">
        <v>274.87233931003902</v>
      </c>
      <c r="AZ544">
        <v>290.47657038387098</v>
      </c>
      <c r="BA544">
        <v>282.656799209246</v>
      </c>
      <c r="BB544">
        <v>280.01753202987197</v>
      </c>
      <c r="BC544">
        <v>267.99292811760398</v>
      </c>
      <c r="BD544">
        <v>272.83044774780302</v>
      </c>
      <c r="BE544">
        <v>295.57456777138901</v>
      </c>
      <c r="BF544">
        <v>264.52577195943201</v>
      </c>
      <c r="BG544">
        <v>273.39794650513102</v>
      </c>
      <c r="BH544">
        <v>270.57521896937101</v>
      </c>
      <c r="BI544">
        <v>275.67144404754498</v>
      </c>
      <c r="BJ544">
        <v>270.41189319683298</v>
      </c>
      <c r="BK544">
        <v>278.26162744924198</v>
      </c>
      <c r="BL544">
        <v>269.207450591238</v>
      </c>
      <c r="BM544">
        <v>283.13071992922698</v>
      </c>
      <c r="BN544">
        <v>286.11926425269297</v>
      </c>
      <c r="BO544">
        <v>291.77599483471801</v>
      </c>
      <c r="BP544">
        <v>276.37383942075598</v>
      </c>
      <c r="BQ544">
        <v>267.21804932944798</v>
      </c>
      <c r="BR544">
        <v>269.37600676809802</v>
      </c>
      <c r="BS544">
        <v>275.33336012124602</v>
      </c>
      <c r="BT544">
        <v>269.26447425128799</v>
      </c>
      <c r="BU544">
        <v>272.10609689032498</v>
      </c>
      <c r="BV544">
        <v>280.82391181120198</v>
      </c>
      <c r="BW544">
        <v>272.82470278581002</v>
      </c>
      <c r="BX544">
        <v>274.152229928439</v>
      </c>
      <c r="BY544">
        <v>265.61055934023199</v>
      </c>
      <c r="BZ544">
        <v>269.99685634693299</v>
      </c>
      <c r="CA544">
        <v>275.40947973216697</v>
      </c>
      <c r="CB544">
        <v>263.57706973937002</v>
      </c>
      <c r="CC544">
        <v>277.03017417595498</v>
      </c>
      <c r="CD544">
        <v>257.498470123662</v>
      </c>
    </row>
    <row r="545" spans="1:82" x14ac:dyDescent="0.25">
      <c r="A545">
        <v>130.493991989319</v>
      </c>
      <c r="B545">
        <v>266.558896932398</v>
      </c>
      <c r="C545">
        <v>264.270857313021</v>
      </c>
      <c r="D545">
        <v>273.82542395366801</v>
      </c>
      <c r="E545">
        <v>275.63615066968703</v>
      </c>
      <c r="F545">
        <v>273.32822191817201</v>
      </c>
      <c r="G545">
        <v>277.11416834036697</v>
      </c>
      <c r="H545">
        <v>266.84324360390201</v>
      </c>
      <c r="I545">
        <v>262.17116332837799</v>
      </c>
      <c r="J545">
        <v>273.07038516914997</v>
      </c>
      <c r="K545">
        <v>264.86848533955902</v>
      </c>
      <c r="L545">
        <v>263.73938270463998</v>
      </c>
      <c r="M545">
        <v>268.519293454837</v>
      </c>
      <c r="N545">
        <v>273.05006723168702</v>
      </c>
      <c r="O545">
        <v>283.06810972782398</v>
      </c>
      <c r="P545">
        <v>268.69455235660303</v>
      </c>
      <c r="Q545">
        <v>259.41530340410799</v>
      </c>
      <c r="R545">
        <v>280.33938954606299</v>
      </c>
      <c r="S545">
        <v>281.25681124976899</v>
      </c>
      <c r="T545">
        <v>286.56563345958898</v>
      </c>
      <c r="U545">
        <v>278.57841513664602</v>
      </c>
      <c r="V545">
        <v>286.65330981991099</v>
      </c>
      <c r="W545">
        <v>272.18408567248298</v>
      </c>
      <c r="X545">
        <v>285.06831059445301</v>
      </c>
      <c r="Y545">
        <v>276.64986118438202</v>
      </c>
      <c r="Z545">
        <v>288.55522178598898</v>
      </c>
      <c r="AA545">
        <v>290.57663228023199</v>
      </c>
      <c r="AB545">
        <v>292.14486469729002</v>
      </c>
      <c r="AC545">
        <v>285.16716486170901</v>
      </c>
      <c r="AD545">
        <v>289.09026959497697</v>
      </c>
      <c r="AE545">
        <v>302.63020781636402</v>
      </c>
      <c r="AF545">
        <v>316.70519247117898</v>
      </c>
      <c r="AG545">
        <v>332.205149515127</v>
      </c>
      <c r="AH545">
        <v>333.948736206185</v>
      </c>
      <c r="AI545">
        <v>360.418337287604</v>
      </c>
      <c r="AJ545">
        <v>357.79176565887002</v>
      </c>
      <c r="AK545">
        <v>366.80842357779102</v>
      </c>
      <c r="AL545">
        <v>360.381451604782</v>
      </c>
      <c r="AM545">
        <v>368.586435642244</v>
      </c>
      <c r="AN545">
        <v>365.43416372508301</v>
      </c>
      <c r="AO545">
        <v>392.21051656649797</v>
      </c>
      <c r="AP545">
        <v>371.52249596757599</v>
      </c>
      <c r="AQ545">
        <v>396.31833389560398</v>
      </c>
      <c r="AR545">
        <v>398.57693735873301</v>
      </c>
      <c r="AS545">
        <v>400.89698161951799</v>
      </c>
      <c r="AT545">
        <v>387.52094213625497</v>
      </c>
      <c r="AU545">
        <v>348.06275535228002</v>
      </c>
      <c r="AV545">
        <v>330.75834178182799</v>
      </c>
      <c r="AW545">
        <v>298.53836661346497</v>
      </c>
      <c r="AX545">
        <v>291.34131789954</v>
      </c>
      <c r="AY545">
        <v>274.71800707251299</v>
      </c>
      <c r="AZ545">
        <v>290.23858575912197</v>
      </c>
      <c r="BA545">
        <v>282.65614164298597</v>
      </c>
      <c r="BB545">
        <v>279.882872809091</v>
      </c>
      <c r="BC545">
        <v>267.670245154979</v>
      </c>
      <c r="BD545">
        <v>272.86986238005602</v>
      </c>
      <c r="BE545">
        <v>295.39531613179298</v>
      </c>
      <c r="BF545">
        <v>264.82879450690302</v>
      </c>
      <c r="BG545">
        <v>273.34832882198401</v>
      </c>
      <c r="BH545">
        <v>270.26554668549699</v>
      </c>
      <c r="BI545">
        <v>276.119451511271</v>
      </c>
      <c r="BJ545">
        <v>270.89564800463398</v>
      </c>
      <c r="BK545">
        <v>278.43982697571602</v>
      </c>
      <c r="BL545">
        <v>269.28678016950897</v>
      </c>
      <c r="BM545">
        <v>282.86526146593701</v>
      </c>
      <c r="BN545">
        <v>285.97385628469902</v>
      </c>
      <c r="BO545">
        <v>291.47941406267603</v>
      </c>
      <c r="BP545">
        <v>275.88100294970701</v>
      </c>
      <c r="BQ545">
        <v>267.24967030523197</v>
      </c>
      <c r="BR545">
        <v>269.28282281061399</v>
      </c>
      <c r="BS545">
        <v>275.13116940380502</v>
      </c>
      <c r="BT545">
        <v>269.29496070522401</v>
      </c>
      <c r="BU545">
        <v>272.07871388038001</v>
      </c>
      <c r="BV545">
        <v>280.81920291982499</v>
      </c>
      <c r="BW545">
        <v>272.65051941052502</v>
      </c>
      <c r="BX545">
        <v>274.17513104668598</v>
      </c>
      <c r="BY545">
        <v>265.781702743148</v>
      </c>
      <c r="BZ545">
        <v>269.72072780814</v>
      </c>
      <c r="CA545">
        <v>275.80994606834997</v>
      </c>
      <c r="CB545">
        <v>263.54982392804101</v>
      </c>
      <c r="CC545">
        <v>277.06781723863702</v>
      </c>
      <c r="CD545">
        <v>257.671361701911</v>
      </c>
    </row>
    <row r="546" spans="1:82" x14ac:dyDescent="0.25">
      <c r="A546">
        <v>130.73431241655501</v>
      </c>
      <c r="B546">
        <v>265.25820021468201</v>
      </c>
      <c r="C546">
        <v>266.072076534053</v>
      </c>
      <c r="D546">
        <v>271.13043705733497</v>
      </c>
      <c r="E546">
        <v>273.95769139140998</v>
      </c>
      <c r="F546">
        <v>275.235898631748</v>
      </c>
      <c r="G546">
        <v>281.00623994366401</v>
      </c>
      <c r="H546">
        <v>269.91456292486498</v>
      </c>
      <c r="I546">
        <v>266.81406961698298</v>
      </c>
      <c r="J546">
        <v>272.581239551865</v>
      </c>
      <c r="K546">
        <v>261.62428734931501</v>
      </c>
      <c r="L546">
        <v>260.17149005661201</v>
      </c>
      <c r="M546">
        <v>269.21317103285702</v>
      </c>
      <c r="N546">
        <v>275.03911346125898</v>
      </c>
      <c r="O546">
        <v>276.82468159504401</v>
      </c>
      <c r="P546">
        <v>270.84029974718197</v>
      </c>
      <c r="Q546">
        <v>256.98905936522601</v>
      </c>
      <c r="R546">
        <v>278.94437017005799</v>
      </c>
      <c r="S546">
        <v>284.35619239395999</v>
      </c>
      <c r="T546">
        <v>286.24561337707797</v>
      </c>
      <c r="U546">
        <v>277.862554978871</v>
      </c>
      <c r="V546">
        <v>284.63258499614801</v>
      </c>
      <c r="W546">
        <v>270.573577160193</v>
      </c>
      <c r="X546">
        <v>286.40945039886498</v>
      </c>
      <c r="Y546">
        <v>282.16737497605402</v>
      </c>
      <c r="Z546">
        <v>285.88164266405403</v>
      </c>
      <c r="AA546">
        <v>287.51093367881998</v>
      </c>
      <c r="AB546">
        <v>291.32870671655598</v>
      </c>
      <c r="AC546">
        <v>283.04728573651499</v>
      </c>
      <c r="AD546">
        <v>287.44862865622298</v>
      </c>
      <c r="AE546">
        <v>300.55852338713299</v>
      </c>
      <c r="AF546">
        <v>318.02280715974501</v>
      </c>
      <c r="AG546">
        <v>326.86438223753498</v>
      </c>
      <c r="AH546">
        <v>331.730154272395</v>
      </c>
      <c r="AI546">
        <v>363.96307977274699</v>
      </c>
      <c r="AJ546">
        <v>356.17346892986302</v>
      </c>
      <c r="AK546">
        <v>370.25833312102901</v>
      </c>
      <c r="AL546">
        <v>357.99359673253298</v>
      </c>
      <c r="AM546">
        <v>368.27958643014199</v>
      </c>
      <c r="AN546">
        <v>363.46014023575799</v>
      </c>
      <c r="AO546">
        <v>388.10389793444102</v>
      </c>
      <c r="AP546">
        <v>365.933082112926</v>
      </c>
      <c r="AQ546">
        <v>393.08373297987902</v>
      </c>
      <c r="AR546">
        <v>393.51998821488797</v>
      </c>
      <c r="AS546">
        <v>402.879702703931</v>
      </c>
      <c r="AT546">
        <v>386.752281531297</v>
      </c>
      <c r="AU546">
        <v>345.98765818536401</v>
      </c>
      <c r="AV546">
        <v>324.64376872318201</v>
      </c>
      <c r="AW546">
        <v>293.626215557092</v>
      </c>
      <c r="AX546">
        <v>288.37859215949601</v>
      </c>
      <c r="AY546">
        <v>274.55330118375502</v>
      </c>
      <c r="AZ546">
        <v>290.81941123675898</v>
      </c>
      <c r="BA546">
        <v>284.16713717002898</v>
      </c>
      <c r="BB546">
        <v>274.26133870670401</v>
      </c>
      <c r="BC546">
        <v>265.85741405888001</v>
      </c>
      <c r="BD546">
        <v>271.09426708618003</v>
      </c>
      <c r="BE546">
        <v>289.19933001967701</v>
      </c>
      <c r="BF546">
        <v>267.17427423191498</v>
      </c>
      <c r="BG546">
        <v>270.144015078618</v>
      </c>
      <c r="BH546">
        <v>270.94178031020198</v>
      </c>
      <c r="BI546">
        <v>278.04641312967902</v>
      </c>
      <c r="BJ546">
        <v>271.016112935818</v>
      </c>
      <c r="BK546">
        <v>278.00610522001102</v>
      </c>
      <c r="BL546">
        <v>269.612953185045</v>
      </c>
      <c r="BM546">
        <v>281.61108858088301</v>
      </c>
      <c r="BN546">
        <v>284.60468733700901</v>
      </c>
      <c r="BO546">
        <v>288.80157265816501</v>
      </c>
      <c r="BP546">
        <v>275.349484380783</v>
      </c>
      <c r="BQ546">
        <v>269.118407988515</v>
      </c>
      <c r="BR546">
        <v>267.914803872964</v>
      </c>
      <c r="BS546">
        <v>272.57035595764899</v>
      </c>
      <c r="BT546">
        <v>269.988874600646</v>
      </c>
      <c r="BU546">
        <v>272.48387058728702</v>
      </c>
      <c r="BV546">
        <v>280.074796429017</v>
      </c>
      <c r="BW546">
        <v>273.74774863179601</v>
      </c>
      <c r="BX546">
        <v>274.47175571936299</v>
      </c>
      <c r="BY546">
        <v>265.57783917342402</v>
      </c>
      <c r="BZ546">
        <v>269.11785002942997</v>
      </c>
      <c r="CA546">
        <v>276.76854808516498</v>
      </c>
      <c r="CB546">
        <v>262.064941930901</v>
      </c>
      <c r="CC546">
        <v>277.71813010409602</v>
      </c>
      <c r="CD546">
        <v>258.28420585590101</v>
      </c>
    </row>
    <row r="547" spans="1:82" x14ac:dyDescent="0.25">
      <c r="A547">
        <v>130.974632843791</v>
      </c>
      <c r="B547">
        <v>264.29224051066399</v>
      </c>
      <c r="C547">
        <v>272.76381347662999</v>
      </c>
      <c r="D547">
        <v>269.00447264827102</v>
      </c>
      <c r="E547">
        <v>274.72604809166899</v>
      </c>
      <c r="F547">
        <v>277.371046628996</v>
      </c>
      <c r="G547">
        <v>284.986143960974</v>
      </c>
      <c r="H547">
        <v>273.85465922760397</v>
      </c>
      <c r="I547">
        <v>273.36579420852797</v>
      </c>
      <c r="J547">
        <v>278.50393988540401</v>
      </c>
      <c r="K547">
        <v>261.21654965056001</v>
      </c>
      <c r="L547">
        <v>261.46528117332701</v>
      </c>
      <c r="M547">
        <v>270.688380686823</v>
      </c>
      <c r="N547">
        <v>279.82181021949498</v>
      </c>
      <c r="O547">
        <v>259.18054978752701</v>
      </c>
      <c r="P547">
        <v>274.956572624572</v>
      </c>
      <c r="Q547">
        <v>254.57616374419001</v>
      </c>
      <c r="R547">
        <v>274.73428020272598</v>
      </c>
      <c r="S547">
        <v>296.58914730013402</v>
      </c>
      <c r="T547">
        <v>289.825184710229</v>
      </c>
      <c r="U547">
        <v>276.65768555736003</v>
      </c>
      <c r="V547">
        <v>278.13771372801699</v>
      </c>
      <c r="W547">
        <v>268.81944360833501</v>
      </c>
      <c r="X547">
        <v>281.68079291817799</v>
      </c>
      <c r="Y547">
        <v>294.02604293262101</v>
      </c>
      <c r="Z547">
        <v>284.84082669402397</v>
      </c>
      <c r="AA547">
        <v>286.36767124754999</v>
      </c>
      <c r="AB547">
        <v>287.095547182681</v>
      </c>
      <c r="AC547">
        <v>272.952378393787</v>
      </c>
      <c r="AD547">
        <v>286.22387251710097</v>
      </c>
      <c r="AE547">
        <v>302.97524462331597</v>
      </c>
      <c r="AF547">
        <v>312.83543707275697</v>
      </c>
      <c r="AG547">
        <v>318.42377663822799</v>
      </c>
      <c r="AH547">
        <v>327.328867269873</v>
      </c>
      <c r="AI547">
        <v>367.48977430377101</v>
      </c>
      <c r="AJ547">
        <v>353.91707619137497</v>
      </c>
      <c r="AK547">
        <v>373.00419924366099</v>
      </c>
      <c r="AL547">
        <v>352.86927940321198</v>
      </c>
      <c r="AM547">
        <v>366.03660717784902</v>
      </c>
      <c r="AN547">
        <v>361.38692799104302</v>
      </c>
      <c r="AO547">
        <v>375.35831526124298</v>
      </c>
      <c r="AP547">
        <v>366.33811474319202</v>
      </c>
      <c r="AQ547">
        <v>392.31327413375499</v>
      </c>
      <c r="AR547">
        <v>389.09643539062</v>
      </c>
      <c r="AS547">
        <v>404.27878378522701</v>
      </c>
      <c r="AT547">
        <v>380.434827751478</v>
      </c>
      <c r="AU547">
        <v>348.69425284552602</v>
      </c>
      <c r="AV547">
        <v>315.62900634987301</v>
      </c>
      <c r="AW547">
        <v>292.03862830113098</v>
      </c>
      <c r="AX547">
        <v>281.03353123011902</v>
      </c>
      <c r="AY547">
        <v>270.31502666203102</v>
      </c>
      <c r="AZ547">
        <v>289.24045613149099</v>
      </c>
      <c r="BA547">
        <v>282.18568061601701</v>
      </c>
      <c r="BB547">
        <v>270.74513253843998</v>
      </c>
      <c r="BC547">
        <v>265.01846265564899</v>
      </c>
      <c r="BD547">
        <v>272.34233649611701</v>
      </c>
      <c r="BE547">
        <v>276.02683776856497</v>
      </c>
      <c r="BF547">
        <v>270.70290997977099</v>
      </c>
      <c r="BG547">
        <v>262.96854099021499</v>
      </c>
      <c r="BH547">
        <v>272.71206665813298</v>
      </c>
      <c r="BI547">
        <v>272.47484388980502</v>
      </c>
      <c r="BJ547">
        <v>270.88022629395402</v>
      </c>
      <c r="BK547">
        <v>271.40544096242098</v>
      </c>
      <c r="BL547">
        <v>260.12882798317702</v>
      </c>
      <c r="BM547">
        <v>278.11713984509203</v>
      </c>
      <c r="BN547">
        <v>287.636506413723</v>
      </c>
      <c r="BO547">
        <v>291.86361290087598</v>
      </c>
      <c r="BP547">
        <v>275.52391805434797</v>
      </c>
      <c r="BQ547">
        <v>272.05157938848498</v>
      </c>
      <c r="BR547">
        <v>265.248234515283</v>
      </c>
      <c r="BS547">
        <v>264.36566944628998</v>
      </c>
      <c r="BT547">
        <v>267.47736345824802</v>
      </c>
      <c r="BU547">
        <v>275.57588811655501</v>
      </c>
      <c r="BV547">
        <v>278.86338091666499</v>
      </c>
      <c r="BW547">
        <v>272.95360275683498</v>
      </c>
      <c r="BX547">
        <v>276.85867127370699</v>
      </c>
      <c r="BY547">
        <v>264.92404650857998</v>
      </c>
      <c r="BZ547">
        <v>266.76067051963997</v>
      </c>
      <c r="CA547">
        <v>276.43897295297398</v>
      </c>
      <c r="CB547">
        <v>261.66616725407999</v>
      </c>
      <c r="CC547">
        <v>271.76875259713898</v>
      </c>
      <c r="CD547">
        <v>265.220264888565</v>
      </c>
    </row>
    <row r="548" spans="1:82" x14ac:dyDescent="0.25">
      <c r="A548">
        <v>131.21495327102801</v>
      </c>
      <c r="B548">
        <v>264.57312387343399</v>
      </c>
      <c r="C548">
        <v>274.673495228153</v>
      </c>
      <c r="D548">
        <v>267.75540125704299</v>
      </c>
      <c r="E548">
        <v>275.35673527731399</v>
      </c>
      <c r="F548">
        <v>277.69869764904098</v>
      </c>
      <c r="G548">
        <v>285.563087153933</v>
      </c>
      <c r="H548">
        <v>274.088193558689</v>
      </c>
      <c r="I548">
        <v>273.28571293729601</v>
      </c>
      <c r="J548">
        <v>277.91307233992302</v>
      </c>
      <c r="K548">
        <v>262.82851728349601</v>
      </c>
      <c r="L548">
        <v>263.24224773790502</v>
      </c>
      <c r="M548">
        <v>272.67788093588399</v>
      </c>
      <c r="N548">
        <v>280.91284167047201</v>
      </c>
      <c r="O548">
        <v>255.694059897589</v>
      </c>
      <c r="P548">
        <v>274.67564654546101</v>
      </c>
      <c r="Q548">
        <v>253.98352598001199</v>
      </c>
      <c r="R548">
        <v>274.80464295164302</v>
      </c>
      <c r="S548">
        <v>297.72565293814398</v>
      </c>
      <c r="T548">
        <v>292.232611005499</v>
      </c>
      <c r="U548">
        <v>275.492574039359</v>
      </c>
      <c r="V548">
        <v>276.81204684576301</v>
      </c>
      <c r="W548">
        <v>268.87986498889001</v>
      </c>
      <c r="X548">
        <v>279.48232234583901</v>
      </c>
      <c r="Y548">
        <v>293.61039040772602</v>
      </c>
      <c r="Z548">
        <v>283.97618046221697</v>
      </c>
      <c r="AA548">
        <v>286.03816326546098</v>
      </c>
      <c r="AB548">
        <v>286.60505008545999</v>
      </c>
      <c r="AC548">
        <v>269.952594824828</v>
      </c>
      <c r="AD548">
        <v>286.60844749612397</v>
      </c>
      <c r="AE548">
        <v>302.56180679655</v>
      </c>
      <c r="AF548">
        <v>312.196641449862</v>
      </c>
      <c r="AG548">
        <v>316.564447344634</v>
      </c>
      <c r="AH548">
        <v>326.36832592915999</v>
      </c>
      <c r="AI548">
        <v>368.531510343006</v>
      </c>
      <c r="AJ548">
        <v>354.34507594004799</v>
      </c>
      <c r="AK548">
        <v>373.05767511286098</v>
      </c>
      <c r="AL548">
        <v>352.69881797707001</v>
      </c>
      <c r="AM548">
        <v>365.89807113759599</v>
      </c>
      <c r="AN548">
        <v>361.05773428521599</v>
      </c>
      <c r="AO548">
        <v>373.769513989936</v>
      </c>
      <c r="AP548">
        <v>368.33808932134099</v>
      </c>
      <c r="AQ548">
        <v>394.884654049066</v>
      </c>
      <c r="AR548">
        <v>389.23434296586203</v>
      </c>
      <c r="AS548">
        <v>405.29047601783202</v>
      </c>
      <c r="AT548">
        <v>378.16987699097598</v>
      </c>
      <c r="AU548">
        <v>349.14776747585501</v>
      </c>
      <c r="AV548">
        <v>314.75735222754201</v>
      </c>
      <c r="AW548">
        <v>291.21049250348102</v>
      </c>
      <c r="AX548">
        <v>280.400535791648</v>
      </c>
      <c r="AY548">
        <v>270.21077348418902</v>
      </c>
      <c r="AZ548">
        <v>287.60877147619902</v>
      </c>
      <c r="BA548">
        <v>281.99493876027401</v>
      </c>
      <c r="BB548">
        <v>271.49770427250098</v>
      </c>
      <c r="BC548">
        <v>266.08757610092198</v>
      </c>
      <c r="BD548">
        <v>274.13014367395698</v>
      </c>
      <c r="BE548">
        <v>274.37657488439999</v>
      </c>
      <c r="BF548">
        <v>271.23687587456601</v>
      </c>
      <c r="BG548">
        <v>262.73541369728599</v>
      </c>
      <c r="BH548">
        <v>273.05340063948597</v>
      </c>
      <c r="BI548">
        <v>270.95873797317898</v>
      </c>
      <c r="BJ548">
        <v>271.36691526716402</v>
      </c>
      <c r="BK548">
        <v>269.79616194497902</v>
      </c>
      <c r="BL548">
        <v>258.34123645910302</v>
      </c>
      <c r="BM548">
        <v>277.222149922249</v>
      </c>
      <c r="BN548">
        <v>287.929590329294</v>
      </c>
      <c r="BO548">
        <v>292.300591312508</v>
      </c>
      <c r="BP548">
        <v>274.53520669928997</v>
      </c>
      <c r="BQ548">
        <v>273.913065640083</v>
      </c>
      <c r="BR548">
        <v>264.91002190067798</v>
      </c>
      <c r="BS548">
        <v>263.26056859400899</v>
      </c>
      <c r="BT548">
        <v>267.21624778021601</v>
      </c>
      <c r="BU548">
        <v>276.19326529458499</v>
      </c>
      <c r="BV548">
        <v>278.64404857251702</v>
      </c>
      <c r="BW548">
        <v>272.90929501232898</v>
      </c>
      <c r="BX548">
        <v>277.63292570403797</v>
      </c>
      <c r="BY548">
        <v>265.41182432893601</v>
      </c>
      <c r="BZ548">
        <v>266.56259321749701</v>
      </c>
      <c r="CA548">
        <v>276.987531966554</v>
      </c>
      <c r="CB548">
        <v>263.14464376498802</v>
      </c>
      <c r="CC548">
        <v>270.55381701595797</v>
      </c>
      <c r="CD548">
        <v>267.032532034859</v>
      </c>
    </row>
    <row r="549" spans="1:82" x14ac:dyDescent="0.25">
      <c r="A549">
        <v>131.45527369826399</v>
      </c>
      <c r="B549">
        <v>264.57312387343399</v>
      </c>
      <c r="C549">
        <v>274.673495228153</v>
      </c>
      <c r="D549">
        <v>267.75540125704299</v>
      </c>
      <c r="E549">
        <v>275.35673527731399</v>
      </c>
      <c r="F549">
        <v>277.69869764904098</v>
      </c>
      <c r="G549">
        <v>285.563087153933</v>
      </c>
      <c r="H549">
        <v>274.088193558689</v>
      </c>
      <c r="I549">
        <v>273.28571293729601</v>
      </c>
      <c r="J549">
        <v>277.91307233992302</v>
      </c>
      <c r="K549">
        <v>262.82851728349601</v>
      </c>
      <c r="L549">
        <v>263.24224773790502</v>
      </c>
      <c r="M549">
        <v>272.67788093588399</v>
      </c>
      <c r="N549">
        <v>280.91284167047201</v>
      </c>
      <c r="O549">
        <v>255.694059897589</v>
      </c>
      <c r="P549">
        <v>274.67564654546101</v>
      </c>
      <c r="Q549">
        <v>253.98352598001199</v>
      </c>
      <c r="R549">
        <v>274.80464295164302</v>
      </c>
      <c r="S549">
        <v>297.72565293814398</v>
      </c>
      <c r="T549">
        <v>292.232611005499</v>
      </c>
      <c r="U549">
        <v>275.492574039359</v>
      </c>
      <c r="V549">
        <v>276.81204684576301</v>
      </c>
      <c r="W549">
        <v>268.87986498889001</v>
      </c>
      <c r="X549">
        <v>279.48232234583901</v>
      </c>
      <c r="Y549">
        <v>293.61039040772602</v>
      </c>
      <c r="Z549">
        <v>283.97618046221697</v>
      </c>
      <c r="AA549">
        <v>286.03816326546098</v>
      </c>
      <c r="AB549">
        <v>286.60505008545999</v>
      </c>
      <c r="AC549">
        <v>269.952594824828</v>
      </c>
      <c r="AD549">
        <v>286.60844749612397</v>
      </c>
      <c r="AE549">
        <v>302.56180679655</v>
      </c>
      <c r="AF549">
        <v>312.196641449862</v>
      </c>
      <c r="AG549">
        <v>316.564447344634</v>
      </c>
      <c r="AH549">
        <v>326.36832592915999</v>
      </c>
      <c r="AI549">
        <v>368.531510343006</v>
      </c>
      <c r="AJ549">
        <v>354.34507594004799</v>
      </c>
      <c r="AK549">
        <v>373.05767511286098</v>
      </c>
      <c r="AL549">
        <v>352.69881797707001</v>
      </c>
      <c r="AM549">
        <v>365.89807113759599</v>
      </c>
      <c r="AN549">
        <v>361.05773428521599</v>
      </c>
      <c r="AO549">
        <v>373.769513989936</v>
      </c>
      <c r="AP549">
        <v>368.33808932134099</v>
      </c>
      <c r="AQ549">
        <v>394.884654049066</v>
      </c>
      <c r="AR549">
        <v>389.23434296586203</v>
      </c>
      <c r="AS549">
        <v>405.29047601783202</v>
      </c>
      <c r="AT549">
        <v>378.16987699097598</v>
      </c>
      <c r="AU549">
        <v>349.14776747585501</v>
      </c>
      <c r="AV549">
        <v>314.75735222754201</v>
      </c>
      <c r="AW549">
        <v>291.21049250348102</v>
      </c>
      <c r="AX549">
        <v>280.400535791648</v>
      </c>
      <c r="AY549">
        <v>270.21077348418902</v>
      </c>
      <c r="AZ549">
        <v>287.60877147619902</v>
      </c>
      <c r="BA549">
        <v>281.99493876027401</v>
      </c>
      <c r="BB549">
        <v>271.49770427250098</v>
      </c>
      <c r="BC549">
        <v>266.08757610092198</v>
      </c>
      <c r="BD549">
        <v>274.13014367395698</v>
      </c>
      <c r="BE549">
        <v>274.37657488439999</v>
      </c>
      <c r="BF549">
        <v>271.23687587456601</v>
      </c>
      <c r="BG549">
        <v>262.73541369728599</v>
      </c>
      <c r="BH549">
        <v>273.05340063948597</v>
      </c>
      <c r="BI549">
        <v>270.95873797317898</v>
      </c>
      <c r="BJ549">
        <v>271.36691526716402</v>
      </c>
      <c r="BK549">
        <v>269.79616194497902</v>
      </c>
      <c r="BL549">
        <v>258.34123645910302</v>
      </c>
      <c r="BM549">
        <v>277.222149922249</v>
      </c>
      <c r="BN549">
        <v>287.929590329294</v>
      </c>
      <c r="BO549">
        <v>292.300591312508</v>
      </c>
      <c r="BP549">
        <v>274.53520669928997</v>
      </c>
      <c r="BQ549">
        <v>273.913065640083</v>
      </c>
      <c r="BR549">
        <v>264.91002190067798</v>
      </c>
      <c r="BS549">
        <v>263.26056859400899</v>
      </c>
      <c r="BT549">
        <v>267.21624778021601</v>
      </c>
      <c r="BU549">
        <v>276.19326529458499</v>
      </c>
      <c r="BV549">
        <v>278.64404857251702</v>
      </c>
      <c r="BW549">
        <v>272.90929501232898</v>
      </c>
      <c r="BX549">
        <v>277.63292570403797</v>
      </c>
      <c r="BY549">
        <v>265.41182432893601</v>
      </c>
      <c r="BZ549">
        <v>266.56259321749701</v>
      </c>
      <c r="CA549">
        <v>276.987531966554</v>
      </c>
      <c r="CB549">
        <v>263.14464376498802</v>
      </c>
      <c r="CC549">
        <v>270.55381701595797</v>
      </c>
      <c r="CD549">
        <v>267.032532034859</v>
      </c>
    </row>
    <row r="550" spans="1:82" x14ac:dyDescent="0.25">
      <c r="A550">
        <v>131.69559412550001</v>
      </c>
      <c r="B550">
        <v>264.39650609519998</v>
      </c>
      <c r="C550">
        <v>274.855918948956</v>
      </c>
      <c r="D550">
        <v>267.49281209457598</v>
      </c>
      <c r="E550">
        <v>274.72565425155301</v>
      </c>
      <c r="F550">
        <v>276.71189207043398</v>
      </c>
      <c r="G550">
        <v>284.046936422089</v>
      </c>
      <c r="H550">
        <v>274.426181258057</v>
      </c>
      <c r="I550">
        <v>272.68282690348099</v>
      </c>
      <c r="J550">
        <v>278.10195050501397</v>
      </c>
      <c r="K550">
        <v>262.83813748845699</v>
      </c>
      <c r="L550">
        <v>263.14687725471401</v>
      </c>
      <c r="M550">
        <v>273.65481240490902</v>
      </c>
      <c r="N550">
        <v>279.66546672800803</v>
      </c>
      <c r="O550">
        <v>256.17404584603202</v>
      </c>
      <c r="P550">
        <v>275.03627748712199</v>
      </c>
      <c r="Q550">
        <v>254.75851172323999</v>
      </c>
      <c r="R550">
        <v>274.81974942732</v>
      </c>
      <c r="S550">
        <v>297.51347634996</v>
      </c>
      <c r="T550">
        <v>291.65064870982002</v>
      </c>
      <c r="U550">
        <v>275.80103854788501</v>
      </c>
      <c r="V550">
        <v>276.61598136627202</v>
      </c>
      <c r="W550">
        <v>268.64851520390499</v>
      </c>
      <c r="X550">
        <v>278.722211353364</v>
      </c>
      <c r="Y550">
        <v>293.05906637654903</v>
      </c>
      <c r="Z550">
        <v>283.59227720098897</v>
      </c>
      <c r="AA550">
        <v>284.86895978888202</v>
      </c>
      <c r="AB550">
        <v>287.864305283943</v>
      </c>
      <c r="AC550">
        <v>269.51684288771497</v>
      </c>
      <c r="AD550">
        <v>286.590179305525</v>
      </c>
      <c r="AE550">
        <v>302.69818342532699</v>
      </c>
      <c r="AF550">
        <v>312.56782898967299</v>
      </c>
      <c r="AG550">
        <v>315.57848010156602</v>
      </c>
      <c r="AH550">
        <v>327.08674281542699</v>
      </c>
      <c r="AI550">
        <v>366.71555904240802</v>
      </c>
      <c r="AJ550">
        <v>355.26600118825002</v>
      </c>
      <c r="AK550">
        <v>373.44054001485398</v>
      </c>
      <c r="AL550">
        <v>353.41745004643298</v>
      </c>
      <c r="AM550">
        <v>366.194283500344</v>
      </c>
      <c r="AN550">
        <v>362.252586387527</v>
      </c>
      <c r="AO550">
        <v>372.73857402910602</v>
      </c>
      <c r="AP550">
        <v>367.077171743061</v>
      </c>
      <c r="AQ550">
        <v>394.60439105397398</v>
      </c>
      <c r="AR550">
        <v>389.93434230400902</v>
      </c>
      <c r="AS550">
        <v>403.83222347700303</v>
      </c>
      <c r="AT550">
        <v>377.35667927447798</v>
      </c>
      <c r="AU550">
        <v>348.70841965039801</v>
      </c>
      <c r="AV550">
        <v>314.466430457233</v>
      </c>
      <c r="AW550">
        <v>291.14405777892199</v>
      </c>
      <c r="AX550">
        <v>280.62491802967202</v>
      </c>
      <c r="AY550">
        <v>270.25701799054599</v>
      </c>
      <c r="AZ550">
        <v>288.38743859399398</v>
      </c>
      <c r="BA550">
        <v>282.509394503664</v>
      </c>
      <c r="BB550">
        <v>271.93036862818201</v>
      </c>
      <c r="BC550">
        <v>266.37221179325599</v>
      </c>
      <c r="BD550">
        <v>274.17224279073702</v>
      </c>
      <c r="BE550">
        <v>274.38972267688899</v>
      </c>
      <c r="BF550">
        <v>271.32412564838199</v>
      </c>
      <c r="BG550">
        <v>261.95433413992703</v>
      </c>
      <c r="BH550">
        <v>273.65784887418903</v>
      </c>
      <c r="BI550">
        <v>270.26000988451102</v>
      </c>
      <c r="BJ550">
        <v>271.04820894659298</v>
      </c>
      <c r="BK550">
        <v>271.804915632828</v>
      </c>
      <c r="BL550">
        <v>258.58298862293401</v>
      </c>
      <c r="BM550">
        <v>276.79977583451199</v>
      </c>
      <c r="BN550">
        <v>287.46080878680601</v>
      </c>
      <c r="BO550">
        <v>292.00366894720798</v>
      </c>
      <c r="BP550">
        <v>274.83423756571398</v>
      </c>
      <c r="BQ550">
        <v>274.37799222985598</v>
      </c>
      <c r="BR550">
        <v>265.18633434898601</v>
      </c>
      <c r="BS550">
        <v>262.34682713275498</v>
      </c>
      <c r="BT550">
        <v>266.979147797439</v>
      </c>
      <c r="BU550">
        <v>275.685604921383</v>
      </c>
      <c r="BV550">
        <v>278.54903534608599</v>
      </c>
      <c r="BW550">
        <v>272.644576810898</v>
      </c>
      <c r="BX550">
        <v>277.25387238875402</v>
      </c>
      <c r="BY550">
        <v>264.70448037481401</v>
      </c>
      <c r="BZ550">
        <v>266.46387623686201</v>
      </c>
      <c r="CA550">
        <v>276.89165399466901</v>
      </c>
      <c r="CB550">
        <v>263.11349726971099</v>
      </c>
      <c r="CC550">
        <v>270.82831395930498</v>
      </c>
      <c r="CD550">
        <v>267.286066659543</v>
      </c>
    </row>
    <row r="551" spans="1:82" x14ac:dyDescent="0.25">
      <c r="A551">
        <v>131.93591455273699</v>
      </c>
      <c r="B551">
        <v>261.73149488182798</v>
      </c>
      <c r="C551">
        <v>276.89165376885398</v>
      </c>
      <c r="D551">
        <v>265.67596094993002</v>
      </c>
      <c r="E551">
        <v>271.47460972281903</v>
      </c>
      <c r="F551">
        <v>269.106620411682</v>
      </c>
      <c r="G551">
        <v>269.27683799337899</v>
      </c>
      <c r="H551">
        <v>273.85760380566597</v>
      </c>
      <c r="I551">
        <v>264.38904362610998</v>
      </c>
      <c r="J551">
        <v>279.03291159428602</v>
      </c>
      <c r="K551">
        <v>264.92743739562098</v>
      </c>
      <c r="L551">
        <v>263.569302638772</v>
      </c>
      <c r="M551">
        <v>279.65376967059399</v>
      </c>
      <c r="N551">
        <v>269.76236322176499</v>
      </c>
      <c r="O551">
        <v>258.60808431202003</v>
      </c>
      <c r="P551">
        <v>274.680285951234</v>
      </c>
      <c r="Q551">
        <v>261.33967564013301</v>
      </c>
      <c r="R551">
        <v>275.32906350409797</v>
      </c>
      <c r="S551">
        <v>296.233473055216</v>
      </c>
      <c r="T551">
        <v>285.46093139410101</v>
      </c>
      <c r="U551">
        <v>275.79508183384502</v>
      </c>
      <c r="V551">
        <v>270.67357798399598</v>
      </c>
      <c r="W551">
        <v>265.77412895231703</v>
      </c>
      <c r="X551">
        <v>272.34328810514103</v>
      </c>
      <c r="Y551">
        <v>286.82216790309099</v>
      </c>
      <c r="Z551">
        <v>280.98702460585599</v>
      </c>
      <c r="AA551">
        <v>275.19193360777302</v>
      </c>
      <c r="AB551">
        <v>289.69716365760399</v>
      </c>
      <c r="AC551">
        <v>269.59014355646099</v>
      </c>
      <c r="AD551">
        <v>288.43484037720702</v>
      </c>
      <c r="AE551">
        <v>303.133037147099</v>
      </c>
      <c r="AF551">
        <v>309.71441820849299</v>
      </c>
      <c r="AG551">
        <v>307.79450287533001</v>
      </c>
      <c r="AH551">
        <v>333.508190202881</v>
      </c>
      <c r="AI551">
        <v>354.22307242831403</v>
      </c>
      <c r="AJ551">
        <v>364.13379150057398</v>
      </c>
      <c r="AK551">
        <v>374.94708675366701</v>
      </c>
      <c r="AL551">
        <v>354.10294437141903</v>
      </c>
      <c r="AM551">
        <v>371.84965077363</v>
      </c>
      <c r="AN551">
        <v>368.34770268136202</v>
      </c>
      <c r="AO551">
        <v>366.47692003798102</v>
      </c>
      <c r="AP551">
        <v>362.95815319674699</v>
      </c>
      <c r="AQ551">
        <v>395.88317193415003</v>
      </c>
      <c r="AR551">
        <v>382.66714344037899</v>
      </c>
      <c r="AS551">
        <v>396.161858030578</v>
      </c>
      <c r="AT551">
        <v>372.40357616160799</v>
      </c>
      <c r="AU551">
        <v>345.03537132723397</v>
      </c>
      <c r="AV551">
        <v>312.09186390390499</v>
      </c>
      <c r="AW551">
        <v>289.71177391867002</v>
      </c>
      <c r="AX551">
        <v>277.34348322913797</v>
      </c>
      <c r="AY551">
        <v>275.78297563368301</v>
      </c>
      <c r="AZ551">
        <v>280.79146732193402</v>
      </c>
      <c r="BA551">
        <v>287.235962503883</v>
      </c>
      <c r="BB551">
        <v>269.74195413168798</v>
      </c>
      <c r="BC551">
        <v>269.25931351395099</v>
      </c>
      <c r="BD551">
        <v>276.07199484555099</v>
      </c>
      <c r="BE551">
        <v>267.28103943599501</v>
      </c>
      <c r="BF551">
        <v>273.741495240706</v>
      </c>
      <c r="BG551">
        <v>258.00837834153401</v>
      </c>
      <c r="BH551">
        <v>271.83378001072202</v>
      </c>
      <c r="BI551">
        <v>265.17357437894202</v>
      </c>
      <c r="BJ551">
        <v>271.22348634336299</v>
      </c>
      <c r="BK551">
        <v>278.15573432153798</v>
      </c>
      <c r="BL551">
        <v>256.54939977702202</v>
      </c>
      <c r="BM551">
        <v>269.06962013668101</v>
      </c>
      <c r="BN551">
        <v>284.43521433228898</v>
      </c>
      <c r="BO551">
        <v>289.40570704042102</v>
      </c>
      <c r="BP551">
        <v>277.093509286315</v>
      </c>
      <c r="BQ551">
        <v>280.21364038545403</v>
      </c>
      <c r="BR551">
        <v>264.02579054294603</v>
      </c>
      <c r="BS551">
        <v>258.971821198491</v>
      </c>
      <c r="BT551">
        <v>264.86193816177098</v>
      </c>
      <c r="BU551">
        <v>272.00512741664602</v>
      </c>
      <c r="BV551">
        <v>279.88776368641498</v>
      </c>
      <c r="BW551">
        <v>270.207054669603</v>
      </c>
      <c r="BX551">
        <v>277.44142848911702</v>
      </c>
      <c r="BY551">
        <v>265.77827461435498</v>
      </c>
      <c r="BZ551">
        <v>265.71588334859001</v>
      </c>
      <c r="CA551">
        <v>276.780288498809</v>
      </c>
      <c r="CB551">
        <v>262.77867011780302</v>
      </c>
      <c r="CC551">
        <v>268.89331230161099</v>
      </c>
      <c r="CD551">
        <v>264.082144057888</v>
      </c>
    </row>
    <row r="552" spans="1:82" x14ac:dyDescent="0.25">
      <c r="A552">
        <v>132.176234979973</v>
      </c>
      <c r="B552">
        <v>262.292050164741</v>
      </c>
      <c r="C552">
        <v>278.69318505339697</v>
      </c>
      <c r="D552">
        <v>263.521640642222</v>
      </c>
      <c r="E552">
        <v>270.62868570139102</v>
      </c>
      <c r="F552">
        <v>268.68332453854998</v>
      </c>
      <c r="G552">
        <v>262.56125874937601</v>
      </c>
      <c r="H552">
        <v>267.993690555554</v>
      </c>
      <c r="I552">
        <v>264.47031698364799</v>
      </c>
      <c r="J552">
        <v>279.57441968401901</v>
      </c>
      <c r="K552">
        <v>264.77763712485603</v>
      </c>
      <c r="L552">
        <v>266.07261222030797</v>
      </c>
      <c r="M552">
        <v>280.686232707839</v>
      </c>
      <c r="N552">
        <v>266.61567410053999</v>
      </c>
      <c r="O552">
        <v>260.50209091864099</v>
      </c>
      <c r="P552">
        <v>272.38553920720602</v>
      </c>
      <c r="Q552">
        <v>265.31079948374202</v>
      </c>
      <c r="R552">
        <v>278.80425775708301</v>
      </c>
      <c r="S552">
        <v>296.98104083244198</v>
      </c>
      <c r="T552">
        <v>278.54336162393901</v>
      </c>
      <c r="U552">
        <v>275.41060363080197</v>
      </c>
      <c r="V552">
        <v>270.08959646814498</v>
      </c>
      <c r="W552">
        <v>261.63840427107698</v>
      </c>
      <c r="X552">
        <v>272.47893459564602</v>
      </c>
      <c r="Y552">
        <v>281.80487687192198</v>
      </c>
      <c r="Z552">
        <v>278.49548660067398</v>
      </c>
      <c r="AA552">
        <v>271.509688888624</v>
      </c>
      <c r="AB552">
        <v>283.66804815323599</v>
      </c>
      <c r="AC552">
        <v>272.60164665795099</v>
      </c>
      <c r="AD552">
        <v>286.524327711149</v>
      </c>
      <c r="AE552">
        <v>297.36549171429101</v>
      </c>
      <c r="AF552">
        <v>305.17852531598498</v>
      </c>
      <c r="AG552">
        <v>300.87031725975601</v>
      </c>
      <c r="AH552">
        <v>331.59031381114102</v>
      </c>
      <c r="AI552">
        <v>352.03858577900598</v>
      </c>
      <c r="AJ552">
        <v>360.79039000127898</v>
      </c>
      <c r="AK552">
        <v>371.86562683756398</v>
      </c>
      <c r="AL552">
        <v>356.35992411297599</v>
      </c>
      <c r="AM552">
        <v>369.49251910300501</v>
      </c>
      <c r="AN552">
        <v>366.17733782951899</v>
      </c>
      <c r="AO552">
        <v>366.76002066395802</v>
      </c>
      <c r="AP552">
        <v>365.49443740059399</v>
      </c>
      <c r="AQ552">
        <v>395.781046263588</v>
      </c>
      <c r="AR552">
        <v>375.91157131860098</v>
      </c>
      <c r="AS552">
        <v>396.22324443053702</v>
      </c>
      <c r="AT552">
        <v>369.695277140673</v>
      </c>
      <c r="AU552">
        <v>343.41630152822597</v>
      </c>
      <c r="AV552">
        <v>310.96263202328998</v>
      </c>
      <c r="AW552">
        <v>291.22172589845599</v>
      </c>
      <c r="AX552">
        <v>272.98596487762001</v>
      </c>
      <c r="AY552">
        <v>278.44059333894899</v>
      </c>
      <c r="AZ552">
        <v>272.62672197738999</v>
      </c>
      <c r="BA552">
        <v>286.16589522959799</v>
      </c>
      <c r="BB552">
        <v>267.07334328762602</v>
      </c>
      <c r="BC552">
        <v>270.70549010316199</v>
      </c>
      <c r="BD552">
        <v>278.17402068438798</v>
      </c>
      <c r="BE552">
        <v>258.25747956197802</v>
      </c>
      <c r="BF552">
        <v>272.52735825037598</v>
      </c>
      <c r="BG552">
        <v>260.82060496218401</v>
      </c>
      <c r="BH552">
        <v>268.28192679524199</v>
      </c>
      <c r="BI552">
        <v>259.78054404806801</v>
      </c>
      <c r="BJ552">
        <v>271.52999982728397</v>
      </c>
      <c r="BK552">
        <v>273.47928139453899</v>
      </c>
      <c r="BL552">
        <v>258.05171610586098</v>
      </c>
      <c r="BM552">
        <v>262.63359571838203</v>
      </c>
      <c r="BN552">
        <v>285.02094068413402</v>
      </c>
      <c r="BO552">
        <v>286.624840440421</v>
      </c>
      <c r="BP552">
        <v>276.25318869114398</v>
      </c>
      <c r="BQ552">
        <v>281.22583288254498</v>
      </c>
      <c r="BR552">
        <v>263.33127261078403</v>
      </c>
      <c r="BS552">
        <v>263.29878026123799</v>
      </c>
      <c r="BT552">
        <v>269.10695985717501</v>
      </c>
      <c r="BU552">
        <v>274.32854389640198</v>
      </c>
      <c r="BV552">
        <v>280.55544940252798</v>
      </c>
      <c r="BW552">
        <v>268.82891421413302</v>
      </c>
      <c r="BX552">
        <v>280.299096754017</v>
      </c>
      <c r="BY552">
        <v>267.871814983391</v>
      </c>
      <c r="BZ552">
        <v>269.54898769169802</v>
      </c>
      <c r="CA552">
        <v>275.42320087004799</v>
      </c>
      <c r="CB552">
        <v>262.95028401739802</v>
      </c>
      <c r="CC552">
        <v>265.71427134067699</v>
      </c>
      <c r="CD552">
        <v>261.24698279181098</v>
      </c>
    </row>
    <row r="553" spans="1:82" x14ac:dyDescent="0.25">
      <c r="A553">
        <v>132.41655540720899</v>
      </c>
      <c r="B553">
        <v>262.292050164741</v>
      </c>
      <c r="C553">
        <v>278.69318505339697</v>
      </c>
      <c r="D553">
        <v>263.521640642222</v>
      </c>
      <c r="E553">
        <v>270.62868570139102</v>
      </c>
      <c r="F553">
        <v>268.68332453854998</v>
      </c>
      <c r="G553">
        <v>262.56125874937601</v>
      </c>
      <c r="H553">
        <v>267.993690555554</v>
      </c>
      <c r="I553">
        <v>264.47031698364799</v>
      </c>
      <c r="J553">
        <v>279.57441968401901</v>
      </c>
      <c r="K553">
        <v>264.77763712485603</v>
      </c>
      <c r="L553">
        <v>266.07261222030797</v>
      </c>
      <c r="M553">
        <v>280.686232707839</v>
      </c>
      <c r="N553">
        <v>266.61567410053999</v>
      </c>
      <c r="O553">
        <v>260.50209091864099</v>
      </c>
      <c r="P553">
        <v>272.38553920720602</v>
      </c>
      <c r="Q553">
        <v>265.31079948374202</v>
      </c>
      <c r="R553">
        <v>278.80425775708301</v>
      </c>
      <c r="S553">
        <v>296.98104083244198</v>
      </c>
      <c r="T553">
        <v>278.54336162393901</v>
      </c>
      <c r="U553">
        <v>275.41060363080197</v>
      </c>
      <c r="V553">
        <v>270.08959646814498</v>
      </c>
      <c r="W553">
        <v>261.63840427107698</v>
      </c>
      <c r="X553">
        <v>272.47893459564602</v>
      </c>
      <c r="Y553">
        <v>281.80487687192198</v>
      </c>
      <c r="Z553">
        <v>278.49548660067398</v>
      </c>
      <c r="AA553">
        <v>271.509688888624</v>
      </c>
      <c r="AB553">
        <v>283.66804815323599</v>
      </c>
      <c r="AC553">
        <v>272.60164665795099</v>
      </c>
      <c r="AD553">
        <v>286.524327711149</v>
      </c>
      <c r="AE553">
        <v>297.36549171429101</v>
      </c>
      <c r="AF553">
        <v>305.17852531598498</v>
      </c>
      <c r="AG553">
        <v>300.87031725975601</v>
      </c>
      <c r="AH553">
        <v>331.59031381114102</v>
      </c>
      <c r="AI553">
        <v>352.03858577900598</v>
      </c>
      <c r="AJ553">
        <v>360.79039000127898</v>
      </c>
      <c r="AK553">
        <v>371.86562683756398</v>
      </c>
      <c r="AL553">
        <v>356.35992411297599</v>
      </c>
      <c r="AM553">
        <v>369.49251910300501</v>
      </c>
      <c r="AN553">
        <v>366.17733782951899</v>
      </c>
      <c r="AO553">
        <v>366.76002066395802</v>
      </c>
      <c r="AP553">
        <v>365.49443740059399</v>
      </c>
      <c r="AQ553">
        <v>395.781046263588</v>
      </c>
      <c r="AR553">
        <v>375.91157131860098</v>
      </c>
      <c r="AS553">
        <v>396.22324443053702</v>
      </c>
      <c r="AT553">
        <v>369.695277140673</v>
      </c>
      <c r="AU553">
        <v>343.41630152822597</v>
      </c>
      <c r="AV553">
        <v>310.96263202328998</v>
      </c>
      <c r="AW553">
        <v>291.22172589845599</v>
      </c>
      <c r="AX553">
        <v>272.98596487762001</v>
      </c>
      <c r="AY553">
        <v>278.44059333894899</v>
      </c>
      <c r="AZ553">
        <v>272.62672197738999</v>
      </c>
      <c r="BA553">
        <v>286.16589522959799</v>
      </c>
      <c r="BB553">
        <v>267.07334328762602</v>
      </c>
      <c r="BC553">
        <v>270.70549010316199</v>
      </c>
      <c r="BD553">
        <v>278.17402068438798</v>
      </c>
      <c r="BE553">
        <v>258.25747956197802</v>
      </c>
      <c r="BF553">
        <v>272.52735825037598</v>
      </c>
      <c r="BG553">
        <v>260.82060496218401</v>
      </c>
      <c r="BH553">
        <v>268.28192679524199</v>
      </c>
      <c r="BI553">
        <v>259.78054404806801</v>
      </c>
      <c r="BJ553">
        <v>271.52999982728397</v>
      </c>
      <c r="BK553">
        <v>273.47928139453899</v>
      </c>
      <c r="BL553">
        <v>258.05171610586098</v>
      </c>
      <c r="BM553">
        <v>262.63359571838203</v>
      </c>
      <c r="BN553">
        <v>285.02094068413402</v>
      </c>
      <c r="BO553">
        <v>286.624840440421</v>
      </c>
      <c r="BP553">
        <v>276.25318869114398</v>
      </c>
      <c r="BQ553">
        <v>281.22583288254498</v>
      </c>
      <c r="BR553">
        <v>263.33127261078403</v>
      </c>
      <c r="BS553">
        <v>263.29878026123799</v>
      </c>
      <c r="BT553">
        <v>269.10695985717501</v>
      </c>
      <c r="BU553">
        <v>274.32854389640198</v>
      </c>
      <c r="BV553">
        <v>280.55544940252798</v>
      </c>
      <c r="BW553">
        <v>268.82891421413302</v>
      </c>
      <c r="BX553">
        <v>280.299096754017</v>
      </c>
      <c r="BY553">
        <v>267.871814983391</v>
      </c>
      <c r="BZ553">
        <v>269.54898769169802</v>
      </c>
      <c r="CA553">
        <v>275.42320087004799</v>
      </c>
      <c r="CB553">
        <v>262.95028401739802</v>
      </c>
      <c r="CC553">
        <v>265.71427134067699</v>
      </c>
      <c r="CD553">
        <v>261.24698279181098</v>
      </c>
    </row>
    <row r="554" spans="1:82" x14ac:dyDescent="0.25">
      <c r="A554">
        <v>132.656875834445</v>
      </c>
      <c r="B554">
        <v>262.292050164741</v>
      </c>
      <c r="C554">
        <v>278.69318505339697</v>
      </c>
      <c r="D554">
        <v>263.521640642222</v>
      </c>
      <c r="E554">
        <v>270.62868570139102</v>
      </c>
      <c r="F554">
        <v>268.68332453854998</v>
      </c>
      <c r="G554">
        <v>262.56125874937601</v>
      </c>
      <c r="H554">
        <v>267.993690555554</v>
      </c>
      <c r="I554">
        <v>264.47031698364799</v>
      </c>
      <c r="J554">
        <v>279.57441968401901</v>
      </c>
      <c r="K554">
        <v>264.77763712485603</v>
      </c>
      <c r="L554">
        <v>266.07261222030797</v>
      </c>
      <c r="M554">
        <v>280.686232707839</v>
      </c>
      <c r="N554">
        <v>266.61567410053999</v>
      </c>
      <c r="O554">
        <v>260.50209091864099</v>
      </c>
      <c r="P554">
        <v>272.38553920720602</v>
      </c>
      <c r="Q554">
        <v>265.31079948374202</v>
      </c>
      <c r="R554">
        <v>278.80425775708301</v>
      </c>
      <c r="S554">
        <v>296.98104083244198</v>
      </c>
      <c r="T554">
        <v>278.54336162393901</v>
      </c>
      <c r="U554">
        <v>275.41060363080197</v>
      </c>
      <c r="V554">
        <v>270.08959646814498</v>
      </c>
      <c r="W554">
        <v>261.63840427107698</v>
      </c>
      <c r="X554">
        <v>272.47893459564602</v>
      </c>
      <c r="Y554">
        <v>281.80487687192198</v>
      </c>
      <c r="Z554">
        <v>278.49548660067398</v>
      </c>
      <c r="AA554">
        <v>271.509688888624</v>
      </c>
      <c r="AB554">
        <v>283.66804815323599</v>
      </c>
      <c r="AC554">
        <v>272.60164665795099</v>
      </c>
      <c r="AD554">
        <v>286.524327711149</v>
      </c>
      <c r="AE554">
        <v>297.36549171429101</v>
      </c>
      <c r="AF554">
        <v>305.17852531598498</v>
      </c>
      <c r="AG554">
        <v>300.87031725975601</v>
      </c>
      <c r="AH554">
        <v>331.59031381114102</v>
      </c>
      <c r="AI554">
        <v>352.03858577900598</v>
      </c>
      <c r="AJ554">
        <v>360.79039000127898</v>
      </c>
      <c r="AK554">
        <v>371.86562683756398</v>
      </c>
      <c r="AL554">
        <v>356.35992411297599</v>
      </c>
      <c r="AM554">
        <v>369.49251910300501</v>
      </c>
      <c r="AN554">
        <v>366.17733782951899</v>
      </c>
      <c r="AO554">
        <v>366.76002066395802</v>
      </c>
      <c r="AP554">
        <v>365.49443740059399</v>
      </c>
      <c r="AQ554">
        <v>395.781046263588</v>
      </c>
      <c r="AR554">
        <v>375.91157131860098</v>
      </c>
      <c r="AS554">
        <v>396.22324443053702</v>
      </c>
      <c r="AT554">
        <v>369.695277140673</v>
      </c>
      <c r="AU554">
        <v>343.41630152822597</v>
      </c>
      <c r="AV554">
        <v>310.96263202328998</v>
      </c>
      <c r="AW554">
        <v>291.22172589845599</v>
      </c>
      <c r="AX554">
        <v>272.98596487762001</v>
      </c>
      <c r="AY554">
        <v>278.44059333894899</v>
      </c>
      <c r="AZ554">
        <v>272.62672197738999</v>
      </c>
      <c r="BA554">
        <v>286.16589522959799</v>
      </c>
      <c r="BB554">
        <v>267.07334328762602</v>
      </c>
      <c r="BC554">
        <v>270.70549010316199</v>
      </c>
      <c r="BD554">
        <v>278.17402068438798</v>
      </c>
      <c r="BE554">
        <v>258.25747956197802</v>
      </c>
      <c r="BF554">
        <v>272.52735825037598</v>
      </c>
      <c r="BG554">
        <v>260.82060496218401</v>
      </c>
      <c r="BH554">
        <v>268.28192679524199</v>
      </c>
      <c r="BI554">
        <v>259.78054404806801</v>
      </c>
      <c r="BJ554">
        <v>271.52999982728397</v>
      </c>
      <c r="BK554">
        <v>273.47928139453899</v>
      </c>
      <c r="BL554">
        <v>258.05171610586098</v>
      </c>
      <c r="BM554">
        <v>262.63359571838203</v>
      </c>
      <c r="BN554">
        <v>285.02094068413402</v>
      </c>
      <c r="BO554">
        <v>286.624840440421</v>
      </c>
      <c r="BP554">
        <v>276.25318869114398</v>
      </c>
      <c r="BQ554">
        <v>281.22583288254498</v>
      </c>
      <c r="BR554">
        <v>263.33127261078403</v>
      </c>
      <c r="BS554">
        <v>263.29878026123799</v>
      </c>
      <c r="BT554">
        <v>269.10695985717501</v>
      </c>
      <c r="BU554">
        <v>274.32854389640198</v>
      </c>
      <c r="BV554">
        <v>280.55544940252798</v>
      </c>
      <c r="BW554">
        <v>268.82891421413302</v>
      </c>
      <c r="BX554">
        <v>280.299096754017</v>
      </c>
      <c r="BY554">
        <v>267.871814983391</v>
      </c>
      <c r="BZ554">
        <v>269.54898769169802</v>
      </c>
      <c r="CA554">
        <v>275.42320087004799</v>
      </c>
      <c r="CB554">
        <v>262.95028401739802</v>
      </c>
      <c r="CC554">
        <v>265.71427134067699</v>
      </c>
      <c r="CD554">
        <v>261.24698279181098</v>
      </c>
    </row>
    <row r="555" spans="1:82" x14ac:dyDescent="0.25">
      <c r="A555">
        <v>132.89719626168201</v>
      </c>
      <c r="B555">
        <v>260.840038595397</v>
      </c>
      <c r="C555">
        <v>276.47165106271001</v>
      </c>
      <c r="D555">
        <v>262.30885860830398</v>
      </c>
      <c r="E555">
        <v>271.064311519309</v>
      </c>
      <c r="F555">
        <v>267.76170566242803</v>
      </c>
      <c r="G555">
        <v>258.70951019703898</v>
      </c>
      <c r="H555">
        <v>267.21314564011999</v>
      </c>
      <c r="I555">
        <v>266.72590948999903</v>
      </c>
      <c r="J555">
        <v>277.21074976216102</v>
      </c>
      <c r="K555">
        <v>267.39772364235</v>
      </c>
      <c r="L555">
        <v>267.696397729409</v>
      </c>
      <c r="M555">
        <v>279.02343828161202</v>
      </c>
      <c r="N555">
        <v>264.87044410905003</v>
      </c>
      <c r="O555">
        <v>263.54421293756297</v>
      </c>
      <c r="P555">
        <v>273.64327385656202</v>
      </c>
      <c r="Q555">
        <v>267.30766422877298</v>
      </c>
      <c r="R555">
        <v>281.57046743450201</v>
      </c>
      <c r="S555">
        <v>294.73237083225598</v>
      </c>
      <c r="T555">
        <v>279.23202086987698</v>
      </c>
      <c r="U555">
        <v>275.95086604777799</v>
      </c>
      <c r="V555">
        <v>270.94521553796898</v>
      </c>
      <c r="W555">
        <v>264.96794974167</v>
      </c>
      <c r="X555">
        <v>269.493578696903</v>
      </c>
      <c r="Y555">
        <v>276.82709888978201</v>
      </c>
      <c r="Z555">
        <v>276.97172262978899</v>
      </c>
      <c r="AA555">
        <v>268.95258214557799</v>
      </c>
      <c r="AB555">
        <v>282.36674137452098</v>
      </c>
      <c r="AC555">
        <v>274.73331715659202</v>
      </c>
      <c r="AD555">
        <v>286.899409950375</v>
      </c>
      <c r="AE555">
        <v>296.65319958126901</v>
      </c>
      <c r="AF555">
        <v>303.59324136818299</v>
      </c>
      <c r="AG555">
        <v>303.26329344570303</v>
      </c>
      <c r="AH555">
        <v>333.14515847953402</v>
      </c>
      <c r="AI555">
        <v>351.91186438470203</v>
      </c>
      <c r="AJ555">
        <v>359.24079270673201</v>
      </c>
      <c r="AK555">
        <v>369.13582072221999</v>
      </c>
      <c r="AL555">
        <v>354.79900307828001</v>
      </c>
      <c r="AM555">
        <v>365.82130261934702</v>
      </c>
      <c r="AN555">
        <v>366.00449887709198</v>
      </c>
      <c r="AO555">
        <v>366.24382770986301</v>
      </c>
      <c r="AP555">
        <v>363.57323093218997</v>
      </c>
      <c r="AQ555">
        <v>398.769469236497</v>
      </c>
      <c r="AR555">
        <v>377.19653977492902</v>
      </c>
      <c r="AS555">
        <v>392.95423903504502</v>
      </c>
      <c r="AT555">
        <v>372.246395075066</v>
      </c>
      <c r="AU555">
        <v>345.46317484380899</v>
      </c>
      <c r="AV555">
        <v>309.84714088989199</v>
      </c>
      <c r="AW555">
        <v>290.75367092805101</v>
      </c>
      <c r="AX555">
        <v>273.70278180245498</v>
      </c>
      <c r="AY555">
        <v>277.11168195751901</v>
      </c>
      <c r="AZ555">
        <v>268.93727467191798</v>
      </c>
      <c r="BA555">
        <v>286.33745783640097</v>
      </c>
      <c r="BB555">
        <v>266.76952613804798</v>
      </c>
      <c r="BC555">
        <v>273.63873054911699</v>
      </c>
      <c r="BD555">
        <v>275.20368196059599</v>
      </c>
      <c r="BE555">
        <v>259.64282351071699</v>
      </c>
      <c r="BF555">
        <v>269.686378296584</v>
      </c>
      <c r="BG555">
        <v>261.596167167825</v>
      </c>
      <c r="BH555">
        <v>265.91383619935101</v>
      </c>
      <c r="BI555">
        <v>259.66912032101402</v>
      </c>
      <c r="BJ555">
        <v>268.68342135713903</v>
      </c>
      <c r="BK555">
        <v>273.89336622056197</v>
      </c>
      <c r="BL555">
        <v>260.844795094772</v>
      </c>
      <c r="BM555">
        <v>258.79161841522102</v>
      </c>
      <c r="BN555">
        <v>285.997276040597</v>
      </c>
      <c r="BO555">
        <v>285.23885943165601</v>
      </c>
      <c r="BP555">
        <v>274.91796928714098</v>
      </c>
      <c r="BQ555">
        <v>278.80702593747299</v>
      </c>
      <c r="BR555">
        <v>265.15053704107299</v>
      </c>
      <c r="BS555">
        <v>262.15225412656702</v>
      </c>
      <c r="BT555">
        <v>269.48286645212397</v>
      </c>
      <c r="BU555">
        <v>272.40113921643501</v>
      </c>
      <c r="BV555">
        <v>279.87765351658499</v>
      </c>
      <c r="BW555">
        <v>268.72276736553999</v>
      </c>
      <c r="BX555">
        <v>280.17490630067402</v>
      </c>
      <c r="BY555">
        <v>267.17646663945601</v>
      </c>
      <c r="BZ555">
        <v>266.56005097515498</v>
      </c>
      <c r="CA555">
        <v>274.89828399216202</v>
      </c>
      <c r="CB555">
        <v>263.11938324127601</v>
      </c>
      <c r="CC555">
        <v>267.616158874061</v>
      </c>
      <c r="CD555">
        <v>265.58447705161097</v>
      </c>
    </row>
    <row r="556" spans="1:82" x14ac:dyDescent="0.25">
      <c r="A556">
        <v>133.137516688918</v>
      </c>
      <c r="B556">
        <v>266.87005682073902</v>
      </c>
      <c r="C556">
        <v>265.687447037406</v>
      </c>
      <c r="D556">
        <v>263.96075523613399</v>
      </c>
      <c r="E556">
        <v>269.69111526478099</v>
      </c>
      <c r="F556">
        <v>266.46610759999697</v>
      </c>
      <c r="G556">
        <v>242.48822155928201</v>
      </c>
      <c r="H556">
        <v>271.52498835857602</v>
      </c>
      <c r="I556">
        <v>271.41384949043203</v>
      </c>
      <c r="J556">
        <v>268.90976822007701</v>
      </c>
      <c r="K556">
        <v>270.59812972078601</v>
      </c>
      <c r="L556">
        <v>264.31134597109502</v>
      </c>
      <c r="M556">
        <v>275.06266819746901</v>
      </c>
      <c r="N556">
        <v>253.46492577489499</v>
      </c>
      <c r="O556">
        <v>274.67238253732899</v>
      </c>
      <c r="P556">
        <v>271.30184069569901</v>
      </c>
      <c r="Q556">
        <v>275.79772854327501</v>
      </c>
      <c r="R556">
        <v>289.45922831587802</v>
      </c>
      <c r="S556">
        <v>278.76344644238497</v>
      </c>
      <c r="T556">
        <v>270.17750179549699</v>
      </c>
      <c r="U556">
        <v>280.51408263688899</v>
      </c>
      <c r="V556">
        <v>274.06575289929998</v>
      </c>
      <c r="W556">
        <v>273.08483454114202</v>
      </c>
      <c r="X556">
        <v>265.90619646150799</v>
      </c>
      <c r="Y556">
        <v>265.08908082591898</v>
      </c>
      <c r="Z556">
        <v>270.746173954813</v>
      </c>
      <c r="AA556">
        <v>262.65183679723702</v>
      </c>
      <c r="AB556">
        <v>284.69788121995703</v>
      </c>
      <c r="AC556">
        <v>286.05385441777997</v>
      </c>
      <c r="AD556">
        <v>285.45762365284298</v>
      </c>
      <c r="AE556">
        <v>294.07402532850199</v>
      </c>
      <c r="AF556">
        <v>304.47492879475902</v>
      </c>
      <c r="AG556">
        <v>305.40716372933002</v>
      </c>
      <c r="AH556">
        <v>331.74811421839598</v>
      </c>
      <c r="AI556">
        <v>349.58995195173202</v>
      </c>
      <c r="AJ556">
        <v>353.86838448493398</v>
      </c>
      <c r="AK556">
        <v>361.15838076542599</v>
      </c>
      <c r="AL556">
        <v>351.88857361576902</v>
      </c>
      <c r="AM556">
        <v>354.35839395304498</v>
      </c>
      <c r="AN556">
        <v>360.21299562276101</v>
      </c>
      <c r="AO556">
        <v>377.16361720302399</v>
      </c>
      <c r="AP556">
        <v>355.27883777038397</v>
      </c>
      <c r="AQ556">
        <v>401.03304706086698</v>
      </c>
      <c r="AR556">
        <v>381.76686155473999</v>
      </c>
      <c r="AS556">
        <v>390.46402461553498</v>
      </c>
      <c r="AT556">
        <v>380.98837684291698</v>
      </c>
      <c r="AU556">
        <v>346.88824596775203</v>
      </c>
      <c r="AV556">
        <v>301.91459476659003</v>
      </c>
      <c r="AW556">
        <v>285.85411784743599</v>
      </c>
      <c r="AX556">
        <v>277.23614218909</v>
      </c>
      <c r="AY556">
        <v>271.58058959757301</v>
      </c>
      <c r="AZ556">
        <v>266.59981039768701</v>
      </c>
      <c r="BA556">
        <v>287.15417929230898</v>
      </c>
      <c r="BB556">
        <v>269.03602699785699</v>
      </c>
      <c r="BC556">
        <v>276.65700901003902</v>
      </c>
      <c r="BD556">
        <v>270.86796626726601</v>
      </c>
      <c r="BE556">
        <v>264.65807586267698</v>
      </c>
      <c r="BF556">
        <v>264.31426683911599</v>
      </c>
      <c r="BG556">
        <v>261.54163176798301</v>
      </c>
      <c r="BH556">
        <v>259.825623549998</v>
      </c>
      <c r="BI556">
        <v>262.09562493538698</v>
      </c>
      <c r="BJ556">
        <v>258.124065670817</v>
      </c>
      <c r="BK556">
        <v>272.56768193753101</v>
      </c>
      <c r="BL556">
        <v>270.799257983671</v>
      </c>
      <c r="BM556">
        <v>258.44601807650002</v>
      </c>
      <c r="BN556">
        <v>291.757969446711</v>
      </c>
      <c r="BO556">
        <v>280.97913423262901</v>
      </c>
      <c r="BP556">
        <v>277.47687859726102</v>
      </c>
      <c r="BQ556">
        <v>278.01215974141599</v>
      </c>
      <c r="BR556">
        <v>274.341426918173</v>
      </c>
      <c r="BS556">
        <v>261.09785134578999</v>
      </c>
      <c r="BT556">
        <v>271.06245547453398</v>
      </c>
      <c r="BU556">
        <v>265.44035019117098</v>
      </c>
      <c r="BV556">
        <v>278.96848677550901</v>
      </c>
      <c r="BW556">
        <v>271.47091186921602</v>
      </c>
      <c r="BX556">
        <v>267.69096107872298</v>
      </c>
      <c r="BY556">
        <v>270.236797651914</v>
      </c>
      <c r="BZ556">
        <v>265.92189346341598</v>
      </c>
      <c r="CA556">
        <v>273.83053337113802</v>
      </c>
      <c r="CB556">
        <v>268.00623918766598</v>
      </c>
      <c r="CC556">
        <v>269.31874646509499</v>
      </c>
      <c r="CD556">
        <v>271.51696462635601</v>
      </c>
    </row>
    <row r="557" spans="1:82" x14ac:dyDescent="0.25">
      <c r="A557">
        <v>133.37783711615401</v>
      </c>
      <c r="B557">
        <v>267.0279265954</v>
      </c>
      <c r="C557">
        <v>265.64714750608999</v>
      </c>
      <c r="D557">
        <v>264.21595493492299</v>
      </c>
      <c r="E557">
        <v>269.54474055008802</v>
      </c>
      <c r="F557">
        <v>266.38602848523402</v>
      </c>
      <c r="G557">
        <v>242.488943636926</v>
      </c>
      <c r="H557">
        <v>271.54983692922599</v>
      </c>
      <c r="I557">
        <v>271.569147343086</v>
      </c>
      <c r="J557">
        <v>268.81594903483898</v>
      </c>
      <c r="K557">
        <v>270.20827880958302</v>
      </c>
      <c r="L557">
        <v>264.01484309271598</v>
      </c>
      <c r="M557">
        <v>274.72807108482402</v>
      </c>
      <c r="N557">
        <v>253.309159493203</v>
      </c>
      <c r="O557">
        <v>274.73773592545098</v>
      </c>
      <c r="P557">
        <v>271.40395812050701</v>
      </c>
      <c r="Q557">
        <v>275.57272483891597</v>
      </c>
      <c r="R557">
        <v>289.36207271564899</v>
      </c>
      <c r="S557">
        <v>278.77706568436798</v>
      </c>
      <c r="T557">
        <v>270.17875727112403</v>
      </c>
      <c r="U557">
        <v>280.55447803908999</v>
      </c>
      <c r="V557">
        <v>274.36033360429798</v>
      </c>
      <c r="W557">
        <v>273.10872205022201</v>
      </c>
      <c r="X557">
        <v>266.31346650588199</v>
      </c>
      <c r="Y557">
        <v>265.64921019978902</v>
      </c>
      <c r="Z557">
        <v>271.00405696375702</v>
      </c>
      <c r="AA557">
        <v>262.50157614271501</v>
      </c>
      <c r="AB557">
        <v>285.15940163889297</v>
      </c>
      <c r="AC557">
        <v>286.28441932966501</v>
      </c>
      <c r="AD557">
        <v>285.58007348713602</v>
      </c>
      <c r="AE557">
        <v>294.745477626575</v>
      </c>
      <c r="AF557">
        <v>304.12029896452901</v>
      </c>
      <c r="AG557">
        <v>305.59740441271202</v>
      </c>
      <c r="AH557">
        <v>331.56387529257699</v>
      </c>
      <c r="AI557">
        <v>349.48973693428502</v>
      </c>
      <c r="AJ557">
        <v>353.54338068429598</v>
      </c>
      <c r="AK557">
        <v>360.84908378187498</v>
      </c>
      <c r="AL557">
        <v>351.634672690108</v>
      </c>
      <c r="AM557">
        <v>353.79689812461902</v>
      </c>
      <c r="AN557">
        <v>360.361095130374</v>
      </c>
      <c r="AO557">
        <v>377.474598142258</v>
      </c>
      <c r="AP557">
        <v>355.12339093720402</v>
      </c>
      <c r="AQ557">
        <v>400.55846244644698</v>
      </c>
      <c r="AR557">
        <v>382.23840700746098</v>
      </c>
      <c r="AS557">
        <v>390.81233445737001</v>
      </c>
      <c r="AT557">
        <v>381.51359126867601</v>
      </c>
      <c r="AU557">
        <v>347.26233212619201</v>
      </c>
      <c r="AV557">
        <v>301.92100969363202</v>
      </c>
      <c r="AW557">
        <v>286.279840413035</v>
      </c>
      <c r="AX557">
        <v>276.72531568831698</v>
      </c>
      <c r="AY557">
        <v>271.513448884441</v>
      </c>
      <c r="AZ557">
        <v>266.87227618090401</v>
      </c>
      <c r="BA557">
        <v>286.90505060673001</v>
      </c>
      <c r="BB557">
        <v>268.77664475308399</v>
      </c>
      <c r="BC557">
        <v>276.15919325018399</v>
      </c>
      <c r="BD557">
        <v>270.77801574049698</v>
      </c>
      <c r="BE557">
        <v>265.16721083314502</v>
      </c>
      <c r="BF557">
        <v>264.35836032732601</v>
      </c>
      <c r="BG557">
        <v>261.44425647548002</v>
      </c>
      <c r="BH557">
        <v>259.93706350467801</v>
      </c>
      <c r="BI557">
        <v>262.29670034011599</v>
      </c>
      <c r="BJ557">
        <v>258.15475244524799</v>
      </c>
      <c r="BK557">
        <v>272.90559215249903</v>
      </c>
      <c r="BL557">
        <v>270.70092037484602</v>
      </c>
      <c r="BM557">
        <v>258.80817028662801</v>
      </c>
      <c r="BN557">
        <v>292.66621345032701</v>
      </c>
      <c r="BO557">
        <v>281.37486079357802</v>
      </c>
      <c r="BP557">
        <v>277.77031171475602</v>
      </c>
      <c r="BQ557">
        <v>277.65241960235397</v>
      </c>
      <c r="BR557">
        <v>274.22207882025998</v>
      </c>
      <c r="BS557">
        <v>260.65891983663198</v>
      </c>
      <c r="BT557">
        <v>270.78757798517802</v>
      </c>
      <c r="BU557">
        <v>265.479675575025</v>
      </c>
      <c r="BV557">
        <v>279.19784517434198</v>
      </c>
      <c r="BW557">
        <v>271.99469965414301</v>
      </c>
      <c r="BX557">
        <v>267.66215202375599</v>
      </c>
      <c r="BY557">
        <v>270.44964728236101</v>
      </c>
      <c r="BZ557">
        <v>265.60426271370102</v>
      </c>
      <c r="CA557">
        <v>273.95234304888299</v>
      </c>
      <c r="CB557">
        <v>267.58918313674798</v>
      </c>
      <c r="CC557">
        <v>269.52399051061002</v>
      </c>
      <c r="CD557">
        <v>271.08022688942998</v>
      </c>
    </row>
    <row r="558" spans="1:82" x14ac:dyDescent="0.25">
      <c r="A558">
        <v>133.61815754339099</v>
      </c>
      <c r="B558">
        <v>267.0279265954</v>
      </c>
      <c r="C558">
        <v>265.64714750608999</v>
      </c>
      <c r="D558">
        <v>264.21595493492299</v>
      </c>
      <c r="E558">
        <v>269.54474055008802</v>
      </c>
      <c r="F558">
        <v>266.38602848523402</v>
      </c>
      <c r="G558">
        <v>242.488943636926</v>
      </c>
      <c r="H558">
        <v>271.54983692922599</v>
      </c>
      <c r="I558">
        <v>271.569147343086</v>
      </c>
      <c r="J558">
        <v>268.81594903483898</v>
      </c>
      <c r="K558">
        <v>270.20827880958302</v>
      </c>
      <c r="L558">
        <v>264.01484309271598</v>
      </c>
      <c r="M558">
        <v>274.72807108482402</v>
      </c>
      <c r="N558">
        <v>253.309159493203</v>
      </c>
      <c r="O558">
        <v>274.73773592545098</v>
      </c>
      <c r="P558">
        <v>271.40395812050701</v>
      </c>
      <c r="Q558">
        <v>275.57272483891597</v>
      </c>
      <c r="R558">
        <v>289.36207271564899</v>
      </c>
      <c r="S558">
        <v>278.77706568436798</v>
      </c>
      <c r="T558">
        <v>270.17875727112403</v>
      </c>
      <c r="U558">
        <v>280.55447803908999</v>
      </c>
      <c r="V558">
        <v>274.36033360429798</v>
      </c>
      <c r="W558">
        <v>273.10872205022201</v>
      </c>
      <c r="X558">
        <v>266.31346650588199</v>
      </c>
      <c r="Y558">
        <v>265.64921019978902</v>
      </c>
      <c r="Z558">
        <v>271.00405696375702</v>
      </c>
      <c r="AA558">
        <v>262.50157614271501</v>
      </c>
      <c r="AB558">
        <v>285.15940163889297</v>
      </c>
      <c r="AC558">
        <v>286.28441932966501</v>
      </c>
      <c r="AD558">
        <v>285.58007348713602</v>
      </c>
      <c r="AE558">
        <v>294.745477626575</v>
      </c>
      <c r="AF558">
        <v>304.12029896452901</v>
      </c>
      <c r="AG558">
        <v>305.59740441271202</v>
      </c>
      <c r="AH558">
        <v>331.56387529257699</v>
      </c>
      <c r="AI558">
        <v>349.48973693428502</v>
      </c>
      <c r="AJ558">
        <v>353.54338068429598</v>
      </c>
      <c r="AK558">
        <v>360.84908378187498</v>
      </c>
      <c r="AL558">
        <v>351.634672690108</v>
      </c>
      <c r="AM558">
        <v>353.79689812461902</v>
      </c>
      <c r="AN558">
        <v>360.361095130374</v>
      </c>
      <c r="AO558">
        <v>377.474598142258</v>
      </c>
      <c r="AP558">
        <v>355.12339093720402</v>
      </c>
      <c r="AQ558">
        <v>400.55846244644698</v>
      </c>
      <c r="AR558">
        <v>382.23840700746098</v>
      </c>
      <c r="AS558">
        <v>390.81233445737001</v>
      </c>
      <c r="AT558">
        <v>381.51359126867601</v>
      </c>
      <c r="AU558">
        <v>347.26233212619201</v>
      </c>
      <c r="AV558">
        <v>301.92100969363202</v>
      </c>
      <c r="AW558">
        <v>286.279840413035</v>
      </c>
      <c r="AX558">
        <v>276.72531568831698</v>
      </c>
      <c r="AY558">
        <v>271.513448884441</v>
      </c>
      <c r="AZ558">
        <v>266.87227618090401</v>
      </c>
      <c r="BA558">
        <v>286.90505060673001</v>
      </c>
      <c r="BB558">
        <v>268.77664475308399</v>
      </c>
      <c r="BC558">
        <v>276.15919325018399</v>
      </c>
      <c r="BD558">
        <v>270.77801574049698</v>
      </c>
      <c r="BE558">
        <v>265.16721083314502</v>
      </c>
      <c r="BF558">
        <v>264.35836032732601</v>
      </c>
      <c r="BG558">
        <v>261.44425647548002</v>
      </c>
      <c r="BH558">
        <v>259.93706350467801</v>
      </c>
      <c r="BI558">
        <v>262.29670034011599</v>
      </c>
      <c r="BJ558">
        <v>258.15475244524799</v>
      </c>
      <c r="BK558">
        <v>272.90559215249903</v>
      </c>
      <c r="BL558">
        <v>270.70092037484602</v>
      </c>
      <c r="BM558">
        <v>258.80817028662801</v>
      </c>
      <c r="BN558">
        <v>292.66621345032701</v>
      </c>
      <c r="BO558">
        <v>281.37486079357802</v>
      </c>
      <c r="BP558">
        <v>277.77031171475602</v>
      </c>
      <c r="BQ558">
        <v>277.65241960235397</v>
      </c>
      <c r="BR558">
        <v>274.22207882025998</v>
      </c>
      <c r="BS558">
        <v>260.65891983663198</v>
      </c>
      <c r="BT558">
        <v>270.78757798517802</v>
      </c>
      <c r="BU558">
        <v>265.479675575025</v>
      </c>
      <c r="BV558">
        <v>279.19784517434198</v>
      </c>
      <c r="BW558">
        <v>271.99469965414301</v>
      </c>
      <c r="BX558">
        <v>267.66215202375599</v>
      </c>
      <c r="BY558">
        <v>270.44964728236101</v>
      </c>
      <c r="BZ558">
        <v>265.60426271370102</v>
      </c>
      <c r="CA558">
        <v>273.95234304888299</v>
      </c>
      <c r="CB558">
        <v>267.58918313674798</v>
      </c>
      <c r="CC558">
        <v>269.52399051061002</v>
      </c>
      <c r="CD558">
        <v>271.08022688942998</v>
      </c>
    </row>
    <row r="559" spans="1:82" x14ac:dyDescent="0.25">
      <c r="A559">
        <v>133.85847797062701</v>
      </c>
      <c r="B559">
        <v>267.0279265954</v>
      </c>
      <c r="C559">
        <v>265.64714750608999</v>
      </c>
      <c r="D559">
        <v>264.21595493492299</v>
      </c>
      <c r="E559">
        <v>269.54474055008802</v>
      </c>
      <c r="F559">
        <v>266.38602848523402</v>
      </c>
      <c r="G559">
        <v>242.488943636926</v>
      </c>
      <c r="H559">
        <v>271.54983692922599</v>
      </c>
      <c r="I559">
        <v>271.569147343086</v>
      </c>
      <c r="J559">
        <v>268.81594903483898</v>
      </c>
      <c r="K559">
        <v>270.20827880958302</v>
      </c>
      <c r="L559">
        <v>264.01484309271598</v>
      </c>
      <c r="M559">
        <v>274.72807108482402</v>
      </c>
      <c r="N559">
        <v>253.309159493203</v>
      </c>
      <c r="O559">
        <v>274.73773592545098</v>
      </c>
      <c r="P559">
        <v>271.40395812050701</v>
      </c>
      <c r="Q559">
        <v>275.57272483891597</v>
      </c>
      <c r="R559">
        <v>289.36207271564899</v>
      </c>
      <c r="S559">
        <v>278.77706568436798</v>
      </c>
      <c r="T559">
        <v>270.17875727112403</v>
      </c>
      <c r="U559">
        <v>280.55447803908999</v>
      </c>
      <c r="V559">
        <v>274.36033360429798</v>
      </c>
      <c r="W559">
        <v>273.10872205022201</v>
      </c>
      <c r="X559">
        <v>266.31346650588199</v>
      </c>
      <c r="Y559">
        <v>265.64921019978902</v>
      </c>
      <c r="Z559">
        <v>271.00405696375702</v>
      </c>
      <c r="AA559">
        <v>262.50157614271501</v>
      </c>
      <c r="AB559">
        <v>285.15940163889297</v>
      </c>
      <c r="AC559">
        <v>286.28441932966501</v>
      </c>
      <c r="AD559">
        <v>285.58007348713602</v>
      </c>
      <c r="AE559">
        <v>294.745477626575</v>
      </c>
      <c r="AF559">
        <v>304.12029896452901</v>
      </c>
      <c r="AG559">
        <v>305.59740441271202</v>
      </c>
      <c r="AH559">
        <v>331.56387529257699</v>
      </c>
      <c r="AI559">
        <v>349.48973693428502</v>
      </c>
      <c r="AJ559">
        <v>353.54338068429598</v>
      </c>
      <c r="AK559">
        <v>360.84908378187498</v>
      </c>
      <c r="AL559">
        <v>351.634672690108</v>
      </c>
      <c r="AM559">
        <v>353.79689812461902</v>
      </c>
      <c r="AN559">
        <v>360.361095130374</v>
      </c>
      <c r="AO559">
        <v>377.474598142258</v>
      </c>
      <c r="AP559">
        <v>355.12339093720402</v>
      </c>
      <c r="AQ559">
        <v>400.55846244644698</v>
      </c>
      <c r="AR559">
        <v>382.23840700746098</v>
      </c>
      <c r="AS559">
        <v>390.81233445737001</v>
      </c>
      <c r="AT559">
        <v>381.51359126867601</v>
      </c>
      <c r="AU559">
        <v>347.26233212619201</v>
      </c>
      <c r="AV559">
        <v>301.92100969363202</v>
      </c>
      <c r="AW559">
        <v>286.279840413035</v>
      </c>
      <c r="AX559">
        <v>276.72531568831698</v>
      </c>
      <c r="AY559">
        <v>271.513448884441</v>
      </c>
      <c r="AZ559">
        <v>266.87227618090401</v>
      </c>
      <c r="BA559">
        <v>286.90505060673001</v>
      </c>
      <c r="BB559">
        <v>268.77664475308399</v>
      </c>
      <c r="BC559">
        <v>276.15919325018399</v>
      </c>
      <c r="BD559">
        <v>270.77801574049698</v>
      </c>
      <c r="BE559">
        <v>265.16721083314502</v>
      </c>
      <c r="BF559">
        <v>264.35836032732601</v>
      </c>
      <c r="BG559">
        <v>261.44425647548002</v>
      </c>
      <c r="BH559">
        <v>259.93706350467801</v>
      </c>
      <c r="BI559">
        <v>262.29670034011599</v>
      </c>
      <c r="BJ559">
        <v>258.15475244524799</v>
      </c>
      <c r="BK559">
        <v>272.90559215249903</v>
      </c>
      <c r="BL559">
        <v>270.70092037484602</v>
      </c>
      <c r="BM559">
        <v>258.80817028662801</v>
      </c>
      <c r="BN559">
        <v>292.66621345032701</v>
      </c>
      <c r="BO559">
        <v>281.37486079357802</v>
      </c>
      <c r="BP559">
        <v>277.77031171475602</v>
      </c>
      <c r="BQ559">
        <v>277.65241960235397</v>
      </c>
      <c r="BR559">
        <v>274.22207882025998</v>
      </c>
      <c r="BS559">
        <v>260.65891983663198</v>
      </c>
      <c r="BT559">
        <v>270.78757798517802</v>
      </c>
      <c r="BU559">
        <v>265.479675575025</v>
      </c>
      <c r="BV559">
        <v>279.19784517434198</v>
      </c>
      <c r="BW559">
        <v>271.99469965414301</v>
      </c>
      <c r="BX559">
        <v>267.66215202375599</v>
      </c>
      <c r="BY559">
        <v>270.44964728236101</v>
      </c>
      <c r="BZ559">
        <v>265.60426271370102</v>
      </c>
      <c r="CA559">
        <v>273.95234304888299</v>
      </c>
      <c r="CB559">
        <v>267.58918313674798</v>
      </c>
      <c r="CC559">
        <v>269.52399051061002</v>
      </c>
      <c r="CD559">
        <v>271.08022688942998</v>
      </c>
    </row>
    <row r="560" spans="1:82" x14ac:dyDescent="0.25">
      <c r="A560">
        <v>134.09879839786299</v>
      </c>
      <c r="B560">
        <v>270.927102665056</v>
      </c>
      <c r="C560">
        <v>259.47682421529203</v>
      </c>
      <c r="D560">
        <v>262.97806051507399</v>
      </c>
      <c r="E560">
        <v>262.259567084563</v>
      </c>
      <c r="F560">
        <v>276.43256885502501</v>
      </c>
      <c r="G560">
        <v>258.56258356922399</v>
      </c>
      <c r="H560">
        <v>270.25550559276002</v>
      </c>
      <c r="I560">
        <v>278.60692132009501</v>
      </c>
      <c r="J560">
        <v>264.18734347182198</v>
      </c>
      <c r="K560">
        <v>273.58020567736099</v>
      </c>
      <c r="L560">
        <v>265.243335633394</v>
      </c>
      <c r="M560">
        <v>272.93778084750102</v>
      </c>
      <c r="N560">
        <v>261.852753211839</v>
      </c>
      <c r="O560">
        <v>265.44110705744203</v>
      </c>
      <c r="P560">
        <v>270.82974794649698</v>
      </c>
      <c r="Q560">
        <v>270.78178947253701</v>
      </c>
      <c r="R560">
        <v>278.49724128595398</v>
      </c>
      <c r="S560">
        <v>281.48433649807799</v>
      </c>
      <c r="T560">
        <v>269.351639127407</v>
      </c>
      <c r="U560">
        <v>285.03617430959002</v>
      </c>
      <c r="V560">
        <v>273.41346351832402</v>
      </c>
      <c r="W560">
        <v>275.15515445890702</v>
      </c>
      <c r="X560">
        <v>270.39841958662902</v>
      </c>
      <c r="Y560">
        <v>267.34786385247901</v>
      </c>
      <c r="Z560">
        <v>271.33855067235697</v>
      </c>
      <c r="AA560">
        <v>261.23756144488601</v>
      </c>
      <c r="AB560">
        <v>279.71890224029403</v>
      </c>
      <c r="AC560">
        <v>284.24721563947298</v>
      </c>
      <c r="AD560">
        <v>292.236553526124</v>
      </c>
      <c r="AE560">
        <v>293.61847152168701</v>
      </c>
      <c r="AF560">
        <v>299.51199300200699</v>
      </c>
      <c r="AG560">
        <v>304.85575573133099</v>
      </c>
      <c r="AH560">
        <v>328.40363859095203</v>
      </c>
      <c r="AI560">
        <v>343.76773510902001</v>
      </c>
      <c r="AJ560">
        <v>346.17827010542601</v>
      </c>
      <c r="AK560">
        <v>355.791167996534</v>
      </c>
      <c r="AL560">
        <v>347.79851917313698</v>
      </c>
      <c r="AM560">
        <v>343.19358743924801</v>
      </c>
      <c r="AN560">
        <v>356.37037102947102</v>
      </c>
      <c r="AO560">
        <v>372.15688009233901</v>
      </c>
      <c r="AP560">
        <v>352.54116576335099</v>
      </c>
      <c r="AQ560">
        <v>401.51221118177602</v>
      </c>
      <c r="AR560">
        <v>385.56468394923797</v>
      </c>
      <c r="AS560">
        <v>393.69989245566802</v>
      </c>
      <c r="AT560">
        <v>390.29380986294802</v>
      </c>
      <c r="AU560">
        <v>348.47706624007799</v>
      </c>
      <c r="AV560">
        <v>302.04765058046399</v>
      </c>
      <c r="AW560">
        <v>280.84225277366397</v>
      </c>
      <c r="AX560">
        <v>274.08217823195702</v>
      </c>
      <c r="AY560">
        <v>276.55338614717101</v>
      </c>
      <c r="AZ560">
        <v>268.432979631656</v>
      </c>
      <c r="BA560">
        <v>279.54015943785299</v>
      </c>
      <c r="BB560">
        <v>267.69795021339399</v>
      </c>
      <c r="BC560">
        <v>268.52749958521298</v>
      </c>
      <c r="BD560">
        <v>271.70459418078298</v>
      </c>
      <c r="BE560">
        <v>267.03565198632998</v>
      </c>
      <c r="BF560">
        <v>271.73629337210201</v>
      </c>
      <c r="BG560">
        <v>266.71425655475002</v>
      </c>
      <c r="BH560">
        <v>256.82047922011498</v>
      </c>
      <c r="BI560">
        <v>263.56191671331698</v>
      </c>
      <c r="BJ560">
        <v>257.24376604205202</v>
      </c>
      <c r="BK560">
        <v>265.49372705944501</v>
      </c>
      <c r="BL560">
        <v>267.836471854759</v>
      </c>
      <c r="BM560">
        <v>257.55762075291</v>
      </c>
      <c r="BN560">
        <v>286.50344790410497</v>
      </c>
      <c r="BO560">
        <v>287.35454808585501</v>
      </c>
      <c r="BP560">
        <v>276.41156395595499</v>
      </c>
      <c r="BQ560">
        <v>268.43976054477503</v>
      </c>
      <c r="BR560">
        <v>274.41997744778899</v>
      </c>
      <c r="BS560">
        <v>260.655767662252</v>
      </c>
      <c r="BT560">
        <v>265.70588459117801</v>
      </c>
      <c r="BU560">
        <v>264.17856357335302</v>
      </c>
      <c r="BV560">
        <v>276.26838055171203</v>
      </c>
      <c r="BW560">
        <v>269.20887609690601</v>
      </c>
      <c r="BX560">
        <v>263.49340646865801</v>
      </c>
      <c r="BY560">
        <v>267.34086497574299</v>
      </c>
      <c r="BZ560">
        <v>270.19119429665602</v>
      </c>
      <c r="CA560">
        <v>271.86482011864302</v>
      </c>
      <c r="CB560">
        <v>269.22744936389802</v>
      </c>
      <c r="CC560">
        <v>272.01774437709503</v>
      </c>
      <c r="CD560">
        <v>282.73855540459499</v>
      </c>
    </row>
    <row r="561" spans="1:82" x14ac:dyDescent="0.25">
      <c r="A561">
        <v>134.3391188251</v>
      </c>
      <c r="B561">
        <v>271.19041568404799</v>
      </c>
      <c r="C561">
        <v>255.96091505324301</v>
      </c>
      <c r="D561">
        <v>261.03287798264603</v>
      </c>
      <c r="E561">
        <v>259.21124619423</v>
      </c>
      <c r="F561">
        <v>280.297557844305</v>
      </c>
      <c r="G561">
        <v>264.65181760847099</v>
      </c>
      <c r="H561">
        <v>270.42663408547298</v>
      </c>
      <c r="I561">
        <v>279.54204973884299</v>
      </c>
      <c r="J561">
        <v>261.11693235382</v>
      </c>
      <c r="K561">
        <v>274.49932422517998</v>
      </c>
      <c r="L561">
        <v>265.70891308093701</v>
      </c>
      <c r="M561">
        <v>273.69488840044698</v>
      </c>
      <c r="N561">
        <v>265.95541199539099</v>
      </c>
      <c r="O561">
        <v>261.98365520420299</v>
      </c>
      <c r="P561">
        <v>272.27578563732902</v>
      </c>
      <c r="Q561">
        <v>268.83451182556303</v>
      </c>
      <c r="R561">
        <v>275.84469795854199</v>
      </c>
      <c r="S561">
        <v>283.79750893591</v>
      </c>
      <c r="T561">
        <v>269.706860573472</v>
      </c>
      <c r="U561">
        <v>286.30468830008698</v>
      </c>
      <c r="V561">
        <v>270.57137878893599</v>
      </c>
      <c r="W561">
        <v>276.748732312909</v>
      </c>
      <c r="X561">
        <v>272.85399206168898</v>
      </c>
      <c r="Y561">
        <v>267.088651648775</v>
      </c>
      <c r="Z561">
        <v>272.16575531885098</v>
      </c>
      <c r="AA561">
        <v>260.91176141238702</v>
      </c>
      <c r="AB561">
        <v>278.39238590888101</v>
      </c>
      <c r="AC561">
        <v>281.60451973381203</v>
      </c>
      <c r="AD561">
        <v>294.34332788406499</v>
      </c>
      <c r="AE561">
        <v>294.92034331835401</v>
      </c>
      <c r="AF561">
        <v>298.07049637748003</v>
      </c>
      <c r="AG561">
        <v>305.77817338226902</v>
      </c>
      <c r="AH561">
        <v>329.640734878388</v>
      </c>
      <c r="AI561">
        <v>341.35123284632601</v>
      </c>
      <c r="AJ561">
        <v>345.14096060732402</v>
      </c>
      <c r="AK561">
        <v>354.67827448364898</v>
      </c>
      <c r="AL561">
        <v>346.39348741938301</v>
      </c>
      <c r="AM561">
        <v>340.887654787548</v>
      </c>
      <c r="AN561">
        <v>355.70588279899101</v>
      </c>
      <c r="AO561">
        <v>370.29182399884701</v>
      </c>
      <c r="AP561">
        <v>352.29094954866002</v>
      </c>
      <c r="AQ561">
        <v>402.266203707692</v>
      </c>
      <c r="AR561">
        <v>388.54817900977298</v>
      </c>
      <c r="AS561">
        <v>393.20709760360899</v>
      </c>
      <c r="AT561">
        <v>393.59266197771097</v>
      </c>
      <c r="AU561">
        <v>348.62684088144903</v>
      </c>
      <c r="AV561">
        <v>304.41288000810198</v>
      </c>
      <c r="AW561">
        <v>279.98922047772697</v>
      </c>
      <c r="AX561">
        <v>273.27118319307198</v>
      </c>
      <c r="AY561">
        <v>279.21250945887198</v>
      </c>
      <c r="AZ561">
        <v>271.17531366754201</v>
      </c>
      <c r="BA561">
        <v>278.91705021630901</v>
      </c>
      <c r="BB561">
        <v>267.80619329487598</v>
      </c>
      <c r="BC561">
        <v>265.93524393284599</v>
      </c>
      <c r="BD561">
        <v>270.74050885781799</v>
      </c>
      <c r="BE561">
        <v>267.47064059463798</v>
      </c>
      <c r="BF561">
        <v>273.840940252763</v>
      </c>
      <c r="BG561">
        <v>267.94422389999397</v>
      </c>
      <c r="BH561">
        <v>257.36861876561301</v>
      </c>
      <c r="BI561">
        <v>266.01478078299698</v>
      </c>
      <c r="BJ561">
        <v>257.19282169971098</v>
      </c>
      <c r="BK561">
        <v>264.65505018576403</v>
      </c>
      <c r="BL561">
        <v>268.35006501000998</v>
      </c>
      <c r="BM561">
        <v>256.105033007141</v>
      </c>
      <c r="BN561">
        <v>283.868701622711</v>
      </c>
      <c r="BO561">
        <v>290.50961548438198</v>
      </c>
      <c r="BP561">
        <v>276.50000395561</v>
      </c>
      <c r="BQ561">
        <v>265.796519197132</v>
      </c>
      <c r="BR561">
        <v>275.11164838124</v>
      </c>
      <c r="BS561">
        <v>259.63262850497699</v>
      </c>
      <c r="BT561">
        <v>263.44006273568999</v>
      </c>
      <c r="BU561">
        <v>263.01746883393702</v>
      </c>
      <c r="BV561">
        <v>275.95261526115303</v>
      </c>
      <c r="BW561">
        <v>267.44497756006098</v>
      </c>
      <c r="BX561">
        <v>263.062445645384</v>
      </c>
      <c r="BY561">
        <v>265.46841908970998</v>
      </c>
      <c r="BZ561">
        <v>272.14217565295297</v>
      </c>
      <c r="CA561">
        <v>270.331023666786</v>
      </c>
      <c r="CB561">
        <v>271.00337076318601</v>
      </c>
      <c r="CC561">
        <v>272.17596811278599</v>
      </c>
      <c r="CD561">
        <v>287.30784621008502</v>
      </c>
    </row>
    <row r="562" spans="1:82" x14ac:dyDescent="0.25">
      <c r="A562">
        <v>134.57943925233599</v>
      </c>
      <c r="B562">
        <v>271.19041568404799</v>
      </c>
      <c r="C562">
        <v>255.96091505324301</v>
      </c>
      <c r="D562">
        <v>261.03287798264603</v>
      </c>
      <c r="E562">
        <v>259.21124619423</v>
      </c>
      <c r="F562">
        <v>280.297557844305</v>
      </c>
      <c r="G562">
        <v>264.65181760847099</v>
      </c>
      <c r="H562">
        <v>270.42663408547298</v>
      </c>
      <c r="I562">
        <v>279.54204973884299</v>
      </c>
      <c r="J562">
        <v>261.11693235382</v>
      </c>
      <c r="K562">
        <v>274.49932422517998</v>
      </c>
      <c r="L562">
        <v>265.70891308093701</v>
      </c>
      <c r="M562">
        <v>273.69488840044698</v>
      </c>
      <c r="N562">
        <v>265.95541199539099</v>
      </c>
      <c r="O562">
        <v>261.98365520420299</v>
      </c>
      <c r="P562">
        <v>272.27578563732902</v>
      </c>
      <c r="Q562">
        <v>268.83451182556303</v>
      </c>
      <c r="R562">
        <v>275.84469795854199</v>
      </c>
      <c r="S562">
        <v>283.79750893591</v>
      </c>
      <c r="T562">
        <v>269.706860573472</v>
      </c>
      <c r="U562">
        <v>286.30468830008698</v>
      </c>
      <c r="V562">
        <v>270.57137878893599</v>
      </c>
      <c r="W562">
        <v>276.748732312909</v>
      </c>
      <c r="X562">
        <v>272.85399206168898</v>
      </c>
      <c r="Y562">
        <v>267.088651648775</v>
      </c>
      <c r="Z562">
        <v>272.16575531885098</v>
      </c>
      <c r="AA562">
        <v>260.91176141238702</v>
      </c>
      <c r="AB562">
        <v>278.39238590888101</v>
      </c>
      <c r="AC562">
        <v>281.60451973381203</v>
      </c>
      <c r="AD562">
        <v>294.34332788406499</v>
      </c>
      <c r="AE562">
        <v>294.92034331835401</v>
      </c>
      <c r="AF562">
        <v>298.07049637748003</v>
      </c>
      <c r="AG562">
        <v>305.77817338226902</v>
      </c>
      <c r="AH562">
        <v>329.640734878388</v>
      </c>
      <c r="AI562">
        <v>341.35123284632601</v>
      </c>
      <c r="AJ562">
        <v>345.14096060732402</v>
      </c>
      <c r="AK562">
        <v>354.67827448364898</v>
      </c>
      <c r="AL562">
        <v>346.39348741938301</v>
      </c>
      <c r="AM562">
        <v>340.887654787548</v>
      </c>
      <c r="AN562">
        <v>355.70588279899101</v>
      </c>
      <c r="AO562">
        <v>370.29182399884701</v>
      </c>
      <c r="AP562">
        <v>352.29094954866002</v>
      </c>
      <c r="AQ562">
        <v>402.266203707692</v>
      </c>
      <c r="AR562">
        <v>388.54817900977298</v>
      </c>
      <c r="AS562">
        <v>393.20709760360899</v>
      </c>
      <c r="AT562">
        <v>393.59266197771097</v>
      </c>
      <c r="AU562">
        <v>348.62684088144903</v>
      </c>
      <c r="AV562">
        <v>304.41288000810198</v>
      </c>
      <c r="AW562">
        <v>279.98922047772697</v>
      </c>
      <c r="AX562">
        <v>273.27118319307198</v>
      </c>
      <c r="AY562">
        <v>279.21250945887198</v>
      </c>
      <c r="AZ562">
        <v>271.17531366754201</v>
      </c>
      <c r="BA562">
        <v>278.91705021630901</v>
      </c>
      <c r="BB562">
        <v>267.80619329487598</v>
      </c>
      <c r="BC562">
        <v>265.93524393284599</v>
      </c>
      <c r="BD562">
        <v>270.74050885781799</v>
      </c>
      <c r="BE562">
        <v>267.47064059463798</v>
      </c>
      <c r="BF562">
        <v>273.840940252763</v>
      </c>
      <c r="BG562">
        <v>267.94422389999397</v>
      </c>
      <c r="BH562">
        <v>257.36861876561301</v>
      </c>
      <c r="BI562">
        <v>266.01478078299698</v>
      </c>
      <c r="BJ562">
        <v>257.19282169971098</v>
      </c>
      <c r="BK562">
        <v>264.65505018576403</v>
      </c>
      <c r="BL562">
        <v>268.35006501000998</v>
      </c>
      <c r="BM562">
        <v>256.105033007141</v>
      </c>
      <c r="BN562">
        <v>283.868701622711</v>
      </c>
      <c r="BO562">
        <v>290.50961548438198</v>
      </c>
      <c r="BP562">
        <v>276.50000395561</v>
      </c>
      <c r="BQ562">
        <v>265.796519197132</v>
      </c>
      <c r="BR562">
        <v>275.11164838124</v>
      </c>
      <c r="BS562">
        <v>259.63262850497699</v>
      </c>
      <c r="BT562">
        <v>263.44006273568999</v>
      </c>
      <c r="BU562">
        <v>263.01746883393702</v>
      </c>
      <c r="BV562">
        <v>275.95261526115303</v>
      </c>
      <c r="BW562">
        <v>267.44497756006098</v>
      </c>
      <c r="BX562">
        <v>263.062445645384</v>
      </c>
      <c r="BY562">
        <v>265.46841908970998</v>
      </c>
      <c r="BZ562">
        <v>272.14217565295297</v>
      </c>
      <c r="CA562">
        <v>270.331023666786</v>
      </c>
      <c r="CB562">
        <v>271.00337076318601</v>
      </c>
      <c r="CC562">
        <v>272.17596811278599</v>
      </c>
      <c r="CD562">
        <v>287.30784621008502</v>
      </c>
    </row>
    <row r="563" spans="1:82" x14ac:dyDescent="0.25">
      <c r="A563">
        <v>134.819759679572</v>
      </c>
      <c r="B563">
        <v>271.19041568404799</v>
      </c>
      <c r="C563">
        <v>255.96091505324301</v>
      </c>
      <c r="D563">
        <v>261.03287798264603</v>
      </c>
      <c r="E563">
        <v>259.21124619423</v>
      </c>
      <c r="F563">
        <v>280.297557844305</v>
      </c>
      <c r="G563">
        <v>264.65181760847099</v>
      </c>
      <c r="H563">
        <v>270.42663408547298</v>
      </c>
      <c r="I563">
        <v>279.54204973884299</v>
      </c>
      <c r="J563">
        <v>261.11693235382</v>
      </c>
      <c r="K563">
        <v>274.49932422517998</v>
      </c>
      <c r="L563">
        <v>265.70891308093701</v>
      </c>
      <c r="M563">
        <v>273.69488840044698</v>
      </c>
      <c r="N563">
        <v>265.95541199539099</v>
      </c>
      <c r="O563">
        <v>261.98365520420299</v>
      </c>
      <c r="P563">
        <v>272.27578563732902</v>
      </c>
      <c r="Q563">
        <v>268.83451182556303</v>
      </c>
      <c r="R563">
        <v>275.84469795854199</v>
      </c>
      <c r="S563">
        <v>283.79750893591</v>
      </c>
      <c r="T563">
        <v>269.706860573472</v>
      </c>
      <c r="U563">
        <v>286.30468830008698</v>
      </c>
      <c r="V563">
        <v>270.57137878893599</v>
      </c>
      <c r="W563">
        <v>276.748732312909</v>
      </c>
      <c r="X563">
        <v>272.85399206168898</v>
      </c>
      <c r="Y563">
        <v>267.088651648775</v>
      </c>
      <c r="Z563">
        <v>272.16575531885098</v>
      </c>
      <c r="AA563">
        <v>260.91176141238702</v>
      </c>
      <c r="AB563">
        <v>278.39238590888101</v>
      </c>
      <c r="AC563">
        <v>281.60451973381203</v>
      </c>
      <c r="AD563">
        <v>294.34332788406499</v>
      </c>
      <c r="AE563">
        <v>294.92034331835401</v>
      </c>
      <c r="AF563">
        <v>298.07049637748003</v>
      </c>
      <c r="AG563">
        <v>305.77817338226902</v>
      </c>
      <c r="AH563">
        <v>329.640734878388</v>
      </c>
      <c r="AI563">
        <v>341.35123284632601</v>
      </c>
      <c r="AJ563">
        <v>345.14096060732402</v>
      </c>
      <c r="AK563">
        <v>354.67827448364898</v>
      </c>
      <c r="AL563">
        <v>346.39348741938301</v>
      </c>
      <c r="AM563">
        <v>340.887654787548</v>
      </c>
      <c r="AN563">
        <v>355.70588279899101</v>
      </c>
      <c r="AO563">
        <v>370.29182399884701</v>
      </c>
      <c r="AP563">
        <v>352.29094954866002</v>
      </c>
      <c r="AQ563">
        <v>402.266203707692</v>
      </c>
      <c r="AR563">
        <v>388.54817900977298</v>
      </c>
      <c r="AS563">
        <v>393.20709760360899</v>
      </c>
      <c r="AT563">
        <v>393.59266197771097</v>
      </c>
      <c r="AU563">
        <v>348.62684088144903</v>
      </c>
      <c r="AV563">
        <v>304.41288000810198</v>
      </c>
      <c r="AW563">
        <v>279.98922047772697</v>
      </c>
      <c r="AX563">
        <v>273.27118319307198</v>
      </c>
      <c r="AY563">
        <v>279.21250945887198</v>
      </c>
      <c r="AZ563">
        <v>271.17531366754201</v>
      </c>
      <c r="BA563">
        <v>278.91705021630901</v>
      </c>
      <c r="BB563">
        <v>267.80619329487598</v>
      </c>
      <c r="BC563">
        <v>265.93524393284599</v>
      </c>
      <c r="BD563">
        <v>270.74050885781799</v>
      </c>
      <c r="BE563">
        <v>267.47064059463798</v>
      </c>
      <c r="BF563">
        <v>273.840940252763</v>
      </c>
      <c r="BG563">
        <v>267.94422389999397</v>
      </c>
      <c r="BH563">
        <v>257.36861876561301</v>
      </c>
      <c r="BI563">
        <v>266.01478078299698</v>
      </c>
      <c r="BJ563">
        <v>257.19282169971098</v>
      </c>
      <c r="BK563">
        <v>264.65505018576403</v>
      </c>
      <c r="BL563">
        <v>268.35006501000998</v>
      </c>
      <c r="BM563">
        <v>256.105033007141</v>
      </c>
      <c r="BN563">
        <v>283.868701622711</v>
      </c>
      <c r="BO563">
        <v>290.50961548438198</v>
      </c>
      <c r="BP563">
        <v>276.50000395561</v>
      </c>
      <c r="BQ563">
        <v>265.796519197132</v>
      </c>
      <c r="BR563">
        <v>275.11164838124</v>
      </c>
      <c r="BS563">
        <v>259.63262850497699</v>
      </c>
      <c r="BT563">
        <v>263.44006273568999</v>
      </c>
      <c r="BU563">
        <v>263.01746883393702</v>
      </c>
      <c r="BV563">
        <v>275.95261526115303</v>
      </c>
      <c r="BW563">
        <v>267.44497756006098</v>
      </c>
      <c r="BX563">
        <v>263.062445645384</v>
      </c>
      <c r="BY563">
        <v>265.46841908970998</v>
      </c>
      <c r="BZ563">
        <v>272.14217565295297</v>
      </c>
      <c r="CA563">
        <v>270.331023666786</v>
      </c>
      <c r="CB563">
        <v>271.00337076318601</v>
      </c>
      <c r="CC563">
        <v>272.17596811278599</v>
      </c>
      <c r="CD563">
        <v>287.30784621008502</v>
      </c>
    </row>
    <row r="564" spans="1:82" x14ac:dyDescent="0.25">
      <c r="A564">
        <v>135.06008010680901</v>
      </c>
      <c r="B564">
        <v>271.23395776669599</v>
      </c>
      <c r="C564">
        <v>257.19090736245897</v>
      </c>
      <c r="D564">
        <v>259.51363241508199</v>
      </c>
      <c r="E564">
        <v>258.55438497177698</v>
      </c>
      <c r="F564">
        <v>278.30517762302202</v>
      </c>
      <c r="G564">
        <v>266.38776697540197</v>
      </c>
      <c r="H564">
        <v>267.59819807599803</v>
      </c>
      <c r="I564">
        <v>278.62359789556501</v>
      </c>
      <c r="J564">
        <v>261.507146693045</v>
      </c>
      <c r="K564">
        <v>273.96587301504201</v>
      </c>
      <c r="L564">
        <v>265.17657353205499</v>
      </c>
      <c r="M564">
        <v>274.704707453043</v>
      </c>
      <c r="N564">
        <v>269.50755310309501</v>
      </c>
      <c r="O564">
        <v>259.11567560060899</v>
      </c>
      <c r="P564">
        <v>269.65158327471698</v>
      </c>
      <c r="Q564">
        <v>271.31320557669</v>
      </c>
      <c r="R564">
        <v>273.72340858750698</v>
      </c>
      <c r="S564">
        <v>285.00860681862503</v>
      </c>
      <c r="T564">
        <v>270.12324016311499</v>
      </c>
      <c r="U564">
        <v>285.12980023645702</v>
      </c>
      <c r="V564">
        <v>269.75658475790902</v>
      </c>
      <c r="W564">
        <v>275.40014197472101</v>
      </c>
      <c r="X564">
        <v>275.70561801667202</v>
      </c>
      <c r="Y564">
        <v>268.31847434951402</v>
      </c>
      <c r="Z564">
        <v>273.66455014621602</v>
      </c>
      <c r="AA564">
        <v>263.09348468579401</v>
      </c>
      <c r="AB564">
        <v>278.09470590979299</v>
      </c>
      <c r="AC564">
        <v>281.13085532108403</v>
      </c>
      <c r="AD564">
        <v>293.35220786987401</v>
      </c>
      <c r="AE564">
        <v>295.26190884245699</v>
      </c>
      <c r="AF564">
        <v>296.52264681687802</v>
      </c>
      <c r="AG564">
        <v>305.70937247352401</v>
      </c>
      <c r="AH564">
        <v>326.305609694689</v>
      </c>
      <c r="AI564">
        <v>339.304873015895</v>
      </c>
      <c r="AJ564">
        <v>345.25793391671499</v>
      </c>
      <c r="AK564">
        <v>353.36626032151401</v>
      </c>
      <c r="AL564">
        <v>347.38569497889603</v>
      </c>
      <c r="AM564">
        <v>344.058899047804</v>
      </c>
      <c r="AN564">
        <v>357.03192224082198</v>
      </c>
      <c r="AO564">
        <v>370.10393925102801</v>
      </c>
      <c r="AP564">
        <v>354.68312506952202</v>
      </c>
      <c r="AQ564">
        <v>399.05709392186702</v>
      </c>
      <c r="AR564">
        <v>384.71964828681399</v>
      </c>
      <c r="AS564">
        <v>391.69721788492097</v>
      </c>
      <c r="AT564">
        <v>393.133625877638</v>
      </c>
      <c r="AU564">
        <v>347.528328722553</v>
      </c>
      <c r="AV564">
        <v>304.266327483157</v>
      </c>
      <c r="AW564">
        <v>280.58630226669402</v>
      </c>
      <c r="AX564">
        <v>273.11961430652599</v>
      </c>
      <c r="AY564">
        <v>278.98757030977799</v>
      </c>
      <c r="AZ564">
        <v>271.10293415920802</v>
      </c>
      <c r="BA564">
        <v>276.839417925166</v>
      </c>
      <c r="BB564">
        <v>266.50139747552601</v>
      </c>
      <c r="BC564">
        <v>265.07481390932202</v>
      </c>
      <c r="BD564">
        <v>272.14204569306003</v>
      </c>
      <c r="BE564">
        <v>266.02858628506402</v>
      </c>
      <c r="BF564">
        <v>274.28444995347002</v>
      </c>
      <c r="BG564">
        <v>269.54292669810002</v>
      </c>
      <c r="BH564">
        <v>258.47166258603602</v>
      </c>
      <c r="BI564">
        <v>266.16700502782402</v>
      </c>
      <c r="BJ564">
        <v>259.07024389494899</v>
      </c>
      <c r="BK564">
        <v>265.85361938499699</v>
      </c>
      <c r="BL564">
        <v>265.88285526820903</v>
      </c>
      <c r="BM564">
        <v>259.655220910602</v>
      </c>
      <c r="BN564">
        <v>278.73462439486201</v>
      </c>
      <c r="BO564">
        <v>290.86337123466899</v>
      </c>
      <c r="BP564">
        <v>276.519603574173</v>
      </c>
      <c r="BQ564">
        <v>267.35289257086902</v>
      </c>
      <c r="BR564">
        <v>273.66600060060398</v>
      </c>
      <c r="BS564">
        <v>260.04824870226901</v>
      </c>
      <c r="BT564">
        <v>263.47321507158398</v>
      </c>
      <c r="BU564">
        <v>264.70382489705099</v>
      </c>
      <c r="BV564">
        <v>272.87720764241698</v>
      </c>
      <c r="BW564">
        <v>266.09435588211699</v>
      </c>
      <c r="BX564">
        <v>262.43334743847902</v>
      </c>
      <c r="BY564">
        <v>267.43262703525102</v>
      </c>
      <c r="BZ564">
        <v>270.29748699958901</v>
      </c>
      <c r="CA564">
        <v>269.77558845562203</v>
      </c>
      <c r="CB564">
        <v>269.05144650811201</v>
      </c>
      <c r="CC564">
        <v>270.18879395075697</v>
      </c>
      <c r="CD564">
        <v>285.60556394666497</v>
      </c>
    </row>
    <row r="565" spans="1:82" x14ac:dyDescent="0.25">
      <c r="A565">
        <v>135.300400534045</v>
      </c>
      <c r="B565">
        <v>271.95761987767901</v>
      </c>
      <c r="C565">
        <v>260.99174313277803</v>
      </c>
      <c r="D565">
        <v>254.96706246140201</v>
      </c>
      <c r="E565">
        <v>256.35528282672101</v>
      </c>
      <c r="F565">
        <v>272.26364218072399</v>
      </c>
      <c r="G565">
        <v>271.35051967976699</v>
      </c>
      <c r="H565">
        <v>259.32797751888501</v>
      </c>
      <c r="I565">
        <v>275.23244817406498</v>
      </c>
      <c r="J565">
        <v>262.76117286009401</v>
      </c>
      <c r="K565">
        <v>272.13538260489599</v>
      </c>
      <c r="L565">
        <v>262.97591675183901</v>
      </c>
      <c r="M565">
        <v>277.60813356304999</v>
      </c>
      <c r="N565">
        <v>280.81088666189601</v>
      </c>
      <c r="O565">
        <v>250.16091608854001</v>
      </c>
      <c r="P565">
        <v>260.70675021182399</v>
      </c>
      <c r="Q565">
        <v>279.13304904574699</v>
      </c>
      <c r="R565">
        <v>266.75858061858003</v>
      </c>
      <c r="S565">
        <v>288.25995457501301</v>
      </c>
      <c r="T565">
        <v>271.18868521122403</v>
      </c>
      <c r="U565">
        <v>281.839876516304</v>
      </c>
      <c r="V565">
        <v>267.62117264354299</v>
      </c>
      <c r="W565">
        <v>271.16871670281699</v>
      </c>
      <c r="X565">
        <v>284.75690035197903</v>
      </c>
      <c r="Y565">
        <v>272.49012366288298</v>
      </c>
      <c r="Z565">
        <v>278.19958230894503</v>
      </c>
      <c r="AA565">
        <v>270.03905421899998</v>
      </c>
      <c r="AB565">
        <v>277.452038521205</v>
      </c>
      <c r="AC565">
        <v>279.33457611104501</v>
      </c>
      <c r="AD565">
        <v>290.06596683001101</v>
      </c>
      <c r="AE565">
        <v>295.93358381379898</v>
      </c>
      <c r="AF565">
        <v>291.85522994313999</v>
      </c>
      <c r="AG565">
        <v>305.12775828764399</v>
      </c>
      <c r="AH565">
        <v>315.81366338932401</v>
      </c>
      <c r="AI565">
        <v>332.62540057255001</v>
      </c>
      <c r="AJ565">
        <v>346.191536555943</v>
      </c>
      <c r="AK565">
        <v>349.58751763308101</v>
      </c>
      <c r="AL565">
        <v>350.210253797679</v>
      </c>
      <c r="AM565">
        <v>353.26098566574001</v>
      </c>
      <c r="AN565">
        <v>360.77019256108599</v>
      </c>
      <c r="AO565">
        <v>369.79639870992497</v>
      </c>
      <c r="AP565">
        <v>362.34871529336601</v>
      </c>
      <c r="AQ565">
        <v>389.12640769657497</v>
      </c>
      <c r="AR565">
        <v>373.51751338929103</v>
      </c>
      <c r="AS565">
        <v>387.06047614279299</v>
      </c>
      <c r="AT565">
        <v>391.19164963592499</v>
      </c>
      <c r="AU565">
        <v>343.759777875959</v>
      </c>
      <c r="AV565">
        <v>303.42494583210299</v>
      </c>
      <c r="AW565">
        <v>282.65053337146099</v>
      </c>
      <c r="AX565">
        <v>272.61281235051899</v>
      </c>
      <c r="AY565">
        <v>278.460582576641</v>
      </c>
      <c r="AZ565">
        <v>270.588237928208</v>
      </c>
      <c r="BA565">
        <v>269.86324313378998</v>
      </c>
      <c r="BB565">
        <v>262.70036661516798</v>
      </c>
      <c r="BC565">
        <v>262.730623392729</v>
      </c>
      <c r="BD565">
        <v>277.09434590750601</v>
      </c>
      <c r="BE565">
        <v>261.54429151324501</v>
      </c>
      <c r="BF565">
        <v>275.61869058056402</v>
      </c>
      <c r="BG565">
        <v>274.43583531252699</v>
      </c>
      <c r="BH565">
        <v>261.67441866285401</v>
      </c>
      <c r="BI565">
        <v>266.653617298847</v>
      </c>
      <c r="BJ565">
        <v>265.49614046305101</v>
      </c>
      <c r="BK565">
        <v>269.143393883751</v>
      </c>
      <c r="BL565">
        <v>257.89712877084298</v>
      </c>
      <c r="BM565">
        <v>270.92273689546801</v>
      </c>
      <c r="BN565">
        <v>263.29815984005899</v>
      </c>
      <c r="BO565">
        <v>292.04310323686599</v>
      </c>
      <c r="BP565">
        <v>276.930068440696</v>
      </c>
      <c r="BQ565">
        <v>272.14468774068001</v>
      </c>
      <c r="BR565">
        <v>268.98328376445801</v>
      </c>
      <c r="BS565">
        <v>261.04178652797998</v>
      </c>
      <c r="BT565">
        <v>263.32982912131502</v>
      </c>
      <c r="BU565">
        <v>270.15305963647597</v>
      </c>
      <c r="BV565">
        <v>263.43004704631898</v>
      </c>
      <c r="BW565">
        <v>262.86669919230297</v>
      </c>
      <c r="BX565">
        <v>259.99844164653598</v>
      </c>
      <c r="BY565">
        <v>273.68741519764097</v>
      </c>
      <c r="BZ565">
        <v>264.432375176211</v>
      </c>
      <c r="CA565">
        <v>267.60358464543901</v>
      </c>
      <c r="CB565">
        <v>262.88781343619797</v>
      </c>
      <c r="CC565">
        <v>263.56916484763502</v>
      </c>
      <c r="CD565">
        <v>280.18786885001299</v>
      </c>
    </row>
    <row r="566" spans="1:82" x14ac:dyDescent="0.25">
      <c r="A566">
        <v>135.54072096128101</v>
      </c>
      <c r="B566">
        <v>271.95761987767901</v>
      </c>
      <c r="C566">
        <v>260.99174313277803</v>
      </c>
      <c r="D566">
        <v>254.96706246140201</v>
      </c>
      <c r="E566">
        <v>256.35528282672101</v>
      </c>
      <c r="F566">
        <v>272.26364218072399</v>
      </c>
      <c r="G566">
        <v>271.35051967976699</v>
      </c>
      <c r="H566">
        <v>259.32797751888501</v>
      </c>
      <c r="I566">
        <v>275.23244817406498</v>
      </c>
      <c r="J566">
        <v>262.76117286009401</v>
      </c>
      <c r="K566">
        <v>272.13538260489599</v>
      </c>
      <c r="L566">
        <v>262.97591675183901</v>
      </c>
      <c r="M566">
        <v>277.60813356304999</v>
      </c>
      <c r="N566">
        <v>280.81088666189601</v>
      </c>
      <c r="O566">
        <v>250.16091608854001</v>
      </c>
      <c r="P566">
        <v>260.70675021182399</v>
      </c>
      <c r="Q566">
        <v>279.13304904574699</v>
      </c>
      <c r="R566">
        <v>266.75858061858003</v>
      </c>
      <c r="S566">
        <v>288.25995457501301</v>
      </c>
      <c r="T566">
        <v>271.18868521122403</v>
      </c>
      <c r="U566">
        <v>281.839876516304</v>
      </c>
      <c r="V566">
        <v>267.62117264354299</v>
      </c>
      <c r="W566">
        <v>271.16871670281699</v>
      </c>
      <c r="X566">
        <v>284.75690035197903</v>
      </c>
      <c r="Y566">
        <v>272.49012366288298</v>
      </c>
      <c r="Z566">
        <v>278.19958230894503</v>
      </c>
      <c r="AA566">
        <v>270.03905421899998</v>
      </c>
      <c r="AB566">
        <v>277.452038521205</v>
      </c>
      <c r="AC566">
        <v>279.33457611104501</v>
      </c>
      <c r="AD566">
        <v>290.06596683001101</v>
      </c>
      <c r="AE566">
        <v>295.93358381379898</v>
      </c>
      <c r="AF566">
        <v>291.85522994313999</v>
      </c>
      <c r="AG566">
        <v>305.12775828764399</v>
      </c>
      <c r="AH566">
        <v>315.81366338932401</v>
      </c>
      <c r="AI566">
        <v>332.62540057255001</v>
      </c>
      <c r="AJ566">
        <v>346.191536555943</v>
      </c>
      <c r="AK566">
        <v>349.58751763308101</v>
      </c>
      <c r="AL566">
        <v>350.210253797679</v>
      </c>
      <c r="AM566">
        <v>353.26098566574001</v>
      </c>
      <c r="AN566">
        <v>360.77019256108599</v>
      </c>
      <c r="AO566">
        <v>369.79639870992497</v>
      </c>
      <c r="AP566">
        <v>362.34871529336601</v>
      </c>
      <c r="AQ566">
        <v>389.12640769657497</v>
      </c>
      <c r="AR566">
        <v>373.51751338929103</v>
      </c>
      <c r="AS566">
        <v>387.06047614279299</v>
      </c>
      <c r="AT566">
        <v>391.19164963592499</v>
      </c>
      <c r="AU566">
        <v>343.759777875959</v>
      </c>
      <c r="AV566">
        <v>303.42494583210299</v>
      </c>
      <c r="AW566">
        <v>282.65053337146099</v>
      </c>
      <c r="AX566">
        <v>272.61281235051899</v>
      </c>
      <c r="AY566">
        <v>278.460582576641</v>
      </c>
      <c r="AZ566">
        <v>270.588237928208</v>
      </c>
      <c r="BA566">
        <v>269.86324313378998</v>
      </c>
      <c r="BB566">
        <v>262.70036661516798</v>
      </c>
      <c r="BC566">
        <v>262.730623392729</v>
      </c>
      <c r="BD566">
        <v>277.09434590750601</v>
      </c>
      <c r="BE566">
        <v>261.54429151324501</v>
      </c>
      <c r="BF566">
        <v>275.61869058056402</v>
      </c>
      <c r="BG566">
        <v>274.43583531252699</v>
      </c>
      <c r="BH566">
        <v>261.67441866285401</v>
      </c>
      <c r="BI566">
        <v>266.653617298847</v>
      </c>
      <c r="BJ566">
        <v>265.49614046305101</v>
      </c>
      <c r="BK566">
        <v>269.143393883751</v>
      </c>
      <c r="BL566">
        <v>257.89712877084298</v>
      </c>
      <c r="BM566">
        <v>270.92273689546801</v>
      </c>
      <c r="BN566">
        <v>263.29815984005899</v>
      </c>
      <c r="BO566">
        <v>292.04310323686599</v>
      </c>
      <c r="BP566">
        <v>276.930068440696</v>
      </c>
      <c r="BQ566">
        <v>272.14468774068001</v>
      </c>
      <c r="BR566">
        <v>268.98328376445801</v>
      </c>
      <c r="BS566">
        <v>261.04178652797998</v>
      </c>
      <c r="BT566">
        <v>263.32982912131502</v>
      </c>
      <c r="BU566">
        <v>270.15305963647597</v>
      </c>
      <c r="BV566">
        <v>263.43004704631898</v>
      </c>
      <c r="BW566">
        <v>262.86669919230297</v>
      </c>
      <c r="BX566">
        <v>259.99844164653598</v>
      </c>
      <c r="BY566">
        <v>273.68741519764097</v>
      </c>
      <c r="BZ566">
        <v>264.432375176211</v>
      </c>
      <c r="CA566">
        <v>267.60358464543901</v>
      </c>
      <c r="CB566">
        <v>262.88781343619797</v>
      </c>
      <c r="CC566">
        <v>263.56916484763502</v>
      </c>
      <c r="CD566">
        <v>280.18786885001299</v>
      </c>
    </row>
    <row r="567" spans="1:82" x14ac:dyDescent="0.25">
      <c r="A567">
        <v>135.78104138851799</v>
      </c>
      <c r="B567">
        <v>271.95761987767901</v>
      </c>
      <c r="C567">
        <v>260.99174313277803</v>
      </c>
      <c r="D567">
        <v>254.96706246140201</v>
      </c>
      <c r="E567">
        <v>256.35528282672101</v>
      </c>
      <c r="F567">
        <v>272.26364218072399</v>
      </c>
      <c r="G567">
        <v>271.35051967976699</v>
      </c>
      <c r="H567">
        <v>259.32797751888501</v>
      </c>
      <c r="I567">
        <v>275.23244817406498</v>
      </c>
      <c r="J567">
        <v>262.76117286009401</v>
      </c>
      <c r="K567">
        <v>272.13538260489599</v>
      </c>
      <c r="L567">
        <v>262.97591675183901</v>
      </c>
      <c r="M567">
        <v>277.60813356304999</v>
      </c>
      <c r="N567">
        <v>280.81088666189601</v>
      </c>
      <c r="O567">
        <v>250.16091608854001</v>
      </c>
      <c r="P567">
        <v>260.70675021182399</v>
      </c>
      <c r="Q567">
        <v>279.13304904574699</v>
      </c>
      <c r="R567">
        <v>266.75858061858003</v>
      </c>
      <c r="S567">
        <v>288.25995457501301</v>
      </c>
      <c r="T567">
        <v>271.18868521122403</v>
      </c>
      <c r="U567">
        <v>281.839876516304</v>
      </c>
      <c r="V567">
        <v>267.62117264354299</v>
      </c>
      <c r="W567">
        <v>271.16871670281699</v>
      </c>
      <c r="X567">
        <v>284.75690035197903</v>
      </c>
      <c r="Y567">
        <v>272.49012366288298</v>
      </c>
      <c r="Z567">
        <v>278.19958230894503</v>
      </c>
      <c r="AA567">
        <v>270.03905421899998</v>
      </c>
      <c r="AB567">
        <v>277.452038521205</v>
      </c>
      <c r="AC567">
        <v>279.33457611104501</v>
      </c>
      <c r="AD567">
        <v>290.06596683001101</v>
      </c>
      <c r="AE567">
        <v>295.93358381379898</v>
      </c>
      <c r="AF567">
        <v>291.85522994313999</v>
      </c>
      <c r="AG567">
        <v>305.12775828764399</v>
      </c>
      <c r="AH567">
        <v>315.81366338932401</v>
      </c>
      <c r="AI567">
        <v>332.62540057255001</v>
      </c>
      <c r="AJ567">
        <v>346.191536555943</v>
      </c>
      <c r="AK567">
        <v>349.58751763308101</v>
      </c>
      <c r="AL567">
        <v>350.210253797679</v>
      </c>
      <c r="AM567">
        <v>353.26098566574001</v>
      </c>
      <c r="AN567">
        <v>360.77019256108599</v>
      </c>
      <c r="AO567">
        <v>369.79639870992497</v>
      </c>
      <c r="AP567">
        <v>362.34871529336601</v>
      </c>
      <c r="AQ567">
        <v>389.12640769657497</v>
      </c>
      <c r="AR567">
        <v>373.51751338929103</v>
      </c>
      <c r="AS567">
        <v>387.06047614279299</v>
      </c>
      <c r="AT567">
        <v>391.19164963592499</v>
      </c>
      <c r="AU567">
        <v>343.759777875959</v>
      </c>
      <c r="AV567">
        <v>303.42494583210299</v>
      </c>
      <c r="AW567">
        <v>282.65053337146099</v>
      </c>
      <c r="AX567">
        <v>272.61281235051899</v>
      </c>
      <c r="AY567">
        <v>278.460582576641</v>
      </c>
      <c r="AZ567">
        <v>270.588237928208</v>
      </c>
      <c r="BA567">
        <v>269.86324313378998</v>
      </c>
      <c r="BB567">
        <v>262.70036661516798</v>
      </c>
      <c r="BC567">
        <v>262.730623392729</v>
      </c>
      <c r="BD567">
        <v>277.09434590750601</v>
      </c>
      <c r="BE567">
        <v>261.54429151324501</v>
      </c>
      <c r="BF567">
        <v>275.61869058056402</v>
      </c>
      <c r="BG567">
        <v>274.43583531252699</v>
      </c>
      <c r="BH567">
        <v>261.67441866285401</v>
      </c>
      <c r="BI567">
        <v>266.653617298847</v>
      </c>
      <c r="BJ567">
        <v>265.49614046305101</v>
      </c>
      <c r="BK567">
        <v>269.143393883751</v>
      </c>
      <c r="BL567">
        <v>257.89712877084298</v>
      </c>
      <c r="BM567">
        <v>270.92273689546801</v>
      </c>
      <c r="BN567">
        <v>263.29815984005899</v>
      </c>
      <c r="BO567">
        <v>292.04310323686599</v>
      </c>
      <c r="BP567">
        <v>276.930068440696</v>
      </c>
      <c r="BQ567">
        <v>272.14468774068001</v>
      </c>
      <c r="BR567">
        <v>268.98328376445801</v>
      </c>
      <c r="BS567">
        <v>261.04178652797998</v>
      </c>
      <c r="BT567">
        <v>263.32982912131502</v>
      </c>
      <c r="BU567">
        <v>270.15305963647597</v>
      </c>
      <c r="BV567">
        <v>263.43004704631898</v>
      </c>
      <c r="BW567">
        <v>262.86669919230297</v>
      </c>
      <c r="BX567">
        <v>259.99844164653598</v>
      </c>
      <c r="BY567">
        <v>273.68741519764097</v>
      </c>
      <c r="BZ567">
        <v>264.432375176211</v>
      </c>
      <c r="CA567">
        <v>267.60358464543901</v>
      </c>
      <c r="CB567">
        <v>262.88781343619797</v>
      </c>
      <c r="CC567">
        <v>263.56916484763502</v>
      </c>
      <c r="CD567">
        <v>280.18786885001299</v>
      </c>
    </row>
    <row r="568" spans="1:82" x14ac:dyDescent="0.25">
      <c r="A568">
        <v>136.02136181575401</v>
      </c>
      <c r="B568">
        <v>271.95761987767901</v>
      </c>
      <c r="C568">
        <v>260.99174313277803</v>
      </c>
      <c r="D568">
        <v>254.96706246140201</v>
      </c>
      <c r="E568">
        <v>256.35528282672101</v>
      </c>
      <c r="F568">
        <v>272.26364218072399</v>
      </c>
      <c r="G568">
        <v>271.35051967976699</v>
      </c>
      <c r="H568">
        <v>259.32797751888501</v>
      </c>
      <c r="I568">
        <v>275.23244817406498</v>
      </c>
      <c r="J568">
        <v>262.76117286009401</v>
      </c>
      <c r="K568">
        <v>272.13538260489599</v>
      </c>
      <c r="L568">
        <v>262.97591675183901</v>
      </c>
      <c r="M568">
        <v>277.60813356304999</v>
      </c>
      <c r="N568">
        <v>280.81088666189601</v>
      </c>
      <c r="O568">
        <v>250.16091608854001</v>
      </c>
      <c r="P568">
        <v>260.70675021182399</v>
      </c>
      <c r="Q568">
        <v>279.13304904574699</v>
      </c>
      <c r="R568">
        <v>266.75858061858003</v>
      </c>
      <c r="S568">
        <v>288.25995457501301</v>
      </c>
      <c r="T568">
        <v>271.18868521122403</v>
      </c>
      <c r="U568">
        <v>281.839876516304</v>
      </c>
      <c r="V568">
        <v>267.62117264354299</v>
      </c>
      <c r="W568">
        <v>271.16871670281699</v>
      </c>
      <c r="X568">
        <v>284.75690035197903</v>
      </c>
      <c r="Y568">
        <v>272.49012366288298</v>
      </c>
      <c r="Z568">
        <v>278.19958230894503</v>
      </c>
      <c r="AA568">
        <v>270.03905421899998</v>
      </c>
      <c r="AB568">
        <v>277.452038521205</v>
      </c>
      <c r="AC568">
        <v>279.33457611104501</v>
      </c>
      <c r="AD568">
        <v>290.06596683001101</v>
      </c>
      <c r="AE568">
        <v>295.93358381379898</v>
      </c>
      <c r="AF568">
        <v>291.85522994313999</v>
      </c>
      <c r="AG568">
        <v>305.12775828764399</v>
      </c>
      <c r="AH568">
        <v>315.81366338932401</v>
      </c>
      <c r="AI568">
        <v>332.62540057255001</v>
      </c>
      <c r="AJ568">
        <v>346.191536555943</v>
      </c>
      <c r="AK568">
        <v>349.58751763308101</v>
      </c>
      <c r="AL568">
        <v>350.210253797679</v>
      </c>
      <c r="AM568">
        <v>353.26098566574001</v>
      </c>
      <c r="AN568">
        <v>360.77019256108599</v>
      </c>
      <c r="AO568">
        <v>369.79639870992497</v>
      </c>
      <c r="AP568">
        <v>362.34871529336601</v>
      </c>
      <c r="AQ568">
        <v>389.12640769657497</v>
      </c>
      <c r="AR568">
        <v>373.51751338929103</v>
      </c>
      <c r="AS568">
        <v>387.06047614279299</v>
      </c>
      <c r="AT568">
        <v>391.19164963592499</v>
      </c>
      <c r="AU568">
        <v>343.759777875959</v>
      </c>
      <c r="AV568">
        <v>303.42494583210299</v>
      </c>
      <c r="AW568">
        <v>282.65053337146099</v>
      </c>
      <c r="AX568">
        <v>272.61281235051899</v>
      </c>
      <c r="AY568">
        <v>278.460582576641</v>
      </c>
      <c r="AZ568">
        <v>270.588237928208</v>
      </c>
      <c r="BA568">
        <v>269.86324313378998</v>
      </c>
      <c r="BB568">
        <v>262.70036661516798</v>
      </c>
      <c r="BC568">
        <v>262.730623392729</v>
      </c>
      <c r="BD568">
        <v>277.09434590750601</v>
      </c>
      <c r="BE568">
        <v>261.54429151324501</v>
      </c>
      <c r="BF568">
        <v>275.61869058056402</v>
      </c>
      <c r="BG568">
        <v>274.43583531252699</v>
      </c>
      <c r="BH568">
        <v>261.67441866285401</v>
      </c>
      <c r="BI568">
        <v>266.653617298847</v>
      </c>
      <c r="BJ568">
        <v>265.49614046305101</v>
      </c>
      <c r="BK568">
        <v>269.143393883751</v>
      </c>
      <c r="BL568">
        <v>257.89712877084298</v>
      </c>
      <c r="BM568">
        <v>270.92273689546801</v>
      </c>
      <c r="BN568">
        <v>263.29815984005899</v>
      </c>
      <c r="BO568">
        <v>292.04310323686599</v>
      </c>
      <c r="BP568">
        <v>276.930068440696</v>
      </c>
      <c r="BQ568">
        <v>272.14468774068001</v>
      </c>
      <c r="BR568">
        <v>268.98328376445801</v>
      </c>
      <c r="BS568">
        <v>261.04178652797998</v>
      </c>
      <c r="BT568">
        <v>263.32982912131502</v>
      </c>
      <c r="BU568">
        <v>270.15305963647597</v>
      </c>
      <c r="BV568">
        <v>263.43004704631898</v>
      </c>
      <c r="BW568">
        <v>262.86669919230297</v>
      </c>
      <c r="BX568">
        <v>259.99844164653598</v>
      </c>
      <c r="BY568">
        <v>273.68741519764097</v>
      </c>
      <c r="BZ568">
        <v>264.432375176211</v>
      </c>
      <c r="CA568">
        <v>267.60358464543901</v>
      </c>
      <c r="CB568">
        <v>262.88781343619797</v>
      </c>
      <c r="CC568">
        <v>263.56916484763502</v>
      </c>
      <c r="CD568">
        <v>280.18786885001299</v>
      </c>
    </row>
    <row r="569" spans="1:82" x14ac:dyDescent="0.25">
      <c r="A569">
        <v>136.26168224298999</v>
      </c>
      <c r="B569">
        <v>266.23347568856201</v>
      </c>
      <c r="C569">
        <v>275.62066319596198</v>
      </c>
      <c r="D569">
        <v>250.51149859848499</v>
      </c>
      <c r="E569">
        <v>261.59581578696702</v>
      </c>
      <c r="F569">
        <v>260.10628725378098</v>
      </c>
      <c r="G569">
        <v>258.843629109424</v>
      </c>
      <c r="H569">
        <v>260.59158817079901</v>
      </c>
      <c r="I569">
        <v>270.74000962414402</v>
      </c>
      <c r="J569">
        <v>266.72497769400599</v>
      </c>
      <c r="K569">
        <v>268.73798540483699</v>
      </c>
      <c r="L569">
        <v>265.14663942885397</v>
      </c>
      <c r="M569">
        <v>277.59470876953498</v>
      </c>
      <c r="N569">
        <v>275.27432713903801</v>
      </c>
      <c r="O569">
        <v>254.86981112823599</v>
      </c>
      <c r="P569">
        <v>258.61388102459</v>
      </c>
      <c r="Q569">
        <v>275.643776535055</v>
      </c>
      <c r="R569">
        <v>275.44295117491998</v>
      </c>
      <c r="S569">
        <v>281.48557019037798</v>
      </c>
      <c r="T569">
        <v>279.32100873740302</v>
      </c>
      <c r="U569">
        <v>275.69658005328102</v>
      </c>
      <c r="V569">
        <v>261.18139708736197</v>
      </c>
      <c r="W569">
        <v>273.66451774618298</v>
      </c>
      <c r="X569">
        <v>274.21551816109098</v>
      </c>
      <c r="Y569">
        <v>273.95923187466599</v>
      </c>
      <c r="Z569">
        <v>275.19878542846101</v>
      </c>
      <c r="AA569">
        <v>267.430627362427</v>
      </c>
      <c r="AB569">
        <v>281.26171709641699</v>
      </c>
      <c r="AC569">
        <v>285.59745393862801</v>
      </c>
      <c r="AD569">
        <v>286.77145675051497</v>
      </c>
      <c r="AE569">
        <v>292.99475416909598</v>
      </c>
      <c r="AF569">
        <v>289.73908947953498</v>
      </c>
      <c r="AG569">
        <v>304.89380736733</v>
      </c>
      <c r="AH569">
        <v>316.97330868311599</v>
      </c>
      <c r="AI569">
        <v>344.899676897544</v>
      </c>
      <c r="AJ569">
        <v>349.16244982485898</v>
      </c>
      <c r="AK569">
        <v>352.890697816797</v>
      </c>
      <c r="AL569">
        <v>358.67976026180401</v>
      </c>
      <c r="AM569">
        <v>364.13880373476502</v>
      </c>
      <c r="AN569">
        <v>367.787607841735</v>
      </c>
      <c r="AO569">
        <v>374.89399551288</v>
      </c>
      <c r="AP569">
        <v>370.95208484782802</v>
      </c>
      <c r="AQ569">
        <v>389.58669605846001</v>
      </c>
      <c r="AR569">
        <v>370.93793659017899</v>
      </c>
      <c r="AS569">
        <v>388.41158901874701</v>
      </c>
      <c r="AT569">
        <v>368.32948280545298</v>
      </c>
      <c r="AU569">
        <v>335.01808192942701</v>
      </c>
      <c r="AV569">
        <v>298.33594978444103</v>
      </c>
      <c r="AW569">
        <v>283.246280993249</v>
      </c>
      <c r="AX569">
        <v>278.58853089830302</v>
      </c>
      <c r="AY569">
        <v>269.80260782950302</v>
      </c>
      <c r="AZ569">
        <v>269.79657980847799</v>
      </c>
      <c r="BA569">
        <v>268.86440421994803</v>
      </c>
      <c r="BB569">
        <v>265.979868369906</v>
      </c>
      <c r="BC569">
        <v>260.62228901077901</v>
      </c>
      <c r="BD569">
        <v>278.63158041357798</v>
      </c>
      <c r="BE569">
        <v>252.040744886478</v>
      </c>
      <c r="BF569">
        <v>261.00926155471001</v>
      </c>
      <c r="BG569">
        <v>272.10857761703397</v>
      </c>
      <c r="BH569">
        <v>261.57033783049599</v>
      </c>
      <c r="BI569">
        <v>266.16508881571201</v>
      </c>
      <c r="BJ569">
        <v>264.60086999142101</v>
      </c>
      <c r="BK569">
        <v>267.77638416552401</v>
      </c>
      <c r="BL569">
        <v>258.774746849005</v>
      </c>
      <c r="BM569">
        <v>276.13614631404801</v>
      </c>
      <c r="BN569">
        <v>271.68418266087502</v>
      </c>
      <c r="BO569">
        <v>281.47166199640299</v>
      </c>
      <c r="BP569">
        <v>271.52726645907097</v>
      </c>
      <c r="BQ569">
        <v>270.24299805584701</v>
      </c>
      <c r="BR569">
        <v>266.41471588678098</v>
      </c>
      <c r="BS569">
        <v>254.553918970247</v>
      </c>
      <c r="BT569">
        <v>270.520621982649</v>
      </c>
      <c r="BU569">
        <v>271.63737189830999</v>
      </c>
      <c r="BV569">
        <v>267.16143244901701</v>
      </c>
      <c r="BW569">
        <v>271.23331659647403</v>
      </c>
      <c r="BX569">
        <v>260.238465025511</v>
      </c>
      <c r="BY569">
        <v>278.55732300445999</v>
      </c>
      <c r="BZ569">
        <v>265.69074104452397</v>
      </c>
      <c r="CA569">
        <v>265.22409588097599</v>
      </c>
      <c r="CB569">
        <v>267.39675631953099</v>
      </c>
      <c r="CC569">
        <v>259.63332949460198</v>
      </c>
      <c r="CD569">
        <v>263.47670879085899</v>
      </c>
    </row>
    <row r="570" spans="1:82" x14ac:dyDescent="0.25">
      <c r="A570">
        <v>136.50200267022601</v>
      </c>
      <c r="B570">
        <v>264.00227581733702</v>
      </c>
      <c r="C570">
        <v>278.66862836682299</v>
      </c>
      <c r="D570">
        <v>248.788156794668</v>
      </c>
      <c r="E570">
        <v>262.81935938459901</v>
      </c>
      <c r="F570">
        <v>258.172675112386</v>
      </c>
      <c r="G570">
        <v>256.14504877335702</v>
      </c>
      <c r="H570">
        <v>262.37976950305199</v>
      </c>
      <c r="I570">
        <v>268.86139386311999</v>
      </c>
      <c r="J570">
        <v>266.61335238644398</v>
      </c>
      <c r="K570">
        <v>266.30754278182098</v>
      </c>
      <c r="L570">
        <v>266.30220457320797</v>
      </c>
      <c r="M570">
        <v>279.49658476521802</v>
      </c>
      <c r="N570">
        <v>275.61829131651001</v>
      </c>
      <c r="O570">
        <v>257.89118519431298</v>
      </c>
      <c r="P570">
        <v>259.07566143183999</v>
      </c>
      <c r="Q570">
        <v>274.68387655220499</v>
      </c>
      <c r="R570">
        <v>280.81418406059402</v>
      </c>
      <c r="S570">
        <v>279.433227316326</v>
      </c>
      <c r="T570">
        <v>283.39980481506501</v>
      </c>
      <c r="U570">
        <v>271.63632072497097</v>
      </c>
      <c r="V570">
        <v>258.82924607984398</v>
      </c>
      <c r="W570">
        <v>275.07435063620602</v>
      </c>
      <c r="X570">
        <v>272.85541641155902</v>
      </c>
      <c r="Y570">
        <v>274.74666183922398</v>
      </c>
      <c r="Z570">
        <v>274.836858364394</v>
      </c>
      <c r="AA570">
        <v>266.45031858444298</v>
      </c>
      <c r="AB570">
        <v>282.15584647692401</v>
      </c>
      <c r="AC570">
        <v>286.02667630273402</v>
      </c>
      <c r="AD570">
        <v>283.45081586842599</v>
      </c>
      <c r="AE570">
        <v>292.895084401009</v>
      </c>
      <c r="AF570">
        <v>288.66373352390002</v>
      </c>
      <c r="AG570">
        <v>305.317463461383</v>
      </c>
      <c r="AH570">
        <v>317.80637054472101</v>
      </c>
      <c r="AI570">
        <v>347.769992467458</v>
      </c>
      <c r="AJ570">
        <v>351.78847326488</v>
      </c>
      <c r="AK570">
        <v>353.882507974958</v>
      </c>
      <c r="AL570">
        <v>359.40506120480001</v>
      </c>
      <c r="AM570">
        <v>368.73756886894103</v>
      </c>
      <c r="AN570">
        <v>368.07682617181899</v>
      </c>
      <c r="AO570">
        <v>377.54158102609</v>
      </c>
      <c r="AP570">
        <v>375.243995159316</v>
      </c>
      <c r="AQ570">
        <v>389.11257903134299</v>
      </c>
      <c r="AR570">
        <v>372.10359121751401</v>
      </c>
      <c r="AS570">
        <v>388.10437652525201</v>
      </c>
      <c r="AT570">
        <v>363.45394244623401</v>
      </c>
      <c r="AU570">
        <v>331.43192114851598</v>
      </c>
      <c r="AV570">
        <v>297.82775557058699</v>
      </c>
      <c r="AW570">
        <v>282.477172833059</v>
      </c>
      <c r="AX570">
        <v>278.61187568717702</v>
      </c>
      <c r="AY570">
        <v>269.714993234166</v>
      </c>
      <c r="AZ570">
        <v>270.79569178884299</v>
      </c>
      <c r="BA570">
        <v>270.73516462958003</v>
      </c>
      <c r="BB570">
        <v>267.40122489231999</v>
      </c>
      <c r="BC570">
        <v>261.14188553782799</v>
      </c>
      <c r="BD570">
        <v>280.39358336965398</v>
      </c>
      <c r="BE570">
        <v>249.87598291085601</v>
      </c>
      <c r="BF570">
        <v>255.896720728221</v>
      </c>
      <c r="BG570">
        <v>272.09143016439202</v>
      </c>
      <c r="BH570">
        <v>263.14473773641299</v>
      </c>
      <c r="BI570">
        <v>267.007086134578</v>
      </c>
      <c r="BJ570">
        <v>265.37789641565399</v>
      </c>
      <c r="BK570">
        <v>267.55086319369701</v>
      </c>
      <c r="BL570">
        <v>260.69554104421599</v>
      </c>
      <c r="BM570">
        <v>278.29072369990001</v>
      </c>
      <c r="BN570">
        <v>275.12573528462002</v>
      </c>
      <c r="BO570">
        <v>280.56836248951498</v>
      </c>
      <c r="BP570">
        <v>269.09484973906098</v>
      </c>
      <c r="BQ570">
        <v>270.40940392953797</v>
      </c>
      <c r="BR570">
        <v>264.40248718649599</v>
      </c>
      <c r="BS570">
        <v>251.33237855533801</v>
      </c>
      <c r="BT570">
        <v>272.40708548497997</v>
      </c>
      <c r="BU570">
        <v>271.40623990547101</v>
      </c>
      <c r="BV570">
        <v>268.64293973845901</v>
      </c>
      <c r="BW570">
        <v>270.67275191943702</v>
      </c>
      <c r="BX570">
        <v>261.53860032903299</v>
      </c>
      <c r="BY570">
        <v>280.43197180263297</v>
      </c>
      <c r="BZ570">
        <v>267.35095210115998</v>
      </c>
      <c r="CA570">
        <v>264.190909489278</v>
      </c>
      <c r="CB570">
        <v>269.76633517866702</v>
      </c>
      <c r="CC570">
        <v>257.74214794728198</v>
      </c>
      <c r="CD570">
        <v>257.75475953733599</v>
      </c>
    </row>
    <row r="571" spans="1:82" x14ac:dyDescent="0.25">
      <c r="A571">
        <v>136.74232309746299</v>
      </c>
      <c r="B571">
        <v>264.00227581733702</v>
      </c>
      <c r="C571">
        <v>278.66862836682299</v>
      </c>
      <c r="D571">
        <v>248.788156794668</v>
      </c>
      <c r="E571">
        <v>262.81935938459901</v>
      </c>
      <c r="F571">
        <v>258.172675112386</v>
      </c>
      <c r="G571">
        <v>256.14504877335702</v>
      </c>
      <c r="H571">
        <v>262.37976950305199</v>
      </c>
      <c r="I571">
        <v>268.86139386311999</v>
      </c>
      <c r="J571">
        <v>266.61335238644398</v>
      </c>
      <c r="K571">
        <v>266.30754278182098</v>
      </c>
      <c r="L571">
        <v>266.30220457320797</v>
      </c>
      <c r="M571">
        <v>279.49658476521802</v>
      </c>
      <c r="N571">
        <v>275.61829131651001</v>
      </c>
      <c r="O571">
        <v>257.89118519431298</v>
      </c>
      <c r="P571">
        <v>259.07566143183999</v>
      </c>
      <c r="Q571">
        <v>274.68387655220499</v>
      </c>
      <c r="R571">
        <v>280.81418406059402</v>
      </c>
      <c r="S571">
        <v>279.433227316326</v>
      </c>
      <c r="T571">
        <v>283.39980481506501</v>
      </c>
      <c r="U571">
        <v>271.63632072497097</v>
      </c>
      <c r="V571">
        <v>258.82924607984398</v>
      </c>
      <c r="W571">
        <v>275.07435063620602</v>
      </c>
      <c r="X571">
        <v>272.85541641155902</v>
      </c>
      <c r="Y571">
        <v>274.74666183922398</v>
      </c>
      <c r="Z571">
        <v>274.836858364394</v>
      </c>
      <c r="AA571">
        <v>266.45031858444298</v>
      </c>
      <c r="AB571">
        <v>282.15584647692401</v>
      </c>
      <c r="AC571">
        <v>286.02667630273402</v>
      </c>
      <c r="AD571">
        <v>283.45081586842599</v>
      </c>
      <c r="AE571">
        <v>292.895084401009</v>
      </c>
      <c r="AF571">
        <v>288.66373352390002</v>
      </c>
      <c r="AG571">
        <v>305.317463461383</v>
      </c>
      <c r="AH571">
        <v>317.80637054472101</v>
      </c>
      <c r="AI571">
        <v>347.769992467458</v>
      </c>
      <c r="AJ571">
        <v>351.78847326488</v>
      </c>
      <c r="AK571">
        <v>353.882507974958</v>
      </c>
      <c r="AL571">
        <v>359.40506120480001</v>
      </c>
      <c r="AM571">
        <v>368.73756886894103</v>
      </c>
      <c r="AN571">
        <v>368.07682617181899</v>
      </c>
      <c r="AO571">
        <v>377.54158102609</v>
      </c>
      <c r="AP571">
        <v>375.243995159316</v>
      </c>
      <c r="AQ571">
        <v>389.11257903134299</v>
      </c>
      <c r="AR571">
        <v>372.10359121751401</v>
      </c>
      <c r="AS571">
        <v>388.10437652525201</v>
      </c>
      <c r="AT571">
        <v>363.45394244623401</v>
      </c>
      <c r="AU571">
        <v>331.43192114851598</v>
      </c>
      <c r="AV571">
        <v>297.82775557058699</v>
      </c>
      <c r="AW571">
        <v>282.477172833059</v>
      </c>
      <c r="AX571">
        <v>278.61187568717702</v>
      </c>
      <c r="AY571">
        <v>269.714993234166</v>
      </c>
      <c r="AZ571">
        <v>270.79569178884299</v>
      </c>
      <c r="BA571">
        <v>270.73516462958003</v>
      </c>
      <c r="BB571">
        <v>267.40122489231999</v>
      </c>
      <c r="BC571">
        <v>261.14188553782799</v>
      </c>
      <c r="BD571">
        <v>280.39358336965398</v>
      </c>
      <c r="BE571">
        <v>249.87598291085601</v>
      </c>
      <c r="BF571">
        <v>255.896720728221</v>
      </c>
      <c r="BG571">
        <v>272.09143016439202</v>
      </c>
      <c r="BH571">
        <v>263.14473773641299</v>
      </c>
      <c r="BI571">
        <v>267.007086134578</v>
      </c>
      <c r="BJ571">
        <v>265.37789641565399</v>
      </c>
      <c r="BK571">
        <v>267.55086319369701</v>
      </c>
      <c r="BL571">
        <v>260.69554104421599</v>
      </c>
      <c r="BM571">
        <v>278.29072369990001</v>
      </c>
      <c r="BN571">
        <v>275.12573528462002</v>
      </c>
      <c r="BO571">
        <v>280.56836248951498</v>
      </c>
      <c r="BP571">
        <v>269.09484973906098</v>
      </c>
      <c r="BQ571">
        <v>270.40940392953797</v>
      </c>
      <c r="BR571">
        <v>264.40248718649599</v>
      </c>
      <c r="BS571">
        <v>251.33237855533801</v>
      </c>
      <c r="BT571">
        <v>272.40708548497997</v>
      </c>
      <c r="BU571">
        <v>271.40623990547101</v>
      </c>
      <c r="BV571">
        <v>268.64293973845901</v>
      </c>
      <c r="BW571">
        <v>270.67275191943702</v>
      </c>
      <c r="BX571">
        <v>261.53860032903299</v>
      </c>
      <c r="BY571">
        <v>280.43197180263297</v>
      </c>
      <c r="BZ571">
        <v>267.35095210115998</v>
      </c>
      <c r="CA571">
        <v>264.190909489278</v>
      </c>
      <c r="CB571">
        <v>269.76633517866702</v>
      </c>
      <c r="CC571">
        <v>257.74214794728198</v>
      </c>
      <c r="CD571">
        <v>257.75475953733599</v>
      </c>
    </row>
    <row r="572" spans="1:82" x14ac:dyDescent="0.25">
      <c r="A572">
        <v>136.982643524699</v>
      </c>
      <c r="B572">
        <v>264.00227581733702</v>
      </c>
      <c r="C572">
        <v>278.66862836682299</v>
      </c>
      <c r="D572">
        <v>248.788156794668</v>
      </c>
      <c r="E572">
        <v>262.81935938459901</v>
      </c>
      <c r="F572">
        <v>258.172675112386</v>
      </c>
      <c r="G572">
        <v>256.14504877335702</v>
      </c>
      <c r="H572">
        <v>262.37976950305199</v>
      </c>
      <c r="I572">
        <v>268.86139386311999</v>
      </c>
      <c r="J572">
        <v>266.61335238644398</v>
      </c>
      <c r="K572">
        <v>266.30754278182098</v>
      </c>
      <c r="L572">
        <v>266.30220457320797</v>
      </c>
      <c r="M572">
        <v>279.49658476521802</v>
      </c>
      <c r="N572">
        <v>275.61829131651001</v>
      </c>
      <c r="O572">
        <v>257.89118519431298</v>
      </c>
      <c r="P572">
        <v>259.07566143183999</v>
      </c>
      <c r="Q572">
        <v>274.68387655220499</v>
      </c>
      <c r="R572">
        <v>280.81418406059402</v>
      </c>
      <c r="S572">
        <v>279.433227316326</v>
      </c>
      <c r="T572">
        <v>283.39980481506501</v>
      </c>
      <c r="U572">
        <v>271.63632072497097</v>
      </c>
      <c r="V572">
        <v>258.82924607984398</v>
      </c>
      <c r="W572">
        <v>275.07435063620602</v>
      </c>
      <c r="X572">
        <v>272.85541641155902</v>
      </c>
      <c r="Y572">
        <v>274.74666183922398</v>
      </c>
      <c r="Z572">
        <v>274.836858364394</v>
      </c>
      <c r="AA572">
        <v>266.45031858444298</v>
      </c>
      <c r="AB572">
        <v>282.15584647692401</v>
      </c>
      <c r="AC572">
        <v>286.02667630273402</v>
      </c>
      <c r="AD572">
        <v>283.45081586842599</v>
      </c>
      <c r="AE572">
        <v>292.895084401009</v>
      </c>
      <c r="AF572">
        <v>288.66373352390002</v>
      </c>
      <c r="AG572">
        <v>305.317463461383</v>
      </c>
      <c r="AH572">
        <v>317.80637054472101</v>
      </c>
      <c r="AI572">
        <v>347.769992467458</v>
      </c>
      <c r="AJ572">
        <v>351.78847326488</v>
      </c>
      <c r="AK572">
        <v>353.882507974958</v>
      </c>
      <c r="AL572">
        <v>359.40506120480001</v>
      </c>
      <c r="AM572">
        <v>368.73756886894103</v>
      </c>
      <c r="AN572">
        <v>368.07682617181899</v>
      </c>
      <c r="AO572">
        <v>377.54158102609</v>
      </c>
      <c r="AP572">
        <v>375.243995159316</v>
      </c>
      <c r="AQ572">
        <v>389.11257903134299</v>
      </c>
      <c r="AR572">
        <v>372.10359121751401</v>
      </c>
      <c r="AS572">
        <v>388.10437652525201</v>
      </c>
      <c r="AT572">
        <v>363.45394244623401</v>
      </c>
      <c r="AU572">
        <v>331.43192114851598</v>
      </c>
      <c r="AV572">
        <v>297.82775557058699</v>
      </c>
      <c r="AW572">
        <v>282.477172833059</v>
      </c>
      <c r="AX572">
        <v>278.61187568717702</v>
      </c>
      <c r="AY572">
        <v>269.714993234166</v>
      </c>
      <c r="AZ572">
        <v>270.79569178884299</v>
      </c>
      <c r="BA572">
        <v>270.73516462958003</v>
      </c>
      <c r="BB572">
        <v>267.40122489231999</v>
      </c>
      <c r="BC572">
        <v>261.14188553782799</v>
      </c>
      <c r="BD572">
        <v>280.39358336965398</v>
      </c>
      <c r="BE572">
        <v>249.87598291085601</v>
      </c>
      <c r="BF572">
        <v>255.896720728221</v>
      </c>
      <c r="BG572">
        <v>272.09143016439202</v>
      </c>
      <c r="BH572">
        <v>263.14473773641299</v>
      </c>
      <c r="BI572">
        <v>267.007086134578</v>
      </c>
      <c r="BJ572">
        <v>265.37789641565399</v>
      </c>
      <c r="BK572">
        <v>267.55086319369701</v>
      </c>
      <c r="BL572">
        <v>260.69554104421599</v>
      </c>
      <c r="BM572">
        <v>278.29072369990001</v>
      </c>
      <c r="BN572">
        <v>275.12573528462002</v>
      </c>
      <c r="BO572">
        <v>280.56836248951498</v>
      </c>
      <c r="BP572">
        <v>269.09484973906098</v>
      </c>
      <c r="BQ572">
        <v>270.40940392953797</v>
      </c>
      <c r="BR572">
        <v>264.40248718649599</v>
      </c>
      <c r="BS572">
        <v>251.33237855533801</v>
      </c>
      <c r="BT572">
        <v>272.40708548497997</v>
      </c>
      <c r="BU572">
        <v>271.40623990547101</v>
      </c>
      <c r="BV572">
        <v>268.64293973845901</v>
      </c>
      <c r="BW572">
        <v>270.67275191943702</v>
      </c>
      <c r="BX572">
        <v>261.53860032903299</v>
      </c>
      <c r="BY572">
        <v>280.43197180263297</v>
      </c>
      <c r="BZ572">
        <v>267.35095210115998</v>
      </c>
      <c r="CA572">
        <v>264.190909489278</v>
      </c>
      <c r="CB572">
        <v>269.76633517866702</v>
      </c>
      <c r="CC572">
        <v>257.74214794728198</v>
      </c>
      <c r="CD572">
        <v>257.75475953733599</v>
      </c>
    </row>
    <row r="573" spans="1:82" x14ac:dyDescent="0.25">
      <c r="A573">
        <v>137.22296395193499</v>
      </c>
      <c r="B573">
        <v>260.748937052722</v>
      </c>
      <c r="C573">
        <v>278.13322608337899</v>
      </c>
      <c r="D573">
        <v>247.67417374513201</v>
      </c>
      <c r="E573">
        <v>263.01658909238199</v>
      </c>
      <c r="F573">
        <v>261.63662531956402</v>
      </c>
      <c r="G573">
        <v>254.65010718808799</v>
      </c>
      <c r="H573">
        <v>264.993518422644</v>
      </c>
      <c r="I573">
        <v>266.69971371172801</v>
      </c>
      <c r="J573">
        <v>265.81676453211799</v>
      </c>
      <c r="K573">
        <v>263.67076495806998</v>
      </c>
      <c r="L573">
        <v>265.382893175292</v>
      </c>
      <c r="M573">
        <v>275.56482361831399</v>
      </c>
      <c r="N573">
        <v>274.53770619423199</v>
      </c>
      <c r="O573">
        <v>258.15418497375902</v>
      </c>
      <c r="P573">
        <v>259.29883766892499</v>
      </c>
      <c r="Q573">
        <v>269.20972600511499</v>
      </c>
      <c r="R573">
        <v>276.58502645978001</v>
      </c>
      <c r="S573">
        <v>282.58453600246497</v>
      </c>
      <c r="T573">
        <v>282.12395931558302</v>
      </c>
      <c r="U573">
        <v>270.73354497829803</v>
      </c>
      <c r="V573">
        <v>255.74985238219401</v>
      </c>
      <c r="W573">
        <v>272.67126765683099</v>
      </c>
      <c r="X573">
        <v>270.90768643043998</v>
      </c>
      <c r="Y573">
        <v>274.68745492125498</v>
      </c>
      <c r="Z573">
        <v>272.16602182543602</v>
      </c>
      <c r="AA573">
        <v>265.60813137250801</v>
      </c>
      <c r="AB573">
        <v>278.113230248062</v>
      </c>
      <c r="AC573">
        <v>284.15831091513797</v>
      </c>
      <c r="AD573">
        <v>285.22409339476701</v>
      </c>
      <c r="AE573">
        <v>291.83705101656199</v>
      </c>
      <c r="AF573">
        <v>290.58758280515599</v>
      </c>
      <c r="AG573">
        <v>302.36054693228999</v>
      </c>
      <c r="AH573">
        <v>319.115541822681</v>
      </c>
      <c r="AI573">
        <v>349.93065952130303</v>
      </c>
      <c r="AJ573">
        <v>352.40985636392202</v>
      </c>
      <c r="AK573">
        <v>358.57836036670699</v>
      </c>
      <c r="AL573">
        <v>360.36539471985498</v>
      </c>
      <c r="AM573">
        <v>370.66310549799698</v>
      </c>
      <c r="AN573">
        <v>372.640419925939</v>
      </c>
      <c r="AO573">
        <v>375.55196965926302</v>
      </c>
      <c r="AP573">
        <v>373.305663688143</v>
      </c>
      <c r="AQ573">
        <v>391.10325919362202</v>
      </c>
      <c r="AR573">
        <v>372.41888459869898</v>
      </c>
      <c r="AS573">
        <v>389.02900684923799</v>
      </c>
      <c r="AT573">
        <v>359.790055173795</v>
      </c>
      <c r="AU573">
        <v>329.57996975808902</v>
      </c>
      <c r="AV573">
        <v>295.73333602449298</v>
      </c>
      <c r="AW573">
        <v>282.55363492284999</v>
      </c>
      <c r="AX573">
        <v>279.33361934911301</v>
      </c>
      <c r="AY573">
        <v>271.474413261557</v>
      </c>
      <c r="AZ573">
        <v>265.91368180446699</v>
      </c>
      <c r="BA573">
        <v>269.38549308414798</v>
      </c>
      <c r="BB573">
        <v>270.16544022596599</v>
      </c>
      <c r="BC573">
        <v>263.17432358728598</v>
      </c>
      <c r="BD573">
        <v>279.15579500075103</v>
      </c>
      <c r="BE573">
        <v>247.38313935019301</v>
      </c>
      <c r="BF573">
        <v>257.98368629519899</v>
      </c>
      <c r="BG573">
        <v>271.57917593916699</v>
      </c>
      <c r="BH573">
        <v>261.75861876714799</v>
      </c>
      <c r="BI573">
        <v>267.13617188467401</v>
      </c>
      <c r="BJ573">
        <v>268.63730654481799</v>
      </c>
      <c r="BK573">
        <v>266.09536275087402</v>
      </c>
      <c r="BL573">
        <v>259.71742107164999</v>
      </c>
      <c r="BM573">
        <v>270.57772660341601</v>
      </c>
      <c r="BN573">
        <v>278.96096489404698</v>
      </c>
      <c r="BO573">
        <v>280.8224935778</v>
      </c>
      <c r="BP573">
        <v>266.87963807835803</v>
      </c>
      <c r="BQ573">
        <v>266.34454638123202</v>
      </c>
      <c r="BR573">
        <v>263.64713117053799</v>
      </c>
      <c r="BS573">
        <v>252.71055328080499</v>
      </c>
      <c r="BT573">
        <v>274.82682785696397</v>
      </c>
      <c r="BU573">
        <v>273.19653511399002</v>
      </c>
      <c r="BV573">
        <v>270.64290144885399</v>
      </c>
      <c r="BW573">
        <v>270.65076072682098</v>
      </c>
      <c r="BX573">
        <v>260.919141054291</v>
      </c>
      <c r="BY573">
        <v>278.27978023557</v>
      </c>
      <c r="BZ573">
        <v>269.03935531645499</v>
      </c>
      <c r="CA573">
        <v>264.90579545584399</v>
      </c>
      <c r="CB573">
        <v>269.11685657879002</v>
      </c>
      <c r="CC573">
        <v>256.724970668823</v>
      </c>
      <c r="CD573">
        <v>255.982226455198</v>
      </c>
    </row>
    <row r="574" spans="1:82" x14ac:dyDescent="0.25">
      <c r="A574">
        <v>137.46328437917199</v>
      </c>
      <c r="B574">
        <v>255.04567482450801</v>
      </c>
      <c r="C574">
        <v>276.28547440987001</v>
      </c>
      <c r="D574">
        <v>250.16152778787401</v>
      </c>
      <c r="E574">
        <v>265.105210893692</v>
      </c>
      <c r="F574">
        <v>268.43513369021599</v>
      </c>
      <c r="G574">
        <v>256.11933906402902</v>
      </c>
      <c r="H574">
        <v>269.49982009963298</v>
      </c>
      <c r="I574">
        <v>263.45734765625701</v>
      </c>
      <c r="J574">
        <v>265.876885651713</v>
      </c>
      <c r="K574">
        <v>257.75532138463302</v>
      </c>
      <c r="L574">
        <v>264.21072082891499</v>
      </c>
      <c r="M574">
        <v>267.40055981216602</v>
      </c>
      <c r="N574">
        <v>264.55979477373802</v>
      </c>
      <c r="O574">
        <v>262.17714544948097</v>
      </c>
      <c r="P574">
        <v>259.71699111210501</v>
      </c>
      <c r="Q574">
        <v>257.03903412099299</v>
      </c>
      <c r="R574">
        <v>272.15400599317002</v>
      </c>
      <c r="S574">
        <v>285.147841798927</v>
      </c>
      <c r="T574">
        <v>278.34443804603399</v>
      </c>
      <c r="U574">
        <v>275.51918488969301</v>
      </c>
      <c r="V574">
        <v>248.15481083354899</v>
      </c>
      <c r="W574">
        <v>263.014478232849</v>
      </c>
      <c r="X574">
        <v>262.26628499801899</v>
      </c>
      <c r="Y574">
        <v>267.88249786279698</v>
      </c>
      <c r="Z574">
        <v>268.17656275837999</v>
      </c>
      <c r="AA574">
        <v>260.84958019949102</v>
      </c>
      <c r="AB574">
        <v>273.12670931281298</v>
      </c>
      <c r="AC574">
        <v>283.97668450928199</v>
      </c>
      <c r="AD574">
        <v>284.14685522614002</v>
      </c>
      <c r="AE574">
        <v>292.36922337024703</v>
      </c>
      <c r="AF574">
        <v>294.479324676396</v>
      </c>
      <c r="AG574">
        <v>298.22639211777403</v>
      </c>
      <c r="AH574">
        <v>320.577990595659</v>
      </c>
      <c r="AI574">
        <v>349.00997260800801</v>
      </c>
      <c r="AJ574">
        <v>343.94677207379902</v>
      </c>
      <c r="AK574">
        <v>359.15492986595098</v>
      </c>
      <c r="AL574">
        <v>367.26973458368002</v>
      </c>
      <c r="AM574">
        <v>371.20711480037897</v>
      </c>
      <c r="AN574">
        <v>381.58807637623198</v>
      </c>
      <c r="AO574">
        <v>371.339931372558</v>
      </c>
      <c r="AP574">
        <v>366.62772253734101</v>
      </c>
      <c r="AQ574">
        <v>390.03059389640498</v>
      </c>
      <c r="AR574">
        <v>371.43814238323699</v>
      </c>
      <c r="AS574">
        <v>392.94164952079802</v>
      </c>
      <c r="AT574">
        <v>353.91917717496199</v>
      </c>
      <c r="AU574">
        <v>329.28494304130197</v>
      </c>
      <c r="AV574">
        <v>289.38264867915802</v>
      </c>
      <c r="AW574">
        <v>279.62973461470898</v>
      </c>
      <c r="AX574">
        <v>275.99887032063498</v>
      </c>
      <c r="AY574">
        <v>272.08723769597401</v>
      </c>
      <c r="AZ574">
        <v>263.30415250924301</v>
      </c>
      <c r="BA574">
        <v>268.41745669355998</v>
      </c>
      <c r="BB574">
        <v>270.47684593568903</v>
      </c>
      <c r="BC574">
        <v>259.60428845733497</v>
      </c>
      <c r="BD574">
        <v>274.11713240670701</v>
      </c>
      <c r="BE574">
        <v>244.50771841556701</v>
      </c>
      <c r="BF574">
        <v>252.496293149179</v>
      </c>
      <c r="BG574">
        <v>268.81672986135499</v>
      </c>
      <c r="BH574">
        <v>265.50857659334599</v>
      </c>
      <c r="BI574">
        <v>263.33787739153098</v>
      </c>
      <c r="BJ574">
        <v>265.75144348939</v>
      </c>
      <c r="BK574">
        <v>268.529501308492</v>
      </c>
      <c r="BL574">
        <v>260.49352977437701</v>
      </c>
      <c r="BM574">
        <v>262.01446998726499</v>
      </c>
      <c r="BN574">
        <v>284.65828034505103</v>
      </c>
      <c r="BO574">
        <v>275.82513496667599</v>
      </c>
      <c r="BP574">
        <v>257.825326763622</v>
      </c>
      <c r="BQ574">
        <v>263.34947105566403</v>
      </c>
      <c r="BR574">
        <v>265.49295368967</v>
      </c>
      <c r="BS574">
        <v>250.24867938358901</v>
      </c>
      <c r="BT574">
        <v>282.10930131463903</v>
      </c>
      <c r="BU574">
        <v>270.55941959290999</v>
      </c>
      <c r="BV574">
        <v>269.81234854938998</v>
      </c>
      <c r="BW574">
        <v>265.63894608837001</v>
      </c>
      <c r="BX574">
        <v>263.65468837198199</v>
      </c>
      <c r="BY574">
        <v>277.77593132547503</v>
      </c>
      <c r="BZ574">
        <v>274.17334449031898</v>
      </c>
      <c r="CA574">
        <v>270.14406619072599</v>
      </c>
      <c r="CB574">
        <v>272.28147382353802</v>
      </c>
      <c r="CC574">
        <v>257.30810515318097</v>
      </c>
      <c r="CD574">
        <v>250.211894307926</v>
      </c>
    </row>
    <row r="575" spans="1:82" x14ac:dyDescent="0.25">
      <c r="A575">
        <v>137.70360480640801</v>
      </c>
      <c r="B575">
        <v>255.272607759934</v>
      </c>
      <c r="C575">
        <v>276.86235270286102</v>
      </c>
      <c r="D575">
        <v>250.886807481273</v>
      </c>
      <c r="E575">
        <v>265.18673053003101</v>
      </c>
      <c r="F575">
        <v>267.90894665217598</v>
      </c>
      <c r="G575">
        <v>256.44426719243</v>
      </c>
      <c r="H575">
        <v>269.59563105753301</v>
      </c>
      <c r="I575">
        <v>263.26278963867298</v>
      </c>
      <c r="J575">
        <v>266.53628712271302</v>
      </c>
      <c r="K575">
        <v>257.194401292169</v>
      </c>
      <c r="L575">
        <v>264.113480662955</v>
      </c>
      <c r="M575">
        <v>266.89972543332402</v>
      </c>
      <c r="N575">
        <v>264.37503975956702</v>
      </c>
      <c r="O575">
        <v>262.668183683206</v>
      </c>
      <c r="P575">
        <v>259.91640047587998</v>
      </c>
      <c r="Q575">
        <v>257.01583539624602</v>
      </c>
      <c r="R575">
        <v>272.52292407442297</v>
      </c>
      <c r="S575">
        <v>285.08546313741601</v>
      </c>
      <c r="T575">
        <v>277.89712954639998</v>
      </c>
      <c r="U575">
        <v>275.68930909181501</v>
      </c>
      <c r="V575">
        <v>248.06407427995899</v>
      </c>
      <c r="W575">
        <v>262.52302540508299</v>
      </c>
      <c r="X575">
        <v>262.04311238758999</v>
      </c>
      <c r="Y575">
        <v>267.01923055583501</v>
      </c>
      <c r="Z575">
        <v>267.81125663280602</v>
      </c>
      <c r="AA575">
        <v>260.88747984944303</v>
      </c>
      <c r="AB575">
        <v>272.70868364611698</v>
      </c>
      <c r="AC575">
        <v>284.460980544432</v>
      </c>
      <c r="AD575">
        <v>284.038250156912</v>
      </c>
      <c r="AE575">
        <v>292.48615946445102</v>
      </c>
      <c r="AF575">
        <v>293.26419379258101</v>
      </c>
      <c r="AG575">
        <v>298.42538450847502</v>
      </c>
      <c r="AH575">
        <v>320.442273499181</v>
      </c>
      <c r="AI575">
        <v>348.58286001370902</v>
      </c>
      <c r="AJ575">
        <v>343.420055114604</v>
      </c>
      <c r="AK575">
        <v>358.32648374874202</v>
      </c>
      <c r="AL575">
        <v>366.65783096246099</v>
      </c>
      <c r="AM575">
        <v>371.25938598593598</v>
      </c>
      <c r="AN575">
        <v>381.63894626745002</v>
      </c>
      <c r="AO575">
        <v>370.20901293151201</v>
      </c>
      <c r="AP575">
        <v>366.21236300354002</v>
      </c>
      <c r="AQ575">
        <v>389.996018458224</v>
      </c>
      <c r="AR575">
        <v>370.79479094720102</v>
      </c>
      <c r="AS575">
        <v>393.51278095432002</v>
      </c>
      <c r="AT575">
        <v>353.13029375811499</v>
      </c>
      <c r="AU575">
        <v>329.60017337415798</v>
      </c>
      <c r="AV575">
        <v>289.01188434106001</v>
      </c>
      <c r="AW575">
        <v>279.30250064298002</v>
      </c>
      <c r="AX575">
        <v>275.798813503845</v>
      </c>
      <c r="AY575">
        <v>271.92741263653102</v>
      </c>
      <c r="AZ575">
        <v>263.73422747733503</v>
      </c>
      <c r="BA575">
        <v>269.02650320018</v>
      </c>
      <c r="BB575">
        <v>269.800848885459</v>
      </c>
      <c r="BC575">
        <v>259.12317071449701</v>
      </c>
      <c r="BD575">
        <v>273.843726789144</v>
      </c>
      <c r="BE575">
        <v>244.26375791604099</v>
      </c>
      <c r="BF575">
        <v>252.536435591024</v>
      </c>
      <c r="BG575">
        <v>268.794805377079</v>
      </c>
      <c r="BH575">
        <v>265.40272281207501</v>
      </c>
      <c r="BI575">
        <v>263.20927866129398</v>
      </c>
      <c r="BJ575">
        <v>265.687650777253</v>
      </c>
      <c r="BK575">
        <v>269.11450596690798</v>
      </c>
      <c r="BL575">
        <v>260.385544963607</v>
      </c>
      <c r="BM575">
        <v>261.79548420995502</v>
      </c>
      <c r="BN575">
        <v>284.49790494562802</v>
      </c>
      <c r="BO575">
        <v>275.04658778183898</v>
      </c>
      <c r="BP575">
        <v>257.94138414689002</v>
      </c>
      <c r="BQ575">
        <v>264.297625757307</v>
      </c>
      <c r="BR575">
        <v>265.325760075674</v>
      </c>
      <c r="BS575">
        <v>250.00243059326999</v>
      </c>
      <c r="BT575">
        <v>282.05360489974203</v>
      </c>
      <c r="BU575">
        <v>270.70212341092201</v>
      </c>
      <c r="BV575">
        <v>269.87138754705097</v>
      </c>
      <c r="BW575">
        <v>265.25680930633303</v>
      </c>
      <c r="BX575">
        <v>263.43727427902598</v>
      </c>
      <c r="BY575">
        <v>277.39201973880898</v>
      </c>
      <c r="BZ575">
        <v>274.13481818910799</v>
      </c>
      <c r="CA575">
        <v>270.85276014633502</v>
      </c>
      <c r="CB575">
        <v>272.321503993406</v>
      </c>
      <c r="CC575">
        <v>257.31757130536801</v>
      </c>
      <c r="CD575">
        <v>250.33349796598901</v>
      </c>
    </row>
    <row r="576" spans="1:82" x14ac:dyDescent="0.25">
      <c r="A576">
        <v>137.94392523364399</v>
      </c>
      <c r="B576">
        <v>255.272607759934</v>
      </c>
      <c r="C576">
        <v>276.86235270286102</v>
      </c>
      <c r="D576">
        <v>250.886807481273</v>
      </c>
      <c r="E576">
        <v>265.18673053003101</v>
      </c>
      <c r="F576">
        <v>267.90894665217598</v>
      </c>
      <c r="G576">
        <v>256.44426719243</v>
      </c>
      <c r="H576">
        <v>269.59563105753301</v>
      </c>
      <c r="I576">
        <v>263.26278963867298</v>
      </c>
      <c r="J576">
        <v>266.53628712271302</v>
      </c>
      <c r="K576">
        <v>257.194401292169</v>
      </c>
      <c r="L576">
        <v>264.113480662955</v>
      </c>
      <c r="M576">
        <v>266.89972543332402</v>
      </c>
      <c r="N576">
        <v>264.37503975956702</v>
      </c>
      <c r="O576">
        <v>262.668183683206</v>
      </c>
      <c r="P576">
        <v>259.91640047587998</v>
      </c>
      <c r="Q576">
        <v>257.01583539624602</v>
      </c>
      <c r="R576">
        <v>272.52292407442297</v>
      </c>
      <c r="S576">
        <v>285.08546313741601</v>
      </c>
      <c r="T576">
        <v>277.89712954639998</v>
      </c>
      <c r="U576">
        <v>275.68930909181501</v>
      </c>
      <c r="V576">
        <v>248.06407427995899</v>
      </c>
      <c r="W576">
        <v>262.52302540508299</v>
      </c>
      <c r="X576">
        <v>262.04311238758999</v>
      </c>
      <c r="Y576">
        <v>267.01923055583501</v>
      </c>
      <c r="Z576">
        <v>267.81125663280602</v>
      </c>
      <c r="AA576">
        <v>260.88747984944303</v>
      </c>
      <c r="AB576">
        <v>272.70868364611698</v>
      </c>
      <c r="AC576">
        <v>284.460980544432</v>
      </c>
      <c r="AD576">
        <v>284.038250156912</v>
      </c>
      <c r="AE576">
        <v>292.48615946445102</v>
      </c>
      <c r="AF576">
        <v>293.26419379258101</v>
      </c>
      <c r="AG576">
        <v>298.42538450847502</v>
      </c>
      <c r="AH576">
        <v>320.442273499181</v>
      </c>
      <c r="AI576">
        <v>348.58286001370902</v>
      </c>
      <c r="AJ576">
        <v>343.420055114604</v>
      </c>
      <c r="AK576">
        <v>358.32648374874202</v>
      </c>
      <c r="AL576">
        <v>366.65783096246099</v>
      </c>
      <c r="AM576">
        <v>371.25938598593598</v>
      </c>
      <c r="AN576">
        <v>381.63894626745002</v>
      </c>
      <c r="AO576">
        <v>370.20901293151201</v>
      </c>
      <c r="AP576">
        <v>366.21236300354002</v>
      </c>
      <c r="AQ576">
        <v>389.996018458224</v>
      </c>
      <c r="AR576">
        <v>370.79479094720102</v>
      </c>
      <c r="AS576">
        <v>393.51278095432002</v>
      </c>
      <c r="AT576">
        <v>353.13029375811499</v>
      </c>
      <c r="AU576">
        <v>329.60017337415798</v>
      </c>
      <c r="AV576">
        <v>289.01188434106001</v>
      </c>
      <c r="AW576">
        <v>279.30250064298002</v>
      </c>
      <c r="AX576">
        <v>275.798813503845</v>
      </c>
      <c r="AY576">
        <v>271.92741263653102</v>
      </c>
      <c r="AZ576">
        <v>263.73422747733503</v>
      </c>
      <c r="BA576">
        <v>269.02650320018</v>
      </c>
      <c r="BB576">
        <v>269.800848885459</v>
      </c>
      <c r="BC576">
        <v>259.12317071449701</v>
      </c>
      <c r="BD576">
        <v>273.843726789144</v>
      </c>
      <c r="BE576">
        <v>244.26375791604099</v>
      </c>
      <c r="BF576">
        <v>252.536435591024</v>
      </c>
      <c r="BG576">
        <v>268.794805377079</v>
      </c>
      <c r="BH576">
        <v>265.40272281207501</v>
      </c>
      <c r="BI576">
        <v>263.20927866129398</v>
      </c>
      <c r="BJ576">
        <v>265.687650777253</v>
      </c>
      <c r="BK576">
        <v>269.11450596690798</v>
      </c>
      <c r="BL576">
        <v>260.385544963607</v>
      </c>
      <c r="BM576">
        <v>261.79548420995502</v>
      </c>
      <c r="BN576">
        <v>284.49790494562802</v>
      </c>
      <c r="BO576">
        <v>275.04658778183898</v>
      </c>
      <c r="BP576">
        <v>257.94138414689002</v>
      </c>
      <c r="BQ576">
        <v>264.297625757307</v>
      </c>
      <c r="BR576">
        <v>265.325760075674</v>
      </c>
      <c r="BS576">
        <v>250.00243059326999</v>
      </c>
      <c r="BT576">
        <v>282.05360489974203</v>
      </c>
      <c r="BU576">
        <v>270.70212341092201</v>
      </c>
      <c r="BV576">
        <v>269.87138754705097</v>
      </c>
      <c r="BW576">
        <v>265.25680930633303</v>
      </c>
      <c r="BX576">
        <v>263.43727427902598</v>
      </c>
      <c r="BY576">
        <v>277.39201973880898</v>
      </c>
      <c r="BZ576">
        <v>274.13481818910799</v>
      </c>
      <c r="CA576">
        <v>270.85276014633502</v>
      </c>
      <c r="CB576">
        <v>272.321503993406</v>
      </c>
      <c r="CC576">
        <v>257.31757130536801</v>
      </c>
      <c r="CD576">
        <v>250.33349796598901</v>
      </c>
    </row>
    <row r="577" spans="1:82" x14ac:dyDescent="0.25">
      <c r="A577">
        <v>138.184245660881</v>
      </c>
      <c r="B577">
        <v>254.10807646226399</v>
      </c>
      <c r="C577">
        <v>273.82321761766099</v>
      </c>
      <c r="D577">
        <v>251.74113177362199</v>
      </c>
      <c r="E577">
        <v>266.34613059736199</v>
      </c>
      <c r="F577">
        <v>269.295196665807</v>
      </c>
      <c r="G577">
        <v>258.12025445688499</v>
      </c>
      <c r="H577">
        <v>269.922747616126</v>
      </c>
      <c r="I577">
        <v>264.03090716156601</v>
      </c>
      <c r="J577">
        <v>265.61342560866098</v>
      </c>
      <c r="K577">
        <v>255.44255019715899</v>
      </c>
      <c r="L577">
        <v>264.02985581835202</v>
      </c>
      <c r="M577">
        <v>267.22682713072498</v>
      </c>
      <c r="N577">
        <v>265.35979046905101</v>
      </c>
      <c r="O577">
        <v>263.285576322037</v>
      </c>
      <c r="P577">
        <v>257.411724271715</v>
      </c>
      <c r="Q577">
        <v>256.33081901198699</v>
      </c>
      <c r="R577">
        <v>273.42390787744699</v>
      </c>
      <c r="S577">
        <v>285.779177982546</v>
      </c>
      <c r="T577">
        <v>278.91037345047903</v>
      </c>
      <c r="U577">
        <v>274.06898725634801</v>
      </c>
      <c r="V577">
        <v>247.58846513963499</v>
      </c>
      <c r="W577">
        <v>262.57171044253403</v>
      </c>
      <c r="X577">
        <v>262.89206151887697</v>
      </c>
      <c r="Y577">
        <v>267.24146046054</v>
      </c>
      <c r="Z577">
        <v>267.11259981755597</v>
      </c>
      <c r="AA577">
        <v>260.711777311356</v>
      </c>
      <c r="AB577">
        <v>272.694739553575</v>
      </c>
      <c r="AC577">
        <v>282.33225508340303</v>
      </c>
      <c r="AD577">
        <v>282.50559351873801</v>
      </c>
      <c r="AE577">
        <v>291.69965842116898</v>
      </c>
      <c r="AF577">
        <v>294.05790215827602</v>
      </c>
      <c r="AG577">
        <v>298.66546146536399</v>
      </c>
      <c r="AH577">
        <v>319.742324902706</v>
      </c>
      <c r="AI577">
        <v>347.94884164857399</v>
      </c>
      <c r="AJ577">
        <v>342.90718209183302</v>
      </c>
      <c r="AK577">
        <v>357.31994506977099</v>
      </c>
      <c r="AL577">
        <v>366.91272538488403</v>
      </c>
      <c r="AM577">
        <v>370.19983606432498</v>
      </c>
      <c r="AN577">
        <v>380.37390824369697</v>
      </c>
      <c r="AO577">
        <v>370.34654313967798</v>
      </c>
      <c r="AP577">
        <v>366.206104625585</v>
      </c>
      <c r="AQ577">
        <v>389.85004526083901</v>
      </c>
      <c r="AR577">
        <v>370.93463442496102</v>
      </c>
      <c r="AS577">
        <v>393.56843197104399</v>
      </c>
      <c r="AT577">
        <v>354.67054229971097</v>
      </c>
      <c r="AU577">
        <v>329.37311011009399</v>
      </c>
      <c r="AV577">
        <v>287.77265839951002</v>
      </c>
      <c r="AW577">
        <v>278.478188459119</v>
      </c>
      <c r="AX577">
        <v>273.91578086091801</v>
      </c>
      <c r="AY577">
        <v>273.00512113632101</v>
      </c>
      <c r="AZ577">
        <v>263.65977766330099</v>
      </c>
      <c r="BA577">
        <v>269.32361990926199</v>
      </c>
      <c r="BB577">
        <v>269.20852527624902</v>
      </c>
      <c r="BC577">
        <v>259.58785314659502</v>
      </c>
      <c r="BD577">
        <v>274.34001868108101</v>
      </c>
      <c r="BE577">
        <v>246.364591802588</v>
      </c>
      <c r="BF577">
        <v>254.47341825352899</v>
      </c>
      <c r="BG577">
        <v>268.45263056723201</v>
      </c>
      <c r="BH577">
        <v>266.52652785178998</v>
      </c>
      <c r="BI577">
        <v>262.28285086585498</v>
      </c>
      <c r="BJ577">
        <v>265.16737076347403</v>
      </c>
      <c r="BK577">
        <v>267.99709209895701</v>
      </c>
      <c r="BL577">
        <v>260.42082447606901</v>
      </c>
      <c r="BM577">
        <v>261.21364458587999</v>
      </c>
      <c r="BN577">
        <v>283.08372993228397</v>
      </c>
      <c r="BO577">
        <v>274.55691373405199</v>
      </c>
      <c r="BP577">
        <v>260.06693786130103</v>
      </c>
      <c r="BQ577">
        <v>266.40207913467799</v>
      </c>
      <c r="BR577">
        <v>263.92740753535901</v>
      </c>
      <c r="BS577">
        <v>249.81904917256301</v>
      </c>
      <c r="BT577">
        <v>280.22990046625603</v>
      </c>
      <c r="BU577">
        <v>271.16883271133798</v>
      </c>
      <c r="BV577">
        <v>268.850331395041</v>
      </c>
      <c r="BW577">
        <v>264.461686516143</v>
      </c>
      <c r="BX577">
        <v>263.93698611281002</v>
      </c>
      <c r="BY577">
        <v>277.28810199857003</v>
      </c>
      <c r="BZ577">
        <v>273.686384622964</v>
      </c>
      <c r="CA577">
        <v>272.04249930869099</v>
      </c>
      <c r="CB577">
        <v>271.74042645171397</v>
      </c>
      <c r="CC577">
        <v>258.06245363149799</v>
      </c>
      <c r="CD577">
        <v>249.27204856079399</v>
      </c>
    </row>
    <row r="578" spans="1:82" x14ac:dyDescent="0.25">
      <c r="A578">
        <v>138.42456608811699</v>
      </c>
      <c r="B578">
        <v>256.82105047899802</v>
      </c>
      <c r="C578">
        <v>261.69261788691801</v>
      </c>
      <c r="D578">
        <v>261.793429686173</v>
      </c>
      <c r="E578">
        <v>265.57106427314898</v>
      </c>
      <c r="F578">
        <v>277.12179908870399</v>
      </c>
      <c r="G578">
        <v>260.18129507920798</v>
      </c>
      <c r="H578">
        <v>275.45795922217798</v>
      </c>
      <c r="I578">
        <v>266.033172330566</v>
      </c>
      <c r="J578">
        <v>263.258745523561</v>
      </c>
      <c r="K578">
        <v>254.50380679316899</v>
      </c>
      <c r="L578">
        <v>263.30392574500002</v>
      </c>
      <c r="M578">
        <v>264.040267521337</v>
      </c>
      <c r="N578">
        <v>269.98142788039098</v>
      </c>
      <c r="O578">
        <v>257.47671633831601</v>
      </c>
      <c r="P578">
        <v>254.71522322446299</v>
      </c>
      <c r="Q578">
        <v>259.22961780769202</v>
      </c>
      <c r="R578">
        <v>269.03036371060199</v>
      </c>
      <c r="S578">
        <v>289.27794328804998</v>
      </c>
      <c r="T578">
        <v>269.93996692938498</v>
      </c>
      <c r="U578">
        <v>276.01227470691998</v>
      </c>
      <c r="V578">
        <v>253.3754400391</v>
      </c>
      <c r="W578">
        <v>259.76555171628701</v>
      </c>
      <c r="X578">
        <v>264.147282056184</v>
      </c>
      <c r="Y578">
        <v>266.37582385180298</v>
      </c>
      <c r="Z578">
        <v>264.43188651141202</v>
      </c>
      <c r="AA578">
        <v>262.73506241398599</v>
      </c>
      <c r="AB578">
        <v>274.69009460739602</v>
      </c>
      <c r="AC578">
        <v>278.91811925230201</v>
      </c>
      <c r="AD578">
        <v>277.89695585719801</v>
      </c>
      <c r="AE578">
        <v>290.98770997725501</v>
      </c>
      <c r="AF578">
        <v>292.878565075513</v>
      </c>
      <c r="AG578">
        <v>303.54566507730601</v>
      </c>
      <c r="AH578">
        <v>314.55041996698998</v>
      </c>
      <c r="AI578">
        <v>334.07337974800203</v>
      </c>
      <c r="AJ578">
        <v>338.280966403663</v>
      </c>
      <c r="AK578">
        <v>358.29337142213302</v>
      </c>
      <c r="AL578">
        <v>359.86281621352202</v>
      </c>
      <c r="AM578">
        <v>359.17476498186301</v>
      </c>
      <c r="AN578">
        <v>377.84726984287198</v>
      </c>
      <c r="AO578">
        <v>368.48306529031402</v>
      </c>
      <c r="AP578">
        <v>356.42611810887701</v>
      </c>
      <c r="AQ578">
        <v>388.29411506205503</v>
      </c>
      <c r="AR578">
        <v>373.27293545040999</v>
      </c>
      <c r="AS578">
        <v>389.20503791623599</v>
      </c>
      <c r="AT578">
        <v>358.891904553036</v>
      </c>
      <c r="AU578">
        <v>330.53359941673</v>
      </c>
      <c r="AV578">
        <v>282.10521121556201</v>
      </c>
      <c r="AW578">
        <v>271.95379783226599</v>
      </c>
      <c r="AX578">
        <v>272.47891411483198</v>
      </c>
      <c r="AY578">
        <v>270.49602199748398</v>
      </c>
      <c r="AZ578">
        <v>263.74114703347601</v>
      </c>
      <c r="BA578">
        <v>267.20299285273899</v>
      </c>
      <c r="BB578">
        <v>271.56582206860702</v>
      </c>
      <c r="BC578">
        <v>264.94370232001</v>
      </c>
      <c r="BD578">
        <v>264.98596145780499</v>
      </c>
      <c r="BE578">
        <v>252.00925793871201</v>
      </c>
      <c r="BF578">
        <v>263.514558059168</v>
      </c>
      <c r="BG578">
        <v>264.648875820076</v>
      </c>
      <c r="BH578">
        <v>264.10876062637902</v>
      </c>
      <c r="BI578">
        <v>256.81222985374501</v>
      </c>
      <c r="BJ578">
        <v>268.96597892346301</v>
      </c>
      <c r="BK578">
        <v>270.21571851495003</v>
      </c>
      <c r="BL578">
        <v>258.650434022963</v>
      </c>
      <c r="BM578">
        <v>257.49457557190698</v>
      </c>
      <c r="BN578">
        <v>282.01443788533697</v>
      </c>
      <c r="BO578">
        <v>270.55521743477499</v>
      </c>
      <c r="BP578">
        <v>260.76142387235302</v>
      </c>
      <c r="BQ578">
        <v>271.46014400030998</v>
      </c>
      <c r="BR578">
        <v>259.078467441101</v>
      </c>
      <c r="BS578">
        <v>256.21044290435702</v>
      </c>
      <c r="BT578">
        <v>267.51907987009702</v>
      </c>
      <c r="BU578">
        <v>273.24814427456198</v>
      </c>
      <c r="BV578">
        <v>267.49942901206299</v>
      </c>
      <c r="BW578">
        <v>256.57607457065097</v>
      </c>
      <c r="BX578">
        <v>266.94684665498198</v>
      </c>
      <c r="BY578">
        <v>278.19010513679501</v>
      </c>
      <c r="BZ578">
        <v>272.469129946208</v>
      </c>
      <c r="CA578">
        <v>272.65947206629897</v>
      </c>
      <c r="CB578">
        <v>269.07022474865602</v>
      </c>
      <c r="CC578">
        <v>261.019909346286</v>
      </c>
      <c r="CD578">
        <v>255.26108506722801</v>
      </c>
    </row>
    <row r="579" spans="1:82" x14ac:dyDescent="0.25">
      <c r="A579">
        <v>138.664886515353</v>
      </c>
      <c r="B579">
        <v>260.92446944015302</v>
      </c>
      <c r="C579">
        <v>255.698719939032</v>
      </c>
      <c r="D579">
        <v>266.62507394335103</v>
      </c>
      <c r="E579">
        <v>262.65999166274202</v>
      </c>
      <c r="F579">
        <v>277.91379118025799</v>
      </c>
      <c r="G579">
        <v>259.12746564551799</v>
      </c>
      <c r="H579">
        <v>274.23466257408001</v>
      </c>
      <c r="I579">
        <v>267.03134562613701</v>
      </c>
      <c r="J579">
        <v>262.18590693996202</v>
      </c>
      <c r="K579">
        <v>256.555895274097</v>
      </c>
      <c r="L579">
        <v>262.64541628132298</v>
      </c>
      <c r="M579">
        <v>261.34635785085402</v>
      </c>
      <c r="N579">
        <v>268.18240067201401</v>
      </c>
      <c r="O579">
        <v>251.44370264697201</v>
      </c>
      <c r="P579">
        <v>258.61850640991298</v>
      </c>
      <c r="Q579">
        <v>258.58990284764798</v>
      </c>
      <c r="R579">
        <v>261.31282202624698</v>
      </c>
      <c r="S579">
        <v>290.328647610818</v>
      </c>
      <c r="T579">
        <v>265.025505540822</v>
      </c>
      <c r="U579">
        <v>274.91526116928401</v>
      </c>
      <c r="V579">
        <v>250.665995737039</v>
      </c>
      <c r="W579">
        <v>257.60997690277497</v>
      </c>
      <c r="X579">
        <v>260.15917022238301</v>
      </c>
      <c r="Y579">
        <v>263.717954845218</v>
      </c>
      <c r="Z579">
        <v>263.21948176150102</v>
      </c>
      <c r="AA579">
        <v>263.940986888829</v>
      </c>
      <c r="AB579">
        <v>275.65501317834298</v>
      </c>
      <c r="AC579">
        <v>278.58227499897799</v>
      </c>
      <c r="AD579">
        <v>277.75165151195898</v>
      </c>
      <c r="AE579">
        <v>286.56002508171798</v>
      </c>
      <c r="AF579">
        <v>288.67786494571402</v>
      </c>
      <c r="AG579">
        <v>303.361803416567</v>
      </c>
      <c r="AH579">
        <v>312.59904572495498</v>
      </c>
      <c r="AI579">
        <v>332.678564883327</v>
      </c>
      <c r="AJ579">
        <v>332.27384278380799</v>
      </c>
      <c r="AK579">
        <v>359.37106297481301</v>
      </c>
      <c r="AL579">
        <v>358.27831450805297</v>
      </c>
      <c r="AM579">
        <v>354.52548395210903</v>
      </c>
      <c r="AN579">
        <v>375.55156025976203</v>
      </c>
      <c r="AO579">
        <v>367.88250724776401</v>
      </c>
      <c r="AP579">
        <v>353.41533904660298</v>
      </c>
      <c r="AQ579">
        <v>386.977633098696</v>
      </c>
      <c r="AR579">
        <v>371.70804012610199</v>
      </c>
      <c r="AS579">
        <v>388.36287440188102</v>
      </c>
      <c r="AT579">
        <v>359.9149698201</v>
      </c>
      <c r="AU579">
        <v>330.58179839388202</v>
      </c>
      <c r="AV579">
        <v>280.31439394193399</v>
      </c>
      <c r="AW579">
        <v>269.18135752737902</v>
      </c>
      <c r="AX579">
        <v>273.96162263056601</v>
      </c>
      <c r="AY579">
        <v>270.41725030704202</v>
      </c>
      <c r="AZ579">
        <v>261.721610342247</v>
      </c>
      <c r="BA579">
        <v>266.99837935523999</v>
      </c>
      <c r="BB579">
        <v>272.04390143650699</v>
      </c>
      <c r="BC579">
        <v>265.93133078519298</v>
      </c>
      <c r="BD579">
        <v>260.40713547868199</v>
      </c>
      <c r="BE579">
        <v>252.52162066034299</v>
      </c>
      <c r="BF579">
        <v>266.01290393848001</v>
      </c>
      <c r="BG579">
        <v>265.07515514325797</v>
      </c>
      <c r="BH579">
        <v>261.38062015904899</v>
      </c>
      <c r="BI579">
        <v>256.51662135962903</v>
      </c>
      <c r="BJ579">
        <v>271.60403892771097</v>
      </c>
      <c r="BK579">
        <v>272.38606134541902</v>
      </c>
      <c r="BL579">
        <v>259.60821100336602</v>
      </c>
      <c r="BM579">
        <v>257.14120414262902</v>
      </c>
      <c r="BN579">
        <v>280.06134662528302</v>
      </c>
      <c r="BO579">
        <v>268.66930330291802</v>
      </c>
      <c r="BP579">
        <v>262.09921012340902</v>
      </c>
      <c r="BQ579">
        <v>274.58780046090902</v>
      </c>
      <c r="BR579">
        <v>259.50976246794602</v>
      </c>
      <c r="BS579">
        <v>261.385374770787</v>
      </c>
      <c r="BT579">
        <v>261.91563984683802</v>
      </c>
      <c r="BU579">
        <v>274.90224524012598</v>
      </c>
      <c r="BV579">
        <v>263.84133848271699</v>
      </c>
      <c r="BW579">
        <v>259.57594465902599</v>
      </c>
      <c r="BX579">
        <v>264.36898617453198</v>
      </c>
      <c r="BY579">
        <v>279.50346311276797</v>
      </c>
      <c r="BZ579">
        <v>264.19464117820701</v>
      </c>
      <c r="CA579">
        <v>273.55925341338502</v>
      </c>
      <c r="CB579">
        <v>268.38212953479098</v>
      </c>
      <c r="CC579">
        <v>259.687631807071</v>
      </c>
      <c r="CD579">
        <v>260.00012719909603</v>
      </c>
    </row>
    <row r="580" spans="1:82" x14ac:dyDescent="0.25">
      <c r="A580">
        <v>138.90520694259001</v>
      </c>
      <c r="B580">
        <v>260.92446944015302</v>
      </c>
      <c r="C580">
        <v>255.698719939032</v>
      </c>
      <c r="D580">
        <v>266.62507394335103</v>
      </c>
      <c r="E580">
        <v>262.65999166274202</v>
      </c>
      <c r="F580">
        <v>277.91379118025799</v>
      </c>
      <c r="G580">
        <v>259.12746564551799</v>
      </c>
      <c r="H580">
        <v>274.23466257408001</v>
      </c>
      <c r="I580">
        <v>267.03134562613701</v>
      </c>
      <c r="J580">
        <v>262.18590693996202</v>
      </c>
      <c r="K580">
        <v>256.555895274097</v>
      </c>
      <c r="L580">
        <v>262.64541628132298</v>
      </c>
      <c r="M580">
        <v>261.34635785085402</v>
      </c>
      <c r="N580">
        <v>268.18240067201401</v>
      </c>
      <c r="O580">
        <v>251.44370264697201</v>
      </c>
      <c r="P580">
        <v>258.61850640991298</v>
      </c>
      <c r="Q580">
        <v>258.58990284764798</v>
      </c>
      <c r="R580">
        <v>261.31282202624698</v>
      </c>
      <c r="S580">
        <v>290.328647610818</v>
      </c>
      <c r="T580">
        <v>265.025505540822</v>
      </c>
      <c r="U580">
        <v>274.91526116928401</v>
      </c>
      <c r="V580">
        <v>250.665995737039</v>
      </c>
      <c r="W580">
        <v>257.60997690277497</v>
      </c>
      <c r="X580">
        <v>260.15917022238301</v>
      </c>
      <c r="Y580">
        <v>263.717954845218</v>
      </c>
      <c r="Z580">
        <v>263.21948176150102</v>
      </c>
      <c r="AA580">
        <v>263.940986888829</v>
      </c>
      <c r="AB580">
        <v>275.65501317834298</v>
      </c>
      <c r="AC580">
        <v>278.58227499897799</v>
      </c>
      <c r="AD580">
        <v>277.75165151195898</v>
      </c>
      <c r="AE580">
        <v>286.56002508171798</v>
      </c>
      <c r="AF580">
        <v>288.67786494571402</v>
      </c>
      <c r="AG580">
        <v>303.361803416567</v>
      </c>
      <c r="AH580">
        <v>312.59904572495498</v>
      </c>
      <c r="AI580">
        <v>332.678564883327</v>
      </c>
      <c r="AJ580">
        <v>332.27384278380799</v>
      </c>
      <c r="AK580">
        <v>359.37106297481301</v>
      </c>
      <c r="AL580">
        <v>358.27831450805297</v>
      </c>
      <c r="AM580">
        <v>354.52548395210903</v>
      </c>
      <c r="AN580">
        <v>375.55156025976203</v>
      </c>
      <c r="AO580">
        <v>367.88250724776401</v>
      </c>
      <c r="AP580">
        <v>353.41533904660298</v>
      </c>
      <c r="AQ580">
        <v>386.977633098696</v>
      </c>
      <c r="AR580">
        <v>371.70804012610199</v>
      </c>
      <c r="AS580">
        <v>388.36287440188102</v>
      </c>
      <c r="AT580">
        <v>359.9149698201</v>
      </c>
      <c r="AU580">
        <v>330.58179839388202</v>
      </c>
      <c r="AV580">
        <v>280.31439394193399</v>
      </c>
      <c r="AW580">
        <v>269.18135752737902</v>
      </c>
      <c r="AX580">
        <v>273.96162263056601</v>
      </c>
      <c r="AY580">
        <v>270.41725030704202</v>
      </c>
      <c r="AZ580">
        <v>261.721610342247</v>
      </c>
      <c r="BA580">
        <v>266.99837935523999</v>
      </c>
      <c r="BB580">
        <v>272.04390143650699</v>
      </c>
      <c r="BC580">
        <v>265.93133078519298</v>
      </c>
      <c r="BD580">
        <v>260.40713547868199</v>
      </c>
      <c r="BE580">
        <v>252.52162066034299</v>
      </c>
      <c r="BF580">
        <v>266.01290393848001</v>
      </c>
      <c r="BG580">
        <v>265.07515514325797</v>
      </c>
      <c r="BH580">
        <v>261.38062015904899</v>
      </c>
      <c r="BI580">
        <v>256.51662135962903</v>
      </c>
      <c r="BJ580">
        <v>271.60403892771097</v>
      </c>
      <c r="BK580">
        <v>272.38606134541902</v>
      </c>
      <c r="BL580">
        <v>259.60821100336602</v>
      </c>
      <c r="BM580">
        <v>257.14120414262902</v>
      </c>
      <c r="BN580">
        <v>280.06134662528302</v>
      </c>
      <c r="BO580">
        <v>268.66930330291802</v>
      </c>
      <c r="BP580">
        <v>262.09921012340902</v>
      </c>
      <c r="BQ580">
        <v>274.58780046090902</v>
      </c>
      <c r="BR580">
        <v>259.50976246794602</v>
      </c>
      <c r="BS580">
        <v>261.385374770787</v>
      </c>
      <c r="BT580">
        <v>261.91563984683802</v>
      </c>
      <c r="BU580">
        <v>274.90224524012598</v>
      </c>
      <c r="BV580">
        <v>263.84133848271699</v>
      </c>
      <c r="BW580">
        <v>259.57594465902599</v>
      </c>
      <c r="BX580">
        <v>264.36898617453198</v>
      </c>
      <c r="BY580">
        <v>279.50346311276797</v>
      </c>
      <c r="BZ580">
        <v>264.19464117820701</v>
      </c>
      <c r="CA580">
        <v>273.55925341338502</v>
      </c>
      <c r="CB580">
        <v>268.38212953479098</v>
      </c>
      <c r="CC580">
        <v>259.687631807071</v>
      </c>
      <c r="CD580">
        <v>260.00012719909603</v>
      </c>
    </row>
    <row r="581" spans="1:82" x14ac:dyDescent="0.25">
      <c r="A581">
        <v>139.145527369826</v>
      </c>
      <c r="B581">
        <v>260.78514349464302</v>
      </c>
      <c r="C581">
        <v>255.36160292398401</v>
      </c>
      <c r="D581">
        <v>266.177425406628</v>
      </c>
      <c r="E581">
        <v>262.26814923979703</v>
      </c>
      <c r="F581">
        <v>277.42851515412502</v>
      </c>
      <c r="G581">
        <v>259.01594012022298</v>
      </c>
      <c r="H581">
        <v>274.057782849001</v>
      </c>
      <c r="I581">
        <v>267.20958191577301</v>
      </c>
      <c r="J581">
        <v>262.21159053285101</v>
      </c>
      <c r="K581">
        <v>256.13467112752699</v>
      </c>
      <c r="L581">
        <v>262.60655643514002</v>
      </c>
      <c r="M581">
        <v>261.16700955670501</v>
      </c>
      <c r="N581">
        <v>267.94968691864199</v>
      </c>
      <c r="O581">
        <v>251.53452840334899</v>
      </c>
      <c r="P581">
        <v>258.15127975602297</v>
      </c>
      <c r="Q581">
        <v>258.70824902905599</v>
      </c>
      <c r="R581">
        <v>261.24961398447402</v>
      </c>
      <c r="S581">
        <v>289.84034827107803</v>
      </c>
      <c r="T581">
        <v>264.87124976691001</v>
      </c>
      <c r="U581">
        <v>275.17320442169802</v>
      </c>
      <c r="V581">
        <v>250.454288089492</v>
      </c>
      <c r="W581">
        <v>257.74490283586903</v>
      </c>
      <c r="X581">
        <v>259.83986007935698</v>
      </c>
      <c r="Y581">
        <v>263.88945718981802</v>
      </c>
      <c r="Z581">
        <v>263.28134663332298</v>
      </c>
      <c r="AA581">
        <v>263.90879382243202</v>
      </c>
      <c r="AB581">
        <v>275.75720568489498</v>
      </c>
      <c r="AC581">
        <v>278.80864425649901</v>
      </c>
      <c r="AD581">
        <v>277.18524909747703</v>
      </c>
      <c r="AE581">
        <v>286.30761997116298</v>
      </c>
      <c r="AF581">
        <v>288.93252090835102</v>
      </c>
      <c r="AG581">
        <v>303.52322257401897</v>
      </c>
      <c r="AH581">
        <v>312.98197852723598</v>
      </c>
      <c r="AI581">
        <v>332.42371415730503</v>
      </c>
      <c r="AJ581">
        <v>332.70759937862698</v>
      </c>
      <c r="AK581">
        <v>359.52635724360198</v>
      </c>
      <c r="AL581">
        <v>358.54019165978599</v>
      </c>
      <c r="AM581">
        <v>353.64401011898099</v>
      </c>
      <c r="AN581">
        <v>375.93838009079298</v>
      </c>
      <c r="AO581">
        <v>367.84285080840101</v>
      </c>
      <c r="AP581">
        <v>353.77572878145202</v>
      </c>
      <c r="AQ581">
        <v>386.36818361148403</v>
      </c>
      <c r="AR581">
        <v>371.48529180538799</v>
      </c>
      <c r="AS581">
        <v>388.40390393641201</v>
      </c>
      <c r="AT581">
        <v>359.52957302816901</v>
      </c>
      <c r="AU581">
        <v>330.48185118986902</v>
      </c>
      <c r="AV581">
        <v>279.90738908137098</v>
      </c>
      <c r="AW581">
        <v>269.01453195547703</v>
      </c>
      <c r="AX581">
        <v>273.71028189341502</v>
      </c>
      <c r="AY581">
        <v>270.66235149951399</v>
      </c>
      <c r="AZ581">
        <v>261.78811250313902</v>
      </c>
      <c r="BA581">
        <v>266.80793868457903</v>
      </c>
      <c r="BB581">
        <v>271.54385745961599</v>
      </c>
      <c r="BC581">
        <v>265.74157180591601</v>
      </c>
      <c r="BD581">
        <v>259.80399071489001</v>
      </c>
      <c r="BE581">
        <v>252.62933609042301</v>
      </c>
      <c r="BF581">
        <v>266.00269095675799</v>
      </c>
      <c r="BG581">
        <v>264.79864496467599</v>
      </c>
      <c r="BH581">
        <v>261.06966107412501</v>
      </c>
      <c r="BI581">
        <v>256.778710352269</v>
      </c>
      <c r="BJ581">
        <v>271.563927182177</v>
      </c>
      <c r="BK581">
        <v>272.43230695254101</v>
      </c>
      <c r="BL581">
        <v>259.46209955499398</v>
      </c>
      <c r="BM581">
        <v>257.234604675252</v>
      </c>
      <c r="BN581">
        <v>279.635524194646</v>
      </c>
      <c r="BO581">
        <v>268.29188275845797</v>
      </c>
      <c r="BP581">
        <v>261.71372242113603</v>
      </c>
      <c r="BQ581">
        <v>274.92021932310098</v>
      </c>
      <c r="BR581">
        <v>259.02450987240798</v>
      </c>
      <c r="BS581">
        <v>261.21137307601202</v>
      </c>
      <c r="BT581">
        <v>261.43246355819201</v>
      </c>
      <c r="BU581">
        <v>274.38706156143598</v>
      </c>
      <c r="BV581">
        <v>263.83745417061499</v>
      </c>
      <c r="BW581">
        <v>259.487310228821</v>
      </c>
      <c r="BX581">
        <v>264.25354537939398</v>
      </c>
      <c r="BY581">
        <v>279.16430236151302</v>
      </c>
      <c r="BZ581">
        <v>264.38612416727301</v>
      </c>
      <c r="CA581">
        <v>273.97594880408298</v>
      </c>
      <c r="CB581">
        <v>268.29456345617501</v>
      </c>
      <c r="CC581">
        <v>259.17750403479101</v>
      </c>
      <c r="CD581">
        <v>260.025881513527</v>
      </c>
    </row>
    <row r="582" spans="1:82" x14ac:dyDescent="0.25">
      <c r="A582">
        <v>139.38584779706201</v>
      </c>
      <c r="B582">
        <v>270.398685268267</v>
      </c>
      <c r="C582">
        <v>252.73736158064199</v>
      </c>
      <c r="D582">
        <v>271.65167360761598</v>
      </c>
      <c r="E582">
        <v>266.38192538232897</v>
      </c>
      <c r="F582">
        <v>271.44622735368802</v>
      </c>
      <c r="G582">
        <v>263.79662164796503</v>
      </c>
      <c r="H582">
        <v>273.10451900206999</v>
      </c>
      <c r="I582">
        <v>261.41808060000398</v>
      </c>
      <c r="J582">
        <v>262.31904927598498</v>
      </c>
      <c r="K582">
        <v>259.55171609876601</v>
      </c>
      <c r="L582">
        <v>265.04247690217198</v>
      </c>
      <c r="M582">
        <v>263.076418129285</v>
      </c>
      <c r="N582">
        <v>269.52588060877002</v>
      </c>
      <c r="O582">
        <v>249.03178299862</v>
      </c>
      <c r="P582">
        <v>258.98802177734501</v>
      </c>
      <c r="Q582">
        <v>263.02610483076597</v>
      </c>
      <c r="R582">
        <v>268.13933669507998</v>
      </c>
      <c r="S582">
        <v>286.33490211881298</v>
      </c>
      <c r="T582">
        <v>267.02454075361499</v>
      </c>
      <c r="U582">
        <v>281.13106511735702</v>
      </c>
      <c r="V582">
        <v>253.03388068909601</v>
      </c>
      <c r="W582">
        <v>259.61865049524903</v>
      </c>
      <c r="X582">
        <v>257.308186033678</v>
      </c>
      <c r="Y582">
        <v>263.26499854047597</v>
      </c>
      <c r="Z582">
        <v>267.132980019044</v>
      </c>
      <c r="AA582">
        <v>268.35126495240098</v>
      </c>
      <c r="AB582">
        <v>278.769796593004</v>
      </c>
      <c r="AC582">
        <v>278.07475583794798</v>
      </c>
      <c r="AD582">
        <v>275.70058660389498</v>
      </c>
      <c r="AE582">
        <v>281.91440041470599</v>
      </c>
      <c r="AF582">
        <v>288.68777030035398</v>
      </c>
      <c r="AG582">
        <v>311.37842323781598</v>
      </c>
      <c r="AH582">
        <v>311.07677838568901</v>
      </c>
      <c r="AI582">
        <v>327.26866255152402</v>
      </c>
      <c r="AJ582">
        <v>330.88382677448101</v>
      </c>
      <c r="AK582">
        <v>362.56288344349798</v>
      </c>
      <c r="AL582">
        <v>361.00496722370599</v>
      </c>
      <c r="AM582">
        <v>348.88331175254001</v>
      </c>
      <c r="AN582">
        <v>366.03702260625101</v>
      </c>
      <c r="AO582">
        <v>373.03140230424901</v>
      </c>
      <c r="AP582">
        <v>353.44816650146902</v>
      </c>
      <c r="AQ582">
        <v>388.73038875245402</v>
      </c>
      <c r="AR582">
        <v>378.66917580645003</v>
      </c>
      <c r="AS582">
        <v>385.53114674749997</v>
      </c>
      <c r="AT582">
        <v>362.01690039441303</v>
      </c>
      <c r="AU582">
        <v>323.49585623585199</v>
      </c>
      <c r="AV582">
        <v>282.302559671643</v>
      </c>
      <c r="AW582">
        <v>272.95722110881297</v>
      </c>
      <c r="AX582">
        <v>272.62236811697699</v>
      </c>
      <c r="AY582">
        <v>269.78780735141999</v>
      </c>
      <c r="AZ582">
        <v>266.28114561165597</v>
      </c>
      <c r="BA582">
        <v>269.97359847839698</v>
      </c>
      <c r="BB582">
        <v>265.08347830996303</v>
      </c>
      <c r="BC582">
        <v>268.63143022033898</v>
      </c>
      <c r="BD582">
        <v>258.04992544360499</v>
      </c>
      <c r="BE582">
        <v>258.29924642361499</v>
      </c>
      <c r="BF582">
        <v>261.89556644133103</v>
      </c>
      <c r="BG582">
        <v>268.33890964205699</v>
      </c>
      <c r="BH582">
        <v>261.57909930797598</v>
      </c>
      <c r="BI582">
        <v>255.68022663749699</v>
      </c>
      <c r="BJ582">
        <v>271.13981827980501</v>
      </c>
      <c r="BK582">
        <v>269.24914462267901</v>
      </c>
      <c r="BL582">
        <v>258.37579574844</v>
      </c>
      <c r="BM582">
        <v>264.34481548331098</v>
      </c>
      <c r="BN582">
        <v>276.065479690259</v>
      </c>
      <c r="BO582">
        <v>265.60966804246101</v>
      </c>
      <c r="BP582">
        <v>268.33285347651503</v>
      </c>
      <c r="BQ582">
        <v>274.86624899929802</v>
      </c>
      <c r="BR582">
        <v>257.390560922129</v>
      </c>
      <c r="BS582">
        <v>262.386162855169</v>
      </c>
      <c r="BT582">
        <v>259.39109691953502</v>
      </c>
      <c r="BU582">
        <v>275.41434849410001</v>
      </c>
      <c r="BV582">
        <v>264.81678320805298</v>
      </c>
      <c r="BW582">
        <v>262.15831259285301</v>
      </c>
      <c r="BX582">
        <v>262.752916695306</v>
      </c>
      <c r="BY582">
        <v>277.99028116529399</v>
      </c>
      <c r="BZ582">
        <v>264.97402271944202</v>
      </c>
      <c r="CA582">
        <v>275.75658218204097</v>
      </c>
      <c r="CB582">
        <v>270.770277813485</v>
      </c>
      <c r="CC582">
        <v>252.826639892564</v>
      </c>
      <c r="CD582">
        <v>265.45859905670801</v>
      </c>
    </row>
    <row r="583" spans="1:82" x14ac:dyDescent="0.25">
      <c r="A583">
        <v>139.62616822429899</v>
      </c>
      <c r="B583">
        <v>275.54806608248202</v>
      </c>
      <c r="C583">
        <v>252.33932413212</v>
      </c>
      <c r="D583">
        <v>274.29394588286902</v>
      </c>
      <c r="E583">
        <v>263.81974802754098</v>
      </c>
      <c r="F583">
        <v>263.10911524230102</v>
      </c>
      <c r="G583">
        <v>269.40924575688302</v>
      </c>
      <c r="H583">
        <v>269.03116794401802</v>
      </c>
      <c r="I583">
        <v>263.92121268983499</v>
      </c>
      <c r="J583">
        <v>255.327343020684</v>
      </c>
      <c r="K583">
        <v>262.38153132490999</v>
      </c>
      <c r="L583">
        <v>264.05084145305398</v>
      </c>
      <c r="M583">
        <v>263.74509136566598</v>
      </c>
      <c r="N583">
        <v>275.44367443693199</v>
      </c>
      <c r="O583">
        <v>248.398490588774</v>
      </c>
      <c r="P583">
        <v>264.27402124557602</v>
      </c>
      <c r="Q583">
        <v>263.96845846276102</v>
      </c>
      <c r="R583">
        <v>266.55839570897899</v>
      </c>
      <c r="S583">
        <v>282.32407953153</v>
      </c>
      <c r="T583">
        <v>273.26844521142601</v>
      </c>
      <c r="U583">
        <v>280.36243105419402</v>
      </c>
      <c r="V583">
        <v>256.58528205378701</v>
      </c>
      <c r="W583">
        <v>265.77328926212601</v>
      </c>
      <c r="X583">
        <v>261.56307888212899</v>
      </c>
      <c r="Y583">
        <v>264.767442766464</v>
      </c>
      <c r="Z583">
        <v>272.40385069810901</v>
      </c>
      <c r="AA583">
        <v>269.26563843072398</v>
      </c>
      <c r="AB583">
        <v>278.54694456831101</v>
      </c>
      <c r="AC583">
        <v>272.87972548913899</v>
      </c>
      <c r="AD583">
        <v>277.96959064847499</v>
      </c>
      <c r="AE583">
        <v>283.13762365608102</v>
      </c>
      <c r="AF583">
        <v>284.911887197368</v>
      </c>
      <c r="AG583">
        <v>318.58836201703002</v>
      </c>
      <c r="AH583">
        <v>311.10475393885599</v>
      </c>
      <c r="AI583">
        <v>324.40980423874498</v>
      </c>
      <c r="AJ583">
        <v>329.93498809780999</v>
      </c>
      <c r="AK583">
        <v>367.070136708647</v>
      </c>
      <c r="AL583">
        <v>359.71781190921502</v>
      </c>
      <c r="AM583">
        <v>352.58770263129901</v>
      </c>
      <c r="AN583">
        <v>365.09691582835097</v>
      </c>
      <c r="AO583">
        <v>378.88433208436197</v>
      </c>
      <c r="AP583">
        <v>347.87028173280498</v>
      </c>
      <c r="AQ583">
        <v>393.54776330003</v>
      </c>
      <c r="AR583">
        <v>393.11891949688197</v>
      </c>
      <c r="AS583">
        <v>394.93663451221499</v>
      </c>
      <c r="AT583">
        <v>361.73262156258397</v>
      </c>
      <c r="AU583">
        <v>318.16090868583899</v>
      </c>
      <c r="AV583">
        <v>290.88304462296401</v>
      </c>
      <c r="AW583">
        <v>275.99674802692698</v>
      </c>
      <c r="AX583">
        <v>270.30691556222098</v>
      </c>
      <c r="AY583">
        <v>273.07539379612399</v>
      </c>
      <c r="AZ583">
        <v>266.17769851246601</v>
      </c>
      <c r="BA583">
        <v>271.55927239069598</v>
      </c>
      <c r="BB583">
        <v>263.69216118980199</v>
      </c>
      <c r="BC583">
        <v>271.23838968857802</v>
      </c>
      <c r="BD583">
        <v>257.01146118224602</v>
      </c>
      <c r="BE583">
        <v>266.74858954172697</v>
      </c>
      <c r="BF583">
        <v>269.73845828862</v>
      </c>
      <c r="BG583">
        <v>268.999977456691</v>
      </c>
      <c r="BH583">
        <v>260.38673472874501</v>
      </c>
      <c r="BI583">
        <v>259.90456592115697</v>
      </c>
      <c r="BJ583">
        <v>276.23136741800897</v>
      </c>
      <c r="BK583">
        <v>265.38880010677099</v>
      </c>
      <c r="BL583">
        <v>262.196039715442</v>
      </c>
      <c r="BM583">
        <v>268.990643218635</v>
      </c>
      <c r="BN583">
        <v>281.35698315275903</v>
      </c>
      <c r="BO583">
        <v>266.47910819021803</v>
      </c>
      <c r="BP583">
        <v>273.71487380986099</v>
      </c>
      <c r="BQ583">
        <v>273.78947295163698</v>
      </c>
      <c r="BR583">
        <v>257.98865727948902</v>
      </c>
      <c r="BS583">
        <v>270.27817280024999</v>
      </c>
      <c r="BT583">
        <v>250.107703664593</v>
      </c>
      <c r="BU583">
        <v>280.16774440796598</v>
      </c>
      <c r="BV583">
        <v>274.36450298410102</v>
      </c>
      <c r="BW583">
        <v>265.17850219521199</v>
      </c>
      <c r="BX583">
        <v>262.18141089417401</v>
      </c>
      <c r="BY583">
        <v>271.31428633025098</v>
      </c>
      <c r="BZ583">
        <v>269.49104723147002</v>
      </c>
      <c r="CA583">
        <v>271.62974711478898</v>
      </c>
      <c r="CB583">
        <v>269.54485602449802</v>
      </c>
      <c r="CC583">
        <v>251.84019162333001</v>
      </c>
      <c r="CD583">
        <v>268.81809300946998</v>
      </c>
    </row>
    <row r="584" spans="1:82" x14ac:dyDescent="0.25">
      <c r="A584">
        <v>139.86648865153501</v>
      </c>
      <c r="B584">
        <v>274.43954581314</v>
      </c>
      <c r="C584">
        <v>252.523102109972</v>
      </c>
      <c r="D584">
        <v>272.05786094238903</v>
      </c>
      <c r="E584">
        <v>263.65217443595401</v>
      </c>
      <c r="F584">
        <v>265.919099374307</v>
      </c>
      <c r="G584">
        <v>268.04803106408599</v>
      </c>
      <c r="H584">
        <v>269.54053922371901</v>
      </c>
      <c r="I584">
        <v>263.89993285094698</v>
      </c>
      <c r="J584">
        <v>253.914684813973</v>
      </c>
      <c r="K584">
        <v>262.55441295812301</v>
      </c>
      <c r="L584">
        <v>264.19770762527003</v>
      </c>
      <c r="M584">
        <v>263.463203611518</v>
      </c>
      <c r="N584">
        <v>276.75254296630902</v>
      </c>
      <c r="O584">
        <v>247.70959318478899</v>
      </c>
      <c r="P584">
        <v>264.19638241564502</v>
      </c>
      <c r="Q584">
        <v>263.85574059575799</v>
      </c>
      <c r="R584">
        <v>263.510102868795</v>
      </c>
      <c r="S584">
        <v>279.12057606196998</v>
      </c>
      <c r="T584">
        <v>275.457997131799</v>
      </c>
      <c r="U584">
        <v>280.170273831499</v>
      </c>
      <c r="V584">
        <v>256.073552112426</v>
      </c>
      <c r="W584">
        <v>267.68530964947303</v>
      </c>
      <c r="X584">
        <v>261.83984237984203</v>
      </c>
      <c r="Y584">
        <v>266.881423765242</v>
      </c>
      <c r="Z584">
        <v>271.51180272803401</v>
      </c>
      <c r="AA584">
        <v>270.17317527045799</v>
      </c>
      <c r="AB584">
        <v>277.31108282578498</v>
      </c>
      <c r="AC584">
        <v>270.99885534236</v>
      </c>
      <c r="AD584">
        <v>278.89431048590501</v>
      </c>
      <c r="AE584">
        <v>281.15623790436803</v>
      </c>
      <c r="AF584">
        <v>287.35467900921799</v>
      </c>
      <c r="AG584">
        <v>318.60015641043401</v>
      </c>
      <c r="AH584">
        <v>309.63346356963399</v>
      </c>
      <c r="AI584">
        <v>322.58408932977397</v>
      </c>
      <c r="AJ584">
        <v>330.98656499326</v>
      </c>
      <c r="AK584">
        <v>367.90578800859498</v>
      </c>
      <c r="AL584">
        <v>360.63407127054597</v>
      </c>
      <c r="AM584">
        <v>351.67468431387601</v>
      </c>
      <c r="AN584">
        <v>364.53878262118798</v>
      </c>
      <c r="AO584">
        <v>380.41525530464997</v>
      </c>
      <c r="AP584">
        <v>344.86205242879703</v>
      </c>
      <c r="AQ584">
        <v>395.75721593042698</v>
      </c>
      <c r="AR584">
        <v>394.01978008287801</v>
      </c>
      <c r="AS584">
        <v>393.39062097978899</v>
      </c>
      <c r="AT584">
        <v>362.393253882377</v>
      </c>
      <c r="AU584">
        <v>316.204402543475</v>
      </c>
      <c r="AV584">
        <v>291.31285481726599</v>
      </c>
      <c r="AW584">
        <v>276.17145257944401</v>
      </c>
      <c r="AX584">
        <v>270.93799499415297</v>
      </c>
      <c r="AY584">
        <v>273.20397925679902</v>
      </c>
      <c r="AZ584">
        <v>264.508744822354</v>
      </c>
      <c r="BA584">
        <v>271.29912849891798</v>
      </c>
      <c r="BB584">
        <v>261.70286539535903</v>
      </c>
      <c r="BC584">
        <v>271.951924137969</v>
      </c>
      <c r="BD584">
        <v>256.40653644141003</v>
      </c>
      <c r="BE584">
        <v>266.341836076893</v>
      </c>
      <c r="BF584">
        <v>269.49265171186602</v>
      </c>
      <c r="BG584">
        <v>270.20287236477702</v>
      </c>
      <c r="BH584">
        <v>259.46973739296601</v>
      </c>
      <c r="BI584">
        <v>260.342912217128</v>
      </c>
      <c r="BJ584">
        <v>276.004686016915</v>
      </c>
      <c r="BK584">
        <v>265.93013365209998</v>
      </c>
      <c r="BL584">
        <v>263.14750953012299</v>
      </c>
      <c r="BM584">
        <v>269.42132056473002</v>
      </c>
      <c r="BN584">
        <v>278.744067319576</v>
      </c>
      <c r="BO584">
        <v>266.93401696292102</v>
      </c>
      <c r="BP584">
        <v>273.63016624289298</v>
      </c>
      <c r="BQ584">
        <v>272.25851471142198</v>
      </c>
      <c r="BR584">
        <v>258.297058925692</v>
      </c>
      <c r="BS584">
        <v>270.89826978744497</v>
      </c>
      <c r="BT584">
        <v>252.45068185735701</v>
      </c>
      <c r="BU584">
        <v>278.87085373967398</v>
      </c>
      <c r="BV584">
        <v>273.36652104994698</v>
      </c>
      <c r="BW584">
        <v>264.409216680589</v>
      </c>
      <c r="BX584">
        <v>262.114042885738</v>
      </c>
      <c r="BY584">
        <v>271.36310217779601</v>
      </c>
      <c r="BZ584">
        <v>269.10773700050402</v>
      </c>
      <c r="CA584">
        <v>268.67155127079798</v>
      </c>
      <c r="CB584">
        <v>270.39983818055202</v>
      </c>
      <c r="CC584">
        <v>251.253122774167</v>
      </c>
      <c r="CD584">
        <v>268.13620260499499</v>
      </c>
    </row>
    <row r="585" spans="1:82" x14ac:dyDescent="0.25">
      <c r="A585">
        <v>140.10680907877099</v>
      </c>
      <c r="B585">
        <v>274.43954581314</v>
      </c>
      <c r="C585">
        <v>252.523102109972</v>
      </c>
      <c r="D585">
        <v>272.05786094238903</v>
      </c>
      <c r="E585">
        <v>263.65217443595401</v>
      </c>
      <c r="F585">
        <v>265.919099374307</v>
      </c>
      <c r="G585">
        <v>268.04803106408599</v>
      </c>
      <c r="H585">
        <v>269.54053922371901</v>
      </c>
      <c r="I585">
        <v>263.89993285094698</v>
      </c>
      <c r="J585">
        <v>253.914684813973</v>
      </c>
      <c r="K585">
        <v>262.55441295812301</v>
      </c>
      <c r="L585">
        <v>264.19770762527003</v>
      </c>
      <c r="M585">
        <v>263.463203611518</v>
      </c>
      <c r="N585">
        <v>276.75254296630902</v>
      </c>
      <c r="O585">
        <v>247.70959318478899</v>
      </c>
      <c r="P585">
        <v>264.19638241564502</v>
      </c>
      <c r="Q585">
        <v>263.85574059575799</v>
      </c>
      <c r="R585">
        <v>263.510102868795</v>
      </c>
      <c r="S585">
        <v>279.12057606196998</v>
      </c>
      <c r="T585">
        <v>275.457997131799</v>
      </c>
      <c r="U585">
        <v>280.170273831499</v>
      </c>
      <c r="V585">
        <v>256.073552112426</v>
      </c>
      <c r="W585">
        <v>267.68530964947303</v>
      </c>
      <c r="X585">
        <v>261.83984237984203</v>
      </c>
      <c r="Y585">
        <v>266.881423765242</v>
      </c>
      <c r="Z585">
        <v>271.51180272803401</v>
      </c>
      <c r="AA585">
        <v>270.17317527045799</v>
      </c>
      <c r="AB585">
        <v>277.31108282578498</v>
      </c>
      <c r="AC585">
        <v>270.99885534236</v>
      </c>
      <c r="AD585">
        <v>278.89431048590501</v>
      </c>
      <c r="AE585">
        <v>281.15623790436803</v>
      </c>
      <c r="AF585">
        <v>287.35467900921799</v>
      </c>
      <c r="AG585">
        <v>318.60015641043401</v>
      </c>
      <c r="AH585">
        <v>309.63346356963399</v>
      </c>
      <c r="AI585">
        <v>322.58408932977397</v>
      </c>
      <c r="AJ585">
        <v>330.98656499326</v>
      </c>
      <c r="AK585">
        <v>367.90578800859498</v>
      </c>
      <c r="AL585">
        <v>360.63407127054597</v>
      </c>
      <c r="AM585">
        <v>351.67468431387601</v>
      </c>
      <c r="AN585">
        <v>364.53878262118798</v>
      </c>
      <c r="AO585">
        <v>380.41525530464997</v>
      </c>
      <c r="AP585">
        <v>344.86205242879703</v>
      </c>
      <c r="AQ585">
        <v>395.75721593042698</v>
      </c>
      <c r="AR585">
        <v>394.01978008287801</v>
      </c>
      <c r="AS585">
        <v>393.39062097978899</v>
      </c>
      <c r="AT585">
        <v>362.393253882377</v>
      </c>
      <c r="AU585">
        <v>316.204402543475</v>
      </c>
      <c r="AV585">
        <v>291.31285481726599</v>
      </c>
      <c r="AW585">
        <v>276.17145257944401</v>
      </c>
      <c r="AX585">
        <v>270.93799499415297</v>
      </c>
      <c r="AY585">
        <v>273.20397925679902</v>
      </c>
      <c r="AZ585">
        <v>264.508744822354</v>
      </c>
      <c r="BA585">
        <v>271.29912849891798</v>
      </c>
      <c r="BB585">
        <v>261.70286539535903</v>
      </c>
      <c r="BC585">
        <v>271.951924137969</v>
      </c>
      <c r="BD585">
        <v>256.40653644141003</v>
      </c>
      <c r="BE585">
        <v>266.341836076893</v>
      </c>
      <c r="BF585">
        <v>269.49265171186602</v>
      </c>
      <c r="BG585">
        <v>270.20287236477702</v>
      </c>
      <c r="BH585">
        <v>259.46973739296601</v>
      </c>
      <c r="BI585">
        <v>260.342912217128</v>
      </c>
      <c r="BJ585">
        <v>276.004686016915</v>
      </c>
      <c r="BK585">
        <v>265.93013365209998</v>
      </c>
      <c r="BL585">
        <v>263.14750953012299</v>
      </c>
      <c r="BM585">
        <v>269.42132056473002</v>
      </c>
      <c r="BN585">
        <v>278.744067319576</v>
      </c>
      <c r="BO585">
        <v>266.93401696292102</v>
      </c>
      <c r="BP585">
        <v>273.63016624289298</v>
      </c>
      <c r="BQ585">
        <v>272.25851471142198</v>
      </c>
      <c r="BR585">
        <v>258.297058925692</v>
      </c>
      <c r="BS585">
        <v>270.89826978744497</v>
      </c>
      <c r="BT585">
        <v>252.45068185735701</v>
      </c>
      <c r="BU585">
        <v>278.87085373967398</v>
      </c>
      <c r="BV585">
        <v>273.36652104994698</v>
      </c>
      <c r="BW585">
        <v>264.409216680589</v>
      </c>
      <c r="BX585">
        <v>262.114042885738</v>
      </c>
      <c r="BY585">
        <v>271.36310217779601</v>
      </c>
      <c r="BZ585">
        <v>269.10773700050402</v>
      </c>
      <c r="CA585">
        <v>268.67155127079798</v>
      </c>
      <c r="CB585">
        <v>270.39983818055202</v>
      </c>
      <c r="CC585">
        <v>251.253122774167</v>
      </c>
      <c r="CD585">
        <v>268.13620260499499</v>
      </c>
    </row>
    <row r="586" spans="1:82" x14ac:dyDescent="0.25">
      <c r="A586">
        <v>140.347129506008</v>
      </c>
      <c r="B586">
        <v>277.191389915385</v>
      </c>
      <c r="C586">
        <v>254.870183370478</v>
      </c>
      <c r="D586">
        <v>272.037071878961</v>
      </c>
      <c r="E586">
        <v>262.59606295505898</v>
      </c>
      <c r="F586">
        <v>265.34916305411701</v>
      </c>
      <c r="G586">
        <v>266.503165314748</v>
      </c>
      <c r="H586">
        <v>270.47744139575298</v>
      </c>
      <c r="I586">
        <v>261.42655625157897</v>
      </c>
      <c r="J586">
        <v>255.199019267697</v>
      </c>
      <c r="K586">
        <v>264.38316047517299</v>
      </c>
      <c r="L586">
        <v>261.58878535032397</v>
      </c>
      <c r="M586">
        <v>263.291159201114</v>
      </c>
      <c r="N586">
        <v>274.88285217962101</v>
      </c>
      <c r="O586">
        <v>249.509946933382</v>
      </c>
      <c r="P586">
        <v>267.48088104802599</v>
      </c>
      <c r="Q586">
        <v>267.41980224194299</v>
      </c>
      <c r="R586">
        <v>263.87582877679301</v>
      </c>
      <c r="S586">
        <v>277.26402827609598</v>
      </c>
      <c r="T586">
        <v>274.56927155012801</v>
      </c>
      <c r="U586">
        <v>281.32357751946</v>
      </c>
      <c r="V586">
        <v>258.57446466851297</v>
      </c>
      <c r="W586">
        <v>268.27977853375199</v>
      </c>
      <c r="X586">
        <v>260.63847733820199</v>
      </c>
      <c r="Y586">
        <v>265.57914359767199</v>
      </c>
      <c r="Z586">
        <v>272.16738714002599</v>
      </c>
      <c r="AA586">
        <v>272.73185217146698</v>
      </c>
      <c r="AB586">
        <v>277.32537938856001</v>
      </c>
      <c r="AC586">
        <v>275.611225339697</v>
      </c>
      <c r="AD586">
        <v>279.01276676293702</v>
      </c>
      <c r="AE586">
        <v>282.71206560981199</v>
      </c>
      <c r="AF586">
        <v>285.51456726308402</v>
      </c>
      <c r="AG586">
        <v>317.71840088410403</v>
      </c>
      <c r="AH586">
        <v>307.88712747923501</v>
      </c>
      <c r="AI586">
        <v>320.08685863070298</v>
      </c>
      <c r="AJ586">
        <v>329.28297416755299</v>
      </c>
      <c r="AK586">
        <v>366.52899982960798</v>
      </c>
      <c r="AL586">
        <v>358.66641048620102</v>
      </c>
      <c r="AM586">
        <v>348.756301596772</v>
      </c>
      <c r="AN586">
        <v>364.504091578714</v>
      </c>
      <c r="AO586">
        <v>383.34815406429601</v>
      </c>
      <c r="AP586">
        <v>344.81834855286297</v>
      </c>
      <c r="AQ586">
        <v>395.19652978335603</v>
      </c>
      <c r="AR586">
        <v>395.35371030073799</v>
      </c>
      <c r="AS586">
        <v>390.67963433855499</v>
      </c>
      <c r="AT586">
        <v>362.53483811033698</v>
      </c>
      <c r="AU586">
        <v>317.66065547363098</v>
      </c>
      <c r="AV586">
        <v>292.42810280446298</v>
      </c>
      <c r="AW586">
        <v>277.15163526226701</v>
      </c>
      <c r="AX586">
        <v>272.50232226562201</v>
      </c>
      <c r="AY586">
        <v>273.03863593951797</v>
      </c>
      <c r="AZ586">
        <v>263.971385901377</v>
      </c>
      <c r="BA586">
        <v>271.888454142309</v>
      </c>
      <c r="BB586">
        <v>262.329281255203</v>
      </c>
      <c r="BC586">
        <v>272.94250130334399</v>
      </c>
      <c r="BD586">
        <v>257.03217044160903</v>
      </c>
      <c r="BE586">
        <v>266.151692349423</v>
      </c>
      <c r="BF586">
        <v>265.01493303917101</v>
      </c>
      <c r="BG586">
        <v>270.202409550129</v>
      </c>
      <c r="BH586">
        <v>262.19851188795701</v>
      </c>
      <c r="BI586">
        <v>262.45485471323201</v>
      </c>
      <c r="BJ586">
        <v>278.55478952100299</v>
      </c>
      <c r="BK586">
        <v>268.04673217441598</v>
      </c>
      <c r="BL586">
        <v>262.51910093241497</v>
      </c>
      <c r="BM586">
        <v>270.91408765620099</v>
      </c>
      <c r="BN586">
        <v>277.61817126274002</v>
      </c>
      <c r="BO586">
        <v>269.60746053831099</v>
      </c>
      <c r="BP586">
        <v>270.61605113138802</v>
      </c>
      <c r="BQ586">
        <v>269.77850760935797</v>
      </c>
      <c r="BR586">
        <v>261.35141210434199</v>
      </c>
      <c r="BS586">
        <v>271.46069704364697</v>
      </c>
      <c r="BT586">
        <v>253.72883662319401</v>
      </c>
      <c r="BU586">
        <v>274.95878944958298</v>
      </c>
      <c r="BV586">
        <v>273.09363212310802</v>
      </c>
      <c r="BW586">
        <v>261.55197741280898</v>
      </c>
      <c r="BX586">
        <v>260.48698233659599</v>
      </c>
      <c r="BY586">
        <v>271.96343333294601</v>
      </c>
      <c r="BZ586">
        <v>269.24044190674601</v>
      </c>
      <c r="CA586">
        <v>267.10518856627198</v>
      </c>
      <c r="CB586">
        <v>271.409698966306</v>
      </c>
      <c r="CC586">
        <v>250.01855993628999</v>
      </c>
      <c r="CD586">
        <v>270.36842068245301</v>
      </c>
    </row>
    <row r="587" spans="1:82" x14ac:dyDescent="0.25">
      <c r="A587">
        <v>140.58744993324399</v>
      </c>
      <c r="B587">
        <v>282.41395424137801</v>
      </c>
      <c r="C587">
        <v>250.51681430731901</v>
      </c>
      <c r="D587">
        <v>274.93929560295999</v>
      </c>
      <c r="E587">
        <v>264.71426562357198</v>
      </c>
      <c r="F587">
        <v>260.19589319302702</v>
      </c>
      <c r="G587">
        <v>270.48720930598603</v>
      </c>
      <c r="H587">
        <v>267.16723298337098</v>
      </c>
      <c r="I587">
        <v>262.65047642069197</v>
      </c>
      <c r="J587">
        <v>250.83590471720601</v>
      </c>
      <c r="K587">
        <v>260.785475624718</v>
      </c>
      <c r="L587">
        <v>259.83754755691598</v>
      </c>
      <c r="M587">
        <v>264.42127869456999</v>
      </c>
      <c r="N587">
        <v>273.635040566383</v>
      </c>
      <c r="O587">
        <v>254.47960710441799</v>
      </c>
      <c r="P587">
        <v>273.32356899497802</v>
      </c>
      <c r="Q587">
        <v>263.51456695690302</v>
      </c>
      <c r="R587">
        <v>268.71706912390903</v>
      </c>
      <c r="S587">
        <v>279.285036390605</v>
      </c>
      <c r="T587">
        <v>277.18439971985902</v>
      </c>
      <c r="U587">
        <v>273.24880356286099</v>
      </c>
      <c r="V587">
        <v>261.24445960654202</v>
      </c>
      <c r="W587">
        <v>265.50682034332698</v>
      </c>
      <c r="X587">
        <v>261.57680561286497</v>
      </c>
      <c r="Y587">
        <v>261.74590495261498</v>
      </c>
      <c r="Z587">
        <v>270.653737404943</v>
      </c>
      <c r="AA587">
        <v>274.56465557862401</v>
      </c>
      <c r="AB587">
        <v>272.73245644542499</v>
      </c>
      <c r="AC587">
        <v>270.25580875565902</v>
      </c>
      <c r="AD587">
        <v>273.79977904814803</v>
      </c>
      <c r="AE587">
        <v>277.22771636806499</v>
      </c>
      <c r="AF587">
        <v>288.18184573342199</v>
      </c>
      <c r="AG587">
        <v>314.484685162348</v>
      </c>
      <c r="AH587">
        <v>309.99282122123998</v>
      </c>
      <c r="AI587">
        <v>325.51173461432398</v>
      </c>
      <c r="AJ587">
        <v>330.65174069605899</v>
      </c>
      <c r="AK587">
        <v>364.74395040951998</v>
      </c>
      <c r="AL587">
        <v>363.13649764838402</v>
      </c>
      <c r="AM587">
        <v>359.37576328838099</v>
      </c>
      <c r="AN587">
        <v>366.81614590691902</v>
      </c>
      <c r="AO587">
        <v>379.00593877922802</v>
      </c>
      <c r="AP587">
        <v>347.72689637924799</v>
      </c>
      <c r="AQ587">
        <v>398.51701419676101</v>
      </c>
      <c r="AR587">
        <v>400.49041791746799</v>
      </c>
      <c r="AS587">
        <v>392.29147488915601</v>
      </c>
      <c r="AT587">
        <v>367.66240546303197</v>
      </c>
      <c r="AU587">
        <v>319.95380724942902</v>
      </c>
      <c r="AV587">
        <v>293.125124157774</v>
      </c>
      <c r="AW587">
        <v>282.967310220998</v>
      </c>
      <c r="AX587">
        <v>270.22711117246303</v>
      </c>
      <c r="AY587">
        <v>274.88328592005701</v>
      </c>
      <c r="AZ587">
        <v>260.47627135573703</v>
      </c>
      <c r="BA587">
        <v>272.16528353222401</v>
      </c>
      <c r="BB587">
        <v>253.18251350069599</v>
      </c>
      <c r="BC587">
        <v>272.39412270101502</v>
      </c>
      <c r="BD587">
        <v>260.26644237685599</v>
      </c>
      <c r="BE587">
        <v>269.11687199500801</v>
      </c>
      <c r="BF587">
        <v>262.51185303189999</v>
      </c>
      <c r="BG587">
        <v>263.9536162988</v>
      </c>
      <c r="BH587">
        <v>267.35971297483502</v>
      </c>
      <c r="BI587">
        <v>262.85321114774302</v>
      </c>
      <c r="BJ587">
        <v>274.493075677717</v>
      </c>
      <c r="BK587">
        <v>261.36306398352201</v>
      </c>
      <c r="BL587">
        <v>259.20896530759802</v>
      </c>
      <c r="BM587">
        <v>275.075472057507</v>
      </c>
      <c r="BN587">
        <v>273.20119735698103</v>
      </c>
      <c r="BO587">
        <v>277.90251463430002</v>
      </c>
      <c r="BP587">
        <v>270.01331188637101</v>
      </c>
      <c r="BQ587">
        <v>270.10699797327197</v>
      </c>
      <c r="BR587">
        <v>269.18832020637899</v>
      </c>
      <c r="BS587">
        <v>265.42538498689697</v>
      </c>
      <c r="BT587">
        <v>266.69467801670498</v>
      </c>
      <c r="BU587">
        <v>270.72779796272198</v>
      </c>
      <c r="BV587">
        <v>268.22708323773702</v>
      </c>
      <c r="BW587">
        <v>263.57419691141502</v>
      </c>
      <c r="BX587">
        <v>252.74874701930301</v>
      </c>
      <c r="BY587">
        <v>266.86985490846399</v>
      </c>
      <c r="BZ587">
        <v>262.16340080862102</v>
      </c>
      <c r="CA587">
        <v>272.18269464078099</v>
      </c>
      <c r="CB587">
        <v>269.98280236914002</v>
      </c>
      <c r="CC587">
        <v>253.39946142897699</v>
      </c>
      <c r="CD587">
        <v>279.24586248938903</v>
      </c>
    </row>
    <row r="588" spans="1:82" x14ac:dyDescent="0.25">
      <c r="A588">
        <v>140.82777036048</v>
      </c>
      <c r="B588">
        <v>279.27598537500899</v>
      </c>
      <c r="C588">
        <v>258.01295107276098</v>
      </c>
      <c r="D588">
        <v>269.454307789209</v>
      </c>
      <c r="E588">
        <v>262.96906777944599</v>
      </c>
      <c r="F588">
        <v>257.121291496769</v>
      </c>
      <c r="G588">
        <v>265.54504998242402</v>
      </c>
      <c r="H588">
        <v>271.87599343094399</v>
      </c>
      <c r="I588">
        <v>260.48103119326601</v>
      </c>
      <c r="J588">
        <v>252.84497265524999</v>
      </c>
      <c r="K588">
        <v>263.75288096275199</v>
      </c>
      <c r="L588">
        <v>256.87665397784099</v>
      </c>
      <c r="M588">
        <v>267.95653379333498</v>
      </c>
      <c r="N588">
        <v>272.44515828060798</v>
      </c>
      <c r="O588">
        <v>258.94945867554998</v>
      </c>
      <c r="P588">
        <v>272.12151783346002</v>
      </c>
      <c r="Q588">
        <v>266.18795000433801</v>
      </c>
      <c r="R588">
        <v>273.89602600913798</v>
      </c>
      <c r="S588">
        <v>277.39404128860298</v>
      </c>
      <c r="T588">
        <v>278.33381519446499</v>
      </c>
      <c r="U588">
        <v>274.56048028871697</v>
      </c>
      <c r="V588">
        <v>264.87089248655798</v>
      </c>
      <c r="W588">
        <v>262.97869181680301</v>
      </c>
      <c r="X588">
        <v>264.29917459792802</v>
      </c>
      <c r="Y588">
        <v>258.452963664153</v>
      </c>
      <c r="Z588">
        <v>267.39990427392001</v>
      </c>
      <c r="AA588">
        <v>269.67198540814297</v>
      </c>
      <c r="AB588">
        <v>269.96879152557699</v>
      </c>
      <c r="AC588">
        <v>266.60780412939499</v>
      </c>
      <c r="AD588">
        <v>268.91767856367898</v>
      </c>
      <c r="AE588">
        <v>285.79370701625999</v>
      </c>
      <c r="AF588">
        <v>290.55449962112198</v>
      </c>
      <c r="AG588">
        <v>308.40410134048</v>
      </c>
      <c r="AH588">
        <v>315.52699632852301</v>
      </c>
      <c r="AI588">
        <v>319.415958903719</v>
      </c>
      <c r="AJ588">
        <v>335.94026489388699</v>
      </c>
      <c r="AK588">
        <v>364.37461040733399</v>
      </c>
      <c r="AL588">
        <v>366.67077107476899</v>
      </c>
      <c r="AM588">
        <v>356.11937415602199</v>
      </c>
      <c r="AN588">
        <v>371.02062535112299</v>
      </c>
      <c r="AO588">
        <v>375.39825135246599</v>
      </c>
      <c r="AP588">
        <v>348.37185123223702</v>
      </c>
      <c r="AQ588">
        <v>394.90369936474701</v>
      </c>
      <c r="AR588">
        <v>399.41454472496201</v>
      </c>
      <c r="AS588">
        <v>388.62823625763599</v>
      </c>
      <c r="AT588">
        <v>367.72518232711002</v>
      </c>
      <c r="AU588">
        <v>318.45704440623598</v>
      </c>
      <c r="AV588">
        <v>291.29772975069102</v>
      </c>
      <c r="AW588">
        <v>284.0866978103</v>
      </c>
      <c r="AX588">
        <v>266.02485476000697</v>
      </c>
      <c r="AY588">
        <v>272.62032994060598</v>
      </c>
      <c r="AZ588">
        <v>259.86351398931299</v>
      </c>
      <c r="BA588">
        <v>268.91405533099902</v>
      </c>
      <c r="BB588">
        <v>248.90227712384399</v>
      </c>
      <c r="BC588">
        <v>267.19728136888398</v>
      </c>
      <c r="BD588">
        <v>264.54238988299301</v>
      </c>
      <c r="BE588">
        <v>273.65984721654797</v>
      </c>
      <c r="BF588">
        <v>257.295687410921</v>
      </c>
      <c r="BG588">
        <v>262.05159429561797</v>
      </c>
      <c r="BH588">
        <v>267.91204532465002</v>
      </c>
      <c r="BI588">
        <v>263.70799609997601</v>
      </c>
      <c r="BJ588">
        <v>266.37258513527598</v>
      </c>
      <c r="BK588">
        <v>260.49390745865901</v>
      </c>
      <c r="BL588">
        <v>259.685379485358</v>
      </c>
      <c r="BM588">
        <v>269.255048212541</v>
      </c>
      <c r="BN588">
        <v>266.728274678741</v>
      </c>
      <c r="BO588">
        <v>280.79189025922301</v>
      </c>
      <c r="BP588">
        <v>274.327033272459</v>
      </c>
      <c r="BQ588">
        <v>268.16023026552602</v>
      </c>
      <c r="BR588">
        <v>264.84983534458098</v>
      </c>
      <c r="BS588">
        <v>263.35673041907501</v>
      </c>
      <c r="BT588">
        <v>266.89898027347698</v>
      </c>
      <c r="BU588">
        <v>267.333760143642</v>
      </c>
      <c r="BV588">
        <v>272.12712596735997</v>
      </c>
      <c r="BW588">
        <v>256.92614704260097</v>
      </c>
      <c r="BX588">
        <v>255.191700094688</v>
      </c>
      <c r="BY588">
        <v>264.614782840977</v>
      </c>
      <c r="BZ588">
        <v>265.715562858993</v>
      </c>
      <c r="CA588">
        <v>273.113459978761</v>
      </c>
      <c r="CB588">
        <v>265.16599668953597</v>
      </c>
      <c r="CC588">
        <v>253.54757571008301</v>
      </c>
      <c r="CD588">
        <v>270.98327514225201</v>
      </c>
    </row>
    <row r="589" spans="1:82" x14ac:dyDescent="0.25">
      <c r="A589">
        <v>141.06809078771599</v>
      </c>
      <c r="B589">
        <v>279.254777916374</v>
      </c>
      <c r="C589">
        <v>258.04747982954899</v>
      </c>
      <c r="D589">
        <v>269.42933715547503</v>
      </c>
      <c r="E589">
        <v>262.951845651356</v>
      </c>
      <c r="F589">
        <v>257.12453707190201</v>
      </c>
      <c r="G589">
        <v>265.50437457769698</v>
      </c>
      <c r="H589">
        <v>271.86756987667701</v>
      </c>
      <c r="I589">
        <v>260.45774194986501</v>
      </c>
      <c r="J589">
        <v>252.83833024765099</v>
      </c>
      <c r="K589">
        <v>263.72221185740898</v>
      </c>
      <c r="L589">
        <v>256.85440883024199</v>
      </c>
      <c r="M589">
        <v>267.93933331841401</v>
      </c>
      <c r="N589">
        <v>272.35110119216898</v>
      </c>
      <c r="O589">
        <v>258.908084631946</v>
      </c>
      <c r="P589">
        <v>272.04875053048698</v>
      </c>
      <c r="Q589">
        <v>266.13925372738402</v>
      </c>
      <c r="R589">
        <v>273.88411273441</v>
      </c>
      <c r="S589">
        <v>277.33289608163199</v>
      </c>
      <c r="T589">
        <v>278.29868737934902</v>
      </c>
      <c r="U589">
        <v>274.516323114214</v>
      </c>
      <c r="V589">
        <v>264.82447150091201</v>
      </c>
      <c r="W589">
        <v>262.93035704519599</v>
      </c>
      <c r="X589">
        <v>264.30384042647398</v>
      </c>
      <c r="Y589">
        <v>258.443543361195</v>
      </c>
      <c r="Z589">
        <v>267.35947961660901</v>
      </c>
      <c r="AA589">
        <v>269.62245293266898</v>
      </c>
      <c r="AB589">
        <v>269.97748322260497</v>
      </c>
      <c r="AC589">
        <v>266.60502655687998</v>
      </c>
      <c r="AD589">
        <v>268.88845231769</v>
      </c>
      <c r="AE589">
        <v>285.74223670330201</v>
      </c>
      <c r="AF589">
        <v>290.54663146558403</v>
      </c>
      <c r="AG589">
        <v>308.36366943249902</v>
      </c>
      <c r="AH589">
        <v>315.52090324300298</v>
      </c>
      <c r="AI589">
        <v>319.47570478957402</v>
      </c>
      <c r="AJ589">
        <v>335.89717917653599</v>
      </c>
      <c r="AK589">
        <v>364.34113967270702</v>
      </c>
      <c r="AL589">
        <v>366.67825006244601</v>
      </c>
      <c r="AM589">
        <v>356.07597901729702</v>
      </c>
      <c r="AN589">
        <v>371.07932664151099</v>
      </c>
      <c r="AO589">
        <v>375.38028778549398</v>
      </c>
      <c r="AP589">
        <v>348.38675684693902</v>
      </c>
      <c r="AQ589">
        <v>394.850311477265</v>
      </c>
      <c r="AR589">
        <v>399.34818142757098</v>
      </c>
      <c r="AS589">
        <v>388.573596691717</v>
      </c>
      <c r="AT589">
        <v>367.727384646698</v>
      </c>
      <c r="AU589">
        <v>318.432069044841</v>
      </c>
      <c r="AV589">
        <v>291.23675092734499</v>
      </c>
      <c r="AW589">
        <v>284.08136536535699</v>
      </c>
      <c r="AX589">
        <v>266.012718926329</v>
      </c>
      <c r="AY589">
        <v>272.60716538989499</v>
      </c>
      <c r="AZ589">
        <v>259.82401597653802</v>
      </c>
      <c r="BA589">
        <v>268.86237710952503</v>
      </c>
      <c r="BB589">
        <v>248.89726327606201</v>
      </c>
      <c r="BC589">
        <v>267.157206754095</v>
      </c>
      <c r="BD589">
        <v>264.54145287381198</v>
      </c>
      <c r="BE589">
        <v>273.61551838006102</v>
      </c>
      <c r="BF589">
        <v>257.24853256803198</v>
      </c>
      <c r="BG589">
        <v>262.06187050270501</v>
      </c>
      <c r="BH589">
        <v>267.88973903649901</v>
      </c>
      <c r="BI589">
        <v>263.629032953072</v>
      </c>
      <c r="BJ589">
        <v>266.37366902991897</v>
      </c>
      <c r="BK589">
        <v>260.46368574468198</v>
      </c>
      <c r="BL589">
        <v>259.63064120128303</v>
      </c>
      <c r="BM589">
        <v>269.22178402836403</v>
      </c>
      <c r="BN589">
        <v>266.708013421293</v>
      </c>
      <c r="BO589">
        <v>280.74906086744102</v>
      </c>
      <c r="BP589">
        <v>274.27636916477201</v>
      </c>
      <c r="BQ589">
        <v>268.14440544996103</v>
      </c>
      <c r="BR589">
        <v>264.85009476251099</v>
      </c>
      <c r="BS589">
        <v>263.34747636448702</v>
      </c>
      <c r="BT589">
        <v>266.91124768643903</v>
      </c>
      <c r="BU589">
        <v>267.27790174532998</v>
      </c>
      <c r="BV589">
        <v>272.09581033261702</v>
      </c>
      <c r="BW589">
        <v>256.86926526243701</v>
      </c>
      <c r="BX589">
        <v>255.17409335668901</v>
      </c>
      <c r="BY589">
        <v>264.58262475141998</v>
      </c>
      <c r="BZ589">
        <v>265.65558976186003</v>
      </c>
      <c r="CA589">
        <v>273.02688614398897</v>
      </c>
      <c r="CB589">
        <v>265.11215566859897</v>
      </c>
      <c r="CC589">
        <v>253.49653060287</v>
      </c>
      <c r="CD589">
        <v>270.95220801793999</v>
      </c>
    </row>
    <row r="590" spans="1:82" x14ac:dyDescent="0.25">
      <c r="A590">
        <v>141.308411214953</v>
      </c>
      <c r="B590">
        <v>279.06735497499199</v>
      </c>
      <c r="C590">
        <v>258.21243685036802</v>
      </c>
      <c r="D590">
        <v>269.97334800531598</v>
      </c>
      <c r="E590">
        <v>262.224690575436</v>
      </c>
      <c r="F590">
        <v>257.12622892544999</v>
      </c>
      <c r="G590">
        <v>265.17894392404799</v>
      </c>
      <c r="H590">
        <v>272.24867201423501</v>
      </c>
      <c r="I590">
        <v>260.35542924628101</v>
      </c>
      <c r="J590">
        <v>251.98185145385901</v>
      </c>
      <c r="K590">
        <v>263.88019790830901</v>
      </c>
      <c r="L590">
        <v>256.07661642789998</v>
      </c>
      <c r="M590">
        <v>267.16251202857899</v>
      </c>
      <c r="N590">
        <v>272.24735196455799</v>
      </c>
      <c r="O590">
        <v>258.651355759686</v>
      </c>
      <c r="P590">
        <v>272.40008286866401</v>
      </c>
      <c r="Q590">
        <v>265.536599090881</v>
      </c>
      <c r="R590">
        <v>273.40190380961701</v>
      </c>
      <c r="S590">
        <v>277.76441516029797</v>
      </c>
      <c r="T590">
        <v>278.28607583774402</v>
      </c>
      <c r="U590">
        <v>274.10045721733599</v>
      </c>
      <c r="V590">
        <v>265.37936927648201</v>
      </c>
      <c r="W590">
        <v>262.05951271670699</v>
      </c>
      <c r="X590">
        <v>264.36739072390202</v>
      </c>
      <c r="Y590">
        <v>257.70379673357399</v>
      </c>
      <c r="Z590">
        <v>267.42396591401803</v>
      </c>
      <c r="AA590">
        <v>269.147113983201</v>
      </c>
      <c r="AB590">
        <v>269.77418655189899</v>
      </c>
      <c r="AC590">
        <v>266.31782440639103</v>
      </c>
      <c r="AD590">
        <v>269.21152198707301</v>
      </c>
      <c r="AE590">
        <v>286.01035608434898</v>
      </c>
      <c r="AF590">
        <v>290.321030766322</v>
      </c>
      <c r="AG590">
        <v>308.168777513686</v>
      </c>
      <c r="AH590">
        <v>315.03829427135003</v>
      </c>
      <c r="AI590">
        <v>318.63033903578997</v>
      </c>
      <c r="AJ590">
        <v>335.50411550014201</v>
      </c>
      <c r="AK590">
        <v>364.027107001253</v>
      </c>
      <c r="AL590">
        <v>366.35726654470398</v>
      </c>
      <c r="AM590">
        <v>355.61833637716899</v>
      </c>
      <c r="AN590">
        <v>370.160194361766</v>
      </c>
      <c r="AO590">
        <v>373.92541195456499</v>
      </c>
      <c r="AP590">
        <v>347.267410854535</v>
      </c>
      <c r="AQ590">
        <v>394.231277057711</v>
      </c>
      <c r="AR590">
        <v>398.441474436742</v>
      </c>
      <c r="AS590">
        <v>387.53973610122398</v>
      </c>
      <c r="AT590">
        <v>367.54185735163998</v>
      </c>
      <c r="AU590">
        <v>318.42970013353101</v>
      </c>
      <c r="AV590">
        <v>290.82724290234302</v>
      </c>
      <c r="AW590">
        <v>283.66538785371199</v>
      </c>
      <c r="AX590">
        <v>265.32404521096203</v>
      </c>
      <c r="AY590">
        <v>271.78617671175499</v>
      </c>
      <c r="AZ590">
        <v>259.86140942757299</v>
      </c>
      <c r="BA590">
        <v>269.00533141566802</v>
      </c>
      <c r="BB590">
        <v>248.7251794117</v>
      </c>
      <c r="BC590">
        <v>267.542818347153</v>
      </c>
      <c r="BD590">
        <v>264.37579087227999</v>
      </c>
      <c r="BE590">
        <v>273.04522299036898</v>
      </c>
      <c r="BF590">
        <v>256.62750919923701</v>
      </c>
      <c r="BG590">
        <v>262.167806983351</v>
      </c>
      <c r="BH590">
        <v>267.93690225327498</v>
      </c>
      <c r="BI590">
        <v>262.69893697533399</v>
      </c>
      <c r="BJ590">
        <v>265.99917845438</v>
      </c>
      <c r="BK590">
        <v>260.28897301397399</v>
      </c>
      <c r="BL590">
        <v>259.265053691991</v>
      </c>
      <c r="BM590">
        <v>268.49642583801602</v>
      </c>
      <c r="BN590">
        <v>266.15943391561001</v>
      </c>
      <c r="BO590">
        <v>281.37245127693802</v>
      </c>
      <c r="BP590">
        <v>274.44877845156498</v>
      </c>
      <c r="BQ590">
        <v>267.79975955953302</v>
      </c>
      <c r="BR590">
        <v>264.08044291274501</v>
      </c>
      <c r="BS590">
        <v>262.60482193627598</v>
      </c>
      <c r="BT590">
        <v>266.50057804182802</v>
      </c>
      <c r="BU590">
        <v>267.51366112092501</v>
      </c>
      <c r="BV590">
        <v>271.69817808959402</v>
      </c>
      <c r="BW590">
        <v>256.55975954620197</v>
      </c>
      <c r="BX590">
        <v>254.69580873996901</v>
      </c>
      <c r="BY590">
        <v>264.65431199340901</v>
      </c>
      <c r="BZ590">
        <v>264.29730537414099</v>
      </c>
      <c r="CA590">
        <v>272.38379760445702</v>
      </c>
      <c r="CB590">
        <v>264.59027321606402</v>
      </c>
      <c r="CC590">
        <v>254.189454946533</v>
      </c>
      <c r="CD590">
        <v>270.47994791387299</v>
      </c>
    </row>
    <row r="591" spans="1:82" x14ac:dyDescent="0.25">
      <c r="A591">
        <v>141.54873164218901</v>
      </c>
      <c r="B591">
        <v>274.270878525488</v>
      </c>
      <c r="C591">
        <v>263.63925797318899</v>
      </c>
      <c r="D591">
        <v>260.423962383912</v>
      </c>
      <c r="E591">
        <v>255.593376833208</v>
      </c>
      <c r="F591">
        <v>261.93421681399002</v>
      </c>
      <c r="G591">
        <v>257.988862367602</v>
      </c>
      <c r="H591">
        <v>265.87903700782198</v>
      </c>
      <c r="I591">
        <v>263.72874622623902</v>
      </c>
      <c r="J591">
        <v>250.72091548548201</v>
      </c>
      <c r="K591">
        <v>266.71890083302299</v>
      </c>
      <c r="L591">
        <v>257.44578064258701</v>
      </c>
      <c r="M591">
        <v>273.939453726669</v>
      </c>
      <c r="N591">
        <v>269.44540326384498</v>
      </c>
      <c r="O591">
        <v>262.38860322567302</v>
      </c>
      <c r="P591">
        <v>273.23179925940298</v>
      </c>
      <c r="Q591">
        <v>265.91457092387401</v>
      </c>
      <c r="R591">
        <v>270.79216452626798</v>
      </c>
      <c r="S591">
        <v>270.61560732500101</v>
      </c>
      <c r="T591">
        <v>277.08671012285299</v>
      </c>
      <c r="U591">
        <v>272.07319403046301</v>
      </c>
      <c r="V591">
        <v>266.026410212656</v>
      </c>
      <c r="W591">
        <v>258.58394879623103</v>
      </c>
      <c r="X591">
        <v>263.97240306824602</v>
      </c>
      <c r="Y591">
        <v>257.87532093556899</v>
      </c>
      <c r="Z591">
        <v>262.46232106588502</v>
      </c>
      <c r="AA591">
        <v>272.55741356283602</v>
      </c>
      <c r="AB591">
        <v>263.77740251151403</v>
      </c>
      <c r="AC591">
        <v>266.10442072680098</v>
      </c>
      <c r="AD591">
        <v>265.69485225915503</v>
      </c>
      <c r="AE591">
        <v>286.223382639958</v>
      </c>
      <c r="AF591">
        <v>281.70401412216802</v>
      </c>
      <c r="AG591">
        <v>299.20095006306002</v>
      </c>
      <c r="AH591">
        <v>320.19348765266</v>
      </c>
      <c r="AI591">
        <v>326.382272936942</v>
      </c>
      <c r="AJ591">
        <v>336.66585874209602</v>
      </c>
      <c r="AK591">
        <v>351.21182145112999</v>
      </c>
      <c r="AL591">
        <v>365.140458055659</v>
      </c>
      <c r="AM591">
        <v>358.58897332704203</v>
      </c>
      <c r="AN591">
        <v>382.27990347865699</v>
      </c>
      <c r="AO591">
        <v>366.44126184149599</v>
      </c>
      <c r="AP591">
        <v>347.58615560592699</v>
      </c>
      <c r="AQ591">
        <v>394.00214868848099</v>
      </c>
      <c r="AR591">
        <v>387.37731611124502</v>
      </c>
      <c r="AS591">
        <v>395.08330247336102</v>
      </c>
      <c r="AT591">
        <v>360.5706780493</v>
      </c>
      <c r="AU591">
        <v>326.62852726931902</v>
      </c>
      <c r="AV591">
        <v>291.21150410796901</v>
      </c>
      <c r="AW591">
        <v>275.26957741583601</v>
      </c>
      <c r="AX591">
        <v>262.07081767868198</v>
      </c>
      <c r="AY591">
        <v>270.52339497183402</v>
      </c>
      <c r="AZ591">
        <v>248.682302539604</v>
      </c>
      <c r="BA591">
        <v>263.447392873414</v>
      </c>
      <c r="BB591">
        <v>248.31955011444299</v>
      </c>
      <c r="BC591">
        <v>265.80193800325299</v>
      </c>
      <c r="BD591">
        <v>261.552455875779</v>
      </c>
      <c r="BE591">
        <v>265.629374194825</v>
      </c>
      <c r="BF591">
        <v>253.21295205897101</v>
      </c>
      <c r="BG591">
        <v>254.815588635333</v>
      </c>
      <c r="BH591">
        <v>262.34217121180302</v>
      </c>
      <c r="BI591">
        <v>256.83500175037801</v>
      </c>
      <c r="BJ591">
        <v>260.99113191951199</v>
      </c>
      <c r="BK591">
        <v>255.46854523075999</v>
      </c>
      <c r="BL591">
        <v>265.24720884214298</v>
      </c>
      <c r="BM591">
        <v>263.84823491978801</v>
      </c>
      <c r="BN591">
        <v>267.51836275165402</v>
      </c>
      <c r="BO591">
        <v>283.82578344622698</v>
      </c>
      <c r="BP591">
        <v>271.51328031929501</v>
      </c>
      <c r="BQ591">
        <v>264.57239256187898</v>
      </c>
      <c r="BR591">
        <v>264.44295422356498</v>
      </c>
      <c r="BS591">
        <v>255.38009678284499</v>
      </c>
      <c r="BT591">
        <v>266.28550509604497</v>
      </c>
      <c r="BU591">
        <v>261.16673888888897</v>
      </c>
      <c r="BV591">
        <v>262.488739169312</v>
      </c>
      <c r="BW591">
        <v>255.95475462559</v>
      </c>
      <c r="BX591">
        <v>258.86755536271801</v>
      </c>
      <c r="BY591">
        <v>266.87709406475602</v>
      </c>
      <c r="BZ591">
        <v>263.42087460176799</v>
      </c>
      <c r="CA591">
        <v>265.559898587232</v>
      </c>
      <c r="CB591">
        <v>259.76376489485602</v>
      </c>
      <c r="CC591">
        <v>270.441757750362</v>
      </c>
      <c r="CD591">
        <v>268.66946483517199</v>
      </c>
    </row>
    <row r="592" spans="1:82" x14ac:dyDescent="0.25">
      <c r="A592">
        <v>141.789052069425</v>
      </c>
      <c r="B592">
        <v>264.15419756035999</v>
      </c>
      <c r="C592">
        <v>267.67622108656599</v>
      </c>
      <c r="D592">
        <v>255.94194739359301</v>
      </c>
      <c r="E592">
        <v>258.69696566297398</v>
      </c>
      <c r="F592">
        <v>269.38095575540399</v>
      </c>
      <c r="G592">
        <v>259.41400420652798</v>
      </c>
      <c r="H592">
        <v>264.05465868314201</v>
      </c>
      <c r="I592">
        <v>266.635471164465</v>
      </c>
      <c r="J592">
        <v>255.226896949684</v>
      </c>
      <c r="K592">
        <v>264.66866991798702</v>
      </c>
      <c r="L592">
        <v>265.97956945388501</v>
      </c>
      <c r="M592">
        <v>276.30201045793598</v>
      </c>
      <c r="N592">
        <v>266.56402239766197</v>
      </c>
      <c r="O592">
        <v>266.42417905401197</v>
      </c>
      <c r="P592">
        <v>271.90781178839597</v>
      </c>
      <c r="Q592">
        <v>267.81661639443502</v>
      </c>
      <c r="R592">
        <v>273.57151089804103</v>
      </c>
      <c r="S592">
        <v>268.604917881593</v>
      </c>
      <c r="T592">
        <v>273.652199794843</v>
      </c>
      <c r="U592">
        <v>268.47179464314502</v>
      </c>
      <c r="V592">
        <v>268.09915767147402</v>
      </c>
      <c r="W592">
        <v>258.92761693698299</v>
      </c>
      <c r="X592">
        <v>261.71956383984201</v>
      </c>
      <c r="Y592">
        <v>259.383004345394</v>
      </c>
      <c r="Z592">
        <v>256.36003045817199</v>
      </c>
      <c r="AA592">
        <v>270.29694364711099</v>
      </c>
      <c r="AB592">
        <v>263.88506536461398</v>
      </c>
      <c r="AC592">
        <v>262.31880231499701</v>
      </c>
      <c r="AD592">
        <v>271.53442923708502</v>
      </c>
      <c r="AE592">
        <v>289.85701190461998</v>
      </c>
      <c r="AF592">
        <v>284.23372588925002</v>
      </c>
      <c r="AG592">
        <v>296.62446652586698</v>
      </c>
      <c r="AH592">
        <v>314.37752822914803</v>
      </c>
      <c r="AI592">
        <v>332.76649120299902</v>
      </c>
      <c r="AJ592">
        <v>339.88742392717199</v>
      </c>
      <c r="AK592">
        <v>352.16627909168199</v>
      </c>
      <c r="AL592">
        <v>363.414863776088</v>
      </c>
      <c r="AM592">
        <v>349.91765637686598</v>
      </c>
      <c r="AN592">
        <v>376.77345033889401</v>
      </c>
      <c r="AO592">
        <v>368.61534130992197</v>
      </c>
      <c r="AP592">
        <v>349.46340179498998</v>
      </c>
      <c r="AQ592">
        <v>390.01027030348303</v>
      </c>
      <c r="AR592">
        <v>378.90665296607</v>
      </c>
      <c r="AS592">
        <v>384.23957617415698</v>
      </c>
      <c r="AT592">
        <v>358.54177634702802</v>
      </c>
      <c r="AU592">
        <v>320.482806595152</v>
      </c>
      <c r="AV592">
        <v>280.62102468583703</v>
      </c>
      <c r="AW592">
        <v>273.63963720677299</v>
      </c>
      <c r="AX592">
        <v>273.21152073725102</v>
      </c>
      <c r="AY592">
        <v>268.06927575173199</v>
      </c>
      <c r="AZ592">
        <v>250.423292783915</v>
      </c>
      <c r="BA592">
        <v>261.82957756356802</v>
      </c>
      <c r="BB592">
        <v>248.69280896959299</v>
      </c>
      <c r="BC592">
        <v>263.50014218192501</v>
      </c>
      <c r="BD592">
        <v>262.26163291760099</v>
      </c>
      <c r="BE592">
        <v>260.77428573992199</v>
      </c>
      <c r="BF592">
        <v>255.075231238904</v>
      </c>
      <c r="BG592">
        <v>258.50489600135802</v>
      </c>
      <c r="BH592">
        <v>262.06659896645198</v>
      </c>
      <c r="BI592">
        <v>253.90404699142201</v>
      </c>
      <c r="BJ592">
        <v>255.82045865473901</v>
      </c>
      <c r="BK592">
        <v>255.97433369369401</v>
      </c>
      <c r="BL592">
        <v>260.40468152603597</v>
      </c>
      <c r="BM592">
        <v>260.56910805861003</v>
      </c>
      <c r="BN592">
        <v>259.24762462412298</v>
      </c>
      <c r="BO592">
        <v>275.67948698161302</v>
      </c>
      <c r="BP592">
        <v>277.903413054667</v>
      </c>
      <c r="BQ592">
        <v>266.23167894704</v>
      </c>
      <c r="BR592">
        <v>269.014072413652</v>
      </c>
      <c r="BS592">
        <v>256.21988056991302</v>
      </c>
      <c r="BT592">
        <v>265.677527196178</v>
      </c>
      <c r="BU592">
        <v>267.17419170442798</v>
      </c>
      <c r="BV592">
        <v>258.95226557855602</v>
      </c>
      <c r="BW592">
        <v>255.586284422022</v>
      </c>
      <c r="BX592">
        <v>257.98404844656199</v>
      </c>
      <c r="BY592">
        <v>268.78975228447501</v>
      </c>
      <c r="BZ592">
        <v>257.92869529989099</v>
      </c>
      <c r="CA592">
        <v>265.83238237985</v>
      </c>
      <c r="CB592">
        <v>258.92352253581998</v>
      </c>
      <c r="CC592">
        <v>274.82956451373798</v>
      </c>
      <c r="CD592">
        <v>268.433122039056</v>
      </c>
    </row>
    <row r="593" spans="1:82" x14ac:dyDescent="0.25">
      <c r="A593">
        <v>142.02937249666201</v>
      </c>
      <c r="B593">
        <v>265.01708449745001</v>
      </c>
      <c r="C593">
        <v>264.00015812085002</v>
      </c>
      <c r="D593">
        <v>254.46369486927799</v>
      </c>
      <c r="E593">
        <v>259.530185300065</v>
      </c>
      <c r="F593">
        <v>266.25114355057099</v>
      </c>
      <c r="G593">
        <v>260.86372039694498</v>
      </c>
      <c r="H593">
        <v>262.53985732347701</v>
      </c>
      <c r="I593">
        <v>267.01975946834102</v>
      </c>
      <c r="J593">
        <v>255.16010473004499</v>
      </c>
      <c r="K593">
        <v>266.014135450997</v>
      </c>
      <c r="L593">
        <v>266.39437568072702</v>
      </c>
      <c r="M593">
        <v>274.87131773474903</v>
      </c>
      <c r="N593">
        <v>263.977699863824</v>
      </c>
      <c r="O593">
        <v>265.53956659177601</v>
      </c>
      <c r="P593">
        <v>268.59633101933503</v>
      </c>
      <c r="Q593">
        <v>268.80417471750297</v>
      </c>
      <c r="R593">
        <v>277.61972340441099</v>
      </c>
      <c r="S593">
        <v>272.66459447861899</v>
      </c>
      <c r="T593">
        <v>270.63027861414997</v>
      </c>
      <c r="U593">
        <v>266.47507934409998</v>
      </c>
      <c r="V593">
        <v>266.51272066692798</v>
      </c>
      <c r="W593">
        <v>257.33080740068402</v>
      </c>
      <c r="X593">
        <v>262.16099897517103</v>
      </c>
      <c r="Y593">
        <v>259.20138950436802</v>
      </c>
      <c r="Z593">
        <v>254.94856295575801</v>
      </c>
      <c r="AA593">
        <v>268.16861710224401</v>
      </c>
      <c r="AB593">
        <v>264.78620912120999</v>
      </c>
      <c r="AC593">
        <v>262.36254408614002</v>
      </c>
      <c r="AD593">
        <v>270.50697680265398</v>
      </c>
      <c r="AE593">
        <v>289.49345799891699</v>
      </c>
      <c r="AF593">
        <v>283.291785748189</v>
      </c>
      <c r="AG593">
        <v>296.19237377760197</v>
      </c>
      <c r="AH593">
        <v>314.45864661267302</v>
      </c>
      <c r="AI593">
        <v>337.122193630749</v>
      </c>
      <c r="AJ593">
        <v>339.40842435770099</v>
      </c>
      <c r="AK593">
        <v>350.82623184345903</v>
      </c>
      <c r="AL593">
        <v>363.97522691488803</v>
      </c>
      <c r="AM593">
        <v>351.52529879078799</v>
      </c>
      <c r="AN593">
        <v>373.18590774758798</v>
      </c>
      <c r="AO593">
        <v>371.30293146978499</v>
      </c>
      <c r="AP593">
        <v>353.59442813648099</v>
      </c>
      <c r="AQ593">
        <v>388.21915184760502</v>
      </c>
      <c r="AR593">
        <v>378.49751978384398</v>
      </c>
      <c r="AS593">
        <v>383.20543631453597</v>
      </c>
      <c r="AT593">
        <v>356.54529421241801</v>
      </c>
      <c r="AU593">
        <v>322.55924190192002</v>
      </c>
      <c r="AV593">
        <v>280.19549066958803</v>
      </c>
      <c r="AW593">
        <v>274.71940675013502</v>
      </c>
      <c r="AX593">
        <v>272.92019376373202</v>
      </c>
      <c r="AY593">
        <v>267.60191293093499</v>
      </c>
      <c r="AZ593">
        <v>248.91574046500699</v>
      </c>
      <c r="BA593">
        <v>258.886113711983</v>
      </c>
      <c r="BB593">
        <v>252.95897929125499</v>
      </c>
      <c r="BC593">
        <v>261.76705058826502</v>
      </c>
      <c r="BD593">
        <v>261.331743371149</v>
      </c>
      <c r="BE593">
        <v>260.09821341058603</v>
      </c>
      <c r="BF593">
        <v>254.33961808974999</v>
      </c>
      <c r="BG593">
        <v>257.07833661748901</v>
      </c>
      <c r="BH593">
        <v>263.30652098033198</v>
      </c>
      <c r="BI593">
        <v>254.75639129223899</v>
      </c>
      <c r="BJ593">
        <v>256.12722684475199</v>
      </c>
      <c r="BK593">
        <v>253.091171489673</v>
      </c>
      <c r="BL593">
        <v>261.40825921247199</v>
      </c>
      <c r="BM593">
        <v>257.91280247213302</v>
      </c>
      <c r="BN593">
        <v>262.04199186265998</v>
      </c>
      <c r="BO593">
        <v>274.79872521926001</v>
      </c>
      <c r="BP593">
        <v>279.45850571990002</v>
      </c>
      <c r="BQ593">
        <v>266.10866522769697</v>
      </c>
      <c r="BR593">
        <v>268.02516897319401</v>
      </c>
      <c r="BS593">
        <v>255.00345767833201</v>
      </c>
      <c r="BT593">
        <v>261.22503302785299</v>
      </c>
      <c r="BU593">
        <v>267.75376378893202</v>
      </c>
      <c r="BV593">
        <v>260.20765391992899</v>
      </c>
      <c r="BW593">
        <v>255.385404044989</v>
      </c>
      <c r="BX593">
        <v>260.44078639138797</v>
      </c>
      <c r="BY593">
        <v>267.97740284168998</v>
      </c>
      <c r="BZ593">
        <v>256.46162910271198</v>
      </c>
      <c r="CA593">
        <v>266.33560268478197</v>
      </c>
      <c r="CB593">
        <v>259.88391578658701</v>
      </c>
      <c r="CC593">
        <v>273.58677143670297</v>
      </c>
      <c r="CD593">
        <v>268.84508260775698</v>
      </c>
    </row>
    <row r="594" spans="1:82" x14ac:dyDescent="0.25">
      <c r="A594">
        <v>142.26969292389799</v>
      </c>
      <c r="B594">
        <v>264.18794797142101</v>
      </c>
      <c r="C594">
        <v>263.78834594044503</v>
      </c>
      <c r="D594">
        <v>255.042581583387</v>
      </c>
      <c r="E594">
        <v>259.65098675537399</v>
      </c>
      <c r="F594">
        <v>265.827400935897</v>
      </c>
      <c r="G594">
        <v>260.858668900277</v>
      </c>
      <c r="H594">
        <v>262.16592275317498</v>
      </c>
      <c r="I594">
        <v>267.13701930254501</v>
      </c>
      <c r="J594">
        <v>254.76878459816299</v>
      </c>
      <c r="K594">
        <v>266.310260105944</v>
      </c>
      <c r="L594">
        <v>266.49590753861298</v>
      </c>
      <c r="M594">
        <v>274.47376619712497</v>
      </c>
      <c r="N594">
        <v>263.34432563376799</v>
      </c>
      <c r="O594">
        <v>264.50224973337703</v>
      </c>
      <c r="P594">
        <v>268.55340490924499</v>
      </c>
      <c r="Q594">
        <v>268.03226149492201</v>
      </c>
      <c r="R594">
        <v>277.48261282880901</v>
      </c>
      <c r="S594">
        <v>273.59053607274302</v>
      </c>
      <c r="T594">
        <v>270.703280641969</v>
      </c>
      <c r="U594">
        <v>265.81925426477801</v>
      </c>
      <c r="V594">
        <v>266.04456964437799</v>
      </c>
      <c r="W594">
        <v>256.902762428335</v>
      </c>
      <c r="X594">
        <v>262.61088478983999</v>
      </c>
      <c r="Y594">
        <v>259.42614662121599</v>
      </c>
      <c r="Z594">
        <v>254.57074014538799</v>
      </c>
      <c r="AA594">
        <v>267.133590127449</v>
      </c>
      <c r="AB594">
        <v>265.78370933167798</v>
      </c>
      <c r="AC594">
        <v>261.83085803959301</v>
      </c>
      <c r="AD594">
        <v>270.81939143634997</v>
      </c>
      <c r="AE594">
        <v>289.94774023984701</v>
      </c>
      <c r="AF594">
        <v>282.71133829190597</v>
      </c>
      <c r="AG594">
        <v>296.54153547964899</v>
      </c>
      <c r="AH594">
        <v>314.84558012176399</v>
      </c>
      <c r="AI594">
        <v>338.98674220473401</v>
      </c>
      <c r="AJ594">
        <v>339.43489705681202</v>
      </c>
      <c r="AK594">
        <v>350.52019302601201</v>
      </c>
      <c r="AL594">
        <v>364.66516954776102</v>
      </c>
      <c r="AM594">
        <v>353.08258123845798</v>
      </c>
      <c r="AN594">
        <v>372.534573897028</v>
      </c>
      <c r="AO594">
        <v>371.81204229292899</v>
      </c>
      <c r="AP594">
        <v>354.39181669688998</v>
      </c>
      <c r="AQ594">
        <v>388.574832226892</v>
      </c>
      <c r="AR594">
        <v>377.871496414273</v>
      </c>
      <c r="AS594">
        <v>384.05392655659602</v>
      </c>
      <c r="AT594">
        <v>356.195053632667</v>
      </c>
      <c r="AU594">
        <v>322.30686074960499</v>
      </c>
      <c r="AV594">
        <v>279.62017753138298</v>
      </c>
      <c r="AW594">
        <v>274.52721415990402</v>
      </c>
      <c r="AX594">
        <v>272.40752886188699</v>
      </c>
      <c r="AY594">
        <v>267.18242489908101</v>
      </c>
      <c r="AZ594">
        <v>248.36307107716601</v>
      </c>
      <c r="BA594">
        <v>257.52794406201798</v>
      </c>
      <c r="BB594">
        <v>253.50511496912799</v>
      </c>
      <c r="BC594">
        <v>261.11625618412899</v>
      </c>
      <c r="BD594">
        <v>260.16124414808201</v>
      </c>
      <c r="BE594">
        <v>260.26445635970299</v>
      </c>
      <c r="BF594">
        <v>255.26768860691601</v>
      </c>
      <c r="BG594">
        <v>257.40964512228197</v>
      </c>
      <c r="BH594">
        <v>262.37010939028897</v>
      </c>
      <c r="BI594">
        <v>254.329066190883</v>
      </c>
      <c r="BJ594">
        <v>255.90133298666399</v>
      </c>
      <c r="BK594">
        <v>252.623605950599</v>
      </c>
      <c r="BL594">
        <v>261.84811844418402</v>
      </c>
      <c r="BM594">
        <v>257.61335000536297</v>
      </c>
      <c r="BN594">
        <v>262.41150835811902</v>
      </c>
      <c r="BO594">
        <v>274.31216653722697</v>
      </c>
      <c r="BP594">
        <v>279.421427095279</v>
      </c>
      <c r="BQ594">
        <v>266.092702420725</v>
      </c>
      <c r="BR594">
        <v>267.64215723537899</v>
      </c>
      <c r="BS594">
        <v>254.548098353163</v>
      </c>
      <c r="BT594">
        <v>260.114831008468</v>
      </c>
      <c r="BU594">
        <v>268.27639633212999</v>
      </c>
      <c r="BV594">
        <v>260.42231407855598</v>
      </c>
      <c r="BW594">
        <v>255.88553255347199</v>
      </c>
      <c r="BX594">
        <v>260.41631588844899</v>
      </c>
      <c r="BY594">
        <v>268.10232544904102</v>
      </c>
      <c r="BZ594">
        <v>256.64500686431501</v>
      </c>
      <c r="CA594">
        <v>266.25979710206599</v>
      </c>
      <c r="CB594">
        <v>260.04098018279097</v>
      </c>
      <c r="CC594">
        <v>273.66957108819997</v>
      </c>
      <c r="CD594">
        <v>268.34349133602598</v>
      </c>
    </row>
    <row r="595" spans="1:82" x14ac:dyDescent="0.25">
      <c r="A595">
        <v>142.51001335113401</v>
      </c>
      <c r="B595">
        <v>260.12097969851101</v>
      </c>
      <c r="C595">
        <v>265.834320018374</v>
      </c>
      <c r="D595">
        <v>257.87197426092303</v>
      </c>
      <c r="E595">
        <v>259.67588756483599</v>
      </c>
      <c r="F595">
        <v>266.12674862553098</v>
      </c>
      <c r="G595">
        <v>259.77077027181002</v>
      </c>
      <c r="H595">
        <v>261.38392252589802</v>
      </c>
      <c r="I595">
        <v>267.18994769709798</v>
      </c>
      <c r="J595">
        <v>254.04677679666</v>
      </c>
      <c r="K595">
        <v>266.890059959935</v>
      </c>
      <c r="L595">
        <v>266.49352674134599</v>
      </c>
      <c r="M595">
        <v>273.78746295912299</v>
      </c>
      <c r="N595">
        <v>261.78186652568701</v>
      </c>
      <c r="O595">
        <v>260.651398079035</v>
      </c>
      <c r="P595">
        <v>269.75918887774998</v>
      </c>
      <c r="Q595">
        <v>265.51167243628203</v>
      </c>
      <c r="R595">
        <v>274.374788030979</v>
      </c>
      <c r="S595">
        <v>274.36118839813201</v>
      </c>
      <c r="T595">
        <v>272.29900992953901</v>
      </c>
      <c r="U595">
        <v>264.943816290325</v>
      </c>
      <c r="V595">
        <v>265.03586380770702</v>
      </c>
      <c r="W595">
        <v>255.97802563404099</v>
      </c>
      <c r="X595">
        <v>264.11757711652899</v>
      </c>
      <c r="Y595">
        <v>260.964562270469</v>
      </c>
      <c r="Z595">
        <v>253.97363676489499</v>
      </c>
      <c r="AA595">
        <v>264.04336962127201</v>
      </c>
      <c r="AB595">
        <v>268.38649910820999</v>
      </c>
      <c r="AC595">
        <v>260.02746512118603</v>
      </c>
      <c r="AD595">
        <v>272.93280548243598</v>
      </c>
      <c r="AE595">
        <v>291.78639162720498</v>
      </c>
      <c r="AF595">
        <v>281.05917633378999</v>
      </c>
      <c r="AG595">
        <v>297.60638587953702</v>
      </c>
      <c r="AH595">
        <v>315.88080717389602</v>
      </c>
      <c r="AI595">
        <v>343.65156716018203</v>
      </c>
      <c r="AJ595">
        <v>339.840208521801</v>
      </c>
      <c r="AK595">
        <v>350.12185964189803</v>
      </c>
      <c r="AL595">
        <v>367.16411737391701</v>
      </c>
      <c r="AM595">
        <v>357.92845306003198</v>
      </c>
      <c r="AN595">
        <v>371.73284299900303</v>
      </c>
      <c r="AO595">
        <v>372.46512934306298</v>
      </c>
      <c r="AP595">
        <v>355.72722079389098</v>
      </c>
      <c r="AQ595">
        <v>390.70263189317001</v>
      </c>
      <c r="AR595">
        <v>375.439751620854</v>
      </c>
      <c r="AS595">
        <v>387.84956232706497</v>
      </c>
      <c r="AT595">
        <v>355.60296881980901</v>
      </c>
      <c r="AU595">
        <v>320.05181835731503</v>
      </c>
      <c r="AV595">
        <v>277.47284440464699</v>
      </c>
      <c r="AW595">
        <v>272.86500346710699</v>
      </c>
      <c r="AX595">
        <v>270.56880428653898</v>
      </c>
      <c r="AY595">
        <v>265.83293731450601</v>
      </c>
      <c r="AZ595">
        <v>247.02280641239801</v>
      </c>
      <c r="BA595">
        <v>254.01122401413099</v>
      </c>
      <c r="BB595">
        <v>253.795621727297</v>
      </c>
      <c r="BC595">
        <v>259.81016587822802</v>
      </c>
      <c r="BD595">
        <v>256.905969262594</v>
      </c>
      <c r="BE595">
        <v>261.36223079721299</v>
      </c>
      <c r="BF595">
        <v>258.96602273163199</v>
      </c>
      <c r="BG595">
        <v>260.27596239530698</v>
      </c>
      <c r="BH595">
        <v>257.867716946987</v>
      </c>
      <c r="BI595">
        <v>252.382035135888</v>
      </c>
      <c r="BJ595">
        <v>254.860770014736</v>
      </c>
      <c r="BK595">
        <v>252.42131080187099</v>
      </c>
      <c r="BL595">
        <v>263.16627151281801</v>
      </c>
      <c r="BM595">
        <v>257.61885786521901</v>
      </c>
      <c r="BN595">
        <v>262.028514307987</v>
      </c>
      <c r="BO595">
        <v>272.28820134759002</v>
      </c>
      <c r="BP595">
        <v>279.10683809709502</v>
      </c>
      <c r="BQ595">
        <v>265.95019032729402</v>
      </c>
      <c r="BR595">
        <v>266.49734518663303</v>
      </c>
      <c r="BS595">
        <v>253.75477798740701</v>
      </c>
      <c r="BT595">
        <v>257.98319606702</v>
      </c>
      <c r="BU595">
        <v>270.058003538599</v>
      </c>
      <c r="BV595">
        <v>260.42885111829298</v>
      </c>
      <c r="BW595">
        <v>257.626165659256</v>
      </c>
      <c r="BX595">
        <v>258.69938257155502</v>
      </c>
      <c r="BY595">
        <v>269.32096459471899</v>
      </c>
      <c r="BZ595">
        <v>257.94240570503899</v>
      </c>
      <c r="CA595">
        <v>265.75912031163602</v>
      </c>
      <c r="CB595">
        <v>260.39559668062799</v>
      </c>
      <c r="CC595">
        <v>274.47285604237101</v>
      </c>
      <c r="CD595">
        <v>265.78552466142099</v>
      </c>
    </row>
    <row r="596" spans="1:82" x14ac:dyDescent="0.25">
      <c r="A596">
        <v>142.75033377837099</v>
      </c>
      <c r="B596">
        <v>257.55965843588802</v>
      </c>
      <c r="C596">
        <v>275.42607307418598</v>
      </c>
      <c r="D596">
        <v>256.069632952326</v>
      </c>
      <c r="E596">
        <v>259.16355491173601</v>
      </c>
      <c r="F596">
        <v>267.27249905335702</v>
      </c>
      <c r="G596">
        <v>256.08230774436402</v>
      </c>
      <c r="H596">
        <v>259.71703897343099</v>
      </c>
      <c r="I596">
        <v>264.23558573617998</v>
      </c>
      <c r="J596">
        <v>262.37397477414999</v>
      </c>
      <c r="K596">
        <v>269.45500160981499</v>
      </c>
      <c r="L596">
        <v>262.59454935561399</v>
      </c>
      <c r="M596">
        <v>274.13161847938898</v>
      </c>
      <c r="N596">
        <v>255.874231160546</v>
      </c>
      <c r="O596">
        <v>255.84447531259599</v>
      </c>
      <c r="P596">
        <v>264.57189643349699</v>
      </c>
      <c r="Q596">
        <v>277.51962300826102</v>
      </c>
      <c r="R596">
        <v>269.38829335097802</v>
      </c>
      <c r="S596">
        <v>267.56122268015002</v>
      </c>
      <c r="T596">
        <v>268.791481530157</v>
      </c>
      <c r="U596">
        <v>272.69639086926901</v>
      </c>
      <c r="V596">
        <v>263.76616944801498</v>
      </c>
      <c r="W596">
        <v>254.12088405494501</v>
      </c>
      <c r="X596">
        <v>264.69399415036901</v>
      </c>
      <c r="Y596">
        <v>267.63846686462301</v>
      </c>
      <c r="Z596">
        <v>256.39111521318</v>
      </c>
      <c r="AA596">
        <v>261.44578480673903</v>
      </c>
      <c r="AB596">
        <v>258.94529566211901</v>
      </c>
      <c r="AC596">
        <v>264.271083068812</v>
      </c>
      <c r="AD596">
        <v>275.85053918201999</v>
      </c>
      <c r="AE596">
        <v>289.536683708282</v>
      </c>
      <c r="AF596">
        <v>281.44288257327202</v>
      </c>
      <c r="AG596">
        <v>291.688148485184</v>
      </c>
      <c r="AH596">
        <v>312.008428460142</v>
      </c>
      <c r="AI596">
        <v>340.30162953960797</v>
      </c>
      <c r="AJ596">
        <v>339.642221559804</v>
      </c>
      <c r="AK596">
        <v>350.50181130055302</v>
      </c>
      <c r="AL596">
        <v>369.20289587004902</v>
      </c>
      <c r="AM596">
        <v>356.11690774116698</v>
      </c>
      <c r="AN596">
        <v>369.89617036292998</v>
      </c>
      <c r="AO596">
        <v>373.90488597974399</v>
      </c>
      <c r="AP596">
        <v>361.66669383625799</v>
      </c>
      <c r="AQ596">
        <v>388.71142221273698</v>
      </c>
      <c r="AR596">
        <v>374.36213918584502</v>
      </c>
      <c r="AS596">
        <v>389.521481603962</v>
      </c>
      <c r="AT596">
        <v>351.93483438298</v>
      </c>
      <c r="AU596">
        <v>319.69521369645901</v>
      </c>
      <c r="AV596">
        <v>277.86307863271702</v>
      </c>
      <c r="AW596">
        <v>269.18000989462598</v>
      </c>
      <c r="AX596">
        <v>267.98300474159601</v>
      </c>
      <c r="AY596">
        <v>266.57720618458802</v>
      </c>
      <c r="AZ596">
        <v>246.264238195123</v>
      </c>
      <c r="BA596">
        <v>255.88476733089001</v>
      </c>
      <c r="BB596">
        <v>260.07873891509797</v>
      </c>
      <c r="BC596">
        <v>263.52487457756598</v>
      </c>
      <c r="BD596">
        <v>266.15928397103397</v>
      </c>
      <c r="BE596">
        <v>263.40974988439802</v>
      </c>
      <c r="BF596">
        <v>254.89157060192201</v>
      </c>
      <c r="BG596">
        <v>269.313943636624</v>
      </c>
      <c r="BH596">
        <v>255.47965112995399</v>
      </c>
      <c r="BI596">
        <v>255.144359093362</v>
      </c>
      <c r="BJ596">
        <v>255.985161695172</v>
      </c>
      <c r="BK596">
        <v>252.61154077146901</v>
      </c>
      <c r="BL596">
        <v>266.27457710476301</v>
      </c>
      <c r="BM596">
        <v>254.707400969557</v>
      </c>
      <c r="BN596">
        <v>260.369558648338</v>
      </c>
      <c r="BO596">
        <v>266.37600384892698</v>
      </c>
      <c r="BP596">
        <v>286.11333092028201</v>
      </c>
      <c r="BQ596">
        <v>263.75843196878498</v>
      </c>
      <c r="BR596">
        <v>262.99309625137101</v>
      </c>
      <c r="BS596">
        <v>257.26402872086197</v>
      </c>
      <c r="BT596">
        <v>254.701823961717</v>
      </c>
      <c r="BU596">
        <v>269.68500544979099</v>
      </c>
      <c r="BV596">
        <v>259.49310887334701</v>
      </c>
      <c r="BW596">
        <v>253.94524731125199</v>
      </c>
      <c r="BX596">
        <v>255.52943332593301</v>
      </c>
      <c r="BY596">
        <v>272.47631487521102</v>
      </c>
      <c r="BZ596">
        <v>256.44912026594699</v>
      </c>
      <c r="CA596">
        <v>266.52536643903102</v>
      </c>
      <c r="CB596">
        <v>263.927344103216</v>
      </c>
      <c r="CC596">
        <v>271.13052468330102</v>
      </c>
      <c r="CD596">
        <v>261.027504260564</v>
      </c>
    </row>
    <row r="597" spans="1:82" x14ac:dyDescent="0.25">
      <c r="A597">
        <v>142.990654205607</v>
      </c>
      <c r="B597">
        <v>254.26792455573101</v>
      </c>
      <c r="C597">
        <v>268.99641635395898</v>
      </c>
      <c r="D597">
        <v>259.02021806832499</v>
      </c>
      <c r="E597">
        <v>268.338018641448</v>
      </c>
      <c r="F597">
        <v>267.54064244357801</v>
      </c>
      <c r="G597">
        <v>260.13768144250901</v>
      </c>
      <c r="H597">
        <v>257.78001340390102</v>
      </c>
      <c r="I597">
        <v>259.26680459360699</v>
      </c>
      <c r="J597">
        <v>257.58891707043</v>
      </c>
      <c r="K597">
        <v>265.34293824730798</v>
      </c>
      <c r="L597">
        <v>267.01347508951301</v>
      </c>
      <c r="M597">
        <v>270.339263331018</v>
      </c>
      <c r="N597">
        <v>254.70517462388</v>
      </c>
      <c r="O597">
        <v>257.983652380693</v>
      </c>
      <c r="P597">
        <v>257.84897531966902</v>
      </c>
      <c r="Q597">
        <v>275.02582084321801</v>
      </c>
      <c r="R597">
        <v>269.53673543738898</v>
      </c>
      <c r="S597">
        <v>268.52290610894698</v>
      </c>
      <c r="T597">
        <v>266.48988174666499</v>
      </c>
      <c r="U597">
        <v>269.06610870630499</v>
      </c>
      <c r="V597">
        <v>263.10563741699201</v>
      </c>
      <c r="W597">
        <v>253.76668270954301</v>
      </c>
      <c r="X597">
        <v>266.96164444331703</v>
      </c>
      <c r="Y597">
        <v>269.89924471363798</v>
      </c>
      <c r="Z597">
        <v>259.97942978072098</v>
      </c>
      <c r="AA597">
        <v>260.09699479176601</v>
      </c>
      <c r="AB597">
        <v>258.60185402734402</v>
      </c>
      <c r="AC597">
        <v>264.752812532912</v>
      </c>
      <c r="AD597">
        <v>278.60186079561697</v>
      </c>
      <c r="AE597">
        <v>286.91986766821799</v>
      </c>
      <c r="AF597">
        <v>281.59819873800097</v>
      </c>
      <c r="AG597">
        <v>299.550273133715</v>
      </c>
      <c r="AH597">
        <v>308.41593317427697</v>
      </c>
      <c r="AI597">
        <v>342.54034439521502</v>
      </c>
      <c r="AJ597">
        <v>336.86042235740598</v>
      </c>
      <c r="AK597">
        <v>345.59006212291098</v>
      </c>
      <c r="AL597">
        <v>366.89709468600199</v>
      </c>
      <c r="AM597">
        <v>360.68578427757899</v>
      </c>
      <c r="AN597">
        <v>372.02306128218697</v>
      </c>
      <c r="AO597">
        <v>375.52865237551401</v>
      </c>
      <c r="AP597">
        <v>363.64138136850403</v>
      </c>
      <c r="AQ597">
        <v>394.23669728202202</v>
      </c>
      <c r="AR597">
        <v>375.48025727508002</v>
      </c>
      <c r="AS597">
        <v>394.080941766237</v>
      </c>
      <c r="AT597">
        <v>351.11617839244798</v>
      </c>
      <c r="AU597">
        <v>323.46870528498602</v>
      </c>
      <c r="AV597">
        <v>279.97957342414998</v>
      </c>
      <c r="AW597">
        <v>270.95067325436003</v>
      </c>
      <c r="AX597">
        <v>273.39179167215002</v>
      </c>
      <c r="AY597">
        <v>263.431075745398</v>
      </c>
      <c r="AZ597">
        <v>246.27423159709801</v>
      </c>
      <c r="BA597">
        <v>254.05475300373399</v>
      </c>
      <c r="BB597">
        <v>260.23120493183302</v>
      </c>
      <c r="BC597">
        <v>265.13710698545702</v>
      </c>
      <c r="BD597">
        <v>259.77713410227</v>
      </c>
      <c r="BE597">
        <v>263.256432774975</v>
      </c>
      <c r="BF597">
        <v>261.11405947460503</v>
      </c>
      <c r="BG597">
        <v>265.181218472127</v>
      </c>
      <c r="BH597">
        <v>259.59008604957</v>
      </c>
      <c r="BI597">
        <v>251.70423017925901</v>
      </c>
      <c r="BJ597">
        <v>258.90627493208899</v>
      </c>
      <c r="BK597">
        <v>249.47580429467601</v>
      </c>
      <c r="BL597">
        <v>263.48644925931501</v>
      </c>
      <c r="BM597">
        <v>256.48411464624502</v>
      </c>
      <c r="BN597">
        <v>259.695779253279</v>
      </c>
      <c r="BO597">
        <v>271.18588932559499</v>
      </c>
      <c r="BP597">
        <v>278.357113331422</v>
      </c>
      <c r="BQ597">
        <v>266.21690373456198</v>
      </c>
      <c r="BR597">
        <v>266.87685690945801</v>
      </c>
      <c r="BS597">
        <v>262.186639658243</v>
      </c>
      <c r="BT597">
        <v>257.13774449131699</v>
      </c>
      <c r="BU597">
        <v>272.78363701283098</v>
      </c>
      <c r="BV597">
        <v>257.866906755</v>
      </c>
      <c r="BW597">
        <v>258.17959747137797</v>
      </c>
      <c r="BX597">
        <v>258.32312953519403</v>
      </c>
      <c r="BY597">
        <v>272.28803584494</v>
      </c>
      <c r="BZ597">
        <v>256.91485886114901</v>
      </c>
      <c r="CA597">
        <v>262.90409373767301</v>
      </c>
      <c r="CB597">
        <v>265.87718534382799</v>
      </c>
      <c r="CC597">
        <v>268.79000364652597</v>
      </c>
      <c r="CD597">
        <v>267.22884872949902</v>
      </c>
    </row>
    <row r="598" spans="1:82" x14ac:dyDescent="0.25">
      <c r="A598">
        <v>143.23097463284299</v>
      </c>
      <c r="B598">
        <v>253.638445525132</v>
      </c>
      <c r="C598">
        <v>267.33500828882097</v>
      </c>
      <c r="D598">
        <v>258.77802062209201</v>
      </c>
      <c r="E598">
        <v>269.57378912102098</v>
      </c>
      <c r="F598">
        <v>267.03973607480998</v>
      </c>
      <c r="G598">
        <v>260.42555552412603</v>
      </c>
      <c r="H598">
        <v>257.21179817709702</v>
      </c>
      <c r="I598">
        <v>258.28729577394103</v>
      </c>
      <c r="J598">
        <v>256.45070531309398</v>
      </c>
      <c r="K598">
        <v>264.25217344436498</v>
      </c>
      <c r="L598">
        <v>267.260117018936</v>
      </c>
      <c r="M598">
        <v>269.655759642551</v>
      </c>
      <c r="N598">
        <v>254.77921348097101</v>
      </c>
      <c r="O598">
        <v>258.30276835496602</v>
      </c>
      <c r="P598">
        <v>256.56127303792198</v>
      </c>
      <c r="Q598">
        <v>274.33246205544498</v>
      </c>
      <c r="R598">
        <v>269.08960512686298</v>
      </c>
      <c r="S598">
        <v>268.65743380279298</v>
      </c>
      <c r="T598">
        <v>266.26158441693099</v>
      </c>
      <c r="U598">
        <v>267.64400797557801</v>
      </c>
      <c r="V598">
        <v>262.21745195012602</v>
      </c>
      <c r="W598">
        <v>253.5743575708</v>
      </c>
      <c r="X598">
        <v>267.16042651657301</v>
      </c>
      <c r="Y598">
        <v>270.43656373148298</v>
      </c>
      <c r="Z598">
        <v>260.53420792708198</v>
      </c>
      <c r="AA598">
        <v>259.46210612508702</v>
      </c>
      <c r="AB598">
        <v>258.396065587865</v>
      </c>
      <c r="AC598">
        <v>264.67528421036099</v>
      </c>
      <c r="AD598">
        <v>279.03626153246802</v>
      </c>
      <c r="AE598">
        <v>286.27729262770703</v>
      </c>
      <c r="AF598">
        <v>281.49020058861799</v>
      </c>
      <c r="AG598">
        <v>301.01571800205801</v>
      </c>
      <c r="AH598">
        <v>307.82772914997901</v>
      </c>
      <c r="AI598">
        <v>342.108999403513</v>
      </c>
      <c r="AJ598">
        <v>336.40263363961901</v>
      </c>
      <c r="AK598">
        <v>344.93946493699298</v>
      </c>
      <c r="AL598">
        <v>366.05609460383403</v>
      </c>
      <c r="AM598">
        <v>361.18306478118001</v>
      </c>
      <c r="AN598">
        <v>372.31411316218799</v>
      </c>
      <c r="AO598">
        <v>375.47559456988699</v>
      </c>
      <c r="AP598">
        <v>364.157205751052</v>
      </c>
      <c r="AQ598">
        <v>394.77215584298801</v>
      </c>
      <c r="AR598">
        <v>375.05283265294798</v>
      </c>
      <c r="AS598">
        <v>394.20346793780101</v>
      </c>
      <c r="AT598">
        <v>351.28941689302297</v>
      </c>
      <c r="AU598">
        <v>324.06265714112197</v>
      </c>
      <c r="AV598">
        <v>280.36600488339599</v>
      </c>
      <c r="AW598">
        <v>271.366267531598</v>
      </c>
      <c r="AX598">
        <v>274.36449386573997</v>
      </c>
      <c r="AY598">
        <v>262.39963932795399</v>
      </c>
      <c r="AZ598">
        <v>245.921135725298</v>
      </c>
      <c r="BA598">
        <v>253.29223955326799</v>
      </c>
      <c r="BB598">
        <v>260.16780376550503</v>
      </c>
      <c r="BC598">
        <v>264.86575495229999</v>
      </c>
      <c r="BD598">
        <v>258.39767192275201</v>
      </c>
      <c r="BE598">
        <v>262.57033097397903</v>
      </c>
      <c r="BF598">
        <v>262.04934306096601</v>
      </c>
      <c r="BG598">
        <v>264.481473497504</v>
      </c>
      <c r="BH598">
        <v>260.05347558914798</v>
      </c>
      <c r="BI598">
        <v>251.76160892742001</v>
      </c>
      <c r="BJ598">
        <v>258.99754582201598</v>
      </c>
      <c r="BK598">
        <v>248.335516235048</v>
      </c>
      <c r="BL598">
        <v>262.64733083049703</v>
      </c>
      <c r="BM598">
        <v>256.328310885397</v>
      </c>
      <c r="BN598">
        <v>259.54453373955801</v>
      </c>
      <c r="BO598">
        <v>271.66208414994799</v>
      </c>
      <c r="BP598">
        <v>276.56720809001303</v>
      </c>
      <c r="BQ598">
        <v>266.26813550903501</v>
      </c>
      <c r="BR598">
        <v>266.83818706698202</v>
      </c>
      <c r="BS598">
        <v>262.91489814382697</v>
      </c>
      <c r="BT598">
        <v>256.981378599707</v>
      </c>
      <c r="BU598">
        <v>272.925341433847</v>
      </c>
      <c r="BV598">
        <v>257.78167153466899</v>
      </c>
      <c r="BW598">
        <v>258.866810705425</v>
      </c>
      <c r="BX598">
        <v>258.81382553547297</v>
      </c>
      <c r="BY598">
        <v>271.705973592303</v>
      </c>
      <c r="BZ598">
        <v>256.63155538919199</v>
      </c>
      <c r="CA598">
        <v>261.99483848312201</v>
      </c>
      <c r="CB598">
        <v>265.96193066084197</v>
      </c>
      <c r="CC598">
        <v>268.19901421031199</v>
      </c>
      <c r="CD598">
        <v>268.33602396192799</v>
      </c>
    </row>
    <row r="599" spans="1:82" x14ac:dyDescent="0.25">
      <c r="A599">
        <v>143.47129506008</v>
      </c>
      <c r="B599">
        <v>255.245969478229</v>
      </c>
      <c r="C599">
        <v>264.96304273757698</v>
      </c>
      <c r="D599">
        <v>259.91160266129901</v>
      </c>
      <c r="E599">
        <v>272.001399067401</v>
      </c>
      <c r="F599">
        <v>264.80171751799702</v>
      </c>
      <c r="G599">
        <v>259.77323089682</v>
      </c>
      <c r="H599">
        <v>257.32230697441702</v>
      </c>
      <c r="I599">
        <v>260.62612029346099</v>
      </c>
      <c r="J599">
        <v>258.689369321198</v>
      </c>
      <c r="K599">
        <v>261.97663530207001</v>
      </c>
      <c r="L599">
        <v>266.96554579687103</v>
      </c>
      <c r="M599">
        <v>266.92823677567202</v>
      </c>
      <c r="N599">
        <v>255.835732685072</v>
      </c>
      <c r="O599">
        <v>261.19783515724203</v>
      </c>
      <c r="P599">
        <v>255.97531144887401</v>
      </c>
      <c r="Q599">
        <v>272.22588294443301</v>
      </c>
      <c r="R599">
        <v>269.381430709097</v>
      </c>
      <c r="S599">
        <v>270.18779209768098</v>
      </c>
      <c r="T599">
        <v>266.76527349805298</v>
      </c>
      <c r="U599">
        <v>267.84651752065298</v>
      </c>
      <c r="V599">
        <v>262.28332568099302</v>
      </c>
      <c r="W599">
        <v>255.08768712727399</v>
      </c>
      <c r="X599">
        <v>268.33707150918298</v>
      </c>
      <c r="Y599">
        <v>270.28711024816698</v>
      </c>
      <c r="Z599">
        <v>258.97450342507898</v>
      </c>
      <c r="AA599">
        <v>258.17323956367801</v>
      </c>
      <c r="AB599">
        <v>260.07396264123997</v>
      </c>
      <c r="AC599">
        <v>262.82136692779301</v>
      </c>
      <c r="AD599">
        <v>277.159953781654</v>
      </c>
      <c r="AE599">
        <v>286.682537853996</v>
      </c>
      <c r="AF599">
        <v>282.62876716470703</v>
      </c>
      <c r="AG599">
        <v>300.182468893916</v>
      </c>
      <c r="AH599">
        <v>304.86878174600997</v>
      </c>
      <c r="AI599">
        <v>339.30869726438698</v>
      </c>
      <c r="AJ599">
        <v>339.157578328032</v>
      </c>
      <c r="AK599">
        <v>348.39847544877699</v>
      </c>
      <c r="AL599">
        <v>365.55479801867398</v>
      </c>
      <c r="AM599">
        <v>359.44477887414803</v>
      </c>
      <c r="AN599">
        <v>372.41485548026401</v>
      </c>
      <c r="AO599">
        <v>376.67727334696798</v>
      </c>
      <c r="AP599">
        <v>366.52715716831</v>
      </c>
      <c r="AQ599">
        <v>393.57615565852501</v>
      </c>
      <c r="AR599">
        <v>379.03890318382702</v>
      </c>
      <c r="AS599">
        <v>395.67783590002398</v>
      </c>
      <c r="AT599">
        <v>351.72694888520198</v>
      </c>
      <c r="AU599">
        <v>322.03717119675099</v>
      </c>
      <c r="AV599">
        <v>281.065381238155</v>
      </c>
      <c r="AW599">
        <v>271.54065971459198</v>
      </c>
      <c r="AX599">
        <v>273.95955393306502</v>
      </c>
      <c r="AY599">
        <v>262.83690503396599</v>
      </c>
      <c r="AZ599">
        <v>249.174021423304</v>
      </c>
      <c r="BA599">
        <v>252.973432485129</v>
      </c>
      <c r="BB599">
        <v>261.36537836955603</v>
      </c>
      <c r="BC599">
        <v>264.23909692748401</v>
      </c>
      <c r="BD599">
        <v>261.25167160546698</v>
      </c>
      <c r="BE599">
        <v>261.93736257956999</v>
      </c>
      <c r="BF599">
        <v>262.51546466033801</v>
      </c>
      <c r="BG599">
        <v>264.10657734585499</v>
      </c>
      <c r="BH599">
        <v>260.59292143644001</v>
      </c>
      <c r="BI599">
        <v>254.51907200984701</v>
      </c>
      <c r="BJ599">
        <v>259.42569932555602</v>
      </c>
      <c r="BK599">
        <v>247.90093579859499</v>
      </c>
      <c r="BL599">
        <v>259.85615800142301</v>
      </c>
      <c r="BM599">
        <v>254.784238592424</v>
      </c>
      <c r="BN599">
        <v>259.06089986399599</v>
      </c>
      <c r="BO599">
        <v>269.87881838387301</v>
      </c>
      <c r="BP599">
        <v>274.93897937621603</v>
      </c>
      <c r="BQ599">
        <v>268.07510441212401</v>
      </c>
      <c r="BR599">
        <v>266.01722967664</v>
      </c>
      <c r="BS599">
        <v>262.81748306284601</v>
      </c>
      <c r="BT599">
        <v>256.82368407573398</v>
      </c>
      <c r="BU599">
        <v>271.032591209705</v>
      </c>
      <c r="BV599">
        <v>259.01994199253699</v>
      </c>
      <c r="BW599">
        <v>260.65424850182598</v>
      </c>
      <c r="BX599">
        <v>257.48183600068302</v>
      </c>
      <c r="BY599">
        <v>269.53015671800603</v>
      </c>
      <c r="BZ599">
        <v>255.19825070819999</v>
      </c>
      <c r="CA599">
        <v>261.37591170221901</v>
      </c>
      <c r="CB599">
        <v>266.08115844905598</v>
      </c>
      <c r="CC599">
        <v>264.87085738193701</v>
      </c>
      <c r="CD599">
        <v>267.48593677582699</v>
      </c>
    </row>
    <row r="600" spans="1:82" x14ac:dyDescent="0.25">
      <c r="A600">
        <v>143.71161548731601</v>
      </c>
      <c r="B600">
        <v>258.53234741238998</v>
      </c>
      <c r="C600">
        <v>261.16409560475398</v>
      </c>
      <c r="D600">
        <v>263.40784236674699</v>
      </c>
      <c r="E600">
        <v>277.35017579763201</v>
      </c>
      <c r="F600">
        <v>261.236930513174</v>
      </c>
      <c r="G600">
        <v>259.15966364895598</v>
      </c>
      <c r="H600">
        <v>257.92612193421002</v>
      </c>
      <c r="I600">
        <v>265.42305847367999</v>
      </c>
      <c r="J600">
        <v>263.64494471247701</v>
      </c>
      <c r="K600">
        <v>258.13967820956901</v>
      </c>
      <c r="L600">
        <v>267.22870594355601</v>
      </c>
      <c r="M600">
        <v>261.60234624987697</v>
      </c>
      <c r="N600">
        <v>257.45515171833199</v>
      </c>
      <c r="O600">
        <v>266.96962388195101</v>
      </c>
      <c r="P600">
        <v>255.03869504612899</v>
      </c>
      <c r="Q600">
        <v>268.511101678069</v>
      </c>
      <c r="R600">
        <v>270.70751426376103</v>
      </c>
      <c r="S600">
        <v>273.26744059116902</v>
      </c>
      <c r="T600">
        <v>267.47523634913</v>
      </c>
      <c r="U600">
        <v>269.56157899435402</v>
      </c>
      <c r="V600">
        <v>263.69565664875898</v>
      </c>
      <c r="W600">
        <v>258.33784080882498</v>
      </c>
      <c r="X600">
        <v>271.00575835266199</v>
      </c>
      <c r="Y600">
        <v>269.72899065099398</v>
      </c>
      <c r="Z600">
        <v>255.956282505497</v>
      </c>
      <c r="AA600">
        <v>256.31385666737702</v>
      </c>
      <c r="AB600">
        <v>263.62628034549499</v>
      </c>
      <c r="AC600">
        <v>259.41949224819598</v>
      </c>
      <c r="AD600">
        <v>273.47683539946399</v>
      </c>
      <c r="AE600">
        <v>287.789748269575</v>
      </c>
      <c r="AF600">
        <v>285.10695478725</v>
      </c>
      <c r="AG600">
        <v>298.28065426504298</v>
      </c>
      <c r="AH600">
        <v>298.99569215640003</v>
      </c>
      <c r="AI600">
        <v>335.107921039193</v>
      </c>
      <c r="AJ600">
        <v>344.54418649291699</v>
      </c>
      <c r="AK600">
        <v>354.908649306901</v>
      </c>
      <c r="AL600">
        <v>365.27034458912601</v>
      </c>
      <c r="AM600">
        <v>356.49378316026002</v>
      </c>
      <c r="AN600">
        <v>372.75088791637597</v>
      </c>
      <c r="AO600">
        <v>379.58751819843297</v>
      </c>
      <c r="AP600">
        <v>370.87321669422698</v>
      </c>
      <c r="AQ600">
        <v>391.85774695989801</v>
      </c>
      <c r="AR600">
        <v>387.93667828966198</v>
      </c>
      <c r="AS600">
        <v>399.67782360551598</v>
      </c>
      <c r="AT600">
        <v>352.09190591036099</v>
      </c>
      <c r="AU600">
        <v>318.12513202007699</v>
      </c>
      <c r="AV600">
        <v>282.42085723770799</v>
      </c>
      <c r="AW600">
        <v>271.681200013531</v>
      </c>
      <c r="AX600">
        <v>273.01268156759198</v>
      </c>
      <c r="AY600">
        <v>264.52475725002301</v>
      </c>
      <c r="AZ600">
        <v>256.18479268821301</v>
      </c>
      <c r="BA600">
        <v>253.129434638253</v>
      </c>
      <c r="BB600">
        <v>263.90423399125001</v>
      </c>
      <c r="BC600">
        <v>263.885593119389</v>
      </c>
      <c r="BD600">
        <v>267.35856740782401</v>
      </c>
      <c r="BE600">
        <v>261.78223114576502</v>
      </c>
      <c r="BF600">
        <v>263.65274276601599</v>
      </c>
      <c r="BG600">
        <v>263.3167967668</v>
      </c>
      <c r="BH600">
        <v>262.10791155950801</v>
      </c>
      <c r="BI600">
        <v>258.908051626678</v>
      </c>
      <c r="BJ600">
        <v>260.92409910212098</v>
      </c>
      <c r="BK600">
        <v>248.01724311689301</v>
      </c>
      <c r="BL600">
        <v>254.982765957011</v>
      </c>
      <c r="BM600">
        <v>252.515903311796</v>
      </c>
      <c r="BN600">
        <v>258.18311722120501</v>
      </c>
      <c r="BO600">
        <v>266.926160875763</v>
      </c>
      <c r="BP600">
        <v>272.47391227209403</v>
      </c>
      <c r="BQ600">
        <v>272.28800126651998</v>
      </c>
      <c r="BR600">
        <v>265.55505769947501</v>
      </c>
      <c r="BS600">
        <v>262.78903482912398</v>
      </c>
      <c r="BT600">
        <v>257.47197881516399</v>
      </c>
      <c r="BU600">
        <v>267.854050880481</v>
      </c>
      <c r="BV600">
        <v>261.10822530413498</v>
      </c>
      <c r="BW600">
        <v>264.23126381677201</v>
      </c>
      <c r="BX600">
        <v>254.88118941325399</v>
      </c>
      <c r="BY600">
        <v>266.12107383738601</v>
      </c>
      <c r="BZ600">
        <v>252.928483535569</v>
      </c>
      <c r="CA600">
        <v>260.62429002835103</v>
      </c>
      <c r="CB600">
        <v>266.71049824117699</v>
      </c>
      <c r="CC600">
        <v>258.57851392846601</v>
      </c>
      <c r="CD600">
        <v>265.74402939391302</v>
      </c>
    </row>
    <row r="601" spans="1:82" x14ac:dyDescent="0.25">
      <c r="A601">
        <v>143.951935914552</v>
      </c>
      <c r="B601">
        <v>261.42310847107399</v>
      </c>
      <c r="C601">
        <v>253.89936901166601</v>
      </c>
      <c r="D601">
        <v>264.767090021326</v>
      </c>
      <c r="E601">
        <v>274.161008376648</v>
      </c>
      <c r="F601">
        <v>255.58324077546399</v>
      </c>
      <c r="G601">
        <v>258.60586388991402</v>
      </c>
      <c r="H601">
        <v>260.847752107107</v>
      </c>
      <c r="I601">
        <v>257.20661099750902</v>
      </c>
      <c r="J601">
        <v>261.26638145768499</v>
      </c>
      <c r="K601">
        <v>263.632234334712</v>
      </c>
      <c r="L601">
        <v>263.33290365099401</v>
      </c>
      <c r="M601">
        <v>265.56205682240198</v>
      </c>
      <c r="N601">
        <v>258.24724202193897</v>
      </c>
      <c r="O601">
        <v>262.66990729478999</v>
      </c>
      <c r="P601">
        <v>254.85790933148101</v>
      </c>
      <c r="Q601">
        <v>265.96802539921202</v>
      </c>
      <c r="R601">
        <v>265.39373399659502</v>
      </c>
      <c r="S601">
        <v>275.20086304792</v>
      </c>
      <c r="T601">
        <v>269.42406861434199</v>
      </c>
      <c r="U601">
        <v>265.05259649284898</v>
      </c>
      <c r="V601">
        <v>262.90549294805402</v>
      </c>
      <c r="W601">
        <v>261.509566047693</v>
      </c>
      <c r="X601">
        <v>268.05705773499398</v>
      </c>
      <c r="Y601">
        <v>270.48642844356999</v>
      </c>
      <c r="Z601">
        <v>254.58940249504701</v>
      </c>
      <c r="AA601">
        <v>259.028953000044</v>
      </c>
      <c r="AB601">
        <v>264.23047822803397</v>
      </c>
      <c r="AC601">
        <v>266.093157316082</v>
      </c>
      <c r="AD601">
        <v>269.60769515470002</v>
      </c>
      <c r="AE601">
        <v>282.35633973925201</v>
      </c>
      <c r="AF601">
        <v>284.347620444065</v>
      </c>
      <c r="AG601">
        <v>288.85556110635599</v>
      </c>
      <c r="AH601">
        <v>310.16668339362201</v>
      </c>
      <c r="AI601">
        <v>331.23054277150902</v>
      </c>
      <c r="AJ601">
        <v>344.531608123821</v>
      </c>
      <c r="AK601">
        <v>351.19200231861601</v>
      </c>
      <c r="AL601">
        <v>360.73026033559302</v>
      </c>
      <c r="AM601">
        <v>365.85359433485002</v>
      </c>
      <c r="AN601">
        <v>384.30878664566501</v>
      </c>
      <c r="AO601">
        <v>380.97131445564298</v>
      </c>
      <c r="AP601">
        <v>367.26701679136499</v>
      </c>
      <c r="AQ601">
        <v>391.41953637039001</v>
      </c>
      <c r="AR601">
        <v>390.46058867382698</v>
      </c>
      <c r="AS601">
        <v>404.52270257108103</v>
      </c>
      <c r="AT601">
        <v>359.91856421955799</v>
      </c>
      <c r="AU601">
        <v>322.78149198187901</v>
      </c>
      <c r="AV601">
        <v>287.27766294191701</v>
      </c>
      <c r="AW601">
        <v>266.97536695169799</v>
      </c>
      <c r="AX601">
        <v>259.342860851453</v>
      </c>
      <c r="AY601">
        <v>263.57016459685298</v>
      </c>
      <c r="AZ601">
        <v>253.65153171974799</v>
      </c>
      <c r="BA601">
        <v>259.60264110535201</v>
      </c>
      <c r="BB601">
        <v>268.78716802612098</v>
      </c>
      <c r="BC601">
        <v>263.08138600479299</v>
      </c>
      <c r="BD601">
        <v>264.98519136988801</v>
      </c>
      <c r="BE601">
        <v>260.953302291527</v>
      </c>
      <c r="BF601">
        <v>262.492205578464</v>
      </c>
      <c r="BG601">
        <v>258.62994043878302</v>
      </c>
      <c r="BH601">
        <v>268.002773092778</v>
      </c>
      <c r="BI601">
        <v>261.43202695756401</v>
      </c>
      <c r="BJ601">
        <v>258.35059209505903</v>
      </c>
      <c r="BK601">
        <v>243.92534141023799</v>
      </c>
      <c r="BL601">
        <v>263.01078854617799</v>
      </c>
      <c r="BM601">
        <v>254.88729539491899</v>
      </c>
      <c r="BN601">
        <v>264.28346229901899</v>
      </c>
      <c r="BO601">
        <v>268.80817637725499</v>
      </c>
      <c r="BP601">
        <v>268.39231824400798</v>
      </c>
      <c r="BQ601">
        <v>272.87935412381398</v>
      </c>
      <c r="BR601">
        <v>261.48916081769698</v>
      </c>
      <c r="BS601">
        <v>262.58612803814498</v>
      </c>
      <c r="BT601">
        <v>257.83003511487101</v>
      </c>
      <c r="BU601">
        <v>256.35149842865297</v>
      </c>
      <c r="BV601">
        <v>255.39810883435501</v>
      </c>
      <c r="BW601">
        <v>263.25238078457198</v>
      </c>
      <c r="BX601">
        <v>261.76172992264299</v>
      </c>
      <c r="BY601">
        <v>265.13563455079202</v>
      </c>
      <c r="BZ601">
        <v>251.938943689529</v>
      </c>
      <c r="CA601">
        <v>260.43763824695702</v>
      </c>
      <c r="CB601">
        <v>266.47827588942698</v>
      </c>
      <c r="CC601">
        <v>256.24774512328003</v>
      </c>
      <c r="CD601">
        <v>264.14928927245501</v>
      </c>
    </row>
    <row r="602" spans="1:82" x14ac:dyDescent="0.25">
      <c r="A602">
        <v>144.192256341789</v>
      </c>
      <c r="B602">
        <v>262.26053392775998</v>
      </c>
      <c r="C602">
        <v>254.66256488880001</v>
      </c>
      <c r="D602">
        <v>264.88988071028399</v>
      </c>
      <c r="E602">
        <v>273.33953847125701</v>
      </c>
      <c r="F602">
        <v>256.94831836347402</v>
      </c>
      <c r="G602">
        <v>256.97899671685502</v>
      </c>
      <c r="H602">
        <v>261.176649370647</v>
      </c>
      <c r="I602">
        <v>258.39103494789998</v>
      </c>
      <c r="J602">
        <v>259.87647515457098</v>
      </c>
      <c r="K602">
        <v>260.02253323244798</v>
      </c>
      <c r="L602">
        <v>264.11688846412397</v>
      </c>
      <c r="M602">
        <v>266.459456442739</v>
      </c>
      <c r="N602">
        <v>257.48987551724701</v>
      </c>
      <c r="O602">
        <v>258.74078255409501</v>
      </c>
      <c r="P602">
        <v>255.20674140503201</v>
      </c>
      <c r="Q602">
        <v>264.81116652535297</v>
      </c>
      <c r="R602">
        <v>263.10037045570999</v>
      </c>
      <c r="S602">
        <v>274.65506321889001</v>
      </c>
      <c r="T602">
        <v>268.76623688491799</v>
      </c>
      <c r="U602">
        <v>263.75019689181698</v>
      </c>
      <c r="V602">
        <v>265.10345831208502</v>
      </c>
      <c r="W602">
        <v>259.40260878930798</v>
      </c>
      <c r="X602">
        <v>267.68222059023401</v>
      </c>
      <c r="Y602">
        <v>269.07350082008298</v>
      </c>
      <c r="Z602">
        <v>253.55584209387999</v>
      </c>
      <c r="AA602">
        <v>259.348234909871</v>
      </c>
      <c r="AB602">
        <v>264.71450608441398</v>
      </c>
      <c r="AC602">
        <v>266.77344441941301</v>
      </c>
      <c r="AD602">
        <v>269.705826636859</v>
      </c>
      <c r="AE602">
        <v>284.01459626339101</v>
      </c>
      <c r="AF602">
        <v>282.82176697553899</v>
      </c>
      <c r="AG602">
        <v>288.29691752766797</v>
      </c>
      <c r="AH602">
        <v>307.50571268775599</v>
      </c>
      <c r="AI602">
        <v>328.602311633341</v>
      </c>
      <c r="AJ602">
        <v>343.58804187157699</v>
      </c>
      <c r="AK602">
        <v>353.25773619681001</v>
      </c>
      <c r="AL602">
        <v>359.710051072287</v>
      </c>
      <c r="AM602">
        <v>365.44535774122301</v>
      </c>
      <c r="AN602">
        <v>385.893767545392</v>
      </c>
      <c r="AO602">
        <v>380.74203914007398</v>
      </c>
      <c r="AP602">
        <v>367.11924931603198</v>
      </c>
      <c r="AQ602">
        <v>389.18288824546198</v>
      </c>
      <c r="AR602">
        <v>390.36969663253001</v>
      </c>
      <c r="AS602">
        <v>404.836268934104</v>
      </c>
      <c r="AT602">
        <v>361.183355868597</v>
      </c>
      <c r="AU602">
        <v>322.03780567413003</v>
      </c>
      <c r="AV602">
        <v>286.52610211542401</v>
      </c>
      <c r="AW602">
        <v>264.44915198450099</v>
      </c>
      <c r="AX602">
        <v>257.95052005403301</v>
      </c>
      <c r="AY602">
        <v>261.08301081750699</v>
      </c>
      <c r="AZ602">
        <v>256.07115403785599</v>
      </c>
      <c r="BA602">
        <v>259.97301318055599</v>
      </c>
      <c r="BB602">
        <v>266.259045435551</v>
      </c>
      <c r="BC602">
        <v>262.49114120460098</v>
      </c>
      <c r="BD602">
        <v>264.45068513806598</v>
      </c>
      <c r="BE602">
        <v>258.65303831662197</v>
      </c>
      <c r="BF602">
        <v>263.829270768291</v>
      </c>
      <c r="BG602">
        <v>257.37115417477497</v>
      </c>
      <c r="BH602">
        <v>266.27345360585701</v>
      </c>
      <c r="BI602">
        <v>255.98653140770401</v>
      </c>
      <c r="BJ602">
        <v>257.19214178119501</v>
      </c>
      <c r="BK602">
        <v>243.81231842015299</v>
      </c>
      <c r="BL602">
        <v>258.26543166343203</v>
      </c>
      <c r="BM602">
        <v>255.15617831013799</v>
      </c>
      <c r="BN602">
        <v>263.83783586170398</v>
      </c>
      <c r="BO602">
        <v>268.301212425203</v>
      </c>
      <c r="BP602">
        <v>265.88930613230502</v>
      </c>
      <c r="BQ602">
        <v>271.59913325325101</v>
      </c>
      <c r="BR602">
        <v>262.39211067521398</v>
      </c>
      <c r="BS602">
        <v>262.42626250804301</v>
      </c>
      <c r="BT602">
        <v>261.79569071133801</v>
      </c>
      <c r="BU602">
        <v>255.08607579853901</v>
      </c>
      <c r="BV602">
        <v>253.25080017233401</v>
      </c>
      <c r="BW602">
        <v>264.49210300121302</v>
      </c>
      <c r="BX602">
        <v>259.299721079064</v>
      </c>
      <c r="BY602">
        <v>265.11624822827702</v>
      </c>
      <c r="BZ602">
        <v>254.67849069971999</v>
      </c>
      <c r="CA602">
        <v>261.32351334649798</v>
      </c>
      <c r="CB602">
        <v>265.56532097855097</v>
      </c>
      <c r="CC602">
        <v>255.41306480089199</v>
      </c>
      <c r="CD602">
        <v>262.42262779344401</v>
      </c>
    </row>
    <row r="603" spans="1:82" x14ac:dyDescent="0.25">
      <c r="A603">
        <v>144.43257676902499</v>
      </c>
      <c r="B603">
        <v>263.69068960381998</v>
      </c>
      <c r="C603">
        <v>252.81724800722</v>
      </c>
      <c r="D603">
        <v>263.05201130143797</v>
      </c>
      <c r="E603">
        <v>270.10574046389303</v>
      </c>
      <c r="F603">
        <v>259.49707076187701</v>
      </c>
      <c r="G603">
        <v>255.360322829572</v>
      </c>
      <c r="H603">
        <v>260.72344369253</v>
      </c>
      <c r="I603">
        <v>258.12795994625299</v>
      </c>
      <c r="J603">
        <v>258.657779408924</v>
      </c>
      <c r="K603">
        <v>256.921239081132</v>
      </c>
      <c r="L603">
        <v>266.18024278168002</v>
      </c>
      <c r="M603">
        <v>267.77702151628301</v>
      </c>
      <c r="N603">
        <v>257.36529876121602</v>
      </c>
      <c r="O603">
        <v>255.95385451026701</v>
      </c>
      <c r="P603">
        <v>253.70621577646199</v>
      </c>
      <c r="Q603">
        <v>264.113978958296</v>
      </c>
      <c r="R603">
        <v>260.020619496503</v>
      </c>
      <c r="S603">
        <v>271.87401354656799</v>
      </c>
      <c r="T603">
        <v>267.14125210786801</v>
      </c>
      <c r="U603">
        <v>263.05425987961303</v>
      </c>
      <c r="V603">
        <v>266.89101925528701</v>
      </c>
      <c r="W603">
        <v>256.71301638401297</v>
      </c>
      <c r="X603">
        <v>267.15814342744602</v>
      </c>
      <c r="Y603">
        <v>267.54514708885802</v>
      </c>
      <c r="Z603">
        <v>251.85959470231899</v>
      </c>
      <c r="AA603">
        <v>260.56540650104102</v>
      </c>
      <c r="AB603">
        <v>263.06729056321802</v>
      </c>
      <c r="AC603">
        <v>266.43820459435602</v>
      </c>
      <c r="AD603">
        <v>268.64235496011401</v>
      </c>
      <c r="AE603">
        <v>285.09135133935399</v>
      </c>
      <c r="AF603">
        <v>282.62343992244303</v>
      </c>
      <c r="AG603">
        <v>285.59289708564398</v>
      </c>
      <c r="AH603">
        <v>304.58886096205998</v>
      </c>
      <c r="AI603">
        <v>323.77016873545199</v>
      </c>
      <c r="AJ603">
        <v>342.91169974073898</v>
      </c>
      <c r="AK603">
        <v>356.05247679528497</v>
      </c>
      <c r="AL603">
        <v>358.926396187477</v>
      </c>
      <c r="AM603">
        <v>364.54373663622903</v>
      </c>
      <c r="AN603">
        <v>388.44965447451898</v>
      </c>
      <c r="AO603">
        <v>381.334013769119</v>
      </c>
      <c r="AP603">
        <v>366.86433339654099</v>
      </c>
      <c r="AQ603">
        <v>386.45355438667798</v>
      </c>
      <c r="AR603">
        <v>391.41777450099602</v>
      </c>
      <c r="AS603">
        <v>407.00752263054102</v>
      </c>
      <c r="AT603">
        <v>363.19601409248401</v>
      </c>
      <c r="AU603">
        <v>321.70531282314897</v>
      </c>
      <c r="AV603">
        <v>287.73785218022402</v>
      </c>
      <c r="AW603">
        <v>261.38843591791402</v>
      </c>
      <c r="AX603">
        <v>256.739737295944</v>
      </c>
      <c r="AY603">
        <v>259.39668242817601</v>
      </c>
      <c r="AZ603">
        <v>255.96391543962201</v>
      </c>
      <c r="BA603">
        <v>263.11222502262598</v>
      </c>
      <c r="BB603">
        <v>264.31471756862402</v>
      </c>
      <c r="BC603">
        <v>261.04834292891798</v>
      </c>
      <c r="BD603">
        <v>266.88539622991698</v>
      </c>
      <c r="BE603">
        <v>255.00772901212</v>
      </c>
      <c r="BF603">
        <v>263.36836498640002</v>
      </c>
      <c r="BG603">
        <v>255.35899866602199</v>
      </c>
      <c r="BH603">
        <v>265.16430338223199</v>
      </c>
      <c r="BI603">
        <v>253.39159848937001</v>
      </c>
      <c r="BJ603">
        <v>255.572472620512</v>
      </c>
      <c r="BK603">
        <v>243.74557719136899</v>
      </c>
      <c r="BL603">
        <v>253.731787075124</v>
      </c>
      <c r="BM603">
        <v>254.24168676418901</v>
      </c>
      <c r="BN603">
        <v>265.99495527549902</v>
      </c>
      <c r="BO603">
        <v>266.41537741285202</v>
      </c>
      <c r="BP603">
        <v>263.508597392978</v>
      </c>
      <c r="BQ603">
        <v>270.06048308560003</v>
      </c>
      <c r="BR603">
        <v>261.76788328155101</v>
      </c>
      <c r="BS603">
        <v>262.30223314561198</v>
      </c>
      <c r="BT603">
        <v>266.09533645251099</v>
      </c>
      <c r="BU603">
        <v>255.09862284294101</v>
      </c>
      <c r="BV603">
        <v>251.65575760311199</v>
      </c>
      <c r="BW603">
        <v>263.93998903963097</v>
      </c>
      <c r="BX603">
        <v>259.12512672909202</v>
      </c>
      <c r="BY603">
        <v>264.34630334277</v>
      </c>
      <c r="BZ603">
        <v>254.187971274836</v>
      </c>
      <c r="CA603">
        <v>263.14227657771102</v>
      </c>
      <c r="CB603">
        <v>263.97048964202298</v>
      </c>
      <c r="CC603">
        <v>252.24884542484</v>
      </c>
      <c r="CD603">
        <v>262.68605648987898</v>
      </c>
    </row>
    <row r="604" spans="1:82" x14ac:dyDescent="0.25">
      <c r="A604">
        <v>144.672897196261</v>
      </c>
      <c r="B604">
        <v>263.505383524862</v>
      </c>
      <c r="C604">
        <v>249.38935566968601</v>
      </c>
      <c r="D604">
        <v>262.03786034597402</v>
      </c>
      <c r="E604">
        <v>268.08075654367002</v>
      </c>
      <c r="F604">
        <v>259.18512106378603</v>
      </c>
      <c r="G604">
        <v>256.25944954099498</v>
      </c>
      <c r="H604">
        <v>262.11051123137298</v>
      </c>
      <c r="I604">
        <v>258.79086924840698</v>
      </c>
      <c r="J604">
        <v>257.45018409119399</v>
      </c>
      <c r="K604">
        <v>257.56380009884498</v>
      </c>
      <c r="L604">
        <v>268.53312408947198</v>
      </c>
      <c r="M604">
        <v>266.49437171768</v>
      </c>
      <c r="N604">
        <v>256.72136092737298</v>
      </c>
      <c r="O604">
        <v>256.17955784917302</v>
      </c>
      <c r="P604">
        <v>253.444450056097</v>
      </c>
      <c r="Q604">
        <v>262.38021655372398</v>
      </c>
      <c r="R604">
        <v>260.01940885302798</v>
      </c>
      <c r="S604">
        <v>271.41560945367303</v>
      </c>
      <c r="T604">
        <v>268.449891178114</v>
      </c>
      <c r="U604">
        <v>262.96588075533401</v>
      </c>
      <c r="V604">
        <v>266.62491147647199</v>
      </c>
      <c r="W604">
        <v>256.39617309881203</v>
      </c>
      <c r="X604">
        <v>266.04736199750801</v>
      </c>
      <c r="Y604">
        <v>265.00662208445999</v>
      </c>
      <c r="Z604">
        <v>251.437517785907</v>
      </c>
      <c r="AA604">
        <v>262.89189106481001</v>
      </c>
      <c r="AB604">
        <v>264.974066117159</v>
      </c>
      <c r="AC604">
        <v>265.83991576440701</v>
      </c>
      <c r="AD604">
        <v>268.91044788856402</v>
      </c>
      <c r="AE604">
        <v>283.599233146313</v>
      </c>
      <c r="AF604">
        <v>284.234475839357</v>
      </c>
      <c r="AG604">
        <v>287.10111276151599</v>
      </c>
      <c r="AH604">
        <v>304.47435632980802</v>
      </c>
      <c r="AI604">
        <v>322.88051954423099</v>
      </c>
      <c r="AJ604">
        <v>343.49435795924802</v>
      </c>
      <c r="AK604">
        <v>357.37874839575301</v>
      </c>
      <c r="AL604">
        <v>357.17967580388301</v>
      </c>
      <c r="AM604">
        <v>361.82140544223199</v>
      </c>
      <c r="AN604">
        <v>388.82721249312903</v>
      </c>
      <c r="AO604">
        <v>382.40839165808097</v>
      </c>
      <c r="AP604">
        <v>363.84923056526497</v>
      </c>
      <c r="AQ604">
        <v>384.68878566011898</v>
      </c>
      <c r="AR604">
        <v>390.940061993624</v>
      </c>
      <c r="AS604">
        <v>404.78448436305399</v>
      </c>
      <c r="AT604">
        <v>365.68879154626597</v>
      </c>
      <c r="AU604">
        <v>319.96383749582299</v>
      </c>
      <c r="AV604">
        <v>288.06326195755003</v>
      </c>
      <c r="AW604">
        <v>262.03892673235498</v>
      </c>
      <c r="AX604">
        <v>255.387777622843</v>
      </c>
      <c r="AY604">
        <v>257.510709890496</v>
      </c>
      <c r="AZ604">
        <v>257.655936997482</v>
      </c>
      <c r="BA604">
        <v>262.703012139252</v>
      </c>
      <c r="BB604">
        <v>263.455268154929</v>
      </c>
      <c r="BC604">
        <v>261.77185893698203</v>
      </c>
      <c r="BD604">
        <v>265.958828050124</v>
      </c>
      <c r="BE604">
        <v>252.697245057575</v>
      </c>
      <c r="BF604">
        <v>265.59718943031902</v>
      </c>
      <c r="BG604">
        <v>253.40051312331099</v>
      </c>
      <c r="BH604">
        <v>264.76092672374699</v>
      </c>
      <c r="BI604">
        <v>254.19249206781799</v>
      </c>
      <c r="BJ604">
        <v>255.20074451357399</v>
      </c>
      <c r="BK604">
        <v>244.734403182389</v>
      </c>
      <c r="BL604">
        <v>252.68304123122999</v>
      </c>
      <c r="BM604">
        <v>252.91620452233201</v>
      </c>
      <c r="BN604">
        <v>268.10730089711001</v>
      </c>
      <c r="BO604">
        <v>267.07536108666801</v>
      </c>
      <c r="BP604">
        <v>262.320397288077</v>
      </c>
      <c r="BQ604">
        <v>270.646843817827</v>
      </c>
      <c r="BR604">
        <v>262.83175031490902</v>
      </c>
      <c r="BS604">
        <v>261.71773276242698</v>
      </c>
      <c r="BT604">
        <v>266.09510637576301</v>
      </c>
      <c r="BU604">
        <v>254.64273482130699</v>
      </c>
      <c r="BV604">
        <v>252.56219007326899</v>
      </c>
      <c r="BW604">
        <v>263.83646456938902</v>
      </c>
      <c r="BX604">
        <v>260.62120205041401</v>
      </c>
      <c r="BY604">
        <v>263.79093813951101</v>
      </c>
      <c r="BZ604">
        <v>253.60925687947901</v>
      </c>
      <c r="CA604">
        <v>264.19055776313002</v>
      </c>
      <c r="CB604">
        <v>262.06063205789701</v>
      </c>
      <c r="CC604">
        <v>252.384860349555</v>
      </c>
      <c r="CD604">
        <v>263.59472171888598</v>
      </c>
    </row>
    <row r="605" spans="1:82" x14ac:dyDescent="0.25">
      <c r="A605">
        <v>144.91321762349699</v>
      </c>
      <c r="B605">
        <v>262.54684765507602</v>
      </c>
      <c r="C605">
        <v>243.81434238425101</v>
      </c>
      <c r="D605">
        <v>261.23815324741997</v>
      </c>
      <c r="E605">
        <v>265.62705560463598</v>
      </c>
      <c r="F605">
        <v>257.44968528961903</v>
      </c>
      <c r="G605">
        <v>258.45285159913601</v>
      </c>
      <c r="H605">
        <v>265.53521752369102</v>
      </c>
      <c r="I605">
        <v>260.99190080508401</v>
      </c>
      <c r="J605">
        <v>255.02487761301501</v>
      </c>
      <c r="K605">
        <v>259.22358754802002</v>
      </c>
      <c r="L605">
        <v>272.47995960743998</v>
      </c>
      <c r="M605">
        <v>263.32152123327</v>
      </c>
      <c r="N605">
        <v>255.05254977812501</v>
      </c>
      <c r="O605">
        <v>256.57138936345399</v>
      </c>
      <c r="P605">
        <v>254.11945044046101</v>
      </c>
      <c r="Q605">
        <v>258.59668162898203</v>
      </c>
      <c r="R605">
        <v>260.98217080619901</v>
      </c>
      <c r="S605">
        <v>272.10602536638203</v>
      </c>
      <c r="T605">
        <v>272.01668227643398</v>
      </c>
      <c r="U605">
        <v>262.59087457635502</v>
      </c>
      <c r="V605">
        <v>265.94979266664001</v>
      </c>
      <c r="W605">
        <v>256.51425782519999</v>
      </c>
      <c r="X605">
        <v>263.867095021713</v>
      </c>
      <c r="Y605">
        <v>259.96706460165598</v>
      </c>
      <c r="Z605">
        <v>251.19412641051699</v>
      </c>
      <c r="AA605">
        <v>267.13368673082698</v>
      </c>
      <c r="AB605">
        <v>270.41433148342003</v>
      </c>
      <c r="AC605">
        <v>265.15930776810001</v>
      </c>
      <c r="AD605">
        <v>270.27236342384799</v>
      </c>
      <c r="AE605">
        <v>280.54496476370298</v>
      </c>
      <c r="AF605">
        <v>286.99516281236902</v>
      </c>
      <c r="AG605">
        <v>291.896134563636</v>
      </c>
      <c r="AH605">
        <v>304.89300235880398</v>
      </c>
      <c r="AI605">
        <v>323.01314360125099</v>
      </c>
      <c r="AJ605">
        <v>344.71261229527403</v>
      </c>
      <c r="AK605">
        <v>359.30369191626198</v>
      </c>
      <c r="AL605">
        <v>353.49987812709202</v>
      </c>
      <c r="AM605">
        <v>356.474639941097</v>
      </c>
      <c r="AN605">
        <v>388.66094014002903</v>
      </c>
      <c r="AO605">
        <v>384.15135091533301</v>
      </c>
      <c r="AP605">
        <v>357.565232943485</v>
      </c>
      <c r="AQ605">
        <v>381.70095162191302</v>
      </c>
      <c r="AR605">
        <v>389.14870157280598</v>
      </c>
      <c r="AS605">
        <v>398.72104591167903</v>
      </c>
      <c r="AT605">
        <v>370.21626248036802</v>
      </c>
      <c r="AU605">
        <v>316.12296306500701</v>
      </c>
      <c r="AV605">
        <v>287.51640005318097</v>
      </c>
      <c r="AW605">
        <v>264.24807159037198</v>
      </c>
      <c r="AX605">
        <v>252.649931348878</v>
      </c>
      <c r="AY605">
        <v>253.40747635870699</v>
      </c>
      <c r="AZ605">
        <v>262.56706528534698</v>
      </c>
      <c r="BA605">
        <v>259.83391494980498</v>
      </c>
      <c r="BB605">
        <v>261.68522383678498</v>
      </c>
      <c r="BC605">
        <v>264.007070255435</v>
      </c>
      <c r="BD605">
        <v>262.01798205103398</v>
      </c>
      <c r="BE605">
        <v>249.16093531777301</v>
      </c>
      <c r="BF605">
        <v>271.331963591815</v>
      </c>
      <c r="BG605">
        <v>250.007374264807</v>
      </c>
      <c r="BH605">
        <v>263.78658826148899</v>
      </c>
      <c r="BI605">
        <v>254.88328892338899</v>
      </c>
      <c r="BJ605">
        <v>254.945805840151</v>
      </c>
      <c r="BK605">
        <v>246.816770008708</v>
      </c>
      <c r="BL605">
        <v>251.17403341132999</v>
      </c>
      <c r="BM605">
        <v>250.887362557822</v>
      </c>
      <c r="BN605">
        <v>270.842594526021</v>
      </c>
      <c r="BO605">
        <v>269.528795475891</v>
      </c>
      <c r="BP605">
        <v>260.17210408034498</v>
      </c>
      <c r="BQ605">
        <v>272.30136738541</v>
      </c>
      <c r="BR605">
        <v>265.98867770300097</v>
      </c>
      <c r="BS605">
        <v>260.48375002317698</v>
      </c>
      <c r="BT605">
        <v>265.14239309454302</v>
      </c>
      <c r="BU605">
        <v>253.01332731540199</v>
      </c>
      <c r="BV605">
        <v>254.485113026628</v>
      </c>
      <c r="BW605">
        <v>264.64492306726902</v>
      </c>
      <c r="BX605">
        <v>262.63717490915599</v>
      </c>
      <c r="BY605">
        <v>263.14285370491598</v>
      </c>
      <c r="BZ605">
        <v>254.14472635731201</v>
      </c>
      <c r="CA605">
        <v>265.598093909272</v>
      </c>
      <c r="CB605">
        <v>258.65782930923098</v>
      </c>
      <c r="CC605">
        <v>254.45245768624301</v>
      </c>
      <c r="CD605">
        <v>264.44115499475299</v>
      </c>
    </row>
    <row r="606" spans="1:82" x14ac:dyDescent="0.25">
      <c r="A606">
        <v>145.153538050734</v>
      </c>
      <c r="B606">
        <v>263.55641150947201</v>
      </c>
      <c r="C606">
        <v>244.70085424187201</v>
      </c>
      <c r="D606">
        <v>262.30070580462302</v>
      </c>
      <c r="E606">
        <v>262.348422670101</v>
      </c>
      <c r="F606">
        <v>257.10103330778401</v>
      </c>
      <c r="G606">
        <v>259.177296033608</v>
      </c>
      <c r="H606">
        <v>267.354754108544</v>
      </c>
      <c r="I606">
        <v>268.44487966872799</v>
      </c>
      <c r="J606">
        <v>257.98869114891301</v>
      </c>
      <c r="K606">
        <v>261.16223679557999</v>
      </c>
      <c r="L606">
        <v>274.13681198131599</v>
      </c>
      <c r="M606">
        <v>262.239714404376</v>
      </c>
      <c r="N606">
        <v>256.37862964939001</v>
      </c>
      <c r="O606">
        <v>250.413249975784</v>
      </c>
      <c r="P606">
        <v>255.00131954828001</v>
      </c>
      <c r="Q606">
        <v>261.29216177151898</v>
      </c>
      <c r="R606">
        <v>259.32438764910898</v>
      </c>
      <c r="S606">
        <v>273.434011645466</v>
      </c>
      <c r="T606">
        <v>272.13916190839802</v>
      </c>
      <c r="U606">
        <v>265.123570908251</v>
      </c>
      <c r="V606">
        <v>263.07228933238201</v>
      </c>
      <c r="W606">
        <v>255.874124707053</v>
      </c>
      <c r="X606">
        <v>266.26262298608998</v>
      </c>
      <c r="Y606">
        <v>261.31345778715797</v>
      </c>
      <c r="Z606">
        <v>251.657952573117</v>
      </c>
      <c r="AA606">
        <v>270.38661807893197</v>
      </c>
      <c r="AB606">
        <v>275.19394696127398</v>
      </c>
      <c r="AC606">
        <v>263.18967561977001</v>
      </c>
      <c r="AD606">
        <v>273.726079129026</v>
      </c>
      <c r="AE606">
        <v>278.59469699569001</v>
      </c>
      <c r="AF606">
        <v>287.577874714779</v>
      </c>
      <c r="AG606">
        <v>289.073120373797</v>
      </c>
      <c r="AH606">
        <v>307.46335833198401</v>
      </c>
      <c r="AI606">
        <v>322.99700421864799</v>
      </c>
      <c r="AJ606">
        <v>344.84174669997498</v>
      </c>
      <c r="AK606">
        <v>356.55000313436602</v>
      </c>
      <c r="AL606">
        <v>358.17694920967801</v>
      </c>
      <c r="AM606">
        <v>358.58766372971002</v>
      </c>
      <c r="AN606">
        <v>385.165062380584</v>
      </c>
      <c r="AO606">
        <v>389.09630568640301</v>
      </c>
      <c r="AP606">
        <v>357.59430620610198</v>
      </c>
      <c r="AQ606">
        <v>385.762689740057</v>
      </c>
      <c r="AR606">
        <v>387.88632029202603</v>
      </c>
      <c r="AS606">
        <v>395.68120779269702</v>
      </c>
      <c r="AT606">
        <v>367.61346061558402</v>
      </c>
      <c r="AU606">
        <v>310.73136566274201</v>
      </c>
      <c r="AV606">
        <v>286.13680729508502</v>
      </c>
      <c r="AW606">
        <v>262.42292914467998</v>
      </c>
      <c r="AX606">
        <v>250.45241158855401</v>
      </c>
      <c r="AY606">
        <v>254.88556630548999</v>
      </c>
      <c r="AZ606">
        <v>262.99791448684601</v>
      </c>
      <c r="BA606">
        <v>267.168727010439</v>
      </c>
      <c r="BB606">
        <v>265.28680470467998</v>
      </c>
      <c r="BC606">
        <v>268.506225492525</v>
      </c>
      <c r="BD606">
        <v>264.56190282231898</v>
      </c>
      <c r="BE606">
        <v>246.035966140531</v>
      </c>
      <c r="BF606">
        <v>266.95866696143599</v>
      </c>
      <c r="BG606">
        <v>245.45985120512401</v>
      </c>
      <c r="BH606">
        <v>260.19211356531298</v>
      </c>
      <c r="BI606">
        <v>256.67392686053802</v>
      </c>
      <c r="BJ606">
        <v>256.28821361574302</v>
      </c>
      <c r="BK606">
        <v>247.38775653209299</v>
      </c>
      <c r="BL606">
        <v>250.281502624968</v>
      </c>
      <c r="BM606">
        <v>253.136167104267</v>
      </c>
      <c r="BN606">
        <v>275.46862249537702</v>
      </c>
      <c r="BO606">
        <v>260.12156949624398</v>
      </c>
      <c r="BP606">
        <v>264.035857803618</v>
      </c>
      <c r="BQ606">
        <v>269.58595144638502</v>
      </c>
      <c r="BR606">
        <v>269.866899664019</v>
      </c>
      <c r="BS606">
        <v>258.25232503741603</v>
      </c>
      <c r="BT606">
        <v>266.61698872169598</v>
      </c>
      <c r="BU606">
        <v>248.22479402914001</v>
      </c>
      <c r="BV606">
        <v>252.842429796598</v>
      </c>
      <c r="BW606">
        <v>266.27525970739498</v>
      </c>
      <c r="BX606">
        <v>264.75792778880498</v>
      </c>
      <c r="BY606">
        <v>261.77609799407401</v>
      </c>
      <c r="BZ606">
        <v>256.38294197510902</v>
      </c>
      <c r="CA606">
        <v>270.38338160990997</v>
      </c>
      <c r="CB606">
        <v>255.64631610799299</v>
      </c>
      <c r="CC606">
        <v>260.44775353653802</v>
      </c>
      <c r="CD606">
        <v>261.87818244560401</v>
      </c>
    </row>
    <row r="607" spans="1:82" x14ac:dyDescent="0.25">
      <c r="A607">
        <v>145.39385847797001</v>
      </c>
      <c r="B607">
        <v>263.62508128907899</v>
      </c>
      <c r="C607">
        <v>245.044551176151</v>
      </c>
      <c r="D607">
        <v>262.568954615753</v>
      </c>
      <c r="E607">
        <v>261.33496728130501</v>
      </c>
      <c r="F607">
        <v>257.00472188792901</v>
      </c>
      <c r="G607">
        <v>259.31925536681001</v>
      </c>
      <c r="H607">
        <v>267.81768278637901</v>
      </c>
      <c r="I607">
        <v>270.36019261337901</v>
      </c>
      <c r="J607">
        <v>258.81769554968298</v>
      </c>
      <c r="K607">
        <v>261.74190698598198</v>
      </c>
      <c r="L607">
        <v>274.76829124114801</v>
      </c>
      <c r="M607">
        <v>261.73772597293203</v>
      </c>
      <c r="N607">
        <v>256.69047961328999</v>
      </c>
      <c r="O607">
        <v>248.68742758982401</v>
      </c>
      <c r="P607">
        <v>255.26849485135301</v>
      </c>
      <c r="Q607">
        <v>261.99265914110998</v>
      </c>
      <c r="R607">
        <v>258.94999964333198</v>
      </c>
      <c r="S607">
        <v>273.55698031827802</v>
      </c>
      <c r="T607">
        <v>272.04229861504399</v>
      </c>
      <c r="U607">
        <v>265.57661466227802</v>
      </c>
      <c r="V607">
        <v>262.37875413621799</v>
      </c>
      <c r="W607">
        <v>255.62698042790299</v>
      </c>
      <c r="X607">
        <v>266.86358361946401</v>
      </c>
      <c r="Y607">
        <v>261.457814546875</v>
      </c>
      <c r="Z607">
        <v>251.816789974388</v>
      </c>
      <c r="AA607">
        <v>271.25985655333102</v>
      </c>
      <c r="AB607">
        <v>276.36042218376599</v>
      </c>
      <c r="AC607">
        <v>262.585497397832</v>
      </c>
      <c r="AD607">
        <v>274.581741049225</v>
      </c>
      <c r="AE607">
        <v>277.92963704849097</v>
      </c>
      <c r="AF607">
        <v>287.93175027098198</v>
      </c>
      <c r="AG607">
        <v>288.10552260582102</v>
      </c>
      <c r="AH607">
        <v>308.09781354605599</v>
      </c>
      <c r="AI607">
        <v>323.13580337026099</v>
      </c>
      <c r="AJ607">
        <v>344.86673819599798</v>
      </c>
      <c r="AK607">
        <v>355.48984711270998</v>
      </c>
      <c r="AL607">
        <v>359.34433090665499</v>
      </c>
      <c r="AM607">
        <v>359.15479009059402</v>
      </c>
      <c r="AN607">
        <v>383.86836064985602</v>
      </c>
      <c r="AO607">
        <v>390.10416175661902</v>
      </c>
      <c r="AP607">
        <v>357.388432582512</v>
      </c>
      <c r="AQ607">
        <v>386.91564971104401</v>
      </c>
      <c r="AR607">
        <v>387.478277053738</v>
      </c>
      <c r="AS607">
        <v>394.64345284083601</v>
      </c>
      <c r="AT607">
        <v>366.69205975847001</v>
      </c>
      <c r="AU607">
        <v>309.24873084125801</v>
      </c>
      <c r="AV607">
        <v>285.47026187045202</v>
      </c>
      <c r="AW607">
        <v>261.83254909428098</v>
      </c>
      <c r="AX607">
        <v>249.70717877258099</v>
      </c>
      <c r="AY607">
        <v>255.275078986816</v>
      </c>
      <c r="AZ607">
        <v>263.07430850496797</v>
      </c>
      <c r="BA607">
        <v>269.42396788042902</v>
      </c>
      <c r="BB607">
        <v>266.21592511697099</v>
      </c>
      <c r="BC607">
        <v>269.65756959492501</v>
      </c>
      <c r="BD607">
        <v>265.21452119630499</v>
      </c>
      <c r="BE607">
        <v>245.16970570144301</v>
      </c>
      <c r="BF607">
        <v>265.48878839438402</v>
      </c>
      <c r="BG607">
        <v>244.21424302849601</v>
      </c>
      <c r="BH607">
        <v>258.86835264538303</v>
      </c>
      <c r="BI607">
        <v>257.15915048184399</v>
      </c>
      <c r="BJ607">
        <v>256.72452471043903</v>
      </c>
      <c r="BK607">
        <v>247.47126618972601</v>
      </c>
      <c r="BL607">
        <v>249.85755944845599</v>
      </c>
      <c r="BM607">
        <v>253.67527410154801</v>
      </c>
      <c r="BN607">
        <v>276.63395598957698</v>
      </c>
      <c r="BO607">
        <v>257.34934064248898</v>
      </c>
      <c r="BP607">
        <v>265.130359024207</v>
      </c>
      <c r="BQ607">
        <v>268.542559356151</v>
      </c>
      <c r="BR607">
        <v>271.07814137558199</v>
      </c>
      <c r="BS607">
        <v>257.67195660303798</v>
      </c>
      <c r="BT607">
        <v>267.06840874830903</v>
      </c>
      <c r="BU607">
        <v>246.839979600395</v>
      </c>
      <c r="BV607">
        <v>252.32844848808401</v>
      </c>
      <c r="BW607">
        <v>266.58502403358801</v>
      </c>
      <c r="BX607">
        <v>265.32963429164101</v>
      </c>
      <c r="BY607">
        <v>261.44976490737201</v>
      </c>
      <c r="BZ607">
        <v>257.11633259109698</v>
      </c>
      <c r="CA607">
        <v>271.59124276177897</v>
      </c>
      <c r="CB607">
        <v>254.66756051435499</v>
      </c>
      <c r="CC607">
        <v>262.06439240726502</v>
      </c>
      <c r="CD607">
        <v>261.05398123553402</v>
      </c>
    </row>
    <row r="608" spans="1:82" x14ac:dyDescent="0.25">
      <c r="A608">
        <v>145.634178905206</v>
      </c>
      <c r="B608">
        <v>256.02284179402801</v>
      </c>
      <c r="C608">
        <v>244.756064203476</v>
      </c>
      <c r="D608">
        <v>259.601378959052</v>
      </c>
      <c r="E608">
        <v>255.732498403737</v>
      </c>
      <c r="F608">
        <v>257.66722247381</v>
      </c>
      <c r="G608">
        <v>263.28890244597801</v>
      </c>
      <c r="H608">
        <v>265.94735533245898</v>
      </c>
      <c r="I608">
        <v>264.78966959413202</v>
      </c>
      <c r="J608">
        <v>259.02398508902598</v>
      </c>
      <c r="K608">
        <v>260.980666551551</v>
      </c>
      <c r="L608">
        <v>275.67378849068001</v>
      </c>
      <c r="M608">
        <v>260.79578754392799</v>
      </c>
      <c r="N608">
        <v>252.68659397901899</v>
      </c>
      <c r="O608">
        <v>244.15952286687801</v>
      </c>
      <c r="P608">
        <v>255.409524041038</v>
      </c>
      <c r="Q608">
        <v>264.54985089251801</v>
      </c>
      <c r="R608">
        <v>257.00018117014503</v>
      </c>
      <c r="S608">
        <v>269.22996208675897</v>
      </c>
      <c r="T608">
        <v>267.06480154865602</v>
      </c>
      <c r="U608">
        <v>261.59376261635703</v>
      </c>
      <c r="V608">
        <v>263.94198828768202</v>
      </c>
      <c r="W608">
        <v>255.02146290125299</v>
      </c>
      <c r="X608">
        <v>259.037277010499</v>
      </c>
      <c r="Y608">
        <v>261.955064429505</v>
      </c>
      <c r="Z608">
        <v>254.969601456406</v>
      </c>
      <c r="AA608">
        <v>266.30747731523002</v>
      </c>
      <c r="AB608">
        <v>271.90457005834099</v>
      </c>
      <c r="AC608">
        <v>267.24857402930201</v>
      </c>
      <c r="AD608">
        <v>273.38190107963402</v>
      </c>
      <c r="AE608">
        <v>275.41634997685202</v>
      </c>
      <c r="AF608">
        <v>294.12195132431799</v>
      </c>
      <c r="AG608">
        <v>284.49823137941701</v>
      </c>
      <c r="AH608">
        <v>309.96374794711397</v>
      </c>
      <c r="AI608">
        <v>328.01328286100397</v>
      </c>
      <c r="AJ608">
        <v>340.75715288897999</v>
      </c>
      <c r="AK608">
        <v>354.42481453285501</v>
      </c>
      <c r="AL608">
        <v>360.40003449667302</v>
      </c>
      <c r="AM608">
        <v>363.564792301034</v>
      </c>
      <c r="AN608">
        <v>381.33345405033202</v>
      </c>
      <c r="AO608">
        <v>389.80931270368598</v>
      </c>
      <c r="AP608">
        <v>353.84736938593301</v>
      </c>
      <c r="AQ608">
        <v>389.388867058617</v>
      </c>
      <c r="AR608">
        <v>386.11980480312099</v>
      </c>
      <c r="AS608">
        <v>383.86339260629001</v>
      </c>
      <c r="AT608">
        <v>365.45946440398399</v>
      </c>
      <c r="AU608">
        <v>314.73274449011802</v>
      </c>
      <c r="AV608">
        <v>279.81271605778397</v>
      </c>
      <c r="AW608">
        <v>261.677347026907</v>
      </c>
      <c r="AX608">
        <v>253.12642086335001</v>
      </c>
      <c r="AY608">
        <v>250.00509244661299</v>
      </c>
      <c r="AZ608">
        <v>261.28508254587399</v>
      </c>
      <c r="BA608">
        <v>268.42867711100502</v>
      </c>
      <c r="BB608">
        <v>261.32273402682301</v>
      </c>
      <c r="BC608">
        <v>264.79978708976898</v>
      </c>
      <c r="BD608">
        <v>258.16420609380401</v>
      </c>
      <c r="BE608">
        <v>245.40200963765099</v>
      </c>
      <c r="BF608">
        <v>263.26074243896898</v>
      </c>
      <c r="BG608">
        <v>246.23701793558999</v>
      </c>
      <c r="BH608">
        <v>255.51500464191901</v>
      </c>
      <c r="BI608">
        <v>253.54273608950101</v>
      </c>
      <c r="BJ608">
        <v>252.815401858672</v>
      </c>
      <c r="BK608">
        <v>249.57156028652599</v>
      </c>
      <c r="BL608">
        <v>249.28118324337399</v>
      </c>
      <c r="BM608">
        <v>256.91225656664398</v>
      </c>
      <c r="BN608">
        <v>276.245538917077</v>
      </c>
      <c r="BO608">
        <v>258.89158948921403</v>
      </c>
      <c r="BP608">
        <v>263.38732864775898</v>
      </c>
      <c r="BQ608">
        <v>262.69571712301899</v>
      </c>
      <c r="BR608">
        <v>275.03456091401102</v>
      </c>
      <c r="BS608">
        <v>258.43819534996402</v>
      </c>
      <c r="BT608">
        <v>262.96964202434901</v>
      </c>
      <c r="BU608">
        <v>250.64525349473999</v>
      </c>
      <c r="BV608">
        <v>249.339141595565</v>
      </c>
      <c r="BW608">
        <v>262.97894190335398</v>
      </c>
      <c r="BX608">
        <v>267.78135211145798</v>
      </c>
      <c r="BY608">
        <v>263.33871520601298</v>
      </c>
      <c r="BZ608">
        <v>259.18701165985999</v>
      </c>
      <c r="CA608">
        <v>270.47002824684301</v>
      </c>
      <c r="CB608">
        <v>253.904771114726</v>
      </c>
      <c r="CC608">
        <v>262.42691987294501</v>
      </c>
      <c r="CD608">
        <v>261.143046782331</v>
      </c>
    </row>
    <row r="609" spans="1:82" x14ac:dyDescent="0.25">
      <c r="A609">
        <v>145.87449933244301</v>
      </c>
      <c r="B609">
        <v>254.72274178501601</v>
      </c>
      <c r="C609">
        <v>245.87227661006199</v>
      </c>
      <c r="D609">
        <v>258.35436875837701</v>
      </c>
      <c r="E609">
        <v>255.34962663300399</v>
      </c>
      <c r="F609">
        <v>257.69051477487102</v>
      </c>
      <c r="G609">
        <v>263.96851871439901</v>
      </c>
      <c r="H609">
        <v>265.38100884517002</v>
      </c>
      <c r="I609">
        <v>265.81497414727801</v>
      </c>
      <c r="J609">
        <v>260.20610164105898</v>
      </c>
      <c r="K609">
        <v>260.80641984921903</v>
      </c>
      <c r="L609">
        <v>275.32138710775098</v>
      </c>
      <c r="M609">
        <v>260.15840699050898</v>
      </c>
      <c r="N609">
        <v>251.23225166286201</v>
      </c>
      <c r="O609">
        <v>242.743093411459</v>
      </c>
      <c r="P609">
        <v>254.585821689357</v>
      </c>
      <c r="Q609">
        <v>264.669716598219</v>
      </c>
      <c r="R609">
        <v>256.81367489981</v>
      </c>
      <c r="S609">
        <v>267.88088345784399</v>
      </c>
      <c r="T609">
        <v>265.84564649989198</v>
      </c>
      <c r="U609">
        <v>262.538395786911</v>
      </c>
      <c r="V609">
        <v>263.68706459559797</v>
      </c>
      <c r="W609">
        <v>254.16028006496401</v>
      </c>
      <c r="X609">
        <v>257.47414104220701</v>
      </c>
      <c r="Y609">
        <v>262.68956981941898</v>
      </c>
      <c r="Z609">
        <v>255.526447184625</v>
      </c>
      <c r="AA609">
        <v>265.39908352568699</v>
      </c>
      <c r="AB609">
        <v>271.80781519777901</v>
      </c>
      <c r="AC609">
        <v>268.43881604525899</v>
      </c>
      <c r="AD609">
        <v>272.67625451216799</v>
      </c>
      <c r="AE609">
        <v>274.53707277527502</v>
      </c>
      <c r="AF609">
        <v>295.50311322738702</v>
      </c>
      <c r="AG609">
        <v>284.482044389176</v>
      </c>
      <c r="AH609">
        <v>309.36305097189</v>
      </c>
      <c r="AI609">
        <v>329.185726112667</v>
      </c>
      <c r="AJ609">
        <v>339.79357464552697</v>
      </c>
      <c r="AK609">
        <v>354.85390984724899</v>
      </c>
      <c r="AL609">
        <v>362.32853940125602</v>
      </c>
      <c r="AM609">
        <v>364.87411535709401</v>
      </c>
      <c r="AN609">
        <v>380.5167754281</v>
      </c>
      <c r="AO609">
        <v>391.30671198444702</v>
      </c>
      <c r="AP609">
        <v>354.24523692096102</v>
      </c>
      <c r="AQ609">
        <v>390.78269645334598</v>
      </c>
      <c r="AR609">
        <v>385.484490681821</v>
      </c>
      <c r="AS609">
        <v>380.96327829879999</v>
      </c>
      <c r="AT609">
        <v>364.87871995873797</v>
      </c>
      <c r="AU609">
        <v>316.15495319589701</v>
      </c>
      <c r="AV609">
        <v>278.703275040709</v>
      </c>
      <c r="AW609">
        <v>262.34258085285097</v>
      </c>
      <c r="AX609">
        <v>253.83828864417899</v>
      </c>
      <c r="AY609">
        <v>247.43091689734399</v>
      </c>
      <c r="AZ609">
        <v>261.80102795466001</v>
      </c>
      <c r="BA609">
        <v>266.710465045067</v>
      </c>
      <c r="BB609">
        <v>259.35393345834802</v>
      </c>
      <c r="BC609">
        <v>263.73561531867801</v>
      </c>
      <c r="BD609">
        <v>256.79438299906099</v>
      </c>
      <c r="BE609">
        <v>245.880115443834</v>
      </c>
      <c r="BF609">
        <v>262.44313390988702</v>
      </c>
      <c r="BG609">
        <v>247.191308539038</v>
      </c>
      <c r="BH609">
        <v>253.916388254004</v>
      </c>
      <c r="BI609">
        <v>252.68866704486601</v>
      </c>
      <c r="BJ609">
        <v>251.33698193995201</v>
      </c>
      <c r="BK609">
        <v>249.525885806346</v>
      </c>
      <c r="BL609">
        <v>248.63474696996599</v>
      </c>
      <c r="BM609">
        <v>257.530187263556</v>
      </c>
      <c r="BN609">
        <v>276.22096631593502</v>
      </c>
      <c r="BO609">
        <v>259.974323573851</v>
      </c>
      <c r="BP609">
        <v>262.72561867885901</v>
      </c>
      <c r="BQ609">
        <v>261.33314465880602</v>
      </c>
      <c r="BR609">
        <v>276.24133665945698</v>
      </c>
      <c r="BS609">
        <v>258.31241114064898</v>
      </c>
      <c r="BT609">
        <v>262.82770816192499</v>
      </c>
      <c r="BU609">
        <v>252.30526902038201</v>
      </c>
      <c r="BV609">
        <v>249.36574300610999</v>
      </c>
      <c r="BW609">
        <v>262.12762079809602</v>
      </c>
      <c r="BX609">
        <v>267.76424902047398</v>
      </c>
      <c r="BY609">
        <v>263.46077174295999</v>
      </c>
      <c r="BZ609">
        <v>260.15494934988999</v>
      </c>
      <c r="CA609">
        <v>270.32988694149799</v>
      </c>
      <c r="CB609">
        <v>254.41166596050101</v>
      </c>
      <c r="CC609">
        <v>263.09629656914302</v>
      </c>
      <c r="CD609">
        <v>261.45023516058302</v>
      </c>
    </row>
    <row r="610" spans="1:82" x14ac:dyDescent="0.25">
      <c r="A610">
        <v>146.11481975967899</v>
      </c>
      <c r="B610">
        <v>256.410223242369</v>
      </c>
      <c r="C610">
        <v>254.006974772533</v>
      </c>
      <c r="D610">
        <v>255.298887896341</v>
      </c>
      <c r="E610">
        <v>261.45078213841401</v>
      </c>
      <c r="F610">
        <v>256.82731828801599</v>
      </c>
      <c r="G610">
        <v>260.58047395482299</v>
      </c>
      <c r="H610">
        <v>264.17781509551901</v>
      </c>
      <c r="I610">
        <v>277.34034789571598</v>
      </c>
      <c r="J610">
        <v>266.29793875220901</v>
      </c>
      <c r="K610">
        <v>261.19595868540301</v>
      </c>
      <c r="L610">
        <v>273.75826191361199</v>
      </c>
      <c r="M610">
        <v>255.469746675838</v>
      </c>
      <c r="N610">
        <v>248.19639625908999</v>
      </c>
      <c r="O610">
        <v>242.77512605318401</v>
      </c>
      <c r="P610">
        <v>249.66051599663899</v>
      </c>
      <c r="Q610">
        <v>260.06079032818002</v>
      </c>
      <c r="R610">
        <v>260.35328811840901</v>
      </c>
      <c r="S610">
        <v>263.45390099822998</v>
      </c>
      <c r="T610">
        <v>265.00382185379499</v>
      </c>
      <c r="U610">
        <v>270.69081479362802</v>
      </c>
      <c r="V610">
        <v>261.62885222190101</v>
      </c>
      <c r="W610">
        <v>249.296410066921</v>
      </c>
      <c r="X610">
        <v>259.68542236715803</v>
      </c>
      <c r="Y610">
        <v>262.85585987535899</v>
      </c>
      <c r="Z610">
        <v>253.98698948781501</v>
      </c>
      <c r="AA610">
        <v>267.07526554613401</v>
      </c>
      <c r="AB610">
        <v>275.38851964738302</v>
      </c>
      <c r="AC610">
        <v>267.46626263604202</v>
      </c>
      <c r="AD610">
        <v>268.43705314643501</v>
      </c>
      <c r="AE610">
        <v>272.19163626914701</v>
      </c>
      <c r="AF610">
        <v>296.00818264118902</v>
      </c>
      <c r="AG610">
        <v>288.32937587038299</v>
      </c>
      <c r="AH610">
        <v>301.26161236488798</v>
      </c>
      <c r="AI610">
        <v>330.06130313029303</v>
      </c>
      <c r="AJ610">
        <v>340.64351993607801</v>
      </c>
      <c r="AK610">
        <v>355.67954636629401</v>
      </c>
      <c r="AL610">
        <v>369.24536418789398</v>
      </c>
      <c r="AM610">
        <v>364.71854476141101</v>
      </c>
      <c r="AN610">
        <v>376.16799430982701</v>
      </c>
      <c r="AO610">
        <v>394.71100579309598</v>
      </c>
      <c r="AP610">
        <v>359.45128848880802</v>
      </c>
      <c r="AQ610">
        <v>394.48067559402</v>
      </c>
      <c r="AR610">
        <v>383.44368187570097</v>
      </c>
      <c r="AS610">
        <v>379.461425861534</v>
      </c>
      <c r="AT610">
        <v>361.32776851411103</v>
      </c>
      <c r="AU610">
        <v>316.83365272731402</v>
      </c>
      <c r="AV610">
        <v>277.85937810817001</v>
      </c>
      <c r="AW610">
        <v>265.72745760468598</v>
      </c>
      <c r="AX610">
        <v>251.086139133296</v>
      </c>
      <c r="AY610">
        <v>240.33463558186199</v>
      </c>
      <c r="AZ610">
        <v>267.061311427953</v>
      </c>
      <c r="BA610">
        <v>259.757301536564</v>
      </c>
      <c r="BB610">
        <v>254.11018964060699</v>
      </c>
      <c r="BC610">
        <v>263.19614088835999</v>
      </c>
      <c r="BD610">
        <v>258.99039273370198</v>
      </c>
      <c r="BE610">
        <v>248.93019712534399</v>
      </c>
      <c r="BF610">
        <v>258.70353202345802</v>
      </c>
      <c r="BG610">
        <v>250.61279528540399</v>
      </c>
      <c r="BH610">
        <v>246.33922809142899</v>
      </c>
      <c r="BI610">
        <v>253.04224593147299</v>
      </c>
      <c r="BJ610">
        <v>249.605862801678</v>
      </c>
      <c r="BK610">
        <v>244.73968561858399</v>
      </c>
      <c r="BL610">
        <v>243.60419055431299</v>
      </c>
      <c r="BM610">
        <v>254.323239397745</v>
      </c>
      <c r="BN610">
        <v>274.21462244042903</v>
      </c>
      <c r="BO610">
        <v>263.50388342385799</v>
      </c>
      <c r="BP610">
        <v>261.21467530468198</v>
      </c>
      <c r="BQ610">
        <v>259.49448598932202</v>
      </c>
      <c r="BR610">
        <v>277.93481393195799</v>
      </c>
      <c r="BS610">
        <v>257.29183719608199</v>
      </c>
      <c r="BT610">
        <v>268.91562698788999</v>
      </c>
      <c r="BU610">
        <v>256.05031143713001</v>
      </c>
      <c r="BV610">
        <v>253.91417613602201</v>
      </c>
      <c r="BW610">
        <v>260.76191564393201</v>
      </c>
      <c r="BX610">
        <v>263.04754552867303</v>
      </c>
      <c r="BY610">
        <v>262.08942899997999</v>
      </c>
      <c r="BZ610">
        <v>263.52578168522501</v>
      </c>
      <c r="CA610">
        <v>268.78123899942</v>
      </c>
      <c r="CB610">
        <v>257.29733959173001</v>
      </c>
      <c r="CC610">
        <v>264.61975174104401</v>
      </c>
      <c r="CD610">
        <v>262.09922562228201</v>
      </c>
    </row>
    <row r="611" spans="1:82" x14ac:dyDescent="0.25">
      <c r="A611">
        <v>146.35514018691501</v>
      </c>
      <c r="B611">
        <v>254.902765188041</v>
      </c>
      <c r="C611">
        <v>254.447753664424</v>
      </c>
      <c r="D611">
        <v>255.09725648138101</v>
      </c>
      <c r="E611">
        <v>261.33753907491399</v>
      </c>
      <c r="F611">
        <v>254.75628104334399</v>
      </c>
      <c r="G611">
        <v>259.236843655776</v>
      </c>
      <c r="H611">
        <v>264.20680189804</v>
      </c>
      <c r="I611">
        <v>275.87756075372198</v>
      </c>
      <c r="J611">
        <v>265.24281863611901</v>
      </c>
      <c r="K611">
        <v>263.80603344718401</v>
      </c>
      <c r="L611">
        <v>271.87441995937297</v>
      </c>
      <c r="M611">
        <v>255.464120882793</v>
      </c>
      <c r="N611">
        <v>247.52571514239099</v>
      </c>
      <c r="O611">
        <v>244.92875208585201</v>
      </c>
      <c r="P611">
        <v>250.81576962056701</v>
      </c>
      <c r="Q611">
        <v>259.56269657753199</v>
      </c>
      <c r="R611">
        <v>260.87564669076698</v>
      </c>
      <c r="S611">
        <v>263.58713789384899</v>
      </c>
      <c r="T611">
        <v>264.45382961287697</v>
      </c>
      <c r="U611">
        <v>270.04793320867498</v>
      </c>
      <c r="V611">
        <v>259.99698063490501</v>
      </c>
      <c r="W611">
        <v>249.688713246812</v>
      </c>
      <c r="X611">
        <v>259.185485264097</v>
      </c>
      <c r="Y611">
        <v>261.66480860075501</v>
      </c>
      <c r="Z611">
        <v>256.15108898444799</v>
      </c>
      <c r="AA611">
        <v>265.42952148955101</v>
      </c>
      <c r="AB611">
        <v>274.77768444135899</v>
      </c>
      <c r="AC611">
        <v>267.58476467136097</v>
      </c>
      <c r="AD611">
        <v>267.26944919795699</v>
      </c>
      <c r="AE611">
        <v>271.584636181382</v>
      </c>
      <c r="AF611">
        <v>294.87275334585502</v>
      </c>
      <c r="AG611">
        <v>287.08355630953702</v>
      </c>
      <c r="AH611">
        <v>302.38886586449303</v>
      </c>
      <c r="AI611">
        <v>328.81232995879401</v>
      </c>
      <c r="AJ611">
        <v>339.684837905373</v>
      </c>
      <c r="AK611">
        <v>353.81027877844798</v>
      </c>
      <c r="AL611">
        <v>366.83645741685399</v>
      </c>
      <c r="AM611">
        <v>360.65868234548998</v>
      </c>
      <c r="AN611">
        <v>376.07170940990801</v>
      </c>
      <c r="AO611">
        <v>389.06070341139298</v>
      </c>
      <c r="AP611">
        <v>358.539929291097</v>
      </c>
      <c r="AQ611">
        <v>393.37734767847098</v>
      </c>
      <c r="AR611">
        <v>382.57501844967999</v>
      </c>
      <c r="AS611">
        <v>378.485328610257</v>
      </c>
      <c r="AT611">
        <v>360.37894810157701</v>
      </c>
      <c r="AU611">
        <v>314.27018014452102</v>
      </c>
      <c r="AV611">
        <v>277.882542948891</v>
      </c>
      <c r="AW611">
        <v>266.486965398189</v>
      </c>
      <c r="AX611">
        <v>252.06470366081001</v>
      </c>
      <c r="AY611">
        <v>242.461614503466</v>
      </c>
      <c r="AZ611">
        <v>265.73645185787001</v>
      </c>
      <c r="BA611">
        <v>259.448501394831</v>
      </c>
      <c r="BB611">
        <v>254.53839833827601</v>
      </c>
      <c r="BC611">
        <v>265.181549379339</v>
      </c>
      <c r="BD611">
        <v>257.57960726272302</v>
      </c>
      <c r="BE611">
        <v>249.505769072237</v>
      </c>
      <c r="BF611">
        <v>257.85552920548099</v>
      </c>
      <c r="BG611">
        <v>249.980370599634</v>
      </c>
      <c r="BH611">
        <v>247.50105117612</v>
      </c>
      <c r="BI611">
        <v>254.26423882441699</v>
      </c>
      <c r="BJ611">
        <v>251.122237833176</v>
      </c>
      <c r="BK611">
        <v>243.771786000068</v>
      </c>
      <c r="BL611">
        <v>246.44564550692701</v>
      </c>
      <c r="BM611">
        <v>255.437327625444</v>
      </c>
      <c r="BN611">
        <v>271.65740398175899</v>
      </c>
      <c r="BO611">
        <v>263.41316176933202</v>
      </c>
      <c r="BP611">
        <v>262.95351376144498</v>
      </c>
      <c r="BQ611">
        <v>261.39275005953198</v>
      </c>
      <c r="BR611">
        <v>275.20662088717899</v>
      </c>
      <c r="BS611">
        <v>255.83521728850101</v>
      </c>
      <c r="BT611">
        <v>264.73242783965702</v>
      </c>
      <c r="BU611">
        <v>255.86542201865601</v>
      </c>
      <c r="BV611">
        <v>255.08168204380999</v>
      </c>
      <c r="BW611">
        <v>259.75157165699</v>
      </c>
      <c r="BX611">
        <v>262.51533477620501</v>
      </c>
      <c r="BY611">
        <v>260.28799087264503</v>
      </c>
      <c r="BZ611">
        <v>261.66038716381303</v>
      </c>
      <c r="CA611">
        <v>267.392492826813</v>
      </c>
      <c r="CB611">
        <v>258.20522960928503</v>
      </c>
      <c r="CC611">
        <v>264.99666697170301</v>
      </c>
      <c r="CD611">
        <v>260.86859220697397</v>
      </c>
    </row>
    <row r="612" spans="1:82" x14ac:dyDescent="0.25">
      <c r="A612">
        <v>146.59546061415199</v>
      </c>
      <c r="B612">
        <v>252.50648913132699</v>
      </c>
      <c r="C612">
        <v>255.22577220080299</v>
      </c>
      <c r="D612">
        <v>254.91173623306699</v>
      </c>
      <c r="E612">
        <v>261.02915729939599</v>
      </c>
      <c r="F612">
        <v>251.516453836305</v>
      </c>
      <c r="G612">
        <v>257.11613139786601</v>
      </c>
      <c r="H612">
        <v>264.24715704453303</v>
      </c>
      <c r="I612">
        <v>273.48815732290501</v>
      </c>
      <c r="J612">
        <v>263.58722829345902</v>
      </c>
      <c r="K612">
        <v>268.209814656503</v>
      </c>
      <c r="L612">
        <v>268.84907541898201</v>
      </c>
      <c r="M612">
        <v>255.628634585957</v>
      </c>
      <c r="N612">
        <v>246.54873262709799</v>
      </c>
      <c r="O612">
        <v>248.62842462510699</v>
      </c>
      <c r="P612">
        <v>252.81383022944399</v>
      </c>
      <c r="Q612">
        <v>258.74259489938498</v>
      </c>
      <c r="R612">
        <v>261.64578380967299</v>
      </c>
      <c r="S612">
        <v>263.86394128279801</v>
      </c>
      <c r="T612">
        <v>263.58398633839198</v>
      </c>
      <c r="U612">
        <v>269.03395340884799</v>
      </c>
      <c r="V612">
        <v>257.355236931489</v>
      </c>
      <c r="W612">
        <v>250.38983118588899</v>
      </c>
      <c r="X612">
        <v>258.38585603100199</v>
      </c>
      <c r="Y612">
        <v>259.680830618838</v>
      </c>
      <c r="Z612">
        <v>259.681610197677</v>
      </c>
      <c r="AA612">
        <v>262.84663945695701</v>
      </c>
      <c r="AB612">
        <v>273.84035528218197</v>
      </c>
      <c r="AC612">
        <v>267.77055657956902</v>
      </c>
      <c r="AD612">
        <v>265.42638036601801</v>
      </c>
      <c r="AE612">
        <v>270.65272970493999</v>
      </c>
      <c r="AF612">
        <v>292.99890541580402</v>
      </c>
      <c r="AG612">
        <v>285.04547772866198</v>
      </c>
      <c r="AH612">
        <v>304.207593338256</v>
      </c>
      <c r="AI612">
        <v>326.70439827923701</v>
      </c>
      <c r="AJ612">
        <v>338.07473953592603</v>
      </c>
      <c r="AK612">
        <v>350.797521785686</v>
      </c>
      <c r="AL612">
        <v>362.91997656424797</v>
      </c>
      <c r="AM612">
        <v>353.96104455239799</v>
      </c>
      <c r="AN612">
        <v>376.00825834076602</v>
      </c>
      <c r="AO612">
        <v>379.94021687848198</v>
      </c>
      <c r="AP612">
        <v>357.09183126245301</v>
      </c>
      <c r="AQ612">
        <v>391.75403500025101</v>
      </c>
      <c r="AR612">
        <v>381.37735135802899</v>
      </c>
      <c r="AS612">
        <v>377.225936098293</v>
      </c>
      <c r="AT612">
        <v>358.95444165486401</v>
      </c>
      <c r="AU612">
        <v>310.04677907726898</v>
      </c>
      <c r="AV612">
        <v>278.05601748834499</v>
      </c>
      <c r="AW612">
        <v>267.74518953678398</v>
      </c>
      <c r="AX612">
        <v>253.72414496899199</v>
      </c>
      <c r="AY612">
        <v>246.04636079651499</v>
      </c>
      <c r="AZ612">
        <v>263.42173229367302</v>
      </c>
      <c r="BA612">
        <v>259.10529270498802</v>
      </c>
      <c r="BB612">
        <v>255.302710240632</v>
      </c>
      <c r="BC612">
        <v>268.40922315722401</v>
      </c>
      <c r="BD612">
        <v>255.288464033671</v>
      </c>
      <c r="BE612">
        <v>250.51442615146701</v>
      </c>
      <c r="BF612">
        <v>256.518065933581</v>
      </c>
      <c r="BG612">
        <v>249.02840356462301</v>
      </c>
      <c r="BH612">
        <v>249.45672834654499</v>
      </c>
      <c r="BI612">
        <v>256.44661015066799</v>
      </c>
      <c r="BJ612">
        <v>253.63787075300601</v>
      </c>
      <c r="BK612">
        <v>242.285309665771</v>
      </c>
      <c r="BL612">
        <v>251.21565563516501</v>
      </c>
      <c r="BM612">
        <v>257.235000051501</v>
      </c>
      <c r="BN612">
        <v>267.44140306686501</v>
      </c>
      <c r="BO612">
        <v>263.36272553928802</v>
      </c>
      <c r="BP612">
        <v>265.80726181367498</v>
      </c>
      <c r="BQ612">
        <v>264.50467246714499</v>
      </c>
      <c r="BR612">
        <v>270.62476417218301</v>
      </c>
      <c r="BS612">
        <v>253.534115264669</v>
      </c>
      <c r="BT612">
        <v>257.96653131622202</v>
      </c>
      <c r="BU612">
        <v>255.66607838492999</v>
      </c>
      <c r="BV612">
        <v>257.13733259674899</v>
      </c>
      <c r="BW612">
        <v>258.05708166759001</v>
      </c>
      <c r="BX612">
        <v>261.75101974233399</v>
      </c>
      <c r="BY612">
        <v>257.35869742900098</v>
      </c>
      <c r="BZ612">
        <v>258.62838342530398</v>
      </c>
      <c r="CA612">
        <v>265.20948366727202</v>
      </c>
      <c r="CB612">
        <v>259.830004965309</v>
      </c>
      <c r="CC612">
        <v>265.62890065419998</v>
      </c>
      <c r="CD612">
        <v>259.02409251180899</v>
      </c>
    </row>
    <row r="613" spans="1:82" x14ac:dyDescent="0.25">
      <c r="A613">
        <v>146.835781041388</v>
      </c>
      <c r="B613">
        <v>252.79508387140899</v>
      </c>
      <c r="C613">
        <v>259.06057942162403</v>
      </c>
      <c r="D613">
        <v>253.70605322814899</v>
      </c>
      <c r="E613">
        <v>259.79449938627602</v>
      </c>
      <c r="F613">
        <v>254.183796317787</v>
      </c>
      <c r="G613">
        <v>256.72556871978497</v>
      </c>
      <c r="H613">
        <v>262.48819856369101</v>
      </c>
      <c r="I613">
        <v>271.56438906217301</v>
      </c>
      <c r="J613">
        <v>260.70803078592098</v>
      </c>
      <c r="K613">
        <v>268.08611732639201</v>
      </c>
      <c r="L613">
        <v>267.48125829712399</v>
      </c>
      <c r="M613">
        <v>259.170928271283</v>
      </c>
      <c r="N613">
        <v>247.073511958475</v>
      </c>
      <c r="O613">
        <v>247.79928046734301</v>
      </c>
      <c r="P613">
        <v>254.32407771275501</v>
      </c>
      <c r="Q613">
        <v>255.74596907867999</v>
      </c>
      <c r="R613">
        <v>258.90409977864999</v>
      </c>
      <c r="S613">
        <v>263.20478615754899</v>
      </c>
      <c r="T613">
        <v>262.39744781430198</v>
      </c>
      <c r="U613">
        <v>266.85842669603801</v>
      </c>
      <c r="V613">
        <v>258.61783981596301</v>
      </c>
      <c r="W613">
        <v>254.50983111364999</v>
      </c>
      <c r="X613">
        <v>256.05350160861502</v>
      </c>
      <c r="Y613">
        <v>259.67532842259999</v>
      </c>
      <c r="Z613">
        <v>259.69868304545702</v>
      </c>
      <c r="AA613">
        <v>259.30542273082699</v>
      </c>
      <c r="AB613">
        <v>273.69278717245697</v>
      </c>
      <c r="AC613">
        <v>269.69174142796101</v>
      </c>
      <c r="AD613">
        <v>263.51094858642699</v>
      </c>
      <c r="AE613">
        <v>273.35275261648599</v>
      </c>
      <c r="AF613">
        <v>289.18005643914501</v>
      </c>
      <c r="AG613">
        <v>280.28156936553501</v>
      </c>
      <c r="AH613">
        <v>309.31397953915399</v>
      </c>
      <c r="AI613">
        <v>330.95933381748699</v>
      </c>
      <c r="AJ613">
        <v>341.108683862833</v>
      </c>
      <c r="AK613">
        <v>350.28845117155703</v>
      </c>
      <c r="AL613">
        <v>369.77514217550601</v>
      </c>
      <c r="AM613">
        <v>361.21260746878801</v>
      </c>
      <c r="AN613">
        <v>382.87966213803298</v>
      </c>
      <c r="AO613">
        <v>382.39516876344999</v>
      </c>
      <c r="AP613">
        <v>362.155354190102</v>
      </c>
      <c r="AQ613">
        <v>397.24551915521198</v>
      </c>
      <c r="AR613">
        <v>383.01791864867198</v>
      </c>
      <c r="AS613">
        <v>384.47285050102499</v>
      </c>
      <c r="AT613">
        <v>355.85669097736599</v>
      </c>
      <c r="AU613">
        <v>313.73816274383398</v>
      </c>
      <c r="AV613">
        <v>276.971252637048</v>
      </c>
      <c r="AW613">
        <v>262.54641987629202</v>
      </c>
      <c r="AX613">
        <v>255.07847106749401</v>
      </c>
      <c r="AY613">
        <v>252.367151762833</v>
      </c>
      <c r="AZ613">
        <v>261.23309516176198</v>
      </c>
      <c r="BA613">
        <v>260.60673229550503</v>
      </c>
      <c r="BB613">
        <v>255.176769827377</v>
      </c>
      <c r="BC613">
        <v>260.48720380906502</v>
      </c>
      <c r="BD613">
        <v>252.14282209095899</v>
      </c>
      <c r="BE613">
        <v>253.40367713209599</v>
      </c>
      <c r="BF613">
        <v>253.54447758514999</v>
      </c>
      <c r="BG613">
        <v>250.69226368750299</v>
      </c>
      <c r="BH613">
        <v>250.42333139161701</v>
      </c>
      <c r="BI613">
        <v>255.354886371768</v>
      </c>
      <c r="BJ613">
        <v>250.08271555309599</v>
      </c>
      <c r="BK613">
        <v>240.00447216161999</v>
      </c>
      <c r="BL613">
        <v>250.78794509198599</v>
      </c>
      <c r="BM613">
        <v>256.54840186858797</v>
      </c>
      <c r="BN613">
        <v>267.60275984480302</v>
      </c>
      <c r="BO613">
        <v>264.89442310173098</v>
      </c>
      <c r="BP613">
        <v>264.040996494821</v>
      </c>
      <c r="BQ613">
        <v>263.03276730336302</v>
      </c>
      <c r="BR613">
        <v>264.45459638654597</v>
      </c>
      <c r="BS613">
        <v>253.81239119333401</v>
      </c>
      <c r="BT613">
        <v>259.082036220639</v>
      </c>
      <c r="BU613">
        <v>254.288374739316</v>
      </c>
      <c r="BV613">
        <v>259.21797496710599</v>
      </c>
      <c r="BW613">
        <v>259.02450495637299</v>
      </c>
      <c r="BX613">
        <v>265.989440216172</v>
      </c>
      <c r="BY613">
        <v>254.10606401334201</v>
      </c>
      <c r="BZ613">
        <v>263.01289894654002</v>
      </c>
      <c r="CA613">
        <v>260.449343539089</v>
      </c>
      <c r="CB613">
        <v>265.33159530875599</v>
      </c>
      <c r="CC613">
        <v>265.50023833831801</v>
      </c>
      <c r="CD613">
        <v>256.04330831664601</v>
      </c>
    </row>
    <row r="614" spans="1:82" x14ac:dyDescent="0.25">
      <c r="A614">
        <v>147.07610146862399</v>
      </c>
      <c r="B614">
        <v>252.93424027300699</v>
      </c>
      <c r="C614">
        <v>260.90967055030501</v>
      </c>
      <c r="D614">
        <v>253.12468951935901</v>
      </c>
      <c r="E614">
        <v>259.19916437655002</v>
      </c>
      <c r="F614">
        <v>255.469952057998</v>
      </c>
      <c r="G614">
        <v>256.53724478545098</v>
      </c>
      <c r="H614">
        <v>261.64005305458102</v>
      </c>
      <c r="I614">
        <v>270.63677455126901</v>
      </c>
      <c r="J614">
        <v>259.319721475351</v>
      </c>
      <c r="K614">
        <v>268.02647218060503</v>
      </c>
      <c r="L614">
        <v>266.82171575429402</v>
      </c>
      <c r="M614">
        <v>260.87897340928998</v>
      </c>
      <c r="N614">
        <v>247.326553311087</v>
      </c>
      <c r="O614">
        <v>247.399478595114</v>
      </c>
      <c r="P614">
        <v>255.05229821060499</v>
      </c>
      <c r="Q614">
        <v>254.30103745579299</v>
      </c>
      <c r="R614">
        <v>257.58209756902602</v>
      </c>
      <c r="S614">
        <v>262.88695065126802</v>
      </c>
      <c r="T614">
        <v>261.82531531000802</v>
      </c>
      <c r="U614">
        <v>265.80941773333899</v>
      </c>
      <c r="V614">
        <v>259.22664950528701</v>
      </c>
      <c r="W614">
        <v>256.49643823048899</v>
      </c>
      <c r="X614">
        <v>254.92887248828799</v>
      </c>
      <c r="Y614">
        <v>259.67267533949303</v>
      </c>
      <c r="Z614">
        <v>259.70691533708299</v>
      </c>
      <c r="AA614">
        <v>257.59789688768501</v>
      </c>
      <c r="AB614">
        <v>273.62163186611298</v>
      </c>
      <c r="AC614">
        <v>270.61811025308299</v>
      </c>
      <c r="AD614">
        <v>262.58735381169998</v>
      </c>
      <c r="AE614">
        <v>274.65466640914599</v>
      </c>
      <c r="AF614">
        <v>287.338660155605</v>
      </c>
      <c r="AG614">
        <v>277.98447848590001</v>
      </c>
      <c r="AH614">
        <v>311.77620850660497</v>
      </c>
      <c r="AI614">
        <v>333.01100502384298</v>
      </c>
      <c r="AJ614">
        <v>342.57160995448498</v>
      </c>
      <c r="AK614">
        <v>350.04298434565101</v>
      </c>
      <c r="AL614">
        <v>373.080608444733</v>
      </c>
      <c r="AM614">
        <v>364.70921104900498</v>
      </c>
      <c r="AN614">
        <v>386.19295823649799</v>
      </c>
      <c r="AO614">
        <v>383.57891268861698</v>
      </c>
      <c r="AP614">
        <v>364.59691507862698</v>
      </c>
      <c r="AQ614">
        <v>399.89343704247699</v>
      </c>
      <c r="AR614">
        <v>383.80897755944699</v>
      </c>
      <c r="AS614">
        <v>387.96721263209702</v>
      </c>
      <c r="AT614">
        <v>354.36299834386898</v>
      </c>
      <c r="AU614">
        <v>315.51809701363101</v>
      </c>
      <c r="AV614">
        <v>276.448193993487</v>
      </c>
      <c r="AW614">
        <v>260.03964487934502</v>
      </c>
      <c r="AX614">
        <v>255.731508425013</v>
      </c>
      <c r="AY614">
        <v>255.41494995164501</v>
      </c>
      <c r="AZ614">
        <v>260.17776453587197</v>
      </c>
      <c r="BA614">
        <v>261.33070574898198</v>
      </c>
      <c r="BB614">
        <v>255.116043097849</v>
      </c>
      <c r="BC614">
        <v>256.66731538849899</v>
      </c>
      <c r="BD614">
        <v>250.62603695018601</v>
      </c>
      <c r="BE614">
        <v>254.79683408867101</v>
      </c>
      <c r="BF614">
        <v>252.11065431351901</v>
      </c>
      <c r="BG614">
        <v>251.49455408058401</v>
      </c>
      <c r="BH614">
        <v>250.889414042628</v>
      </c>
      <c r="BI614">
        <v>254.82847222933799</v>
      </c>
      <c r="BJ614">
        <v>248.368468770221</v>
      </c>
      <c r="BK614">
        <v>238.904683788429</v>
      </c>
      <c r="BL614">
        <v>250.58170896967499</v>
      </c>
      <c r="BM614">
        <v>256.21733369856298</v>
      </c>
      <c r="BN614">
        <v>267.68056385670201</v>
      </c>
      <c r="BO614">
        <v>265.63298653176702</v>
      </c>
      <c r="BP614">
        <v>263.189327729242</v>
      </c>
      <c r="BQ614">
        <v>262.32303494293802</v>
      </c>
      <c r="BR614">
        <v>261.47942661713898</v>
      </c>
      <c r="BS614">
        <v>253.94657200644599</v>
      </c>
      <c r="BT614">
        <v>259.619917293659</v>
      </c>
      <c r="BU614">
        <v>253.624065051146</v>
      </c>
      <c r="BV614">
        <v>260.22123200910198</v>
      </c>
      <c r="BW614">
        <v>259.49098311758303</v>
      </c>
      <c r="BX614">
        <v>268.03314808634599</v>
      </c>
      <c r="BY614">
        <v>252.53768906059599</v>
      </c>
      <c r="BZ614">
        <v>265.12705183272902</v>
      </c>
      <c r="CA614">
        <v>258.15406965034998</v>
      </c>
      <c r="CB614">
        <v>267.984386260664</v>
      </c>
      <c r="CC614">
        <v>265.43819914489899</v>
      </c>
      <c r="CD614">
        <v>254.60601530700899</v>
      </c>
    </row>
    <row r="615" spans="1:82" x14ac:dyDescent="0.25">
      <c r="A615">
        <v>147.316421895861</v>
      </c>
      <c r="B615">
        <v>251.317623849553</v>
      </c>
      <c r="C615">
        <v>262.45992060836898</v>
      </c>
      <c r="D615">
        <v>248.208890553646</v>
      </c>
      <c r="E615">
        <v>260.64759656580998</v>
      </c>
      <c r="F615">
        <v>258.61243690060701</v>
      </c>
      <c r="G615">
        <v>258.11926685103703</v>
      </c>
      <c r="H615">
        <v>259.773251766025</v>
      </c>
      <c r="I615">
        <v>267.91279762199201</v>
      </c>
      <c r="J615">
        <v>261.53771718683902</v>
      </c>
      <c r="K615">
        <v>270.09278710688699</v>
      </c>
      <c r="L615">
        <v>268.30450081875603</v>
      </c>
      <c r="M615">
        <v>259.87223427081602</v>
      </c>
      <c r="N615">
        <v>244.76864670641399</v>
      </c>
      <c r="O615">
        <v>254.870999539134</v>
      </c>
      <c r="P615">
        <v>255.036756095588</v>
      </c>
      <c r="Q615">
        <v>252.09428750021601</v>
      </c>
      <c r="R615">
        <v>256.12138724665101</v>
      </c>
      <c r="S615">
        <v>259.21434463662899</v>
      </c>
      <c r="T615">
        <v>264.22012620385402</v>
      </c>
      <c r="U615">
        <v>264.04582394824502</v>
      </c>
      <c r="V615">
        <v>261.09892903583102</v>
      </c>
      <c r="W615">
        <v>258.52045879225699</v>
      </c>
      <c r="X615">
        <v>251.449680166212</v>
      </c>
      <c r="Y615">
        <v>261.76557849652102</v>
      </c>
      <c r="Z615">
        <v>261.62932094254501</v>
      </c>
      <c r="AA615">
        <v>260.48140893570701</v>
      </c>
      <c r="AB615">
        <v>268.195895864004</v>
      </c>
      <c r="AC615">
        <v>270.87773517037903</v>
      </c>
      <c r="AD615">
        <v>258.166187796462</v>
      </c>
      <c r="AE615">
        <v>273.68702282119</v>
      </c>
      <c r="AF615">
        <v>286.36155618540499</v>
      </c>
      <c r="AG615">
        <v>279.94469085482598</v>
      </c>
      <c r="AH615">
        <v>304.92681161059801</v>
      </c>
      <c r="AI615">
        <v>334.886406291897</v>
      </c>
      <c r="AJ615">
        <v>344.47381926689297</v>
      </c>
      <c r="AK615">
        <v>357.49487700280002</v>
      </c>
      <c r="AL615">
        <v>366.87098085010899</v>
      </c>
      <c r="AM615">
        <v>361.20490311934901</v>
      </c>
      <c r="AN615">
        <v>389.94588975207</v>
      </c>
      <c r="AO615">
        <v>378.82465300872002</v>
      </c>
      <c r="AP615">
        <v>362.53413525137699</v>
      </c>
      <c r="AQ615">
        <v>393.02062738496898</v>
      </c>
      <c r="AR615">
        <v>389.17454447967498</v>
      </c>
      <c r="AS615">
        <v>389.19190349007999</v>
      </c>
      <c r="AT615">
        <v>357.83116927410498</v>
      </c>
      <c r="AU615">
        <v>317.07192058958998</v>
      </c>
      <c r="AV615">
        <v>270.49883465586998</v>
      </c>
      <c r="AW615">
        <v>262.56065953043998</v>
      </c>
      <c r="AX615">
        <v>254.484479519818</v>
      </c>
      <c r="AY615">
        <v>258.28095601778898</v>
      </c>
      <c r="AZ615">
        <v>259.36377945755299</v>
      </c>
      <c r="BA615">
        <v>255.62396087771199</v>
      </c>
      <c r="BB615">
        <v>249.249711725884</v>
      </c>
      <c r="BC615">
        <v>251.61052898164499</v>
      </c>
      <c r="BD615">
        <v>250.35551319385499</v>
      </c>
      <c r="BE615">
        <v>254.939517776256</v>
      </c>
      <c r="BF615">
        <v>251.921984748386</v>
      </c>
      <c r="BG615">
        <v>260.66828280886199</v>
      </c>
      <c r="BH615">
        <v>250.729560276196</v>
      </c>
      <c r="BI615">
        <v>248.59124445222</v>
      </c>
      <c r="BJ615">
        <v>243.74663959105499</v>
      </c>
      <c r="BK615">
        <v>240.335896410788</v>
      </c>
      <c r="BL615">
        <v>245.61851294764199</v>
      </c>
      <c r="BM615">
        <v>252.38374152269799</v>
      </c>
      <c r="BN615">
        <v>261.30412190906401</v>
      </c>
      <c r="BO615">
        <v>273.11931564943802</v>
      </c>
      <c r="BP615">
        <v>264.77994714250298</v>
      </c>
      <c r="BQ615">
        <v>262.299093676935</v>
      </c>
      <c r="BR615">
        <v>257.663137178711</v>
      </c>
      <c r="BS615">
        <v>248.037020355674</v>
      </c>
      <c r="BT615">
        <v>260.73928959948501</v>
      </c>
      <c r="BU615">
        <v>256.46642239392997</v>
      </c>
      <c r="BV615">
        <v>260.03741442213402</v>
      </c>
      <c r="BW615">
        <v>257.57577322241002</v>
      </c>
      <c r="BX615">
        <v>265.506810566887</v>
      </c>
      <c r="BY615">
        <v>255.89149708718199</v>
      </c>
      <c r="BZ615">
        <v>264.468198792549</v>
      </c>
      <c r="CA615">
        <v>253.723744418916</v>
      </c>
      <c r="CB615">
        <v>273.99775763520501</v>
      </c>
      <c r="CC615">
        <v>262.908253497685</v>
      </c>
      <c r="CD615">
        <v>252.024279330317</v>
      </c>
    </row>
    <row r="616" spans="1:82" x14ac:dyDescent="0.25">
      <c r="A616">
        <v>147.55674232309701</v>
      </c>
      <c r="B616">
        <v>250.36168130149801</v>
      </c>
      <c r="C616">
        <v>264.31223751356299</v>
      </c>
      <c r="D616">
        <v>248.32118946694001</v>
      </c>
      <c r="E616">
        <v>260.61116848341197</v>
      </c>
      <c r="F616">
        <v>258.80564508929001</v>
      </c>
      <c r="G616">
        <v>257.54180530675802</v>
      </c>
      <c r="H616">
        <v>262.16060426673101</v>
      </c>
      <c r="I616">
        <v>266.99080504749099</v>
      </c>
      <c r="J616">
        <v>259.98120552271803</v>
      </c>
      <c r="K616">
        <v>270.73439207855898</v>
      </c>
      <c r="L616">
        <v>267.11620705815898</v>
      </c>
      <c r="M616">
        <v>258.18798163726802</v>
      </c>
      <c r="N616">
        <v>245.02426103311899</v>
      </c>
      <c r="O616">
        <v>257.23604529217198</v>
      </c>
      <c r="P616">
        <v>254.04905270748</v>
      </c>
      <c r="Q616">
        <v>250.40101352866901</v>
      </c>
      <c r="R616">
        <v>255.352243506398</v>
      </c>
      <c r="S616">
        <v>258.11611731413899</v>
      </c>
      <c r="T616">
        <v>265.37655657062101</v>
      </c>
      <c r="U616">
        <v>263.55488589317798</v>
      </c>
      <c r="V616">
        <v>260.71397839070301</v>
      </c>
      <c r="W616">
        <v>258.84719740400197</v>
      </c>
      <c r="X616">
        <v>253.108067285418</v>
      </c>
      <c r="Y616">
        <v>260.778304790243</v>
      </c>
      <c r="Z616">
        <v>261.85581728613499</v>
      </c>
      <c r="AA616">
        <v>260.99632995355199</v>
      </c>
      <c r="AB616">
        <v>266.45123872566501</v>
      </c>
      <c r="AC616">
        <v>270.83171331197298</v>
      </c>
      <c r="AD616">
        <v>257.93261423259099</v>
      </c>
      <c r="AE616">
        <v>272.34251549573202</v>
      </c>
      <c r="AF616">
        <v>283.88978582816901</v>
      </c>
      <c r="AG616">
        <v>281.883407474173</v>
      </c>
      <c r="AH616">
        <v>305.03551875235598</v>
      </c>
      <c r="AI616">
        <v>334.38259201840202</v>
      </c>
      <c r="AJ616">
        <v>345.78135584510699</v>
      </c>
      <c r="AK616">
        <v>358.062727455762</v>
      </c>
      <c r="AL616">
        <v>364.78293283507401</v>
      </c>
      <c r="AM616">
        <v>362.25537133376002</v>
      </c>
      <c r="AN616">
        <v>391.25630638817597</v>
      </c>
      <c r="AO616">
        <v>377.49256866961701</v>
      </c>
      <c r="AP616">
        <v>362.38752426775301</v>
      </c>
      <c r="AQ616">
        <v>392.634369193917</v>
      </c>
      <c r="AR616">
        <v>389.14292870636802</v>
      </c>
      <c r="AS616">
        <v>389.20033635746898</v>
      </c>
      <c r="AT616">
        <v>357.81007574420198</v>
      </c>
      <c r="AU616">
        <v>314.66309123043999</v>
      </c>
      <c r="AV616">
        <v>268.77315802196603</v>
      </c>
      <c r="AW616">
        <v>263.34214372668998</v>
      </c>
      <c r="AX616">
        <v>253.122374111234</v>
      </c>
      <c r="AY616">
        <v>259.23874041848302</v>
      </c>
      <c r="AZ616">
        <v>258.16256330121502</v>
      </c>
      <c r="BA616">
        <v>254.991216325246</v>
      </c>
      <c r="BB616">
        <v>248.54297567097501</v>
      </c>
      <c r="BC616">
        <v>251.28152337580099</v>
      </c>
      <c r="BD616">
        <v>250.95602444320801</v>
      </c>
      <c r="BE616">
        <v>254.41779190956899</v>
      </c>
      <c r="BF616">
        <v>251.700843494558</v>
      </c>
      <c r="BG616">
        <v>262.12995913145897</v>
      </c>
      <c r="BH616">
        <v>251.79544995107801</v>
      </c>
      <c r="BI616">
        <v>247.00838977369</v>
      </c>
      <c r="BJ616">
        <v>243.39741269001101</v>
      </c>
      <c r="BK616">
        <v>240.35944363179399</v>
      </c>
      <c r="BL616">
        <v>245.27956100908099</v>
      </c>
      <c r="BM616">
        <v>249.94585125109899</v>
      </c>
      <c r="BN616">
        <v>260.42997594818399</v>
      </c>
      <c r="BO616">
        <v>273.99136192242202</v>
      </c>
      <c r="BP616">
        <v>265.11169225063202</v>
      </c>
      <c r="BQ616">
        <v>262.92096828091002</v>
      </c>
      <c r="BR616">
        <v>253.88086113758899</v>
      </c>
      <c r="BS616">
        <v>247.190887307428</v>
      </c>
      <c r="BT616">
        <v>262.68849512003902</v>
      </c>
      <c r="BU616">
        <v>256.87406764577298</v>
      </c>
      <c r="BV616">
        <v>260.58388822183798</v>
      </c>
      <c r="BW616">
        <v>255.87235984282</v>
      </c>
      <c r="BX616">
        <v>264.62399001351702</v>
      </c>
      <c r="BY616">
        <v>256.367176456533</v>
      </c>
      <c r="BZ616">
        <v>263.25422380467597</v>
      </c>
      <c r="CA616">
        <v>253.06908562905201</v>
      </c>
      <c r="CB616">
        <v>275.57287072320298</v>
      </c>
      <c r="CC616">
        <v>262.22585642083101</v>
      </c>
      <c r="CD616">
        <v>251.275039018347</v>
      </c>
    </row>
    <row r="617" spans="1:82" x14ac:dyDescent="0.25">
      <c r="A617">
        <v>147.797062750333</v>
      </c>
      <c r="B617">
        <v>249.169771929457</v>
      </c>
      <c r="C617">
        <v>265.196670605983</v>
      </c>
      <c r="D617">
        <v>249.930040236298</v>
      </c>
      <c r="E617">
        <v>258.83041643276698</v>
      </c>
      <c r="F617">
        <v>258.49034356299501</v>
      </c>
      <c r="G617">
        <v>254.705050586076</v>
      </c>
      <c r="H617">
        <v>268.687552900691</v>
      </c>
      <c r="I617">
        <v>268.90129228619003</v>
      </c>
      <c r="J617">
        <v>256.04182369987899</v>
      </c>
      <c r="K617">
        <v>270.36990941330299</v>
      </c>
      <c r="L617">
        <v>261.65830042204601</v>
      </c>
      <c r="M617">
        <v>251.882922359616</v>
      </c>
      <c r="N617">
        <v>245.306896473265</v>
      </c>
      <c r="O617">
        <v>256.29241835206199</v>
      </c>
      <c r="P617">
        <v>251.648248203978</v>
      </c>
      <c r="Q617">
        <v>247.81822257994401</v>
      </c>
      <c r="R617">
        <v>252.46227844090899</v>
      </c>
      <c r="S617">
        <v>254.99392964488001</v>
      </c>
      <c r="T617">
        <v>266.099458513912</v>
      </c>
      <c r="U617">
        <v>266.32995986493398</v>
      </c>
      <c r="V617">
        <v>255.624102122083</v>
      </c>
      <c r="W617">
        <v>258.61965022043597</v>
      </c>
      <c r="X617">
        <v>258.63018143003899</v>
      </c>
      <c r="Y617">
        <v>260.70406214941897</v>
      </c>
      <c r="Z617">
        <v>257.44259397148397</v>
      </c>
      <c r="AA617">
        <v>260.57640226615598</v>
      </c>
      <c r="AB617">
        <v>265.73576926819197</v>
      </c>
      <c r="AC617">
        <v>268.86901281135698</v>
      </c>
      <c r="AD617">
        <v>259.94334287772199</v>
      </c>
      <c r="AE617">
        <v>268.66388812658198</v>
      </c>
      <c r="AF617">
        <v>277.79590444497001</v>
      </c>
      <c r="AG617">
        <v>284.430425065017</v>
      </c>
      <c r="AH617">
        <v>308.44704889964299</v>
      </c>
      <c r="AI617">
        <v>331.44210639476501</v>
      </c>
      <c r="AJ617">
        <v>348.97405462709901</v>
      </c>
      <c r="AK617">
        <v>355.91763771870302</v>
      </c>
      <c r="AL617">
        <v>366.38376263326802</v>
      </c>
      <c r="AM617">
        <v>370.47194098227601</v>
      </c>
      <c r="AN617">
        <v>392.40115013235601</v>
      </c>
      <c r="AO617">
        <v>376.81093012393302</v>
      </c>
      <c r="AP617">
        <v>364.56753994325499</v>
      </c>
      <c r="AQ617">
        <v>393.36190734821702</v>
      </c>
      <c r="AR617">
        <v>387.69696372426802</v>
      </c>
      <c r="AS617">
        <v>386.32211474830399</v>
      </c>
      <c r="AT617">
        <v>353.99501026373702</v>
      </c>
      <c r="AU617">
        <v>305.83293093907901</v>
      </c>
      <c r="AV617">
        <v>268.17605185140798</v>
      </c>
      <c r="AW617">
        <v>261.00150040019503</v>
      </c>
      <c r="AX617">
        <v>250.20326052678101</v>
      </c>
      <c r="AY617">
        <v>260.27069938278498</v>
      </c>
      <c r="AZ617">
        <v>257.05430700086498</v>
      </c>
      <c r="BA617">
        <v>255.667299963598</v>
      </c>
      <c r="BB617">
        <v>248.815897932014</v>
      </c>
      <c r="BC617">
        <v>254.364458389361</v>
      </c>
      <c r="BD617">
        <v>254.136682995526</v>
      </c>
      <c r="BE617">
        <v>251.768138374084</v>
      </c>
      <c r="BF617">
        <v>250.32765502175599</v>
      </c>
      <c r="BG617">
        <v>260.18651068583603</v>
      </c>
      <c r="BH617">
        <v>253.22833375612299</v>
      </c>
      <c r="BI617">
        <v>243.75555709845801</v>
      </c>
      <c r="BJ617">
        <v>245.99310419054399</v>
      </c>
      <c r="BK617">
        <v>243.209343272295</v>
      </c>
      <c r="BL617">
        <v>247.11585136046401</v>
      </c>
      <c r="BM617">
        <v>247.35305147159201</v>
      </c>
      <c r="BN617">
        <v>261.501369019028</v>
      </c>
      <c r="BO617">
        <v>271.70685568265202</v>
      </c>
      <c r="BP617">
        <v>264.42780780330099</v>
      </c>
      <c r="BQ617">
        <v>266.05290916480101</v>
      </c>
      <c r="BR617">
        <v>246.81769048225701</v>
      </c>
      <c r="BS617">
        <v>246.93235564954901</v>
      </c>
      <c r="BT617">
        <v>264.18477019108002</v>
      </c>
      <c r="BU617">
        <v>254.79017076612399</v>
      </c>
      <c r="BV617">
        <v>261.34541590310801</v>
      </c>
      <c r="BW617">
        <v>256.254216189094</v>
      </c>
      <c r="BX617">
        <v>264.411929738683</v>
      </c>
      <c r="BY617">
        <v>253.94546672107899</v>
      </c>
      <c r="BZ617">
        <v>259.52809203230299</v>
      </c>
      <c r="CA617">
        <v>253.855572598333</v>
      </c>
      <c r="CB617">
        <v>273.261112116589</v>
      </c>
      <c r="CC617">
        <v>262.72180619135497</v>
      </c>
      <c r="CD617">
        <v>252.78833645832799</v>
      </c>
    </row>
    <row r="618" spans="1:82" x14ac:dyDescent="0.25">
      <c r="A618">
        <v>148.03738317757001</v>
      </c>
      <c r="B618">
        <v>249.83369919113599</v>
      </c>
      <c r="C618">
        <v>262.27585427873498</v>
      </c>
      <c r="D618">
        <v>249.005689455924</v>
      </c>
      <c r="E618">
        <v>259.28104235225499</v>
      </c>
      <c r="F618">
        <v>262.109072863395</v>
      </c>
      <c r="G618">
        <v>253.72890390249299</v>
      </c>
      <c r="H618">
        <v>270.89409184775798</v>
      </c>
      <c r="I618">
        <v>262.80341746880703</v>
      </c>
      <c r="J618">
        <v>254.84369982352899</v>
      </c>
      <c r="K618">
        <v>270.06613496534499</v>
      </c>
      <c r="L618">
        <v>262.74823420125801</v>
      </c>
      <c r="M618">
        <v>248.643086186006</v>
      </c>
      <c r="N618">
        <v>244.430056605099</v>
      </c>
      <c r="O618">
        <v>256.95290843122598</v>
      </c>
      <c r="P618">
        <v>253.83101936810601</v>
      </c>
      <c r="Q618">
        <v>248.98162304503001</v>
      </c>
      <c r="R618">
        <v>253.42958613099799</v>
      </c>
      <c r="S618">
        <v>258.04164253701998</v>
      </c>
      <c r="T618">
        <v>264.91742760057201</v>
      </c>
      <c r="U618">
        <v>262.39438692482503</v>
      </c>
      <c r="V618">
        <v>257.39581255296702</v>
      </c>
      <c r="W618">
        <v>259.70085226121</v>
      </c>
      <c r="X618">
        <v>255.91738404295501</v>
      </c>
      <c r="Y618">
        <v>260.65772677320001</v>
      </c>
      <c r="Z618">
        <v>259.10058757708401</v>
      </c>
      <c r="AA618">
        <v>257.89728397847801</v>
      </c>
      <c r="AB618">
        <v>263.84921496432401</v>
      </c>
      <c r="AC618">
        <v>266.0122493609</v>
      </c>
      <c r="AD618">
        <v>260.63279192504001</v>
      </c>
      <c r="AE618">
        <v>266.52020319714001</v>
      </c>
      <c r="AF618">
        <v>276.27678354964502</v>
      </c>
      <c r="AG618">
        <v>285.503131134223</v>
      </c>
      <c r="AH618">
        <v>308.30116433707502</v>
      </c>
      <c r="AI618">
        <v>328.887131999492</v>
      </c>
      <c r="AJ618">
        <v>349.54796018094402</v>
      </c>
      <c r="AK618">
        <v>354.34186439176602</v>
      </c>
      <c r="AL618">
        <v>364.89105503869399</v>
      </c>
      <c r="AM618">
        <v>370.26009577748198</v>
      </c>
      <c r="AN618">
        <v>390.04966010585201</v>
      </c>
      <c r="AO618">
        <v>374.99210227872999</v>
      </c>
      <c r="AP618">
        <v>365.975942617437</v>
      </c>
      <c r="AQ618">
        <v>393.181071068687</v>
      </c>
      <c r="AR618">
        <v>388.642394528176</v>
      </c>
      <c r="AS618">
        <v>386.044806763981</v>
      </c>
      <c r="AT618">
        <v>355.318813246307</v>
      </c>
      <c r="AU618">
        <v>307.56349716617399</v>
      </c>
      <c r="AV618">
        <v>270.37109060122901</v>
      </c>
      <c r="AW618">
        <v>260.40707066320601</v>
      </c>
      <c r="AX618">
        <v>254.21191915424299</v>
      </c>
      <c r="AY618">
        <v>259.33176956238202</v>
      </c>
      <c r="AZ618">
        <v>254.38456272547199</v>
      </c>
      <c r="BA618">
        <v>257.24824425545398</v>
      </c>
      <c r="BB618">
        <v>249.18019479610399</v>
      </c>
      <c r="BC618">
        <v>255.18655987869101</v>
      </c>
      <c r="BD618">
        <v>252.08450206288799</v>
      </c>
      <c r="BE618">
        <v>251.259396451643</v>
      </c>
      <c r="BF618">
        <v>253.23801920594599</v>
      </c>
      <c r="BG618">
        <v>257.05765047083202</v>
      </c>
      <c r="BH618">
        <v>253.22711348187599</v>
      </c>
      <c r="BI618">
        <v>244.78324256682899</v>
      </c>
      <c r="BJ618">
        <v>249.808247254832</v>
      </c>
      <c r="BK618">
        <v>247.33046219684701</v>
      </c>
      <c r="BL618">
        <v>248.268092401313</v>
      </c>
      <c r="BM618">
        <v>246.38107385780799</v>
      </c>
      <c r="BN618">
        <v>260.93817733675201</v>
      </c>
      <c r="BO618">
        <v>272.70040183349897</v>
      </c>
      <c r="BP618">
        <v>264.70048645842797</v>
      </c>
      <c r="BQ618">
        <v>264.57231511818497</v>
      </c>
      <c r="BR618">
        <v>245.22823547975699</v>
      </c>
      <c r="BS618">
        <v>243.853265261328</v>
      </c>
      <c r="BT618">
        <v>264.05646466801801</v>
      </c>
      <c r="BU618">
        <v>252.21777193665301</v>
      </c>
      <c r="BV618">
        <v>262.57753368162702</v>
      </c>
      <c r="BW618">
        <v>259.11867280009102</v>
      </c>
      <c r="BX618">
        <v>264.412126440002</v>
      </c>
      <c r="BY618">
        <v>253.36158298489099</v>
      </c>
      <c r="BZ618">
        <v>258.17211662297598</v>
      </c>
      <c r="CA618">
        <v>255.37169952722101</v>
      </c>
      <c r="CB618">
        <v>273.55856981508998</v>
      </c>
      <c r="CC618">
        <v>261.560809378849</v>
      </c>
      <c r="CD618">
        <v>253.85702488991899</v>
      </c>
    </row>
    <row r="619" spans="1:82" x14ac:dyDescent="0.25">
      <c r="A619">
        <v>148.27770360480599</v>
      </c>
      <c r="B619">
        <v>250.76463650288099</v>
      </c>
      <c r="C619">
        <v>258.63167486386999</v>
      </c>
      <c r="D619">
        <v>247.88568650502901</v>
      </c>
      <c r="E619">
        <v>260.20816733334902</v>
      </c>
      <c r="F619">
        <v>267.05410881996102</v>
      </c>
      <c r="G619">
        <v>252.62129509523999</v>
      </c>
      <c r="H619">
        <v>273.60594020579703</v>
      </c>
      <c r="I619">
        <v>253.26768442718301</v>
      </c>
      <c r="J619">
        <v>253.11870711206399</v>
      </c>
      <c r="K619">
        <v>269.892104636152</v>
      </c>
      <c r="L619">
        <v>265.05002995229597</v>
      </c>
      <c r="M619">
        <v>245.06792768461401</v>
      </c>
      <c r="N619">
        <v>243.50485744597199</v>
      </c>
      <c r="O619">
        <v>258.61037913094901</v>
      </c>
      <c r="P619">
        <v>257.08597289419203</v>
      </c>
      <c r="Q619">
        <v>250.654875682822</v>
      </c>
      <c r="R619">
        <v>255.45487220384501</v>
      </c>
      <c r="S619">
        <v>263.19029493472499</v>
      </c>
      <c r="T619">
        <v>263.34766760131902</v>
      </c>
      <c r="U619">
        <v>255.81766343693801</v>
      </c>
      <c r="V619">
        <v>261.13925829745102</v>
      </c>
      <c r="W619">
        <v>261.18620357093403</v>
      </c>
      <c r="X619">
        <v>251.77843964982199</v>
      </c>
      <c r="Y619">
        <v>259.692103724182</v>
      </c>
      <c r="Z619">
        <v>262.72878980227802</v>
      </c>
      <c r="AA619">
        <v>254.11802168628799</v>
      </c>
      <c r="AB619">
        <v>261.11662974319103</v>
      </c>
      <c r="AC619">
        <v>262.46057068842498</v>
      </c>
      <c r="AD619">
        <v>261.48266577833198</v>
      </c>
      <c r="AE619">
        <v>263.86073493348601</v>
      </c>
      <c r="AF619">
        <v>274.625384056798</v>
      </c>
      <c r="AG619">
        <v>287.16655969715703</v>
      </c>
      <c r="AH619">
        <v>308.05445343060597</v>
      </c>
      <c r="AI619">
        <v>325.48785275094599</v>
      </c>
      <c r="AJ619">
        <v>349.86005173652802</v>
      </c>
      <c r="AK619">
        <v>352.02119033592601</v>
      </c>
      <c r="AL619">
        <v>361.687523372736</v>
      </c>
      <c r="AM619">
        <v>368.357693966922</v>
      </c>
      <c r="AN619">
        <v>386.46045898757302</v>
      </c>
      <c r="AO619">
        <v>372.30164505697797</v>
      </c>
      <c r="AP619">
        <v>367.30193587293502</v>
      </c>
      <c r="AQ619">
        <v>393.159259046432</v>
      </c>
      <c r="AR619">
        <v>389.55568809961699</v>
      </c>
      <c r="AS619">
        <v>386.25444018758702</v>
      </c>
      <c r="AT619">
        <v>357.93721635022098</v>
      </c>
      <c r="AU619">
        <v>311.10957313373302</v>
      </c>
      <c r="AV619">
        <v>273.44946383572801</v>
      </c>
      <c r="AW619">
        <v>260.42165361316501</v>
      </c>
      <c r="AX619">
        <v>260.17679916059802</v>
      </c>
      <c r="AY619">
        <v>257.76864170213298</v>
      </c>
      <c r="AZ619">
        <v>250.24793866957501</v>
      </c>
      <c r="BA619">
        <v>259.64270696314799</v>
      </c>
      <c r="BB619">
        <v>249.94956237212301</v>
      </c>
      <c r="BC619">
        <v>255.75420348644701</v>
      </c>
      <c r="BD619">
        <v>248.49875398633199</v>
      </c>
      <c r="BE619">
        <v>251.01090469561001</v>
      </c>
      <c r="BF619">
        <v>257.73547911925402</v>
      </c>
      <c r="BG619">
        <v>252.81472085631501</v>
      </c>
      <c r="BH619">
        <v>253.39016712835499</v>
      </c>
      <c r="BI619">
        <v>247.173174803699</v>
      </c>
      <c r="BJ619">
        <v>254.84538606152901</v>
      </c>
      <c r="BK619">
        <v>252.03446527486801</v>
      </c>
      <c r="BL619">
        <v>249.84016888991599</v>
      </c>
      <c r="BM619">
        <v>244.737755591742</v>
      </c>
      <c r="BN619">
        <v>260.05203526985599</v>
      </c>
      <c r="BO619">
        <v>274.39368515006203</v>
      </c>
      <c r="BP619">
        <v>265.27838583281402</v>
      </c>
      <c r="BQ619">
        <v>261.82349882171201</v>
      </c>
      <c r="BR619">
        <v>243.31516589692399</v>
      </c>
      <c r="BS619">
        <v>239.80192687959899</v>
      </c>
      <c r="BT619">
        <v>264.49655160066101</v>
      </c>
      <c r="BU619">
        <v>248.95232921354099</v>
      </c>
      <c r="BV619">
        <v>264.41486806255102</v>
      </c>
      <c r="BW619">
        <v>262.22323472274599</v>
      </c>
      <c r="BX619">
        <v>264.315829332242</v>
      </c>
      <c r="BY619">
        <v>253.03565395698399</v>
      </c>
      <c r="BZ619">
        <v>256.70628443716799</v>
      </c>
      <c r="CA619">
        <v>257.483359099994</v>
      </c>
      <c r="CB619">
        <v>274.83887575590302</v>
      </c>
      <c r="CC619">
        <v>259.63772020744301</v>
      </c>
      <c r="CD619">
        <v>254.77682803890099</v>
      </c>
    </row>
    <row r="620" spans="1:82" x14ac:dyDescent="0.25">
      <c r="A620">
        <v>148.51802403204201</v>
      </c>
      <c r="B620">
        <v>249.03973653125499</v>
      </c>
      <c r="C620">
        <v>256.54992972089701</v>
      </c>
      <c r="D620">
        <v>247.883309792311</v>
      </c>
      <c r="E620">
        <v>260.47816542962198</v>
      </c>
      <c r="F620">
        <v>266.75815027952302</v>
      </c>
      <c r="G620">
        <v>253.88030026291599</v>
      </c>
      <c r="H620">
        <v>271.70747299981599</v>
      </c>
      <c r="I620">
        <v>253.19424199923799</v>
      </c>
      <c r="J620">
        <v>251.68444881514</v>
      </c>
      <c r="K620">
        <v>268.79461733468401</v>
      </c>
      <c r="L620">
        <v>263.774373554146</v>
      </c>
      <c r="M620">
        <v>243.12169001149601</v>
      </c>
      <c r="N620">
        <v>243.45626293568299</v>
      </c>
      <c r="O620">
        <v>258.97723987868397</v>
      </c>
      <c r="P620">
        <v>256.63354107675099</v>
      </c>
      <c r="Q620">
        <v>249.433914831755</v>
      </c>
      <c r="R620">
        <v>256.57894801684398</v>
      </c>
      <c r="S620">
        <v>261.21076105372799</v>
      </c>
      <c r="T620">
        <v>264.60742894908702</v>
      </c>
      <c r="U620">
        <v>256.87431768521202</v>
      </c>
      <c r="V620">
        <v>260.93007884738898</v>
      </c>
      <c r="W620">
        <v>260.87792814384699</v>
      </c>
      <c r="X620">
        <v>250.61287435387001</v>
      </c>
      <c r="Y620">
        <v>259.07902422272201</v>
      </c>
      <c r="Z620">
        <v>262.06716603024699</v>
      </c>
      <c r="AA620">
        <v>255.42669595867301</v>
      </c>
      <c r="AB620">
        <v>259.60978595671901</v>
      </c>
      <c r="AC620">
        <v>262.51038072423</v>
      </c>
      <c r="AD620">
        <v>260.328205338337</v>
      </c>
      <c r="AE620">
        <v>262.62220147697002</v>
      </c>
      <c r="AF620">
        <v>275.79970827135901</v>
      </c>
      <c r="AG620">
        <v>286.87903742463101</v>
      </c>
      <c r="AH620">
        <v>308.20969104676198</v>
      </c>
      <c r="AI620">
        <v>325.933547879809</v>
      </c>
      <c r="AJ620">
        <v>350.56215570653097</v>
      </c>
      <c r="AK620">
        <v>350.76033533666299</v>
      </c>
      <c r="AL620">
        <v>363.218209551418</v>
      </c>
      <c r="AM620">
        <v>370.14430415961601</v>
      </c>
      <c r="AN620">
        <v>386.55674243337103</v>
      </c>
      <c r="AO620">
        <v>372.56951172070001</v>
      </c>
      <c r="AP620">
        <v>365.71366504750102</v>
      </c>
      <c r="AQ620">
        <v>392.41308222475101</v>
      </c>
      <c r="AR620">
        <v>388.55960804185497</v>
      </c>
      <c r="AS620">
        <v>383.36601575889301</v>
      </c>
      <c r="AT620">
        <v>356.34593569905098</v>
      </c>
      <c r="AU620">
        <v>310.88167777975099</v>
      </c>
      <c r="AV620">
        <v>270.60364507670897</v>
      </c>
      <c r="AW620">
        <v>260.62369009147</v>
      </c>
      <c r="AX620">
        <v>257.89253428799202</v>
      </c>
      <c r="AY620">
        <v>254.68393733704301</v>
      </c>
      <c r="AZ620">
        <v>250.049089380238</v>
      </c>
      <c r="BA620">
        <v>260.00701878628303</v>
      </c>
      <c r="BB620">
        <v>247.66398692120501</v>
      </c>
      <c r="BC620">
        <v>253.095269352169</v>
      </c>
      <c r="BD620">
        <v>248.199988066602</v>
      </c>
      <c r="BE620">
        <v>249.73825952732699</v>
      </c>
      <c r="BF620">
        <v>257.10141404625398</v>
      </c>
      <c r="BG620">
        <v>252.94916754572799</v>
      </c>
      <c r="BH620">
        <v>252.09480501949599</v>
      </c>
      <c r="BI620">
        <v>247.674642269575</v>
      </c>
      <c r="BJ620">
        <v>252.29258542051701</v>
      </c>
      <c r="BK620">
        <v>252.678724997469</v>
      </c>
      <c r="BL620">
        <v>248.57671508212701</v>
      </c>
      <c r="BM620">
        <v>243.64983816406499</v>
      </c>
      <c r="BN620">
        <v>261.35058126109101</v>
      </c>
      <c r="BO620">
        <v>275.56123234864998</v>
      </c>
      <c r="BP620">
        <v>263.25019277785702</v>
      </c>
      <c r="BQ620">
        <v>260.96378699181099</v>
      </c>
      <c r="BR620">
        <v>247.34625345271499</v>
      </c>
      <c r="BS620">
        <v>239.56647129339601</v>
      </c>
      <c r="BT620">
        <v>266.22936334126899</v>
      </c>
      <c r="BU620">
        <v>248.693079910443</v>
      </c>
      <c r="BV620">
        <v>263.164822861191</v>
      </c>
      <c r="BW620">
        <v>263.63447041776402</v>
      </c>
      <c r="BX620">
        <v>264.55749830190598</v>
      </c>
      <c r="BY620">
        <v>252.507416806056</v>
      </c>
      <c r="BZ620">
        <v>256.55114523911902</v>
      </c>
      <c r="CA620">
        <v>258.94532384265602</v>
      </c>
      <c r="CB620">
        <v>272.05665871399901</v>
      </c>
      <c r="CC620">
        <v>262.49390703600801</v>
      </c>
      <c r="CD620">
        <v>253.06747810826201</v>
      </c>
    </row>
    <row r="621" spans="1:82" x14ac:dyDescent="0.25">
      <c r="A621">
        <v>148.75834445927899</v>
      </c>
      <c r="B621">
        <v>245.649103078336</v>
      </c>
      <c r="C621">
        <v>253.857419794707</v>
      </c>
      <c r="D621">
        <v>249.20202463199101</v>
      </c>
      <c r="E621">
        <v>262.671193875906</v>
      </c>
      <c r="F621">
        <v>265.21979296637898</v>
      </c>
      <c r="G621">
        <v>256.73079380122999</v>
      </c>
      <c r="H621">
        <v>268.84722259353401</v>
      </c>
      <c r="I621">
        <v>254.020805349288</v>
      </c>
      <c r="J621">
        <v>249.60359658367699</v>
      </c>
      <c r="K621">
        <v>265.17346036546201</v>
      </c>
      <c r="L621">
        <v>262.13854208376603</v>
      </c>
      <c r="M621">
        <v>240.01814232986899</v>
      </c>
      <c r="N621">
        <v>244.91377929443999</v>
      </c>
      <c r="O621">
        <v>260.69823861858998</v>
      </c>
      <c r="P621">
        <v>255.85912609181901</v>
      </c>
      <c r="Q621">
        <v>247.79151533115399</v>
      </c>
      <c r="R621">
        <v>259.65931132211102</v>
      </c>
      <c r="S621">
        <v>257.12170030124798</v>
      </c>
      <c r="T621">
        <v>266.94672506055599</v>
      </c>
      <c r="U621">
        <v>258.28355760241999</v>
      </c>
      <c r="V621">
        <v>258.73928116470898</v>
      </c>
      <c r="W621">
        <v>260.928556630515</v>
      </c>
      <c r="X621">
        <v>248.90484519915799</v>
      </c>
      <c r="Y621">
        <v>258.07914582449501</v>
      </c>
      <c r="Z621">
        <v>260.53786548140403</v>
      </c>
      <c r="AA621">
        <v>259.42563088579402</v>
      </c>
      <c r="AB621">
        <v>255.993275585937</v>
      </c>
      <c r="AC621">
        <v>262.69180204085302</v>
      </c>
      <c r="AD621">
        <v>257.96222512418001</v>
      </c>
      <c r="AE621">
        <v>262.58443183371099</v>
      </c>
      <c r="AF621">
        <v>278.46643908083797</v>
      </c>
      <c r="AG621">
        <v>286.78148396252101</v>
      </c>
      <c r="AH621">
        <v>307.22710355538902</v>
      </c>
      <c r="AI621">
        <v>327.56031640661502</v>
      </c>
      <c r="AJ621">
        <v>351.238729390343</v>
      </c>
      <c r="AK621">
        <v>348.12912123832302</v>
      </c>
      <c r="AL621">
        <v>366.96165255411699</v>
      </c>
      <c r="AM621">
        <v>375.51374208803099</v>
      </c>
      <c r="AN621">
        <v>388.91608062918903</v>
      </c>
      <c r="AO621">
        <v>375.49056863690703</v>
      </c>
      <c r="AP621">
        <v>363.90391642442398</v>
      </c>
      <c r="AQ621">
        <v>393.489681133928</v>
      </c>
      <c r="AR621">
        <v>388.32128665773502</v>
      </c>
      <c r="AS621">
        <v>378.64063853857499</v>
      </c>
      <c r="AT621">
        <v>352.65682662196701</v>
      </c>
      <c r="AU621">
        <v>310.50983631711898</v>
      </c>
      <c r="AV621">
        <v>264.67987233366699</v>
      </c>
      <c r="AW621">
        <v>261.60161202213402</v>
      </c>
      <c r="AX621">
        <v>253.68378199171599</v>
      </c>
      <c r="AY621">
        <v>248.07640825118099</v>
      </c>
      <c r="AZ621">
        <v>250.40416566518601</v>
      </c>
      <c r="BA621">
        <v>261.09930324122001</v>
      </c>
      <c r="BB621">
        <v>243.40673385137501</v>
      </c>
      <c r="BC621">
        <v>249.94344305768499</v>
      </c>
      <c r="BD621">
        <v>248.638969025443</v>
      </c>
      <c r="BE621">
        <v>247.07918543944501</v>
      </c>
      <c r="BF621">
        <v>256.29526104370098</v>
      </c>
      <c r="BG621">
        <v>252.98440751359999</v>
      </c>
      <c r="BH621">
        <v>249.51184395964901</v>
      </c>
      <c r="BI621">
        <v>248.352410020691</v>
      </c>
      <c r="BJ621">
        <v>248.617483805631</v>
      </c>
      <c r="BK621">
        <v>255.19722594735501</v>
      </c>
      <c r="BL621">
        <v>246.029056728103</v>
      </c>
      <c r="BM621">
        <v>242.25705311077701</v>
      </c>
      <c r="BN621">
        <v>263.79582577816001</v>
      </c>
      <c r="BO621">
        <v>277.25158770605498</v>
      </c>
      <c r="BP621">
        <v>259.52903952204298</v>
      </c>
      <c r="BQ621">
        <v>259.55392833079901</v>
      </c>
      <c r="BR621">
        <v>257.54460087386002</v>
      </c>
      <c r="BS621">
        <v>239.81656844246001</v>
      </c>
      <c r="BT621">
        <v>269.22107800256799</v>
      </c>
      <c r="BU621">
        <v>250.14614862313101</v>
      </c>
      <c r="BV621">
        <v>260.14135606245497</v>
      </c>
      <c r="BW621">
        <v>268.143077316014</v>
      </c>
      <c r="BX621">
        <v>265.11623738143101</v>
      </c>
      <c r="BY621">
        <v>252.931207165274</v>
      </c>
      <c r="BZ621">
        <v>256.45690910846599</v>
      </c>
      <c r="CA621">
        <v>262.41730866737498</v>
      </c>
      <c r="CB621">
        <v>265.99844844857699</v>
      </c>
      <c r="CC621">
        <v>268.670131800072</v>
      </c>
      <c r="CD621">
        <v>249.83305391957501</v>
      </c>
    </row>
    <row r="622" spans="1:82" x14ac:dyDescent="0.25">
      <c r="A622">
        <v>148.998664886515</v>
      </c>
      <c r="B622">
        <v>244.43144875505101</v>
      </c>
      <c r="C622">
        <v>255.555392879457</v>
      </c>
      <c r="D622">
        <v>253.75295345869699</v>
      </c>
      <c r="E622">
        <v>268.31478236676901</v>
      </c>
      <c r="F622">
        <v>259.92313653564503</v>
      </c>
      <c r="G622">
        <v>256.10532415872598</v>
      </c>
      <c r="H622">
        <v>268.89485879615597</v>
      </c>
      <c r="I622">
        <v>257.29347120342698</v>
      </c>
      <c r="J622">
        <v>254.41559346703701</v>
      </c>
      <c r="K622">
        <v>259.66918584462599</v>
      </c>
      <c r="L622">
        <v>264.58387388302401</v>
      </c>
      <c r="M622">
        <v>241.46984536273101</v>
      </c>
      <c r="N622">
        <v>247.694703537859</v>
      </c>
      <c r="O622">
        <v>266.14509990819499</v>
      </c>
      <c r="P622">
        <v>255.632043460772</v>
      </c>
      <c r="Q622">
        <v>248.21655580401199</v>
      </c>
      <c r="R622">
        <v>263.724233006433</v>
      </c>
      <c r="S622">
        <v>255.04192711209899</v>
      </c>
      <c r="T622">
        <v>263.83970841456397</v>
      </c>
      <c r="U622">
        <v>252.972106543118</v>
      </c>
      <c r="V622">
        <v>254.47644195215301</v>
      </c>
      <c r="W622">
        <v>261.86033652460299</v>
      </c>
      <c r="X622">
        <v>251.35013678096499</v>
      </c>
      <c r="Y622">
        <v>258.19769352563202</v>
      </c>
      <c r="Z622">
        <v>258.78276221195</v>
      </c>
      <c r="AA622">
        <v>266.56145873064798</v>
      </c>
      <c r="AB622">
        <v>255.902575545432</v>
      </c>
      <c r="AC622">
        <v>261.21903160289298</v>
      </c>
      <c r="AD622">
        <v>259.59596368865903</v>
      </c>
      <c r="AE622">
        <v>271.98676541007802</v>
      </c>
      <c r="AF622">
        <v>278.11607083088802</v>
      </c>
      <c r="AG622">
        <v>290.62201065077898</v>
      </c>
      <c r="AH622">
        <v>301.25386981794497</v>
      </c>
      <c r="AI622">
        <v>325.00475493117199</v>
      </c>
      <c r="AJ622">
        <v>345.16779105656002</v>
      </c>
      <c r="AK622">
        <v>344.363873287361</v>
      </c>
      <c r="AL622">
        <v>362.118796687768</v>
      </c>
      <c r="AM622">
        <v>377.72650063509201</v>
      </c>
      <c r="AN622">
        <v>391.97827373759202</v>
      </c>
      <c r="AO622">
        <v>379.62727124011599</v>
      </c>
      <c r="AP622">
        <v>360.867180044836</v>
      </c>
      <c r="AQ622">
        <v>393.14165343934098</v>
      </c>
      <c r="AR622">
        <v>390.96957980489401</v>
      </c>
      <c r="AS622">
        <v>376.82363624093898</v>
      </c>
      <c r="AT622">
        <v>351.03826941524602</v>
      </c>
      <c r="AU622">
        <v>309.39660774146</v>
      </c>
      <c r="AV622">
        <v>263.269253463175</v>
      </c>
      <c r="AW622">
        <v>264.10448168447698</v>
      </c>
      <c r="AX622">
        <v>255.03819397494101</v>
      </c>
      <c r="AY622">
        <v>241.517064694753</v>
      </c>
      <c r="AZ622">
        <v>251.62749940665</v>
      </c>
      <c r="BA622">
        <v>259.81693583581898</v>
      </c>
      <c r="BB622">
        <v>242.68992204797101</v>
      </c>
      <c r="BC622">
        <v>254.96451203739699</v>
      </c>
      <c r="BD622">
        <v>251.319599101969</v>
      </c>
      <c r="BE622">
        <v>245.39969788706799</v>
      </c>
      <c r="BF622">
        <v>259.918018545596</v>
      </c>
      <c r="BG622">
        <v>250.89597107326199</v>
      </c>
      <c r="BH622">
        <v>246.31532910747799</v>
      </c>
      <c r="BI622">
        <v>245.871130512289</v>
      </c>
      <c r="BJ622">
        <v>256.24601360017698</v>
      </c>
      <c r="BK622">
        <v>256.88440325663299</v>
      </c>
      <c r="BL622">
        <v>247.635562340977</v>
      </c>
      <c r="BM622">
        <v>240.327778186649</v>
      </c>
      <c r="BN622">
        <v>257.15229471098502</v>
      </c>
      <c r="BO622">
        <v>276.63306546614098</v>
      </c>
      <c r="BP622">
        <v>261.18730053985001</v>
      </c>
      <c r="BQ622">
        <v>259.81522767144997</v>
      </c>
      <c r="BR622">
        <v>263.06511067084199</v>
      </c>
      <c r="BS622">
        <v>241.30585888069999</v>
      </c>
      <c r="BT622">
        <v>269.161463193256</v>
      </c>
      <c r="BU622">
        <v>254.76270257531499</v>
      </c>
      <c r="BV622">
        <v>254.98434644920701</v>
      </c>
      <c r="BW622">
        <v>272.48417639192701</v>
      </c>
      <c r="BX622">
        <v>266.91663121021702</v>
      </c>
      <c r="BY622">
        <v>256.26420600886399</v>
      </c>
      <c r="BZ622">
        <v>254.19532256271401</v>
      </c>
      <c r="CA622">
        <v>263.99295284732898</v>
      </c>
      <c r="CB622">
        <v>263.28893302274298</v>
      </c>
      <c r="CC622">
        <v>268.07769023048598</v>
      </c>
      <c r="CD622">
        <v>249.815908946489</v>
      </c>
    </row>
    <row r="623" spans="1:82" x14ac:dyDescent="0.25">
      <c r="A623">
        <v>149.23898531375099</v>
      </c>
      <c r="B623">
        <v>243.63076820296001</v>
      </c>
      <c r="C623">
        <v>254.94728558447201</v>
      </c>
      <c r="D623">
        <v>252.51569340418899</v>
      </c>
      <c r="E623">
        <v>266.370886482054</v>
      </c>
      <c r="F623">
        <v>258.45089139277002</v>
      </c>
      <c r="G623">
        <v>256.56068793331201</v>
      </c>
      <c r="H623">
        <v>268.60335170940601</v>
      </c>
      <c r="I623">
        <v>257.02167311365798</v>
      </c>
      <c r="J623">
        <v>253.68097760644699</v>
      </c>
      <c r="K623">
        <v>259.77834507392799</v>
      </c>
      <c r="L623">
        <v>263.417700068616</v>
      </c>
      <c r="M623">
        <v>240.89731421362799</v>
      </c>
      <c r="N623">
        <v>246.36103487078299</v>
      </c>
      <c r="O623">
        <v>265.648756564927</v>
      </c>
      <c r="P623">
        <v>254.824788911317</v>
      </c>
      <c r="Q623">
        <v>247.39014530230901</v>
      </c>
      <c r="R623">
        <v>263.30722761266099</v>
      </c>
      <c r="S623">
        <v>254.90946290729099</v>
      </c>
      <c r="T623">
        <v>263.222283378258</v>
      </c>
      <c r="U623">
        <v>253.23520097642901</v>
      </c>
      <c r="V623">
        <v>254.559145351008</v>
      </c>
      <c r="W623">
        <v>261.37332559978699</v>
      </c>
      <c r="X623">
        <v>250.51934849178599</v>
      </c>
      <c r="Y623">
        <v>257.50299133562601</v>
      </c>
      <c r="Z623">
        <v>258.167203447161</v>
      </c>
      <c r="AA623">
        <v>265.65819981161502</v>
      </c>
      <c r="AB623">
        <v>256.65953673711601</v>
      </c>
      <c r="AC623">
        <v>261.244625918385</v>
      </c>
      <c r="AD623">
        <v>258.98652678533898</v>
      </c>
      <c r="AE623">
        <v>271.36452094298198</v>
      </c>
      <c r="AF623">
        <v>278.60385494651302</v>
      </c>
      <c r="AG623">
        <v>289.91340251219702</v>
      </c>
      <c r="AH623">
        <v>301.90100059493398</v>
      </c>
      <c r="AI623">
        <v>325.39786954097201</v>
      </c>
      <c r="AJ623">
        <v>344.83456675052997</v>
      </c>
      <c r="AK623">
        <v>344.843536287875</v>
      </c>
      <c r="AL623">
        <v>363.06530698459602</v>
      </c>
      <c r="AM623">
        <v>376.71951526394298</v>
      </c>
      <c r="AN623">
        <v>389.71768072682801</v>
      </c>
      <c r="AO623">
        <v>378.45967518422799</v>
      </c>
      <c r="AP623">
        <v>360.21608215677099</v>
      </c>
      <c r="AQ623">
        <v>393.20255617028801</v>
      </c>
      <c r="AR623">
        <v>390.05294572295799</v>
      </c>
      <c r="AS623">
        <v>376.436145687757</v>
      </c>
      <c r="AT623">
        <v>351.135332839667</v>
      </c>
      <c r="AU623">
        <v>309.54747258341098</v>
      </c>
      <c r="AV623">
        <v>263.12933919717301</v>
      </c>
      <c r="AW623">
        <v>263.67501457693101</v>
      </c>
      <c r="AX623">
        <v>254.77476196752301</v>
      </c>
      <c r="AY623">
        <v>241.82784454050699</v>
      </c>
      <c r="AZ623">
        <v>251.11534660809201</v>
      </c>
      <c r="BA623">
        <v>259.82293531286598</v>
      </c>
      <c r="BB623">
        <v>241.06145725173101</v>
      </c>
      <c r="BC623">
        <v>254.179134186044</v>
      </c>
      <c r="BD623">
        <v>250.65367429372901</v>
      </c>
      <c r="BE623">
        <v>245.28828116313801</v>
      </c>
      <c r="BF623">
        <v>259.527434844867</v>
      </c>
      <c r="BG623">
        <v>250.11283948317401</v>
      </c>
      <c r="BH623">
        <v>245.05963857635501</v>
      </c>
      <c r="BI623">
        <v>244.761087642935</v>
      </c>
      <c r="BJ623">
        <v>256.00854335320099</v>
      </c>
      <c r="BK623">
        <v>256.82264658166002</v>
      </c>
      <c r="BL623">
        <v>247.25423544659299</v>
      </c>
      <c r="BM623">
        <v>240.415353674221</v>
      </c>
      <c r="BN623">
        <v>256.75403318601701</v>
      </c>
      <c r="BO623">
        <v>274.67873863685497</v>
      </c>
      <c r="BP623">
        <v>260.72234671157599</v>
      </c>
      <c r="BQ623">
        <v>258.37929151253797</v>
      </c>
      <c r="BR623">
        <v>261.42434999167199</v>
      </c>
      <c r="BS623">
        <v>240.90256466833699</v>
      </c>
      <c r="BT623">
        <v>267.84527016496799</v>
      </c>
      <c r="BU623">
        <v>254.213346289198</v>
      </c>
      <c r="BV623">
        <v>253.64118544917599</v>
      </c>
      <c r="BW623">
        <v>271.68176782141899</v>
      </c>
      <c r="BX623">
        <v>265.64123448383702</v>
      </c>
      <c r="BY623">
        <v>256.12445716074501</v>
      </c>
      <c r="BZ623">
        <v>252.77970226675799</v>
      </c>
      <c r="CA623">
        <v>263.43605067571099</v>
      </c>
      <c r="CB623">
        <v>262.39460546248603</v>
      </c>
      <c r="CC623">
        <v>266.56760743422097</v>
      </c>
      <c r="CD623">
        <v>249.13371880563099</v>
      </c>
    </row>
    <row r="624" spans="1:82" x14ac:dyDescent="0.25">
      <c r="A624">
        <v>149.479305740988</v>
      </c>
      <c r="B624">
        <v>246.22456538175999</v>
      </c>
      <c r="C624">
        <v>260.11900010014398</v>
      </c>
      <c r="D624">
        <v>255.27126844122299</v>
      </c>
      <c r="E624">
        <v>259.668126099679</v>
      </c>
      <c r="F624">
        <v>259.36813807671399</v>
      </c>
      <c r="G624">
        <v>256.83073166714598</v>
      </c>
      <c r="H624">
        <v>261.87600438100799</v>
      </c>
      <c r="I624">
        <v>261.50711389724597</v>
      </c>
      <c r="J624">
        <v>250.981914345207</v>
      </c>
      <c r="K624">
        <v>252.373359075259</v>
      </c>
      <c r="L624">
        <v>258.92290977689498</v>
      </c>
      <c r="M624">
        <v>243.272834082711</v>
      </c>
      <c r="N624">
        <v>246.77896473675801</v>
      </c>
      <c r="O624">
        <v>263.82547165440297</v>
      </c>
      <c r="P624">
        <v>246.83862918866799</v>
      </c>
      <c r="Q624">
        <v>244.043141877153</v>
      </c>
      <c r="R624">
        <v>272.535636595688</v>
      </c>
      <c r="S624">
        <v>257.15700996899898</v>
      </c>
      <c r="T624">
        <v>260.708274425024</v>
      </c>
      <c r="U624">
        <v>257.940204882221</v>
      </c>
      <c r="V624">
        <v>256.45039153195398</v>
      </c>
      <c r="W624">
        <v>265.64684739746298</v>
      </c>
      <c r="X624">
        <v>248.355755761816</v>
      </c>
      <c r="Y624">
        <v>251.37568329306899</v>
      </c>
      <c r="Z624">
        <v>257.20618113311002</v>
      </c>
      <c r="AA624">
        <v>264.89774675973098</v>
      </c>
      <c r="AB624">
        <v>252.29731767437301</v>
      </c>
      <c r="AC624">
        <v>262.544448873531</v>
      </c>
      <c r="AD624">
        <v>257.921203557735</v>
      </c>
      <c r="AE624">
        <v>275.25350054834598</v>
      </c>
      <c r="AF624">
        <v>280.42858389667498</v>
      </c>
      <c r="AG624">
        <v>282.01956532808998</v>
      </c>
      <c r="AH624">
        <v>307.40551896473801</v>
      </c>
      <c r="AI624">
        <v>318.62536564445702</v>
      </c>
      <c r="AJ624">
        <v>346.51082290164402</v>
      </c>
      <c r="AK624">
        <v>339.51289397345897</v>
      </c>
      <c r="AL624">
        <v>363.20695666962303</v>
      </c>
      <c r="AM624">
        <v>377.33589461315103</v>
      </c>
      <c r="AN624">
        <v>390.151176018765</v>
      </c>
      <c r="AO624">
        <v>375.40461690689398</v>
      </c>
      <c r="AP624">
        <v>360.50064490355197</v>
      </c>
      <c r="AQ624">
        <v>391.16958503081599</v>
      </c>
      <c r="AR624">
        <v>386.08684703868801</v>
      </c>
      <c r="AS624">
        <v>383.18777368724602</v>
      </c>
      <c r="AT624">
        <v>352.77960027612602</v>
      </c>
      <c r="AU624">
        <v>304.33822929446501</v>
      </c>
      <c r="AV624">
        <v>270.44993671464601</v>
      </c>
      <c r="AW624">
        <v>261.87457923429702</v>
      </c>
      <c r="AX624">
        <v>250.15914054655801</v>
      </c>
      <c r="AY624">
        <v>241.48860626701</v>
      </c>
      <c r="AZ624">
        <v>252.11737768657301</v>
      </c>
      <c r="BA624">
        <v>255.55935002743999</v>
      </c>
      <c r="BB624">
        <v>246.44258829983499</v>
      </c>
      <c r="BC624">
        <v>254.09690260917</v>
      </c>
      <c r="BD624">
        <v>247.27809465062299</v>
      </c>
      <c r="BE624">
        <v>246.26128628865399</v>
      </c>
      <c r="BF624">
        <v>263.36072133088197</v>
      </c>
      <c r="BG624">
        <v>247.20605968344799</v>
      </c>
      <c r="BH624">
        <v>249.16941754795801</v>
      </c>
      <c r="BI624">
        <v>249.99873218446601</v>
      </c>
      <c r="BJ624">
        <v>258.50721568305499</v>
      </c>
      <c r="BK624">
        <v>265.94410790479799</v>
      </c>
      <c r="BL624">
        <v>246.42011589134799</v>
      </c>
      <c r="BM624">
        <v>242.82687641653999</v>
      </c>
      <c r="BN624">
        <v>260.30559238759798</v>
      </c>
      <c r="BO624">
        <v>268.40783031689398</v>
      </c>
      <c r="BP624">
        <v>262.11900451975902</v>
      </c>
      <c r="BQ624">
        <v>260.90198825350399</v>
      </c>
      <c r="BR624">
        <v>266.83152299532298</v>
      </c>
      <c r="BS624">
        <v>251.62587819387701</v>
      </c>
      <c r="BT624">
        <v>266.37013298442901</v>
      </c>
      <c r="BU624">
        <v>254.78347297414399</v>
      </c>
      <c r="BV624">
        <v>254.00795479344399</v>
      </c>
      <c r="BW624">
        <v>270.51650431082601</v>
      </c>
      <c r="BX624">
        <v>259.64259510889201</v>
      </c>
      <c r="BY624">
        <v>258.94542872081399</v>
      </c>
      <c r="BZ624">
        <v>250.03785236168699</v>
      </c>
      <c r="CA624">
        <v>265.39482517034003</v>
      </c>
      <c r="CB624">
        <v>258.66593833416198</v>
      </c>
      <c r="CC624">
        <v>263.58901800156502</v>
      </c>
      <c r="CD624">
        <v>252.721615540687</v>
      </c>
    </row>
    <row r="625" spans="1:82" x14ac:dyDescent="0.25">
      <c r="A625">
        <v>149.71962616822401</v>
      </c>
      <c r="B625">
        <v>247.23882444917899</v>
      </c>
      <c r="C625">
        <v>256.308915668964</v>
      </c>
      <c r="D625">
        <v>251.19509797760099</v>
      </c>
      <c r="E625">
        <v>260.02106297824798</v>
      </c>
      <c r="F625">
        <v>262.86454830794202</v>
      </c>
      <c r="G625">
        <v>253.65313668105401</v>
      </c>
      <c r="H625">
        <v>257.18461622740398</v>
      </c>
      <c r="I625">
        <v>260.19802680350102</v>
      </c>
      <c r="J625">
        <v>251.83169302830001</v>
      </c>
      <c r="K625">
        <v>253.929125507831</v>
      </c>
      <c r="L625">
        <v>262.546142489592</v>
      </c>
      <c r="M625">
        <v>243.575562835803</v>
      </c>
      <c r="N625">
        <v>243.78781531366201</v>
      </c>
      <c r="O625">
        <v>262.23572072694901</v>
      </c>
      <c r="P625">
        <v>245.86376175440901</v>
      </c>
      <c r="Q625">
        <v>243.95090687790301</v>
      </c>
      <c r="R625">
        <v>272.54988159121899</v>
      </c>
      <c r="S625">
        <v>255.05636606074501</v>
      </c>
      <c r="T625">
        <v>261.21193096137898</v>
      </c>
      <c r="U625">
        <v>256.72222982029001</v>
      </c>
      <c r="V625">
        <v>254.56487994861499</v>
      </c>
      <c r="W625">
        <v>264.90797686714097</v>
      </c>
      <c r="X625">
        <v>244.10166229861099</v>
      </c>
      <c r="Y625">
        <v>250.00010871119699</v>
      </c>
      <c r="Z625">
        <v>256.70055662670097</v>
      </c>
      <c r="AA625">
        <v>264.75268093563398</v>
      </c>
      <c r="AB625">
        <v>253.02935029635401</v>
      </c>
      <c r="AC625">
        <v>261.56338219552703</v>
      </c>
      <c r="AD625">
        <v>256.15799396293397</v>
      </c>
      <c r="AE625">
        <v>278.66768143269701</v>
      </c>
      <c r="AF625">
        <v>281.72805747808098</v>
      </c>
      <c r="AG625">
        <v>281.40689333970198</v>
      </c>
      <c r="AH625">
        <v>303.39897890573599</v>
      </c>
      <c r="AI625">
        <v>317.59974747245099</v>
      </c>
      <c r="AJ625">
        <v>343.81882016364102</v>
      </c>
      <c r="AK625">
        <v>337.92269798066701</v>
      </c>
      <c r="AL625">
        <v>363.18311285854298</v>
      </c>
      <c r="AM625">
        <v>370.85005885602902</v>
      </c>
      <c r="AN625">
        <v>387.64353112596001</v>
      </c>
      <c r="AO625">
        <v>373.90531789693699</v>
      </c>
      <c r="AP625">
        <v>357.98084079106599</v>
      </c>
      <c r="AQ625">
        <v>387.98359202240999</v>
      </c>
      <c r="AR625">
        <v>386.24620958553402</v>
      </c>
      <c r="AS625">
        <v>383.794524794994</v>
      </c>
      <c r="AT625">
        <v>353.84732173520803</v>
      </c>
      <c r="AU625">
        <v>303.16837414234902</v>
      </c>
      <c r="AV625">
        <v>268.45869933083998</v>
      </c>
      <c r="AW625">
        <v>257.117160318061</v>
      </c>
      <c r="AX625">
        <v>248.21553314588999</v>
      </c>
      <c r="AY625">
        <v>240.64956371975899</v>
      </c>
      <c r="AZ625">
        <v>252.48720705173</v>
      </c>
      <c r="BA625">
        <v>254.139405507844</v>
      </c>
      <c r="BB625">
        <v>247.22205213844001</v>
      </c>
      <c r="BC625">
        <v>252.43777573519799</v>
      </c>
      <c r="BD625">
        <v>245.584732732655</v>
      </c>
      <c r="BE625">
        <v>245.53072227048099</v>
      </c>
      <c r="BF625">
        <v>262.03119976116199</v>
      </c>
      <c r="BG625">
        <v>247.43396593790999</v>
      </c>
      <c r="BH625">
        <v>247.56713770093799</v>
      </c>
      <c r="BI625">
        <v>249.62685574350999</v>
      </c>
      <c r="BJ625">
        <v>259.133719376751</v>
      </c>
      <c r="BK625">
        <v>267.28130981133501</v>
      </c>
      <c r="BL625">
        <v>243.136141763989</v>
      </c>
      <c r="BM625">
        <v>244.02126656108501</v>
      </c>
      <c r="BN625">
        <v>256.85517691275902</v>
      </c>
      <c r="BO625">
        <v>268.069377381241</v>
      </c>
      <c r="BP625">
        <v>261.63993678097398</v>
      </c>
      <c r="BQ625">
        <v>260.13558134988699</v>
      </c>
      <c r="BR625">
        <v>269.379755767738</v>
      </c>
      <c r="BS625">
        <v>249.14789712225701</v>
      </c>
      <c r="BT625">
        <v>264.44669341438799</v>
      </c>
      <c r="BU625">
        <v>254.06155043550299</v>
      </c>
      <c r="BV625">
        <v>253.63159723687301</v>
      </c>
      <c r="BW625">
        <v>272.93891229503799</v>
      </c>
      <c r="BX625">
        <v>258.29025624245799</v>
      </c>
      <c r="BY625">
        <v>258.86966658702698</v>
      </c>
      <c r="BZ625">
        <v>250.66849739149399</v>
      </c>
      <c r="CA625">
        <v>265.95227430971602</v>
      </c>
      <c r="CB625">
        <v>258.13643865012602</v>
      </c>
      <c r="CC625">
        <v>263.81118699982301</v>
      </c>
      <c r="CD625">
        <v>250.15876205404999</v>
      </c>
    </row>
    <row r="626" spans="1:82" x14ac:dyDescent="0.25">
      <c r="A626">
        <v>149.95994659546</v>
      </c>
      <c r="B626">
        <v>247.22505138635699</v>
      </c>
      <c r="C626">
        <v>254.53513439211699</v>
      </c>
      <c r="D626">
        <v>250.70509136792799</v>
      </c>
      <c r="E626">
        <v>261.14463871250302</v>
      </c>
      <c r="F626">
        <v>260.01854226219598</v>
      </c>
      <c r="G626">
        <v>251.90358510825001</v>
      </c>
      <c r="H626">
        <v>257.29235068747101</v>
      </c>
      <c r="I626">
        <v>258.11189508926401</v>
      </c>
      <c r="J626">
        <v>248.76768757504399</v>
      </c>
      <c r="K626">
        <v>252.25069612797299</v>
      </c>
      <c r="L626">
        <v>262.48159218388599</v>
      </c>
      <c r="M626">
        <v>247.92247962874899</v>
      </c>
      <c r="N626">
        <v>244.66879674382599</v>
      </c>
      <c r="O626">
        <v>262.362430755123</v>
      </c>
      <c r="P626">
        <v>244.919283408257</v>
      </c>
      <c r="Q626">
        <v>244.53646485457199</v>
      </c>
      <c r="R626">
        <v>272.18713486108197</v>
      </c>
      <c r="S626">
        <v>255.32883404904899</v>
      </c>
      <c r="T626">
        <v>261.53044606544</v>
      </c>
      <c r="U626">
        <v>256.84333678291199</v>
      </c>
      <c r="V626">
        <v>255.29764577697901</v>
      </c>
      <c r="W626">
        <v>267.13303486723203</v>
      </c>
      <c r="X626">
        <v>242.42304426368099</v>
      </c>
      <c r="Y626">
        <v>248.07403054302699</v>
      </c>
      <c r="Z626">
        <v>258.73987780004597</v>
      </c>
      <c r="AA626">
        <v>261.50314321854199</v>
      </c>
      <c r="AB626">
        <v>251.01716055263401</v>
      </c>
      <c r="AC626">
        <v>262.08317624888798</v>
      </c>
      <c r="AD626">
        <v>254.583189521234</v>
      </c>
      <c r="AE626">
        <v>279.79936491496801</v>
      </c>
      <c r="AF626">
        <v>279.69005192059097</v>
      </c>
      <c r="AG626">
        <v>284.56797844440001</v>
      </c>
      <c r="AH626">
        <v>301.37436938021102</v>
      </c>
      <c r="AI626">
        <v>316.62807594619198</v>
      </c>
      <c r="AJ626">
        <v>338.35260427970701</v>
      </c>
      <c r="AK626">
        <v>335.80484215204001</v>
      </c>
      <c r="AL626">
        <v>359.124612093015</v>
      </c>
      <c r="AM626">
        <v>362.90610676372</v>
      </c>
      <c r="AN626">
        <v>385.93004518558399</v>
      </c>
      <c r="AO626">
        <v>377.10827346489498</v>
      </c>
      <c r="AP626">
        <v>360.10349791241498</v>
      </c>
      <c r="AQ626">
        <v>388.81544294393501</v>
      </c>
      <c r="AR626">
        <v>382.21737651278897</v>
      </c>
      <c r="AS626">
        <v>383.49292320185498</v>
      </c>
      <c r="AT626">
        <v>352.233438324921</v>
      </c>
      <c r="AU626">
        <v>302.78772435003998</v>
      </c>
      <c r="AV626">
        <v>271.286575802166</v>
      </c>
      <c r="AW626">
        <v>257.9785496426</v>
      </c>
      <c r="AX626">
        <v>250.57825670114099</v>
      </c>
      <c r="AY626">
        <v>239.753659266982</v>
      </c>
      <c r="AZ626">
        <v>252.83621097263301</v>
      </c>
      <c r="BA626">
        <v>254.50002274473599</v>
      </c>
      <c r="BB626">
        <v>246.77047209153599</v>
      </c>
      <c r="BC626">
        <v>255.528772836526</v>
      </c>
      <c r="BD626">
        <v>243.56315794708999</v>
      </c>
      <c r="BE626">
        <v>251.13057791444299</v>
      </c>
      <c r="BF626">
        <v>260.51765461054498</v>
      </c>
      <c r="BG626">
        <v>245.11990340753201</v>
      </c>
      <c r="BH626">
        <v>247.315834556087</v>
      </c>
      <c r="BI626">
        <v>252.44357019268799</v>
      </c>
      <c r="BJ626">
        <v>255.18541302606599</v>
      </c>
      <c r="BK626">
        <v>263.54428914498999</v>
      </c>
      <c r="BL626">
        <v>247.51166673370599</v>
      </c>
      <c r="BM626">
        <v>243.68918629773501</v>
      </c>
      <c r="BN626">
        <v>254.92084397571901</v>
      </c>
      <c r="BO626">
        <v>265.06429968859902</v>
      </c>
      <c r="BP626">
        <v>257.88471659157</v>
      </c>
      <c r="BQ626">
        <v>259.76480390612397</v>
      </c>
      <c r="BR626">
        <v>271.65509220952299</v>
      </c>
      <c r="BS626">
        <v>248.95893000660601</v>
      </c>
      <c r="BT626">
        <v>263.83407245396103</v>
      </c>
      <c r="BU626">
        <v>256.38930362943898</v>
      </c>
      <c r="BV626">
        <v>254.52206234597199</v>
      </c>
      <c r="BW626">
        <v>269.03351439770199</v>
      </c>
      <c r="BX626">
        <v>256.015976974696</v>
      </c>
      <c r="BY626">
        <v>259.74267479496098</v>
      </c>
      <c r="BZ626">
        <v>252.43074075089001</v>
      </c>
      <c r="CA626">
        <v>269.414605233082</v>
      </c>
      <c r="CB626">
        <v>255.742151762009</v>
      </c>
      <c r="CC626">
        <v>262.974546118278</v>
      </c>
      <c r="CD626">
        <v>249.43125810975499</v>
      </c>
    </row>
    <row r="627" spans="1:82" x14ac:dyDescent="0.25">
      <c r="A627">
        <v>150.20026702269601</v>
      </c>
      <c r="B627">
        <v>246.277426180764</v>
      </c>
      <c r="C627">
        <v>255.881938913814</v>
      </c>
      <c r="D627">
        <v>258.28173087166101</v>
      </c>
      <c r="E627">
        <v>259.89201327723202</v>
      </c>
      <c r="F627">
        <v>256.50156340248401</v>
      </c>
      <c r="G627">
        <v>254.92885056248099</v>
      </c>
      <c r="H627">
        <v>255.90473856403699</v>
      </c>
      <c r="I627">
        <v>262.253680974497</v>
      </c>
      <c r="J627">
        <v>250.446027900545</v>
      </c>
      <c r="K627">
        <v>241.57702052708899</v>
      </c>
      <c r="L627">
        <v>258.65117133114597</v>
      </c>
      <c r="M627">
        <v>255.17381890196</v>
      </c>
      <c r="N627">
        <v>248.717082937567</v>
      </c>
      <c r="O627">
        <v>259.77355073243302</v>
      </c>
      <c r="P627">
        <v>244.71067794731201</v>
      </c>
      <c r="Q627">
        <v>249.318940354858</v>
      </c>
      <c r="R627">
        <v>272.54680586260201</v>
      </c>
      <c r="S627">
        <v>252.04749606357501</v>
      </c>
      <c r="T627">
        <v>264.813576026764</v>
      </c>
      <c r="U627">
        <v>259.35988238568399</v>
      </c>
      <c r="V627">
        <v>253.525973383966</v>
      </c>
      <c r="W627">
        <v>260.79735020995503</v>
      </c>
      <c r="X627">
        <v>246.81666451936599</v>
      </c>
      <c r="Y627">
        <v>245.22668743874399</v>
      </c>
      <c r="Z627">
        <v>255.53423413170199</v>
      </c>
      <c r="AA627">
        <v>268.12895526223599</v>
      </c>
      <c r="AB627">
        <v>251.844092261772</v>
      </c>
      <c r="AC627">
        <v>265.62486624547398</v>
      </c>
      <c r="AD627">
        <v>255.90634796774501</v>
      </c>
      <c r="AE627">
        <v>284.73351092397098</v>
      </c>
      <c r="AF627">
        <v>277.44850597122502</v>
      </c>
      <c r="AG627">
        <v>287.17729821049602</v>
      </c>
      <c r="AH627">
        <v>304.104729888657</v>
      </c>
      <c r="AI627">
        <v>318.35975528468902</v>
      </c>
      <c r="AJ627">
        <v>342.93780629811801</v>
      </c>
      <c r="AK627">
        <v>339.67608500889799</v>
      </c>
      <c r="AL627">
        <v>359.60870831081002</v>
      </c>
      <c r="AM627">
        <v>367.32876009462802</v>
      </c>
      <c r="AN627">
        <v>392.75222513222599</v>
      </c>
      <c r="AO627">
        <v>375.57546683509503</v>
      </c>
      <c r="AP627">
        <v>360.40980976523798</v>
      </c>
      <c r="AQ627">
        <v>391.04062765267997</v>
      </c>
      <c r="AR627">
        <v>386.59088015451601</v>
      </c>
      <c r="AS627">
        <v>381.53639000055699</v>
      </c>
      <c r="AT627">
        <v>351.75551289824699</v>
      </c>
      <c r="AU627">
        <v>298.42545297722802</v>
      </c>
      <c r="AV627">
        <v>267.98313855570399</v>
      </c>
      <c r="AW627">
        <v>254.74137858311599</v>
      </c>
      <c r="AX627">
        <v>247.052561714641</v>
      </c>
      <c r="AY627">
        <v>249.79586088424799</v>
      </c>
      <c r="AZ627">
        <v>256.48490727693201</v>
      </c>
      <c r="BA627">
        <v>252.17609925113999</v>
      </c>
      <c r="BB627">
        <v>247.41583215146801</v>
      </c>
      <c r="BC627">
        <v>256.579409622642</v>
      </c>
      <c r="BD627">
        <v>247.62610774893699</v>
      </c>
      <c r="BE627">
        <v>248.48082533052201</v>
      </c>
      <c r="BF627">
        <v>255.23482869289401</v>
      </c>
      <c r="BG627">
        <v>247.06014081893201</v>
      </c>
      <c r="BH627">
        <v>248.206585695445</v>
      </c>
      <c r="BI627">
        <v>255.630085713612</v>
      </c>
      <c r="BJ627">
        <v>249.13285262801901</v>
      </c>
      <c r="BK627">
        <v>260.67634877089</v>
      </c>
      <c r="BL627">
        <v>247.02631374583399</v>
      </c>
      <c r="BM627">
        <v>244.02278017857401</v>
      </c>
      <c r="BN627">
        <v>250.940377819551</v>
      </c>
      <c r="BO627">
        <v>266.41843688757001</v>
      </c>
      <c r="BP627">
        <v>257.73490579893399</v>
      </c>
      <c r="BQ627">
        <v>259.70882099508901</v>
      </c>
      <c r="BR627">
        <v>272.991144261481</v>
      </c>
      <c r="BS627">
        <v>254.45256696278901</v>
      </c>
      <c r="BT627">
        <v>261.28413978857702</v>
      </c>
      <c r="BU627">
        <v>260.90444063859798</v>
      </c>
      <c r="BV627">
        <v>257.14326306905701</v>
      </c>
      <c r="BW627">
        <v>265.64840997294698</v>
      </c>
      <c r="BX627">
        <v>257.515169375862</v>
      </c>
      <c r="BY627">
        <v>268.44696195382301</v>
      </c>
      <c r="BZ627">
        <v>253.222785336784</v>
      </c>
      <c r="CA627">
        <v>267.80795530601398</v>
      </c>
      <c r="CB627">
        <v>249.733097352768</v>
      </c>
      <c r="CC627">
        <v>264.40006094554002</v>
      </c>
      <c r="CD627">
        <v>250.30683665485</v>
      </c>
    </row>
    <row r="628" spans="1:82" x14ac:dyDescent="0.25">
      <c r="A628">
        <v>150.44058744993299</v>
      </c>
      <c r="B628">
        <v>246.07529350075399</v>
      </c>
      <c r="C628">
        <v>256.342434855536</v>
      </c>
      <c r="D628">
        <v>259.95582693371301</v>
      </c>
      <c r="E628">
        <v>259.51454036602303</v>
      </c>
      <c r="F628">
        <v>256.02132866869999</v>
      </c>
      <c r="G628">
        <v>255.74738569131</v>
      </c>
      <c r="H628">
        <v>255.59640088477499</v>
      </c>
      <c r="I628">
        <v>263.34445187558799</v>
      </c>
      <c r="J628">
        <v>251.10232739589799</v>
      </c>
      <c r="K628">
        <v>239.447409844574</v>
      </c>
      <c r="L628">
        <v>257.834982983261</v>
      </c>
      <c r="M628">
        <v>256.31088194629598</v>
      </c>
      <c r="N628">
        <v>249.50119139883799</v>
      </c>
      <c r="O628">
        <v>259.20545806098499</v>
      </c>
      <c r="P628">
        <v>244.757113821503</v>
      </c>
      <c r="Q628">
        <v>250.28921968603299</v>
      </c>
      <c r="R628">
        <v>272.65906716118502</v>
      </c>
      <c r="S628">
        <v>251.31664846623201</v>
      </c>
      <c r="T628">
        <v>265.48772654982798</v>
      </c>
      <c r="U628">
        <v>259.88850813007599</v>
      </c>
      <c r="V628">
        <v>253.074804300903</v>
      </c>
      <c r="W628">
        <v>259.22211244510601</v>
      </c>
      <c r="X628">
        <v>247.922145450801</v>
      </c>
      <c r="Y628">
        <v>244.80137513752999</v>
      </c>
      <c r="Z628">
        <v>254.64898206184</v>
      </c>
      <c r="AA628">
        <v>269.86543814604801</v>
      </c>
      <c r="AB628">
        <v>252.215994576094</v>
      </c>
      <c r="AC628">
        <v>266.335090638054</v>
      </c>
      <c r="AD628">
        <v>256.342548142797</v>
      </c>
      <c r="AE628">
        <v>285.683606045906</v>
      </c>
      <c r="AF628">
        <v>277.16407417727902</v>
      </c>
      <c r="AG628">
        <v>287.43221817828902</v>
      </c>
      <c r="AH628">
        <v>304.88651375454702</v>
      </c>
      <c r="AI628">
        <v>318.82541293115003</v>
      </c>
      <c r="AJ628">
        <v>344.450257612803</v>
      </c>
      <c r="AK628">
        <v>340.71183224400301</v>
      </c>
      <c r="AL628">
        <v>360.10464992238599</v>
      </c>
      <c r="AM628">
        <v>369.04563023915802</v>
      </c>
      <c r="AN628">
        <v>394.38250579074901</v>
      </c>
      <c r="AO628">
        <v>374.93699372904098</v>
      </c>
      <c r="AP628">
        <v>360.27055442906999</v>
      </c>
      <c r="AQ628">
        <v>391.43804651741499</v>
      </c>
      <c r="AR628">
        <v>387.91904425900998</v>
      </c>
      <c r="AS628">
        <v>381.14543716417802</v>
      </c>
      <c r="AT628">
        <v>351.80877998331403</v>
      </c>
      <c r="AU628">
        <v>297.52560330262401</v>
      </c>
      <c r="AV628">
        <v>267.00072447918001</v>
      </c>
      <c r="AW628">
        <v>253.96313130548899</v>
      </c>
      <c r="AX628">
        <v>246.06735520950301</v>
      </c>
      <c r="AY628">
        <v>252.03853840954699</v>
      </c>
      <c r="AZ628">
        <v>257.23460307459101</v>
      </c>
      <c r="BA628">
        <v>251.64230233384799</v>
      </c>
      <c r="BB628">
        <v>247.598013485564</v>
      </c>
      <c r="BC628">
        <v>256.506437080853</v>
      </c>
      <c r="BD628">
        <v>248.69371646971999</v>
      </c>
      <c r="BE628">
        <v>247.371023076342</v>
      </c>
      <c r="BF628">
        <v>254.24675232597801</v>
      </c>
      <c r="BG628">
        <v>247.700236365461</v>
      </c>
      <c r="BH628">
        <v>248.42211020067001</v>
      </c>
      <c r="BI628">
        <v>256.04219644194001</v>
      </c>
      <c r="BJ628">
        <v>248.21467639850101</v>
      </c>
      <c r="BK628">
        <v>260.42152923019597</v>
      </c>
      <c r="BL628">
        <v>246.49948158751801</v>
      </c>
      <c r="BM628">
        <v>244.12648049288299</v>
      </c>
      <c r="BN628">
        <v>250.27257191164301</v>
      </c>
      <c r="BO628">
        <v>266.99943557294</v>
      </c>
      <c r="BP628">
        <v>258.06544907823098</v>
      </c>
      <c r="BQ628">
        <v>259.73261362102102</v>
      </c>
      <c r="BR628">
        <v>273.05823570932301</v>
      </c>
      <c r="BS628">
        <v>255.65034832305301</v>
      </c>
      <c r="BT628">
        <v>260.79581987854903</v>
      </c>
      <c r="BU628">
        <v>261.649045169891</v>
      </c>
      <c r="BV628">
        <v>257.62004843439001</v>
      </c>
      <c r="BW628">
        <v>265.29881422724401</v>
      </c>
      <c r="BX628">
        <v>258.05672631806198</v>
      </c>
      <c r="BY628">
        <v>270.23152255722198</v>
      </c>
      <c r="BZ628">
        <v>253.22263246200899</v>
      </c>
      <c r="CA628">
        <v>267.12857490605001</v>
      </c>
      <c r="CB628">
        <v>248.67416271575601</v>
      </c>
      <c r="CC628">
        <v>264.786940203222</v>
      </c>
      <c r="CD628">
        <v>250.56509872192299</v>
      </c>
    </row>
    <row r="629" spans="1:82" x14ac:dyDescent="0.25">
      <c r="A629">
        <v>150.68090787716901</v>
      </c>
      <c r="B629">
        <v>250.49332546373299</v>
      </c>
      <c r="C629">
        <v>257.93464234635798</v>
      </c>
      <c r="D629">
        <v>260.61924591500002</v>
      </c>
      <c r="E629">
        <v>261.21861342750299</v>
      </c>
      <c r="F629">
        <v>257.71219397182699</v>
      </c>
      <c r="G629">
        <v>254.895340968829</v>
      </c>
      <c r="H629">
        <v>255.48142372975201</v>
      </c>
      <c r="I629">
        <v>264.09648272863097</v>
      </c>
      <c r="J629">
        <v>256.86282929466302</v>
      </c>
      <c r="K629">
        <v>238.434896062251</v>
      </c>
      <c r="L629">
        <v>260.369868123684</v>
      </c>
      <c r="M629">
        <v>256.700510998646</v>
      </c>
      <c r="N629">
        <v>250.620685668714</v>
      </c>
      <c r="O629">
        <v>258.26155231000502</v>
      </c>
      <c r="P629">
        <v>247.43421486189499</v>
      </c>
      <c r="Q629">
        <v>250.51789000193699</v>
      </c>
      <c r="R629">
        <v>272.40057731818899</v>
      </c>
      <c r="S629">
        <v>252.32957737426301</v>
      </c>
      <c r="T629">
        <v>263.78716838376897</v>
      </c>
      <c r="U629">
        <v>260.40864312459399</v>
      </c>
      <c r="V629">
        <v>253.738013948418</v>
      </c>
      <c r="W629">
        <v>259.28814454040702</v>
      </c>
      <c r="X629">
        <v>248.68195709534399</v>
      </c>
      <c r="Y629">
        <v>248.288660878272</v>
      </c>
      <c r="Z629">
        <v>253.18083824115001</v>
      </c>
      <c r="AA629">
        <v>266.00572111117799</v>
      </c>
      <c r="AB629">
        <v>254.68378645947499</v>
      </c>
      <c r="AC629">
        <v>262.99800499185301</v>
      </c>
      <c r="AD629">
        <v>258.19384512883698</v>
      </c>
      <c r="AE629">
        <v>285.82932459496698</v>
      </c>
      <c r="AF629">
        <v>277.94457346583403</v>
      </c>
      <c r="AG629">
        <v>289.96957140197497</v>
      </c>
      <c r="AH629">
        <v>305.72512707399602</v>
      </c>
      <c r="AI629">
        <v>320.62175354910698</v>
      </c>
      <c r="AJ629">
        <v>346.22966387513299</v>
      </c>
      <c r="AK629">
        <v>342.14415239358698</v>
      </c>
      <c r="AL629">
        <v>357.967084793308</v>
      </c>
      <c r="AM629">
        <v>368.50449782079198</v>
      </c>
      <c r="AN629">
        <v>394.87362055363297</v>
      </c>
      <c r="AO629">
        <v>377.79897141323801</v>
      </c>
      <c r="AP629">
        <v>363.22827863521599</v>
      </c>
      <c r="AQ629">
        <v>392.69049766555901</v>
      </c>
      <c r="AR629">
        <v>388.24118039580799</v>
      </c>
      <c r="AS629">
        <v>382.559399991433</v>
      </c>
      <c r="AT629">
        <v>352.52480503872403</v>
      </c>
      <c r="AU629">
        <v>299.383615981589</v>
      </c>
      <c r="AV629">
        <v>272.35363469165202</v>
      </c>
      <c r="AW629">
        <v>252.52258582885599</v>
      </c>
      <c r="AX629">
        <v>246.802279178411</v>
      </c>
      <c r="AY629">
        <v>254.98963306655901</v>
      </c>
      <c r="AZ629">
        <v>258.57318892052501</v>
      </c>
      <c r="BA629">
        <v>249.44616555711701</v>
      </c>
      <c r="BB629">
        <v>249.78141134681201</v>
      </c>
      <c r="BC629">
        <v>258.09835601927801</v>
      </c>
      <c r="BD629">
        <v>248.14616545535199</v>
      </c>
      <c r="BE629">
        <v>250.66815863324101</v>
      </c>
      <c r="BF629">
        <v>253.628286503933</v>
      </c>
      <c r="BG629">
        <v>249.580814533216</v>
      </c>
      <c r="BH629">
        <v>247.72811574754499</v>
      </c>
      <c r="BI629">
        <v>257.23068061802502</v>
      </c>
      <c r="BJ629">
        <v>245.44305103090099</v>
      </c>
      <c r="BK629">
        <v>259.38266935385599</v>
      </c>
      <c r="BL629">
        <v>247.52440490503</v>
      </c>
      <c r="BM629">
        <v>243.44884116074499</v>
      </c>
      <c r="BN629">
        <v>249.43191924823299</v>
      </c>
      <c r="BO629">
        <v>264.17408211357002</v>
      </c>
      <c r="BP629">
        <v>255.798190120811</v>
      </c>
      <c r="BQ629">
        <v>260.50331538760099</v>
      </c>
      <c r="BR629">
        <v>269.91430397858301</v>
      </c>
      <c r="BS629">
        <v>257.07573888217303</v>
      </c>
      <c r="BT629">
        <v>261.22330343395299</v>
      </c>
      <c r="BU629">
        <v>261.54101315815899</v>
      </c>
      <c r="BV629">
        <v>259.65824565416301</v>
      </c>
      <c r="BW629">
        <v>266.67951370451101</v>
      </c>
      <c r="BX629">
        <v>258.64122878973501</v>
      </c>
      <c r="BY629">
        <v>271.62598006062302</v>
      </c>
      <c r="BZ629">
        <v>252.44321222753001</v>
      </c>
      <c r="CA629">
        <v>265.68070057314901</v>
      </c>
      <c r="CB629">
        <v>251.48249604035601</v>
      </c>
      <c r="CC629">
        <v>262.263276918793</v>
      </c>
      <c r="CD629">
        <v>252.055302720063</v>
      </c>
    </row>
    <row r="630" spans="1:82" x14ac:dyDescent="0.25">
      <c r="A630">
        <v>150.92122830440499</v>
      </c>
      <c r="B630">
        <v>257.76269551528998</v>
      </c>
      <c r="C630">
        <v>256.465838577623</v>
      </c>
      <c r="D630">
        <v>256.80814962386103</v>
      </c>
      <c r="E630">
        <v>261.47996076473999</v>
      </c>
      <c r="F630">
        <v>260.12100678050399</v>
      </c>
      <c r="G630">
        <v>256.480779733394</v>
      </c>
      <c r="H630">
        <v>251.616031549501</v>
      </c>
      <c r="I630">
        <v>264.58030784874899</v>
      </c>
      <c r="J630">
        <v>262.65270746911602</v>
      </c>
      <c r="K630">
        <v>237.62791120041899</v>
      </c>
      <c r="L630">
        <v>262.20056633494698</v>
      </c>
      <c r="M630">
        <v>256.35159269238898</v>
      </c>
      <c r="N630">
        <v>251.206220170987</v>
      </c>
      <c r="O630">
        <v>256.66879517917403</v>
      </c>
      <c r="P630">
        <v>249.87451441306399</v>
      </c>
      <c r="Q630">
        <v>251.05088320689299</v>
      </c>
      <c r="R630">
        <v>269.40891998191</v>
      </c>
      <c r="S630">
        <v>253.910737481967</v>
      </c>
      <c r="T630">
        <v>264.64192856648401</v>
      </c>
      <c r="U630">
        <v>265.24464139433201</v>
      </c>
      <c r="V630">
        <v>257.51211992416302</v>
      </c>
      <c r="W630">
        <v>254.881368881166</v>
      </c>
      <c r="X630">
        <v>247.99706657326001</v>
      </c>
      <c r="Y630">
        <v>252.79220642031001</v>
      </c>
      <c r="Z630">
        <v>249.859734548316</v>
      </c>
      <c r="AA630">
        <v>255.98504884205099</v>
      </c>
      <c r="AB630">
        <v>258.66390520530302</v>
      </c>
      <c r="AC630">
        <v>258.70415181227901</v>
      </c>
      <c r="AD630">
        <v>261.554765323477</v>
      </c>
      <c r="AE630">
        <v>278.690119153061</v>
      </c>
      <c r="AF630">
        <v>280.987546398809</v>
      </c>
      <c r="AG630">
        <v>292.04793858365201</v>
      </c>
      <c r="AH630">
        <v>306.80588633039798</v>
      </c>
      <c r="AI630">
        <v>321.61786157373803</v>
      </c>
      <c r="AJ630">
        <v>351.85155972985302</v>
      </c>
      <c r="AK630">
        <v>349.82797843407798</v>
      </c>
      <c r="AL630">
        <v>359.85555814020603</v>
      </c>
      <c r="AM630">
        <v>365.64872117157398</v>
      </c>
      <c r="AN630">
        <v>392.17227145330997</v>
      </c>
      <c r="AO630">
        <v>382.13036646052097</v>
      </c>
      <c r="AP630">
        <v>374.04079732444302</v>
      </c>
      <c r="AQ630">
        <v>390.48054958186998</v>
      </c>
      <c r="AR630">
        <v>388.62858039558</v>
      </c>
      <c r="AS630">
        <v>387.94051701106503</v>
      </c>
      <c r="AT630">
        <v>351.86028160685601</v>
      </c>
      <c r="AU630">
        <v>300.45591076883699</v>
      </c>
      <c r="AV630">
        <v>279.85005886137799</v>
      </c>
      <c r="AW630">
        <v>251.922959862163</v>
      </c>
      <c r="AX630">
        <v>245.76342425796</v>
      </c>
      <c r="AY630">
        <v>258.58624630972002</v>
      </c>
      <c r="AZ630">
        <v>259.399323512742</v>
      </c>
      <c r="BA630">
        <v>244.21770405719599</v>
      </c>
      <c r="BB630">
        <v>253.993159149555</v>
      </c>
      <c r="BC630">
        <v>261.11770781287902</v>
      </c>
      <c r="BD630">
        <v>245.78139214164199</v>
      </c>
      <c r="BE630">
        <v>254.087648539529</v>
      </c>
      <c r="BF630">
        <v>249.62344214980899</v>
      </c>
      <c r="BG630">
        <v>252.943889657185</v>
      </c>
      <c r="BH630">
        <v>249.48030211477999</v>
      </c>
      <c r="BI630">
        <v>262.82925006002699</v>
      </c>
      <c r="BJ630">
        <v>238.38660374076801</v>
      </c>
      <c r="BK630">
        <v>259.16817887530499</v>
      </c>
      <c r="BL630">
        <v>250.734373228984</v>
      </c>
      <c r="BM630">
        <v>243.08516693623599</v>
      </c>
      <c r="BN630">
        <v>251.82667107377799</v>
      </c>
      <c r="BO630">
        <v>259.35298083697199</v>
      </c>
      <c r="BP630">
        <v>251.09383105023801</v>
      </c>
      <c r="BQ630">
        <v>260.12416052373601</v>
      </c>
      <c r="BR630">
        <v>268.23531365956802</v>
      </c>
      <c r="BS630">
        <v>258.584652807672</v>
      </c>
      <c r="BT630">
        <v>259.31247026539199</v>
      </c>
      <c r="BU630">
        <v>260.78726531289402</v>
      </c>
      <c r="BV630">
        <v>266.43408770696601</v>
      </c>
      <c r="BW630">
        <v>267.957249941371</v>
      </c>
      <c r="BX630">
        <v>254.29979134360599</v>
      </c>
      <c r="BY630">
        <v>269.733337862349</v>
      </c>
      <c r="BZ630">
        <v>248.75379812572601</v>
      </c>
      <c r="CA630">
        <v>261.833733740463</v>
      </c>
      <c r="CB630">
        <v>251.19620889928601</v>
      </c>
      <c r="CC630">
        <v>259.96043503008599</v>
      </c>
      <c r="CD630">
        <v>253.595382139473</v>
      </c>
    </row>
    <row r="631" spans="1:82" x14ac:dyDescent="0.25">
      <c r="A631">
        <v>151.161548731642</v>
      </c>
      <c r="B631">
        <v>258.22836562813302</v>
      </c>
      <c r="C631">
        <v>255.46131122790899</v>
      </c>
      <c r="D631">
        <v>255.47230082488599</v>
      </c>
      <c r="E631">
        <v>260.93054386310899</v>
      </c>
      <c r="F631">
        <v>260.192184997455</v>
      </c>
      <c r="G631">
        <v>257.24756261921198</v>
      </c>
      <c r="H631">
        <v>250.54981039637701</v>
      </c>
      <c r="I631">
        <v>264.44350171653599</v>
      </c>
      <c r="J631">
        <v>262.20228680506699</v>
      </c>
      <c r="K631">
        <v>237.76749399255101</v>
      </c>
      <c r="L631">
        <v>261.79673813138498</v>
      </c>
      <c r="M631">
        <v>256.10878918086001</v>
      </c>
      <c r="N631">
        <v>250.96394302365499</v>
      </c>
      <c r="O631">
        <v>256.55793140544699</v>
      </c>
      <c r="P631">
        <v>249.593374512249</v>
      </c>
      <c r="Q631">
        <v>251.11992919193901</v>
      </c>
      <c r="R631">
        <v>268.645811728968</v>
      </c>
      <c r="S631">
        <v>253.992986604191</v>
      </c>
      <c r="T631">
        <v>265.51008599530098</v>
      </c>
      <c r="U631">
        <v>266.44072476554101</v>
      </c>
      <c r="V631">
        <v>258.35129934804399</v>
      </c>
      <c r="W631">
        <v>253.593593621271</v>
      </c>
      <c r="X631">
        <v>247.52229664254199</v>
      </c>
      <c r="Y631">
        <v>252.80583044753499</v>
      </c>
      <c r="Z631">
        <v>249.44536674404</v>
      </c>
      <c r="AA631">
        <v>254.525920209579</v>
      </c>
      <c r="AB631">
        <v>258.90097579315898</v>
      </c>
      <c r="AC631">
        <v>258.69562241046202</v>
      </c>
      <c r="AD631">
        <v>261.84016662731699</v>
      </c>
      <c r="AE631">
        <v>276.58966127144203</v>
      </c>
      <c r="AF631">
        <v>281.57410986210903</v>
      </c>
      <c r="AG631">
        <v>291.71422174158801</v>
      </c>
      <c r="AH631">
        <v>306.808519866761</v>
      </c>
      <c r="AI631">
        <v>321.24532123442702</v>
      </c>
      <c r="AJ631">
        <v>352.81160445164801</v>
      </c>
      <c r="AK631">
        <v>351.50642177021501</v>
      </c>
      <c r="AL631">
        <v>361.18023327944002</v>
      </c>
      <c r="AM631">
        <v>365.02813211709201</v>
      </c>
      <c r="AN631">
        <v>391.21775773785902</v>
      </c>
      <c r="AO631">
        <v>382.32373508204699</v>
      </c>
      <c r="AP631">
        <v>376.05745771299502</v>
      </c>
      <c r="AQ631">
        <v>389.38799256733199</v>
      </c>
      <c r="AR631">
        <v>388.62163464525798</v>
      </c>
      <c r="AS631">
        <v>388.965416411295</v>
      </c>
      <c r="AT631">
        <v>351.40739460702298</v>
      </c>
      <c r="AU631">
        <v>300.082619925855</v>
      </c>
      <c r="AV631">
        <v>280.038303937173</v>
      </c>
      <c r="AW631">
        <v>252.27882629657799</v>
      </c>
      <c r="AX631">
        <v>245.19627853153801</v>
      </c>
      <c r="AY631">
        <v>258.53627491123802</v>
      </c>
      <c r="AZ631">
        <v>259.145762231454</v>
      </c>
      <c r="BA631">
        <v>243.52315689979301</v>
      </c>
      <c r="BB631">
        <v>254.40084516452299</v>
      </c>
      <c r="BC631">
        <v>261.40020253181302</v>
      </c>
      <c r="BD631">
        <v>245.30394318896501</v>
      </c>
      <c r="BE631">
        <v>253.860103698957</v>
      </c>
      <c r="BF631">
        <v>248.70170802509</v>
      </c>
      <c r="BG631">
        <v>253.219180537043</v>
      </c>
      <c r="BH631">
        <v>250.23698958957399</v>
      </c>
      <c r="BI631">
        <v>263.99911395564698</v>
      </c>
      <c r="BJ631">
        <v>237.37876004363699</v>
      </c>
      <c r="BK631">
        <v>259.487304147033</v>
      </c>
      <c r="BL631">
        <v>251.27926588501899</v>
      </c>
      <c r="BM631">
        <v>243.22916839236899</v>
      </c>
      <c r="BN631">
        <v>252.82133932090801</v>
      </c>
      <c r="BO631">
        <v>259.00577701297902</v>
      </c>
      <c r="BP631">
        <v>250.5756214203</v>
      </c>
      <c r="BQ631">
        <v>259.73306602441301</v>
      </c>
      <c r="BR631">
        <v>268.90579032532099</v>
      </c>
      <c r="BS631">
        <v>258.49506468541398</v>
      </c>
      <c r="BT631">
        <v>258.60793983885202</v>
      </c>
      <c r="BU631">
        <v>260.61072037870002</v>
      </c>
      <c r="BV631">
        <v>267.63019218107303</v>
      </c>
      <c r="BW631">
        <v>267.81774917090303</v>
      </c>
      <c r="BX631">
        <v>252.84078876289499</v>
      </c>
      <c r="BY631">
        <v>268.67973425882201</v>
      </c>
      <c r="BZ631">
        <v>247.98148127077201</v>
      </c>
      <c r="CA631">
        <v>261.26115544655602</v>
      </c>
      <c r="CB631">
        <v>250.085175946346</v>
      </c>
      <c r="CC631">
        <v>260.22477101272102</v>
      </c>
      <c r="CD631">
        <v>253.490983321106</v>
      </c>
    </row>
    <row r="632" spans="1:82" x14ac:dyDescent="0.25">
      <c r="A632">
        <v>151.40186915887799</v>
      </c>
      <c r="B632">
        <v>258.34896759232601</v>
      </c>
      <c r="C632">
        <v>252.82000766722601</v>
      </c>
      <c r="D632">
        <v>255.51724529266801</v>
      </c>
      <c r="E632">
        <v>262.781471531259</v>
      </c>
      <c r="F632">
        <v>259.25194368771798</v>
      </c>
      <c r="G632">
        <v>255.32624950060301</v>
      </c>
      <c r="H632">
        <v>251.516929455797</v>
      </c>
      <c r="I632">
        <v>259.89024907612401</v>
      </c>
      <c r="J632">
        <v>264.00544382687599</v>
      </c>
      <c r="K632">
        <v>237.95063517996101</v>
      </c>
      <c r="L632">
        <v>259.788614384239</v>
      </c>
      <c r="M632">
        <v>255.84085319994</v>
      </c>
      <c r="N632">
        <v>253.65132994195</v>
      </c>
      <c r="O632">
        <v>253.471962875195</v>
      </c>
      <c r="P632">
        <v>251.63738838173299</v>
      </c>
      <c r="Q632">
        <v>252.37431345278199</v>
      </c>
      <c r="R632">
        <v>266.544417070029</v>
      </c>
      <c r="S632">
        <v>255.24075023897899</v>
      </c>
      <c r="T632">
        <v>267.618702822665</v>
      </c>
      <c r="U632">
        <v>266.25321867576901</v>
      </c>
      <c r="V632">
        <v>258.37951806922598</v>
      </c>
      <c r="W632">
        <v>254.20091182996299</v>
      </c>
      <c r="X632">
        <v>247.026950825131</v>
      </c>
      <c r="Y632">
        <v>257.072191958774</v>
      </c>
      <c r="Z632">
        <v>250.32462217690201</v>
      </c>
      <c r="AA632">
        <v>253.35318351257499</v>
      </c>
      <c r="AB632">
        <v>260.06724823972701</v>
      </c>
      <c r="AC632">
        <v>256.28124830098801</v>
      </c>
      <c r="AD632">
        <v>263.48273817087301</v>
      </c>
      <c r="AE632">
        <v>274.49202799897301</v>
      </c>
      <c r="AF632">
        <v>281.69645387065202</v>
      </c>
      <c r="AG632">
        <v>295.37055268753102</v>
      </c>
      <c r="AH632">
        <v>305.605915535939</v>
      </c>
      <c r="AI632">
        <v>319.860319716231</v>
      </c>
      <c r="AJ632">
        <v>348.80764731547902</v>
      </c>
      <c r="AK632">
        <v>352.65902143716602</v>
      </c>
      <c r="AL632">
        <v>357.76807787146203</v>
      </c>
      <c r="AM632">
        <v>366.76754016208798</v>
      </c>
      <c r="AN632">
        <v>386.84487973536898</v>
      </c>
      <c r="AO632">
        <v>383.85615724340698</v>
      </c>
      <c r="AP632">
        <v>375.58755056862702</v>
      </c>
      <c r="AQ632">
        <v>387.28149008990601</v>
      </c>
      <c r="AR632">
        <v>386.04820648545001</v>
      </c>
      <c r="AS632">
        <v>381.53443257281401</v>
      </c>
      <c r="AT632">
        <v>346.92469282141298</v>
      </c>
      <c r="AU632">
        <v>299.22433112713998</v>
      </c>
      <c r="AV632">
        <v>277.286551372058</v>
      </c>
      <c r="AW632">
        <v>248.77811118852301</v>
      </c>
      <c r="AX632">
        <v>245.933420678934</v>
      </c>
      <c r="AY632">
        <v>255.814800318057</v>
      </c>
      <c r="AZ632">
        <v>256.70664871471303</v>
      </c>
      <c r="BA632">
        <v>243.78048868137901</v>
      </c>
      <c r="BB632">
        <v>255.02508343566601</v>
      </c>
      <c r="BC632">
        <v>261.35235779129101</v>
      </c>
      <c r="BD632">
        <v>243.73077064242199</v>
      </c>
      <c r="BE632">
        <v>255.09551637373599</v>
      </c>
      <c r="BF632">
        <v>247.34490707950599</v>
      </c>
      <c r="BG632">
        <v>251.09277900991299</v>
      </c>
      <c r="BH632">
        <v>252.56566847422701</v>
      </c>
      <c r="BI632">
        <v>264.51855164861502</v>
      </c>
      <c r="BJ632">
        <v>237.68356616524201</v>
      </c>
      <c r="BK632">
        <v>253.53874028172001</v>
      </c>
      <c r="BL632">
        <v>250.85533058916101</v>
      </c>
      <c r="BM632">
        <v>241.676350312175</v>
      </c>
      <c r="BN632">
        <v>249.66919404518001</v>
      </c>
      <c r="BO632">
        <v>261.37564861303701</v>
      </c>
      <c r="BP632">
        <v>247.31341740396499</v>
      </c>
      <c r="BQ632">
        <v>260.512769746841</v>
      </c>
      <c r="BR632">
        <v>265.03491962087099</v>
      </c>
      <c r="BS632">
        <v>256.52195113127601</v>
      </c>
      <c r="BT632">
        <v>259.95555908937303</v>
      </c>
      <c r="BU632">
        <v>260.26302948350701</v>
      </c>
      <c r="BV632">
        <v>266.65079509799398</v>
      </c>
      <c r="BW632">
        <v>265.530625495827</v>
      </c>
      <c r="BX632">
        <v>255.07102555321899</v>
      </c>
      <c r="BY632">
        <v>263.97132826580298</v>
      </c>
      <c r="BZ632">
        <v>254.17397135321701</v>
      </c>
      <c r="CA632">
        <v>260.84178275770103</v>
      </c>
      <c r="CB632">
        <v>249.09720758599201</v>
      </c>
      <c r="CC632">
        <v>261.13428377488702</v>
      </c>
      <c r="CD632">
        <v>252.224855311059</v>
      </c>
    </row>
    <row r="633" spans="1:82" x14ac:dyDescent="0.25">
      <c r="A633">
        <v>151.642189586114</v>
      </c>
      <c r="B633">
        <v>259.574334801134</v>
      </c>
      <c r="C633">
        <v>250.25101457755599</v>
      </c>
      <c r="D633">
        <v>259.31460295196001</v>
      </c>
      <c r="E633">
        <v>265.20958952578599</v>
      </c>
      <c r="F633">
        <v>255.71337748326599</v>
      </c>
      <c r="G633">
        <v>254.31113785200401</v>
      </c>
      <c r="H633">
        <v>252.632035522764</v>
      </c>
      <c r="I633">
        <v>256.91446653541198</v>
      </c>
      <c r="J633">
        <v>267.61341218625802</v>
      </c>
      <c r="K633">
        <v>237.46804309941899</v>
      </c>
      <c r="L633">
        <v>255.73355768328</v>
      </c>
      <c r="M633">
        <v>254.65659886513299</v>
      </c>
      <c r="N633">
        <v>254.43414950920899</v>
      </c>
      <c r="O633">
        <v>250.21863201654801</v>
      </c>
      <c r="P633">
        <v>259.33460749593303</v>
      </c>
      <c r="Q633">
        <v>252.53929639902199</v>
      </c>
      <c r="R633">
        <v>262.68644467552599</v>
      </c>
      <c r="S633">
        <v>259.67875139154501</v>
      </c>
      <c r="T633">
        <v>270.689755361621</v>
      </c>
      <c r="U633">
        <v>266.08774708593398</v>
      </c>
      <c r="V633">
        <v>257.89401101209398</v>
      </c>
      <c r="W633">
        <v>252.06136317992301</v>
      </c>
      <c r="X633">
        <v>247.202261032781</v>
      </c>
      <c r="Y633">
        <v>261.05474199272498</v>
      </c>
      <c r="Z633">
        <v>250.150873463213</v>
      </c>
      <c r="AA633">
        <v>249.84932933057101</v>
      </c>
      <c r="AB633">
        <v>262.53234984084099</v>
      </c>
      <c r="AC633">
        <v>255.069556316822</v>
      </c>
      <c r="AD633">
        <v>264.62727031918303</v>
      </c>
      <c r="AE633">
        <v>272.419618918097</v>
      </c>
      <c r="AF633">
        <v>283.48457445042902</v>
      </c>
      <c r="AG633">
        <v>297.45016956379499</v>
      </c>
      <c r="AH633">
        <v>306.42992197519999</v>
      </c>
      <c r="AI633">
        <v>321.430912175294</v>
      </c>
      <c r="AJ633">
        <v>343.91435190423601</v>
      </c>
      <c r="AK633">
        <v>357.04508594849699</v>
      </c>
      <c r="AL633">
        <v>355.33383848797502</v>
      </c>
      <c r="AM633">
        <v>367.96284277343398</v>
      </c>
      <c r="AN633">
        <v>381.01835056518399</v>
      </c>
      <c r="AO633">
        <v>382.878598943383</v>
      </c>
      <c r="AP633">
        <v>375.356324492814</v>
      </c>
      <c r="AQ633">
        <v>386.72910152744498</v>
      </c>
      <c r="AR633">
        <v>380.21543485249902</v>
      </c>
      <c r="AS633">
        <v>369.24287578892699</v>
      </c>
      <c r="AT633">
        <v>341.33653263529902</v>
      </c>
      <c r="AU633">
        <v>302.30857275692</v>
      </c>
      <c r="AV633">
        <v>275.33132808230101</v>
      </c>
      <c r="AW633">
        <v>246.75016754825299</v>
      </c>
      <c r="AX633">
        <v>247.30988173378299</v>
      </c>
      <c r="AY633">
        <v>252.607840101503</v>
      </c>
      <c r="AZ633">
        <v>256.74282533318097</v>
      </c>
      <c r="BA633">
        <v>245.80730837458501</v>
      </c>
      <c r="BB633">
        <v>252.84536471316599</v>
      </c>
      <c r="BC633">
        <v>263.39646297771401</v>
      </c>
      <c r="BD633">
        <v>243.12962699715499</v>
      </c>
      <c r="BE633">
        <v>254.636653111127</v>
      </c>
      <c r="BF633">
        <v>243.28394991455801</v>
      </c>
      <c r="BG633">
        <v>248.89983815017001</v>
      </c>
      <c r="BH633">
        <v>252.81937312919499</v>
      </c>
      <c r="BI633">
        <v>266.85633136333098</v>
      </c>
      <c r="BJ633">
        <v>234.577983909762</v>
      </c>
      <c r="BK633">
        <v>243.49832510644299</v>
      </c>
      <c r="BL633">
        <v>255.15620232613099</v>
      </c>
      <c r="BM633">
        <v>239.328435851775</v>
      </c>
      <c r="BN633">
        <v>247.592682699161</v>
      </c>
      <c r="BO633">
        <v>262.97507333103198</v>
      </c>
      <c r="BP633">
        <v>243.47619931318999</v>
      </c>
      <c r="BQ633">
        <v>260.14699544448399</v>
      </c>
      <c r="BR633">
        <v>260.13811404401099</v>
      </c>
      <c r="BS633">
        <v>253.468040799427</v>
      </c>
      <c r="BT633">
        <v>259.088285605441</v>
      </c>
      <c r="BU633">
        <v>260.328925785173</v>
      </c>
      <c r="BV633">
        <v>266.81491681940503</v>
      </c>
      <c r="BW633">
        <v>264.85283183474598</v>
      </c>
      <c r="BX633">
        <v>258.65131989919598</v>
      </c>
      <c r="BY633">
        <v>257.23103500301397</v>
      </c>
      <c r="BZ633">
        <v>260.068277227669</v>
      </c>
      <c r="CA633">
        <v>261.15027424214099</v>
      </c>
      <c r="CB633">
        <v>247.66697279531201</v>
      </c>
      <c r="CC633">
        <v>263.441188665087</v>
      </c>
      <c r="CD633">
        <v>250.60287655482099</v>
      </c>
    </row>
    <row r="634" spans="1:82" x14ac:dyDescent="0.25">
      <c r="A634">
        <v>151.88251001335101</v>
      </c>
      <c r="B634">
        <v>259.47931293601499</v>
      </c>
      <c r="C634">
        <v>250.31935057011299</v>
      </c>
      <c r="D634">
        <v>259.52250691215102</v>
      </c>
      <c r="E634">
        <v>265.318968195884</v>
      </c>
      <c r="F634">
        <v>255.52624597332201</v>
      </c>
      <c r="G634">
        <v>254.338527594472</v>
      </c>
      <c r="H634">
        <v>252.57341049210299</v>
      </c>
      <c r="I634">
        <v>256.86761208939402</v>
      </c>
      <c r="J634">
        <v>267.43607922846002</v>
      </c>
      <c r="K634">
        <v>237.233233043962</v>
      </c>
      <c r="L634">
        <v>255.458860588628</v>
      </c>
      <c r="M634">
        <v>254.567158277478</v>
      </c>
      <c r="N634">
        <v>254.36418989572201</v>
      </c>
      <c r="O634">
        <v>250.17334616363101</v>
      </c>
      <c r="P634">
        <v>259.36211827225799</v>
      </c>
      <c r="Q634">
        <v>252.44409383951401</v>
      </c>
      <c r="R634">
        <v>262.61778615793003</v>
      </c>
      <c r="S634">
        <v>259.76992139339001</v>
      </c>
      <c r="T634">
        <v>270.677841341038</v>
      </c>
      <c r="U634">
        <v>266.03147217735699</v>
      </c>
      <c r="V634">
        <v>257.84189403763901</v>
      </c>
      <c r="W634">
        <v>251.94822478484701</v>
      </c>
      <c r="X634">
        <v>247.25487448588001</v>
      </c>
      <c r="Y634">
        <v>261.02923910670802</v>
      </c>
      <c r="Z634">
        <v>250.038196676116</v>
      </c>
      <c r="AA634">
        <v>249.72994043025199</v>
      </c>
      <c r="AB634">
        <v>262.43195441914901</v>
      </c>
      <c r="AC634">
        <v>254.89973275039</v>
      </c>
      <c r="AD634">
        <v>264.55830663715199</v>
      </c>
      <c r="AE634">
        <v>272.30317102314501</v>
      </c>
      <c r="AF634">
        <v>283.51285861211602</v>
      </c>
      <c r="AG634">
        <v>297.31325106563497</v>
      </c>
      <c r="AH634">
        <v>306.43213909938498</v>
      </c>
      <c r="AI634">
        <v>321.31967955862098</v>
      </c>
      <c r="AJ634">
        <v>343.81076944338201</v>
      </c>
      <c r="AK634">
        <v>356.93702064962901</v>
      </c>
      <c r="AL634">
        <v>355.06739410307</v>
      </c>
      <c r="AM634">
        <v>367.83372518927899</v>
      </c>
      <c r="AN634">
        <v>380.600725079938</v>
      </c>
      <c r="AO634">
        <v>382.47572386918898</v>
      </c>
      <c r="AP634">
        <v>375.32206280233402</v>
      </c>
      <c r="AQ634">
        <v>386.24294287305901</v>
      </c>
      <c r="AR634">
        <v>379.71631312225298</v>
      </c>
      <c r="AS634">
        <v>368.93986303626502</v>
      </c>
      <c r="AT634">
        <v>341.04431695163402</v>
      </c>
      <c r="AU634">
        <v>302.47518931103298</v>
      </c>
      <c r="AV634">
        <v>275.33303675398298</v>
      </c>
      <c r="AW634">
        <v>246.78497842229001</v>
      </c>
      <c r="AX634">
        <v>247.38883538356399</v>
      </c>
      <c r="AY634">
        <v>252.67801625702899</v>
      </c>
      <c r="AZ634">
        <v>256.59710199506299</v>
      </c>
      <c r="BA634">
        <v>245.723802040191</v>
      </c>
      <c r="BB634">
        <v>252.710484251613</v>
      </c>
      <c r="BC634">
        <v>263.43460682217398</v>
      </c>
      <c r="BD634">
        <v>243.05809694934399</v>
      </c>
      <c r="BE634">
        <v>254.665721548324</v>
      </c>
      <c r="BF634">
        <v>243.19258756191101</v>
      </c>
      <c r="BG634">
        <v>248.837437149457</v>
      </c>
      <c r="BH634">
        <v>252.63794528139599</v>
      </c>
      <c r="BI634">
        <v>266.86074749715402</v>
      </c>
      <c r="BJ634">
        <v>234.374683054396</v>
      </c>
      <c r="BK634">
        <v>243.25851417794601</v>
      </c>
      <c r="BL634">
        <v>255.157007867543</v>
      </c>
      <c r="BM634">
        <v>239.247616991852</v>
      </c>
      <c r="BN634">
        <v>247.51322657040799</v>
      </c>
      <c r="BO634">
        <v>262.93368847510902</v>
      </c>
      <c r="BP634">
        <v>243.38067135957999</v>
      </c>
      <c r="BQ634">
        <v>260.01367050422999</v>
      </c>
      <c r="BR634">
        <v>260.03052849461397</v>
      </c>
      <c r="BS634">
        <v>253.49108265792199</v>
      </c>
      <c r="BT634">
        <v>258.95981493480201</v>
      </c>
      <c r="BU634">
        <v>260.27905168295399</v>
      </c>
      <c r="BV634">
        <v>266.84490456941199</v>
      </c>
      <c r="BW634">
        <v>264.645791342199</v>
      </c>
      <c r="BX634">
        <v>258.62889358842102</v>
      </c>
      <c r="BY634">
        <v>257.19612718981</v>
      </c>
      <c r="BZ634">
        <v>260.02221598931499</v>
      </c>
      <c r="CA634">
        <v>260.986023979675</v>
      </c>
      <c r="CB634">
        <v>247.63431313009301</v>
      </c>
      <c r="CC634">
        <v>263.201083081761</v>
      </c>
      <c r="CD634">
        <v>250.56988634282101</v>
      </c>
    </row>
    <row r="635" spans="1:82" x14ac:dyDescent="0.25">
      <c r="A635">
        <v>152.12283044058699</v>
      </c>
      <c r="B635">
        <v>261.73619818634103</v>
      </c>
      <c r="C635">
        <v>255.288523233414</v>
      </c>
      <c r="D635">
        <v>267.22767407919002</v>
      </c>
      <c r="E635">
        <v>265.73632543368302</v>
      </c>
      <c r="F635">
        <v>255.241166456701</v>
      </c>
      <c r="G635">
        <v>254.93229703925201</v>
      </c>
      <c r="H635">
        <v>251.21766434945599</v>
      </c>
      <c r="I635">
        <v>256.94885219147397</v>
      </c>
      <c r="J635">
        <v>269.173576626439</v>
      </c>
      <c r="K635">
        <v>239.40092179405801</v>
      </c>
      <c r="L635">
        <v>260.26424416863398</v>
      </c>
      <c r="M635">
        <v>257.06289674487499</v>
      </c>
      <c r="N635">
        <v>252.19775804688601</v>
      </c>
      <c r="O635">
        <v>251.872032431115</v>
      </c>
      <c r="P635">
        <v>264.12976088325399</v>
      </c>
      <c r="Q635">
        <v>249.459271428405</v>
      </c>
      <c r="R635">
        <v>264.46750815662801</v>
      </c>
      <c r="S635">
        <v>262.68267979500303</v>
      </c>
      <c r="T635">
        <v>268.69276208644101</v>
      </c>
      <c r="U635">
        <v>262.487763275904</v>
      </c>
      <c r="V635">
        <v>260.39232188199702</v>
      </c>
      <c r="W635">
        <v>247.30969022083701</v>
      </c>
      <c r="X635">
        <v>247.10927562879601</v>
      </c>
      <c r="Y635">
        <v>262.03729104054003</v>
      </c>
      <c r="Z635">
        <v>254.69742702183501</v>
      </c>
      <c r="AA635">
        <v>250.11021573513401</v>
      </c>
      <c r="AB635">
        <v>266.34863130414197</v>
      </c>
      <c r="AC635">
        <v>261.78906192355998</v>
      </c>
      <c r="AD635">
        <v>265.91670459022401</v>
      </c>
      <c r="AE635">
        <v>271.522307807978</v>
      </c>
      <c r="AF635">
        <v>285.90911755654702</v>
      </c>
      <c r="AG635">
        <v>295.674170038505</v>
      </c>
      <c r="AH635">
        <v>308.28035808872801</v>
      </c>
      <c r="AI635">
        <v>327.52085832015302</v>
      </c>
      <c r="AJ635">
        <v>345.96648064191601</v>
      </c>
      <c r="AK635">
        <v>359.27172261389501</v>
      </c>
      <c r="AL635">
        <v>366.54457961645898</v>
      </c>
      <c r="AM635">
        <v>368.87777198199899</v>
      </c>
      <c r="AN635">
        <v>384.71671526425303</v>
      </c>
      <c r="AO635">
        <v>384.68492029614202</v>
      </c>
      <c r="AP635">
        <v>371.48588461306201</v>
      </c>
      <c r="AQ635">
        <v>384.227865844924</v>
      </c>
      <c r="AR635">
        <v>376.550007713573</v>
      </c>
      <c r="AS635">
        <v>371.31184037705702</v>
      </c>
      <c r="AT635">
        <v>340.13162702870198</v>
      </c>
      <c r="AU635">
        <v>301.94179753586201</v>
      </c>
      <c r="AV635">
        <v>276.03715310798299</v>
      </c>
      <c r="AW635">
        <v>247.73736583219201</v>
      </c>
      <c r="AX635">
        <v>245.049399425909</v>
      </c>
      <c r="AY635">
        <v>249.416624242811</v>
      </c>
      <c r="AZ635">
        <v>250.99811287355601</v>
      </c>
      <c r="BA635">
        <v>246.36385116802401</v>
      </c>
      <c r="BB635">
        <v>253.41892833360299</v>
      </c>
      <c r="BC635">
        <v>255.51778016442699</v>
      </c>
      <c r="BD635">
        <v>243.504796771597</v>
      </c>
      <c r="BE635">
        <v>253.229367477408</v>
      </c>
      <c r="BF635">
        <v>246.51308273682699</v>
      </c>
      <c r="BG635">
        <v>247.68949862741701</v>
      </c>
      <c r="BH635">
        <v>255.009003005577</v>
      </c>
      <c r="BI635">
        <v>261.94138582973898</v>
      </c>
      <c r="BJ635">
        <v>234.95673552286701</v>
      </c>
      <c r="BK635">
        <v>246.32704720788499</v>
      </c>
      <c r="BL635">
        <v>253.09939053355899</v>
      </c>
      <c r="BM635">
        <v>241.07470962033</v>
      </c>
      <c r="BN635">
        <v>249.57923749736901</v>
      </c>
      <c r="BO635">
        <v>263.89272764678498</v>
      </c>
      <c r="BP635">
        <v>247.592657138905</v>
      </c>
      <c r="BQ635">
        <v>256.54102828299398</v>
      </c>
      <c r="BR635">
        <v>260.05800439687403</v>
      </c>
      <c r="BS635">
        <v>254.78493408330399</v>
      </c>
      <c r="BT635">
        <v>260.852361113629</v>
      </c>
      <c r="BU635">
        <v>260.33742591037401</v>
      </c>
      <c r="BV635">
        <v>268.172142818716</v>
      </c>
      <c r="BW635">
        <v>265.10635562644001</v>
      </c>
      <c r="BX635">
        <v>259.62614586796201</v>
      </c>
      <c r="BY635">
        <v>253.65530582904799</v>
      </c>
      <c r="BZ635">
        <v>265.939896923802</v>
      </c>
      <c r="CA635">
        <v>262.00901485058898</v>
      </c>
      <c r="CB635">
        <v>250.18339295957</v>
      </c>
      <c r="CC635">
        <v>266.12483175520202</v>
      </c>
      <c r="CD635">
        <v>251.12786888711801</v>
      </c>
    </row>
    <row r="636" spans="1:82" x14ac:dyDescent="0.25">
      <c r="A636">
        <v>152.36315086782301</v>
      </c>
      <c r="B636">
        <v>264.63306323598101</v>
      </c>
      <c r="C636">
        <v>257.171587842625</v>
      </c>
      <c r="D636">
        <v>269.68515004614801</v>
      </c>
      <c r="E636">
        <v>265.47978021446698</v>
      </c>
      <c r="F636">
        <v>254.30079554361899</v>
      </c>
      <c r="G636">
        <v>254.641785804439</v>
      </c>
      <c r="H636">
        <v>251.53324329380399</v>
      </c>
      <c r="I636">
        <v>257.04946467867597</v>
      </c>
      <c r="J636">
        <v>265.52139147394502</v>
      </c>
      <c r="K636">
        <v>242.81411013119299</v>
      </c>
      <c r="L636">
        <v>261.838612721309</v>
      </c>
      <c r="M636">
        <v>259.61296830356002</v>
      </c>
      <c r="N636">
        <v>252.452115650709</v>
      </c>
      <c r="O636">
        <v>253.42244416224</v>
      </c>
      <c r="P636">
        <v>268.5580761896</v>
      </c>
      <c r="Q636">
        <v>246.88625976831801</v>
      </c>
      <c r="R636">
        <v>265.61908894569098</v>
      </c>
      <c r="S636">
        <v>264.92715275834001</v>
      </c>
      <c r="T636">
        <v>267.00505929557499</v>
      </c>
      <c r="U636">
        <v>261.89729646102302</v>
      </c>
      <c r="V636">
        <v>259.76071064787499</v>
      </c>
      <c r="W636">
        <v>247.30301689888401</v>
      </c>
      <c r="X636">
        <v>247.011795882125</v>
      </c>
      <c r="Y636">
        <v>264.094403341065</v>
      </c>
      <c r="Z636">
        <v>258.06944519286498</v>
      </c>
      <c r="AA636">
        <v>247.88454506160701</v>
      </c>
      <c r="AB636">
        <v>266.831043179029</v>
      </c>
      <c r="AC636">
        <v>265.521875140004</v>
      </c>
      <c r="AD636">
        <v>263.18033384155098</v>
      </c>
      <c r="AE636">
        <v>272.273199104355</v>
      </c>
      <c r="AF636">
        <v>289.27350891422299</v>
      </c>
      <c r="AG636">
        <v>293.42086924634799</v>
      </c>
      <c r="AH636">
        <v>308.49640203947098</v>
      </c>
      <c r="AI636">
        <v>332.52770915857201</v>
      </c>
      <c r="AJ636">
        <v>345.16114386552903</v>
      </c>
      <c r="AK636">
        <v>362.100885941191</v>
      </c>
      <c r="AL636">
        <v>374.29569887943899</v>
      </c>
      <c r="AM636">
        <v>370.04159192313801</v>
      </c>
      <c r="AN636">
        <v>388.39346188119202</v>
      </c>
      <c r="AO636">
        <v>391.42695485463599</v>
      </c>
      <c r="AP636">
        <v>370.22468910321101</v>
      </c>
      <c r="AQ636">
        <v>384.45102553072002</v>
      </c>
      <c r="AR636">
        <v>376.17889171068902</v>
      </c>
      <c r="AS636">
        <v>372.74100875549402</v>
      </c>
      <c r="AT636">
        <v>336.95241588277798</v>
      </c>
      <c r="AU636">
        <v>298.08148123432898</v>
      </c>
      <c r="AV636">
        <v>277.58799469022102</v>
      </c>
      <c r="AW636">
        <v>249.00556718399901</v>
      </c>
      <c r="AX636">
        <v>243.81202725347401</v>
      </c>
      <c r="AY636">
        <v>244.39284109133101</v>
      </c>
      <c r="AZ636">
        <v>244.950369591526</v>
      </c>
      <c r="BA636">
        <v>246.95133558338699</v>
      </c>
      <c r="BB636">
        <v>251.60458865244601</v>
      </c>
      <c r="BC636">
        <v>251.944317926331</v>
      </c>
      <c r="BD636">
        <v>244.048658451747</v>
      </c>
      <c r="BE636">
        <v>256.16880301276899</v>
      </c>
      <c r="BF636">
        <v>247.677853616672</v>
      </c>
      <c r="BG636">
        <v>247.12941516701801</v>
      </c>
      <c r="BH636">
        <v>257.25727299572299</v>
      </c>
      <c r="BI636">
        <v>255.89894498112699</v>
      </c>
      <c r="BJ636">
        <v>235.08312606327601</v>
      </c>
      <c r="BK636">
        <v>247.51986539056099</v>
      </c>
      <c r="BL636">
        <v>253.56562115217301</v>
      </c>
      <c r="BM636">
        <v>244.23001804257399</v>
      </c>
      <c r="BN636">
        <v>252.789673440391</v>
      </c>
      <c r="BO636">
        <v>262.76350345895003</v>
      </c>
      <c r="BP636">
        <v>248.497551597816</v>
      </c>
      <c r="BQ636">
        <v>256.649108042298</v>
      </c>
      <c r="BR636">
        <v>258.81135429447698</v>
      </c>
      <c r="BS636">
        <v>256.64335801028398</v>
      </c>
      <c r="BT636">
        <v>260.374591124049</v>
      </c>
      <c r="BU636">
        <v>259.88228791619201</v>
      </c>
      <c r="BV636">
        <v>268.20205784566201</v>
      </c>
      <c r="BW636">
        <v>265.58258880314202</v>
      </c>
      <c r="BX636">
        <v>257.13261804749601</v>
      </c>
      <c r="BY636">
        <v>248.764558760146</v>
      </c>
      <c r="BZ636">
        <v>272.23200960300198</v>
      </c>
      <c r="CA636">
        <v>266.040143140628</v>
      </c>
      <c r="CB636">
        <v>250.36415822289899</v>
      </c>
      <c r="CC636">
        <v>267.649141113849</v>
      </c>
      <c r="CD636">
        <v>253.701662749142</v>
      </c>
    </row>
    <row r="637" spans="1:82" x14ac:dyDescent="0.25">
      <c r="A637">
        <v>152.60347129505999</v>
      </c>
      <c r="B637">
        <v>264.63306323598101</v>
      </c>
      <c r="C637">
        <v>257.171587842625</v>
      </c>
      <c r="D637">
        <v>269.68515004614801</v>
      </c>
      <c r="E637">
        <v>265.47978021446698</v>
      </c>
      <c r="F637">
        <v>254.30079554361899</v>
      </c>
      <c r="G637">
        <v>254.641785804439</v>
      </c>
      <c r="H637">
        <v>251.53324329380399</v>
      </c>
      <c r="I637">
        <v>257.04946467867597</v>
      </c>
      <c r="J637">
        <v>265.52139147394502</v>
      </c>
      <c r="K637">
        <v>242.81411013119299</v>
      </c>
      <c r="L637">
        <v>261.838612721309</v>
      </c>
      <c r="M637">
        <v>259.61296830356002</v>
      </c>
      <c r="N637">
        <v>252.452115650709</v>
      </c>
      <c r="O637">
        <v>253.42244416224</v>
      </c>
      <c r="P637">
        <v>268.5580761896</v>
      </c>
      <c r="Q637">
        <v>246.88625976831801</v>
      </c>
      <c r="R637">
        <v>265.61908894569098</v>
      </c>
      <c r="S637">
        <v>264.92715275834001</v>
      </c>
      <c r="T637">
        <v>267.00505929557499</v>
      </c>
      <c r="U637">
        <v>261.89729646102302</v>
      </c>
      <c r="V637">
        <v>259.76071064787499</v>
      </c>
      <c r="W637">
        <v>247.30301689888401</v>
      </c>
      <c r="X637">
        <v>247.011795882125</v>
      </c>
      <c r="Y637">
        <v>264.094403341065</v>
      </c>
      <c r="Z637">
        <v>258.06944519286498</v>
      </c>
      <c r="AA637">
        <v>247.88454506160701</v>
      </c>
      <c r="AB637">
        <v>266.831043179029</v>
      </c>
      <c r="AC637">
        <v>265.521875140004</v>
      </c>
      <c r="AD637">
        <v>263.18033384155098</v>
      </c>
      <c r="AE637">
        <v>272.273199104355</v>
      </c>
      <c r="AF637">
        <v>289.27350891422299</v>
      </c>
      <c r="AG637">
        <v>293.42086924634799</v>
      </c>
      <c r="AH637">
        <v>308.49640203947098</v>
      </c>
      <c r="AI637">
        <v>332.52770915857201</v>
      </c>
      <c r="AJ637">
        <v>345.16114386552903</v>
      </c>
      <c r="AK637">
        <v>362.100885941191</v>
      </c>
      <c r="AL637">
        <v>374.29569887943899</v>
      </c>
      <c r="AM637">
        <v>370.04159192313801</v>
      </c>
      <c r="AN637">
        <v>388.39346188119202</v>
      </c>
      <c r="AO637">
        <v>391.42695485463599</v>
      </c>
      <c r="AP637">
        <v>370.22468910321101</v>
      </c>
      <c r="AQ637">
        <v>384.45102553072002</v>
      </c>
      <c r="AR637">
        <v>376.17889171068902</v>
      </c>
      <c r="AS637">
        <v>372.74100875549402</v>
      </c>
      <c r="AT637">
        <v>336.95241588277798</v>
      </c>
      <c r="AU637">
        <v>298.08148123432898</v>
      </c>
      <c r="AV637">
        <v>277.58799469022102</v>
      </c>
      <c r="AW637">
        <v>249.00556718399901</v>
      </c>
      <c r="AX637">
        <v>243.81202725347401</v>
      </c>
      <c r="AY637">
        <v>244.39284109133101</v>
      </c>
      <c r="AZ637">
        <v>244.950369591526</v>
      </c>
      <c r="BA637">
        <v>246.95133558338699</v>
      </c>
      <c r="BB637">
        <v>251.60458865244601</v>
      </c>
      <c r="BC637">
        <v>251.944317926331</v>
      </c>
      <c r="BD637">
        <v>244.048658451747</v>
      </c>
      <c r="BE637">
        <v>256.16880301276899</v>
      </c>
      <c r="BF637">
        <v>247.677853616672</v>
      </c>
      <c r="BG637">
        <v>247.12941516701801</v>
      </c>
      <c r="BH637">
        <v>257.25727299572299</v>
      </c>
      <c r="BI637">
        <v>255.89894498112699</v>
      </c>
      <c r="BJ637">
        <v>235.08312606327601</v>
      </c>
      <c r="BK637">
        <v>247.51986539056099</v>
      </c>
      <c r="BL637">
        <v>253.56562115217301</v>
      </c>
      <c r="BM637">
        <v>244.23001804257399</v>
      </c>
      <c r="BN637">
        <v>252.789673440391</v>
      </c>
      <c r="BO637">
        <v>262.76350345895003</v>
      </c>
      <c r="BP637">
        <v>248.497551597816</v>
      </c>
      <c r="BQ637">
        <v>256.649108042298</v>
      </c>
      <c r="BR637">
        <v>258.81135429447698</v>
      </c>
      <c r="BS637">
        <v>256.64335801028398</v>
      </c>
      <c r="BT637">
        <v>260.374591124049</v>
      </c>
      <c r="BU637">
        <v>259.88228791619201</v>
      </c>
      <c r="BV637">
        <v>268.20205784566201</v>
      </c>
      <c r="BW637">
        <v>265.58258880314202</v>
      </c>
      <c r="BX637">
        <v>257.13261804749601</v>
      </c>
      <c r="BY637">
        <v>248.764558760146</v>
      </c>
      <c r="BZ637">
        <v>272.23200960300198</v>
      </c>
      <c r="CA637">
        <v>266.040143140628</v>
      </c>
      <c r="CB637">
        <v>250.36415822289899</v>
      </c>
      <c r="CC637">
        <v>267.649141113849</v>
      </c>
      <c r="CD637">
        <v>253.701662749142</v>
      </c>
    </row>
    <row r="638" spans="1:82" x14ac:dyDescent="0.25">
      <c r="A638">
        <v>152.843791722296</v>
      </c>
      <c r="B638">
        <v>262.63448569668498</v>
      </c>
      <c r="C638">
        <v>256.02449689149</v>
      </c>
      <c r="D638">
        <v>265.05283603856202</v>
      </c>
      <c r="E638">
        <v>257.83943785736602</v>
      </c>
      <c r="F638">
        <v>248.165252191517</v>
      </c>
      <c r="G638">
        <v>254.28995480033799</v>
      </c>
      <c r="H638">
        <v>254.421824787312</v>
      </c>
      <c r="I638">
        <v>254.34711864200099</v>
      </c>
      <c r="J638">
        <v>259.10221181927199</v>
      </c>
      <c r="K638">
        <v>247.280107146082</v>
      </c>
      <c r="L638">
        <v>259.64539093783702</v>
      </c>
      <c r="M638">
        <v>261.23260677032602</v>
      </c>
      <c r="N638">
        <v>251.95920243117399</v>
      </c>
      <c r="O638">
        <v>250.047654659118</v>
      </c>
      <c r="P638">
        <v>263.11575445826298</v>
      </c>
      <c r="Q638">
        <v>245.86028100817501</v>
      </c>
      <c r="R638">
        <v>270.90002061879801</v>
      </c>
      <c r="S638">
        <v>269.25113547957801</v>
      </c>
      <c r="T638">
        <v>265.54273776963998</v>
      </c>
      <c r="U638">
        <v>259.43387430071101</v>
      </c>
      <c r="V638">
        <v>260.09755051442301</v>
      </c>
      <c r="W638">
        <v>244.80508141175301</v>
      </c>
      <c r="X638">
        <v>250.80739094644201</v>
      </c>
      <c r="Y638">
        <v>264.30670841450302</v>
      </c>
      <c r="Z638">
        <v>261.53076257150599</v>
      </c>
      <c r="AA638">
        <v>254.89035631293001</v>
      </c>
      <c r="AB638">
        <v>265.93766165046299</v>
      </c>
      <c r="AC638">
        <v>270.14335512421201</v>
      </c>
      <c r="AD638">
        <v>266.16352690577401</v>
      </c>
      <c r="AE638">
        <v>267.304892443195</v>
      </c>
      <c r="AF638">
        <v>285.25175102163502</v>
      </c>
      <c r="AG638">
        <v>294.74350170273698</v>
      </c>
      <c r="AH638">
        <v>303.863136034435</v>
      </c>
      <c r="AI638">
        <v>334.093026380521</v>
      </c>
      <c r="AJ638">
        <v>349.24537196194598</v>
      </c>
      <c r="AK638">
        <v>364.282670962265</v>
      </c>
      <c r="AL638">
        <v>374.661688911402</v>
      </c>
      <c r="AM638">
        <v>373.30384567795198</v>
      </c>
      <c r="AN638">
        <v>381.25208255007198</v>
      </c>
      <c r="AO638">
        <v>389.54817044378001</v>
      </c>
      <c r="AP638">
        <v>367.66114594303502</v>
      </c>
      <c r="AQ638">
        <v>384.32160328531597</v>
      </c>
      <c r="AR638">
        <v>374.99258952691002</v>
      </c>
      <c r="AS638">
        <v>361.38302853239998</v>
      </c>
      <c r="AT638">
        <v>337.58673713292097</v>
      </c>
      <c r="AU638">
        <v>292.91252711734199</v>
      </c>
      <c r="AV638">
        <v>270.64546222241501</v>
      </c>
      <c r="AW638">
        <v>245.947126510922</v>
      </c>
      <c r="AX638">
        <v>244.46798242535101</v>
      </c>
      <c r="AY638">
        <v>238.56853389398799</v>
      </c>
      <c r="AZ638">
        <v>242.61726744936999</v>
      </c>
      <c r="BA638">
        <v>253.46007547629699</v>
      </c>
      <c r="BB638">
        <v>247.71061740017501</v>
      </c>
      <c r="BC638">
        <v>253.380141702651</v>
      </c>
      <c r="BD638">
        <v>248.40055078383301</v>
      </c>
      <c r="BE638">
        <v>251.33064585779499</v>
      </c>
      <c r="BF638">
        <v>246.35393530258301</v>
      </c>
      <c r="BG638">
        <v>240.49437881031801</v>
      </c>
      <c r="BH638">
        <v>253.71277765911199</v>
      </c>
      <c r="BI638">
        <v>251.462274503598</v>
      </c>
      <c r="BJ638">
        <v>241.60268425204001</v>
      </c>
      <c r="BK638">
        <v>248.571428484829</v>
      </c>
      <c r="BL638">
        <v>255.186158347483</v>
      </c>
      <c r="BM638">
        <v>243.54838035455001</v>
      </c>
      <c r="BN638">
        <v>253.483945925379</v>
      </c>
      <c r="BO638">
        <v>263.31950316580497</v>
      </c>
      <c r="BP638">
        <v>250.356471451278</v>
      </c>
      <c r="BQ638">
        <v>257.58328429275502</v>
      </c>
      <c r="BR638">
        <v>257.72811707289799</v>
      </c>
      <c r="BS638">
        <v>252.441617761293</v>
      </c>
      <c r="BT638">
        <v>260.80191224965699</v>
      </c>
      <c r="BU638">
        <v>258.30424262838397</v>
      </c>
      <c r="BV638">
        <v>264.30826689539902</v>
      </c>
      <c r="BW638">
        <v>256.08481962040702</v>
      </c>
      <c r="BX638">
        <v>258.979038762747</v>
      </c>
      <c r="BY638">
        <v>250.72768992853801</v>
      </c>
      <c r="BZ638">
        <v>275.70724630059101</v>
      </c>
      <c r="CA638">
        <v>268.45520952117602</v>
      </c>
      <c r="CB638">
        <v>247.248352956216</v>
      </c>
      <c r="CC638">
        <v>266.98861552813003</v>
      </c>
      <c r="CD638">
        <v>258.63193912092402</v>
      </c>
    </row>
    <row r="639" spans="1:82" x14ac:dyDescent="0.25">
      <c r="A639">
        <v>153.08411214953199</v>
      </c>
      <c r="B639">
        <v>261.56805376200299</v>
      </c>
      <c r="C639">
        <v>255.30295166823799</v>
      </c>
      <c r="D639">
        <v>263.70622799841698</v>
      </c>
      <c r="E639">
        <v>254.24343702739299</v>
      </c>
      <c r="F639">
        <v>245.300190238845</v>
      </c>
      <c r="G639">
        <v>253.27142732250101</v>
      </c>
      <c r="H639">
        <v>256.424266779866</v>
      </c>
      <c r="I639">
        <v>253.13411593958901</v>
      </c>
      <c r="J639">
        <v>256.38863984844198</v>
      </c>
      <c r="K639">
        <v>249.205153732372</v>
      </c>
      <c r="L639">
        <v>258.72382659774303</v>
      </c>
      <c r="M639">
        <v>262.20989278516703</v>
      </c>
      <c r="N639">
        <v>252.53712756486101</v>
      </c>
      <c r="O639">
        <v>248.66881133037401</v>
      </c>
      <c r="P639">
        <v>261.04989274534802</v>
      </c>
      <c r="Q639">
        <v>245.22712223297401</v>
      </c>
      <c r="R639">
        <v>273.74324593438502</v>
      </c>
      <c r="S639">
        <v>271.17136068500599</v>
      </c>
      <c r="T639">
        <v>264.17038335368198</v>
      </c>
      <c r="U639">
        <v>258.65020163685898</v>
      </c>
      <c r="V639">
        <v>259.53748229534199</v>
      </c>
      <c r="W639">
        <v>243.438795317928</v>
      </c>
      <c r="X639">
        <v>252.49576524641799</v>
      </c>
      <c r="Y639">
        <v>264.49643175640199</v>
      </c>
      <c r="Z639">
        <v>263.11114314283998</v>
      </c>
      <c r="AA639">
        <v>257.30714520447799</v>
      </c>
      <c r="AB639">
        <v>265.67383128722003</v>
      </c>
      <c r="AC639">
        <v>271.934765610787</v>
      </c>
      <c r="AD639">
        <v>267.33680778467198</v>
      </c>
      <c r="AE639">
        <v>265.895592095349</v>
      </c>
      <c r="AF639">
        <v>283.60265880745101</v>
      </c>
      <c r="AG639">
        <v>295.324649123249</v>
      </c>
      <c r="AH639">
        <v>301.64536825394202</v>
      </c>
      <c r="AI639">
        <v>334.512966657231</v>
      </c>
      <c r="AJ639">
        <v>351.15909446529002</v>
      </c>
      <c r="AK639">
        <v>365.07202462363603</v>
      </c>
      <c r="AL639">
        <v>373.75974551906302</v>
      </c>
      <c r="AM639">
        <v>374.89232188534902</v>
      </c>
      <c r="AN639">
        <v>378.36436470971398</v>
      </c>
      <c r="AO639">
        <v>388.85176802603797</v>
      </c>
      <c r="AP639">
        <v>365.772776053705</v>
      </c>
      <c r="AQ639">
        <v>384.447382086039</v>
      </c>
      <c r="AR639">
        <v>374.295814128514</v>
      </c>
      <c r="AS639">
        <v>355.57516121039902</v>
      </c>
      <c r="AT639">
        <v>337.89320688001499</v>
      </c>
      <c r="AU639">
        <v>290.65371957074098</v>
      </c>
      <c r="AV639">
        <v>268.27653637914301</v>
      </c>
      <c r="AW639">
        <v>244.21450269828</v>
      </c>
      <c r="AX639">
        <v>244.75085962476101</v>
      </c>
      <c r="AY639">
        <v>236.448812975621</v>
      </c>
      <c r="AZ639">
        <v>241.69497145883901</v>
      </c>
      <c r="BA639">
        <v>256.69512961957003</v>
      </c>
      <c r="BB639">
        <v>245.67532630248201</v>
      </c>
      <c r="BC639">
        <v>253.40255562119401</v>
      </c>
      <c r="BD639">
        <v>250.20515100653401</v>
      </c>
      <c r="BE639">
        <v>249.566435216651</v>
      </c>
      <c r="BF639">
        <v>245.29283172188201</v>
      </c>
      <c r="BG639">
        <v>237.73565034077899</v>
      </c>
      <c r="BH639">
        <v>252.908632045167</v>
      </c>
      <c r="BI639">
        <v>249.30100213300599</v>
      </c>
      <c r="BJ639">
        <v>244.21783408081799</v>
      </c>
      <c r="BK639">
        <v>248.29333214123</v>
      </c>
      <c r="BL639">
        <v>255.28049535083099</v>
      </c>
      <c r="BM639">
        <v>243.333964294607</v>
      </c>
      <c r="BN639">
        <v>253.123574244737</v>
      </c>
      <c r="BO639">
        <v>263.44329276377402</v>
      </c>
      <c r="BP639">
        <v>250.91177190800701</v>
      </c>
      <c r="BQ639">
        <v>257.98753212169999</v>
      </c>
      <c r="BR639">
        <v>256.752744221547</v>
      </c>
      <c r="BS639">
        <v>250.760496850545</v>
      </c>
      <c r="BT639">
        <v>261.44546428851402</v>
      </c>
      <c r="BU639">
        <v>257.645997924472</v>
      </c>
      <c r="BV639">
        <v>262.51928940182</v>
      </c>
      <c r="BW639">
        <v>251.50901460623999</v>
      </c>
      <c r="BX639">
        <v>259.710102659592</v>
      </c>
      <c r="BY639">
        <v>252.06790683791101</v>
      </c>
      <c r="BZ639">
        <v>278.011916057056</v>
      </c>
      <c r="CA639">
        <v>270.43006570439297</v>
      </c>
      <c r="CB639">
        <v>245.87826515012401</v>
      </c>
      <c r="CC639">
        <v>266.96508951357401</v>
      </c>
      <c r="CD639">
        <v>261.23249933486301</v>
      </c>
    </row>
    <row r="640" spans="1:82" x14ac:dyDescent="0.25">
      <c r="A640">
        <v>153.324432576769</v>
      </c>
      <c r="B640">
        <v>261.56805376200299</v>
      </c>
      <c r="C640">
        <v>255.30295166823799</v>
      </c>
      <c r="D640">
        <v>263.70622799841698</v>
      </c>
      <c r="E640">
        <v>254.24343702739299</v>
      </c>
      <c r="F640">
        <v>245.300190238845</v>
      </c>
      <c r="G640">
        <v>253.27142732250101</v>
      </c>
      <c r="H640">
        <v>256.424266779866</v>
      </c>
      <c r="I640">
        <v>253.13411593958901</v>
      </c>
      <c r="J640">
        <v>256.38863984844198</v>
      </c>
      <c r="K640">
        <v>249.205153732372</v>
      </c>
      <c r="L640">
        <v>258.72382659774303</v>
      </c>
      <c r="M640">
        <v>262.20989278516703</v>
      </c>
      <c r="N640">
        <v>252.53712756486101</v>
      </c>
      <c r="O640">
        <v>248.66881133037401</v>
      </c>
      <c r="P640">
        <v>261.04989274534802</v>
      </c>
      <c r="Q640">
        <v>245.22712223297401</v>
      </c>
      <c r="R640">
        <v>273.74324593438502</v>
      </c>
      <c r="S640">
        <v>271.17136068500599</v>
      </c>
      <c r="T640">
        <v>264.17038335368198</v>
      </c>
      <c r="U640">
        <v>258.65020163685898</v>
      </c>
      <c r="V640">
        <v>259.53748229534199</v>
      </c>
      <c r="W640">
        <v>243.438795317928</v>
      </c>
      <c r="X640">
        <v>252.49576524641799</v>
      </c>
      <c r="Y640">
        <v>264.49643175640199</v>
      </c>
      <c r="Z640">
        <v>263.11114314283998</v>
      </c>
      <c r="AA640">
        <v>257.30714520447799</v>
      </c>
      <c r="AB640">
        <v>265.67383128722003</v>
      </c>
      <c r="AC640">
        <v>271.934765610787</v>
      </c>
      <c r="AD640">
        <v>267.33680778467198</v>
      </c>
      <c r="AE640">
        <v>265.895592095349</v>
      </c>
      <c r="AF640">
        <v>283.60265880745101</v>
      </c>
      <c r="AG640">
        <v>295.324649123249</v>
      </c>
      <c r="AH640">
        <v>301.64536825394202</v>
      </c>
      <c r="AI640">
        <v>334.512966657231</v>
      </c>
      <c r="AJ640">
        <v>351.15909446529002</v>
      </c>
      <c r="AK640">
        <v>365.07202462363603</v>
      </c>
      <c r="AL640">
        <v>373.75974551906302</v>
      </c>
      <c r="AM640">
        <v>374.89232188534902</v>
      </c>
      <c r="AN640">
        <v>378.36436470971398</v>
      </c>
      <c r="AO640">
        <v>388.85176802603797</v>
      </c>
      <c r="AP640">
        <v>365.772776053705</v>
      </c>
      <c r="AQ640">
        <v>384.447382086039</v>
      </c>
      <c r="AR640">
        <v>374.295814128514</v>
      </c>
      <c r="AS640">
        <v>355.57516121039902</v>
      </c>
      <c r="AT640">
        <v>337.89320688001499</v>
      </c>
      <c r="AU640">
        <v>290.65371957074098</v>
      </c>
      <c r="AV640">
        <v>268.27653637914301</v>
      </c>
      <c r="AW640">
        <v>244.21450269828</v>
      </c>
      <c r="AX640">
        <v>244.75085962476101</v>
      </c>
      <c r="AY640">
        <v>236.448812975621</v>
      </c>
      <c r="AZ640">
        <v>241.69497145883901</v>
      </c>
      <c r="BA640">
        <v>256.69512961957003</v>
      </c>
      <c r="BB640">
        <v>245.67532630248201</v>
      </c>
      <c r="BC640">
        <v>253.40255562119401</v>
      </c>
      <c r="BD640">
        <v>250.20515100653401</v>
      </c>
      <c r="BE640">
        <v>249.566435216651</v>
      </c>
      <c r="BF640">
        <v>245.29283172188201</v>
      </c>
      <c r="BG640">
        <v>237.73565034077899</v>
      </c>
      <c r="BH640">
        <v>252.908632045167</v>
      </c>
      <c r="BI640">
        <v>249.30100213300599</v>
      </c>
      <c r="BJ640">
        <v>244.21783408081799</v>
      </c>
      <c r="BK640">
        <v>248.29333214123</v>
      </c>
      <c r="BL640">
        <v>255.28049535083099</v>
      </c>
      <c r="BM640">
        <v>243.333964294607</v>
      </c>
      <c r="BN640">
        <v>253.123574244737</v>
      </c>
      <c r="BO640">
        <v>263.44329276377402</v>
      </c>
      <c r="BP640">
        <v>250.91177190800701</v>
      </c>
      <c r="BQ640">
        <v>257.98753212169999</v>
      </c>
      <c r="BR640">
        <v>256.752744221547</v>
      </c>
      <c r="BS640">
        <v>250.760496850545</v>
      </c>
      <c r="BT640">
        <v>261.44546428851402</v>
      </c>
      <c r="BU640">
        <v>257.645997924472</v>
      </c>
      <c r="BV640">
        <v>262.51928940182</v>
      </c>
      <c r="BW640">
        <v>251.50901460623999</v>
      </c>
      <c r="BX640">
        <v>259.710102659592</v>
      </c>
      <c r="BY640">
        <v>252.06790683791101</v>
      </c>
      <c r="BZ640">
        <v>278.011916057056</v>
      </c>
      <c r="CA640">
        <v>270.43006570439297</v>
      </c>
      <c r="CB640">
        <v>245.87826515012401</v>
      </c>
      <c r="CC640">
        <v>266.96508951357401</v>
      </c>
      <c r="CD640">
        <v>261.23249933486301</v>
      </c>
    </row>
    <row r="641" spans="1:82" x14ac:dyDescent="0.25">
      <c r="A641">
        <v>153.56475300400501</v>
      </c>
      <c r="B641">
        <v>254.82947851013699</v>
      </c>
      <c r="C641">
        <v>260.878765643078</v>
      </c>
      <c r="D641">
        <v>259.49223143724601</v>
      </c>
      <c r="E641">
        <v>252.32330158916699</v>
      </c>
      <c r="F641">
        <v>243.62022266866899</v>
      </c>
      <c r="G641">
        <v>249.977337045165</v>
      </c>
      <c r="H641">
        <v>255.175075969902</v>
      </c>
      <c r="I641">
        <v>245.59162227346701</v>
      </c>
      <c r="J641">
        <v>249.597736332328</v>
      </c>
      <c r="K641">
        <v>249.19874839782801</v>
      </c>
      <c r="L641">
        <v>259.88350872791102</v>
      </c>
      <c r="M641">
        <v>269.18609169337202</v>
      </c>
      <c r="N641">
        <v>253.32442123660499</v>
      </c>
      <c r="O641">
        <v>250.806447818127</v>
      </c>
      <c r="P641">
        <v>262.11665621025401</v>
      </c>
      <c r="Q641">
        <v>243.22906211728801</v>
      </c>
      <c r="R641">
        <v>272.93218422045402</v>
      </c>
      <c r="S641">
        <v>266.27418175698199</v>
      </c>
      <c r="T641">
        <v>258.15181199849297</v>
      </c>
      <c r="U641">
        <v>257.62228066977701</v>
      </c>
      <c r="V641">
        <v>262.86637686703</v>
      </c>
      <c r="W641">
        <v>241.35850995752099</v>
      </c>
      <c r="X641">
        <v>251.97589456710199</v>
      </c>
      <c r="Y641">
        <v>262.16203271209002</v>
      </c>
      <c r="Z641">
        <v>256.68520458284598</v>
      </c>
      <c r="AA641">
        <v>260.12665442533603</v>
      </c>
      <c r="AB641">
        <v>265.696633899316</v>
      </c>
      <c r="AC641">
        <v>274.65437463018299</v>
      </c>
      <c r="AD641">
        <v>270.35663629183603</v>
      </c>
      <c r="AE641">
        <v>262.286155761126</v>
      </c>
      <c r="AF641">
        <v>282.79603628126802</v>
      </c>
      <c r="AG641">
        <v>293.01715909643701</v>
      </c>
      <c r="AH641">
        <v>300.29603142760499</v>
      </c>
      <c r="AI641">
        <v>341.38597386677998</v>
      </c>
      <c r="AJ641">
        <v>357.73328465208198</v>
      </c>
      <c r="AK641">
        <v>369.89599755756097</v>
      </c>
      <c r="AL641">
        <v>384.27252355565798</v>
      </c>
      <c r="AM641">
        <v>376.23510709345402</v>
      </c>
      <c r="AN641">
        <v>387.96033901939597</v>
      </c>
      <c r="AO641">
        <v>392.05345361308099</v>
      </c>
      <c r="AP641">
        <v>366.15013299117697</v>
      </c>
      <c r="AQ641">
        <v>382.28271821357902</v>
      </c>
      <c r="AR641">
        <v>382.202299594745</v>
      </c>
      <c r="AS641">
        <v>351.72295241251101</v>
      </c>
      <c r="AT641">
        <v>339.80374819900402</v>
      </c>
      <c r="AU641">
        <v>292.63902391533099</v>
      </c>
      <c r="AV641">
        <v>268.26301874381397</v>
      </c>
      <c r="AW641">
        <v>249.104878509473</v>
      </c>
      <c r="AX641">
        <v>252.092429299201</v>
      </c>
      <c r="AY641">
        <v>240.99680779988901</v>
      </c>
      <c r="AZ641">
        <v>243.88810439117299</v>
      </c>
      <c r="BA641">
        <v>252.773236264042</v>
      </c>
      <c r="BB641">
        <v>237.17898025489399</v>
      </c>
      <c r="BC641">
        <v>253.44919559828199</v>
      </c>
      <c r="BD641">
        <v>246.87748060174101</v>
      </c>
      <c r="BE641">
        <v>249.57322583376001</v>
      </c>
      <c r="BF641">
        <v>250.83973738454199</v>
      </c>
      <c r="BG641">
        <v>246.452913776336</v>
      </c>
      <c r="BH641">
        <v>244.69339790189801</v>
      </c>
      <c r="BI641">
        <v>244.31343358840701</v>
      </c>
      <c r="BJ641">
        <v>248.27003165150799</v>
      </c>
      <c r="BK641">
        <v>248.82791995544801</v>
      </c>
      <c r="BL641">
        <v>258.50976976532701</v>
      </c>
      <c r="BM641">
        <v>245.61735677415399</v>
      </c>
      <c r="BN641">
        <v>260.14561559710501</v>
      </c>
      <c r="BO641">
        <v>267.530410199372</v>
      </c>
      <c r="BP641">
        <v>254.450642814997</v>
      </c>
      <c r="BQ641">
        <v>253.969992470835</v>
      </c>
      <c r="BR641">
        <v>259.69627190118803</v>
      </c>
      <c r="BS641">
        <v>247.044530059018</v>
      </c>
      <c r="BT641">
        <v>259.81432922249002</v>
      </c>
      <c r="BU641">
        <v>258.25209868320201</v>
      </c>
      <c r="BV641">
        <v>266.21733037253</v>
      </c>
      <c r="BW641">
        <v>251.47686134775299</v>
      </c>
      <c r="BX641">
        <v>255.44222986020901</v>
      </c>
      <c r="BY641">
        <v>253.41082813063301</v>
      </c>
      <c r="BZ641">
        <v>272.218539161639</v>
      </c>
      <c r="CA641">
        <v>263.38618818468302</v>
      </c>
      <c r="CB641">
        <v>244.85763000718899</v>
      </c>
      <c r="CC641">
        <v>263.828625297092</v>
      </c>
      <c r="CD641">
        <v>262.21798259390999</v>
      </c>
    </row>
    <row r="642" spans="1:82" x14ac:dyDescent="0.25">
      <c r="A642">
        <v>153.805073431241</v>
      </c>
      <c r="B642">
        <v>253.98318187270601</v>
      </c>
      <c r="C642">
        <v>261.59735377291997</v>
      </c>
      <c r="D642">
        <v>258.95692352266798</v>
      </c>
      <c r="E642">
        <v>252.06516725538799</v>
      </c>
      <c r="F642">
        <v>243.36339279307401</v>
      </c>
      <c r="G642">
        <v>249.50049633137601</v>
      </c>
      <c r="H642">
        <v>255.01925776895499</v>
      </c>
      <c r="I642">
        <v>244.61005252335201</v>
      </c>
      <c r="J642">
        <v>248.71902747421299</v>
      </c>
      <c r="K642">
        <v>249.17919590778001</v>
      </c>
      <c r="L642">
        <v>260.003830702193</v>
      </c>
      <c r="M642">
        <v>270.09729532703398</v>
      </c>
      <c r="N642">
        <v>253.410812813474</v>
      </c>
      <c r="O642">
        <v>251.04913315412099</v>
      </c>
      <c r="P642">
        <v>262.25113915199597</v>
      </c>
      <c r="Q642">
        <v>242.93156023161501</v>
      </c>
      <c r="R642">
        <v>272.78723206283502</v>
      </c>
      <c r="S642">
        <v>265.64642014922799</v>
      </c>
      <c r="T642">
        <v>257.35989329891902</v>
      </c>
      <c r="U642">
        <v>257.45882684632602</v>
      </c>
      <c r="V642">
        <v>263.30352899638302</v>
      </c>
      <c r="W642">
        <v>241.067244304067</v>
      </c>
      <c r="X642">
        <v>251.87705228038001</v>
      </c>
      <c r="Y642">
        <v>261.79729017563801</v>
      </c>
      <c r="Z642">
        <v>255.81976080039399</v>
      </c>
      <c r="AA642">
        <v>260.47317724045001</v>
      </c>
      <c r="AB642">
        <v>265.67486797791997</v>
      </c>
      <c r="AC642">
        <v>275.02929821432502</v>
      </c>
      <c r="AD642">
        <v>270.75008015411299</v>
      </c>
      <c r="AE642">
        <v>261.77567205467</v>
      </c>
      <c r="AF642">
        <v>282.66676530384098</v>
      </c>
      <c r="AG642">
        <v>292.69014914240398</v>
      </c>
      <c r="AH642">
        <v>300.07774570302797</v>
      </c>
      <c r="AI642">
        <v>342.25216799609001</v>
      </c>
      <c r="AJ642">
        <v>358.58083396452002</v>
      </c>
      <c r="AK642">
        <v>370.54911624971402</v>
      </c>
      <c r="AL642">
        <v>385.62504274256099</v>
      </c>
      <c r="AM642">
        <v>376.36020538786499</v>
      </c>
      <c r="AN642">
        <v>389.22931271468701</v>
      </c>
      <c r="AO642">
        <v>392.39375009714598</v>
      </c>
      <c r="AP642">
        <v>366.12883641018402</v>
      </c>
      <c r="AQ642">
        <v>381.93349439199301</v>
      </c>
      <c r="AR642">
        <v>383.205927184004</v>
      </c>
      <c r="AS642">
        <v>351.18928318417102</v>
      </c>
      <c r="AT642">
        <v>340.06778215379597</v>
      </c>
      <c r="AU642">
        <v>292.91332850033899</v>
      </c>
      <c r="AV642">
        <v>268.24305881381503</v>
      </c>
      <c r="AW642">
        <v>249.77582373969699</v>
      </c>
      <c r="AX642">
        <v>253.03817101148999</v>
      </c>
      <c r="AY642">
        <v>241.57183415792099</v>
      </c>
      <c r="AZ642">
        <v>244.19561705597101</v>
      </c>
      <c r="BA642">
        <v>252.21708748756501</v>
      </c>
      <c r="BB642">
        <v>236.06174981922399</v>
      </c>
      <c r="BC642">
        <v>253.459820403847</v>
      </c>
      <c r="BD642">
        <v>246.45205222082001</v>
      </c>
      <c r="BE642">
        <v>249.57432903191301</v>
      </c>
      <c r="BF642">
        <v>251.559565716468</v>
      </c>
      <c r="BG642">
        <v>247.62431941813</v>
      </c>
      <c r="BH642">
        <v>243.58465887363801</v>
      </c>
      <c r="BI642">
        <v>243.63996131374901</v>
      </c>
      <c r="BJ642">
        <v>248.74517352076199</v>
      </c>
      <c r="BK642">
        <v>248.86037942937699</v>
      </c>
      <c r="BL642">
        <v>259.00564170168201</v>
      </c>
      <c r="BM642">
        <v>245.85507201256999</v>
      </c>
      <c r="BN642">
        <v>261.12124897377299</v>
      </c>
      <c r="BO642">
        <v>268.07445205113402</v>
      </c>
      <c r="BP642">
        <v>254.924595535641</v>
      </c>
      <c r="BQ642">
        <v>253.42265308181999</v>
      </c>
      <c r="BR642">
        <v>260.10290816391699</v>
      </c>
      <c r="BS642">
        <v>246.52879192997199</v>
      </c>
      <c r="BT642">
        <v>259.57131037700401</v>
      </c>
      <c r="BU642">
        <v>258.269803887303</v>
      </c>
      <c r="BV642">
        <v>266.66290313289301</v>
      </c>
      <c r="BW642">
        <v>251.45105417265901</v>
      </c>
      <c r="BX642">
        <v>254.86442128757599</v>
      </c>
      <c r="BY642">
        <v>253.602333819992</v>
      </c>
      <c r="BZ642">
        <v>271.43587672156599</v>
      </c>
      <c r="CA642">
        <v>262.391068122565</v>
      </c>
      <c r="CB642">
        <v>244.73601889182601</v>
      </c>
      <c r="CC642">
        <v>263.43441131978</v>
      </c>
      <c r="CD642">
        <v>262.30504493832802</v>
      </c>
    </row>
    <row r="643" spans="1:82" x14ac:dyDescent="0.25">
      <c r="A643">
        <v>154.04539385847701</v>
      </c>
      <c r="B643">
        <v>253.36817600579701</v>
      </c>
      <c r="C643">
        <v>262.45475791933598</v>
      </c>
      <c r="D643">
        <v>258.16649279431101</v>
      </c>
      <c r="E643">
        <v>252.11954095777699</v>
      </c>
      <c r="F643">
        <v>243.394498291064</v>
      </c>
      <c r="G643">
        <v>249.36351284171801</v>
      </c>
      <c r="H643">
        <v>254.65320458799499</v>
      </c>
      <c r="I643">
        <v>245.291530325916</v>
      </c>
      <c r="J643">
        <v>249.61533652981601</v>
      </c>
      <c r="K643">
        <v>249.671634084489</v>
      </c>
      <c r="L643">
        <v>260.19970918063399</v>
      </c>
      <c r="M643">
        <v>269.51829405188698</v>
      </c>
      <c r="N643">
        <v>252.786098731831</v>
      </c>
      <c r="O643">
        <v>251.01199717957101</v>
      </c>
      <c r="P643">
        <v>261.12007896823297</v>
      </c>
      <c r="Q643">
        <v>242.72654657671501</v>
      </c>
      <c r="R643">
        <v>272.35096703136901</v>
      </c>
      <c r="S643">
        <v>265.408316191023</v>
      </c>
      <c r="T643">
        <v>256.921066078227</v>
      </c>
      <c r="U643">
        <v>257.53892185116803</v>
      </c>
      <c r="V643">
        <v>263.39327696324699</v>
      </c>
      <c r="W643">
        <v>241.19788768860101</v>
      </c>
      <c r="X643">
        <v>251.40875814274401</v>
      </c>
      <c r="Y643">
        <v>261.70855952329299</v>
      </c>
      <c r="Z643">
        <v>255.82638704741899</v>
      </c>
      <c r="AA643">
        <v>260.69840968590597</v>
      </c>
      <c r="AB643">
        <v>265.683747424979</v>
      </c>
      <c r="AC643">
        <v>274.64449980490798</v>
      </c>
      <c r="AD643">
        <v>271.33972061989402</v>
      </c>
      <c r="AE643">
        <v>261.18112011538602</v>
      </c>
      <c r="AF643">
        <v>282.30552765218903</v>
      </c>
      <c r="AG643">
        <v>292.821572698669</v>
      </c>
      <c r="AH643">
        <v>300.06726278069698</v>
      </c>
      <c r="AI643">
        <v>341.61074228687301</v>
      </c>
      <c r="AJ643">
        <v>359.011539816295</v>
      </c>
      <c r="AK643">
        <v>370.824121650861</v>
      </c>
      <c r="AL643">
        <v>385.88201205741501</v>
      </c>
      <c r="AM643">
        <v>376.35363306156802</v>
      </c>
      <c r="AN643">
        <v>389.57355413886398</v>
      </c>
      <c r="AO643">
        <v>392.547609445153</v>
      </c>
      <c r="AP643">
        <v>366.70549408436898</v>
      </c>
      <c r="AQ643">
        <v>381.77466525217102</v>
      </c>
      <c r="AR643">
        <v>381.92847820742003</v>
      </c>
      <c r="AS643">
        <v>350.40221739518898</v>
      </c>
      <c r="AT643">
        <v>339.75305468790498</v>
      </c>
      <c r="AU643">
        <v>293.54518006467202</v>
      </c>
      <c r="AV643">
        <v>267.57046973327101</v>
      </c>
      <c r="AW643">
        <v>250.02492998911799</v>
      </c>
      <c r="AX643">
        <v>253.52254610131101</v>
      </c>
      <c r="AY643">
        <v>241.795266307498</v>
      </c>
      <c r="AZ643">
        <v>244.752226840974</v>
      </c>
      <c r="BA643">
        <v>252.53665544338801</v>
      </c>
      <c r="BB643">
        <v>237.05202010864701</v>
      </c>
      <c r="BC643">
        <v>253.672667895014</v>
      </c>
      <c r="BD643">
        <v>246.157331577988</v>
      </c>
      <c r="BE643">
        <v>248.837361787509</v>
      </c>
      <c r="BF643">
        <v>251.69530775115399</v>
      </c>
      <c r="BG643">
        <v>247.611962677891</v>
      </c>
      <c r="BH643">
        <v>242.702809785645</v>
      </c>
      <c r="BI643">
        <v>243.86881131431301</v>
      </c>
      <c r="BJ643">
        <v>249.210513841324</v>
      </c>
      <c r="BK643">
        <v>248.63388910901099</v>
      </c>
      <c r="BL643">
        <v>258.72133972135902</v>
      </c>
      <c r="BM643">
        <v>245.73025349708701</v>
      </c>
      <c r="BN643">
        <v>260.91255575902801</v>
      </c>
      <c r="BO643">
        <v>268.171279027178</v>
      </c>
      <c r="BP643">
        <v>254.83721010501799</v>
      </c>
      <c r="BQ643">
        <v>253.05321647453599</v>
      </c>
      <c r="BR643">
        <v>260.72072269424899</v>
      </c>
      <c r="BS643">
        <v>246.20661901741099</v>
      </c>
      <c r="BT643">
        <v>259.84087478281498</v>
      </c>
      <c r="BU643">
        <v>258.23117269131001</v>
      </c>
      <c r="BV643">
        <v>266.79313958453997</v>
      </c>
      <c r="BW643">
        <v>250.96706016824899</v>
      </c>
      <c r="BX643">
        <v>255.87147038195599</v>
      </c>
      <c r="BY643">
        <v>253.35434868318899</v>
      </c>
      <c r="BZ643">
        <v>270.65700878201602</v>
      </c>
      <c r="CA643">
        <v>261.36315705818799</v>
      </c>
      <c r="CB643">
        <v>245.010111096662</v>
      </c>
      <c r="CC643">
        <v>263.24400316580801</v>
      </c>
      <c r="CD643">
        <v>261.43725900107398</v>
      </c>
    </row>
    <row r="644" spans="1:82" x14ac:dyDescent="0.25">
      <c r="A644">
        <v>154.28571428571399</v>
      </c>
      <c r="B644">
        <v>246.24922453156501</v>
      </c>
      <c r="C644">
        <v>264.45984689347199</v>
      </c>
      <c r="D644">
        <v>247.18438982432201</v>
      </c>
      <c r="E644">
        <v>251.685228177346</v>
      </c>
      <c r="F644">
        <v>242.14510608952301</v>
      </c>
      <c r="G644">
        <v>250.530925044909</v>
      </c>
      <c r="H644">
        <v>247.17559069406099</v>
      </c>
      <c r="I644">
        <v>251.15415270475401</v>
      </c>
      <c r="J644">
        <v>251.12017829310801</v>
      </c>
      <c r="K644">
        <v>249.24784515545599</v>
      </c>
      <c r="L644">
        <v>254.75842738541601</v>
      </c>
      <c r="M644">
        <v>264.04604954797202</v>
      </c>
      <c r="N644">
        <v>254.67505233562301</v>
      </c>
      <c r="O644">
        <v>250.599852986689</v>
      </c>
      <c r="P644">
        <v>251.397483898985</v>
      </c>
      <c r="Q644">
        <v>244.138040096221</v>
      </c>
      <c r="R644">
        <v>264.42616710273802</v>
      </c>
      <c r="S644">
        <v>264.12230849445598</v>
      </c>
      <c r="T644">
        <v>254.93423779069599</v>
      </c>
      <c r="U644">
        <v>255.84470936312101</v>
      </c>
      <c r="V644">
        <v>261.30778980974998</v>
      </c>
      <c r="W644">
        <v>245.56030248403701</v>
      </c>
      <c r="X644">
        <v>248.79317632745199</v>
      </c>
      <c r="Y644">
        <v>255.211571095994</v>
      </c>
      <c r="Z644">
        <v>249.42098316645101</v>
      </c>
      <c r="AA644">
        <v>263.98599176750798</v>
      </c>
      <c r="AB644">
        <v>263.31936528104501</v>
      </c>
      <c r="AC644">
        <v>267.799164950386</v>
      </c>
      <c r="AD644">
        <v>267.10608912088998</v>
      </c>
      <c r="AE644">
        <v>260.71488849902602</v>
      </c>
      <c r="AF644">
        <v>284.57659102973798</v>
      </c>
      <c r="AG644">
        <v>285.908704275319</v>
      </c>
      <c r="AH644">
        <v>292.89839745180899</v>
      </c>
      <c r="AI644">
        <v>338.63156183895802</v>
      </c>
      <c r="AJ644">
        <v>367.34554755476501</v>
      </c>
      <c r="AK644">
        <v>371.61502300650199</v>
      </c>
      <c r="AL644">
        <v>378.684578263736</v>
      </c>
      <c r="AM644">
        <v>384.44931511041398</v>
      </c>
      <c r="AN644">
        <v>394.99779775567902</v>
      </c>
      <c r="AO644">
        <v>390.834686227183</v>
      </c>
      <c r="AP644">
        <v>364.53224374579202</v>
      </c>
      <c r="AQ644">
        <v>373.40894098577098</v>
      </c>
      <c r="AR644">
        <v>375.760305086188</v>
      </c>
      <c r="AS644">
        <v>341.796200885936</v>
      </c>
      <c r="AT644">
        <v>335.84019545920802</v>
      </c>
      <c r="AU644">
        <v>292.24161419600802</v>
      </c>
      <c r="AV644">
        <v>264.086900679086</v>
      </c>
      <c r="AW644">
        <v>252.29543206933701</v>
      </c>
      <c r="AX644">
        <v>254.50279151668201</v>
      </c>
      <c r="AY644">
        <v>240.87654476118701</v>
      </c>
      <c r="AZ644">
        <v>249.852223295893</v>
      </c>
      <c r="BA644">
        <v>248.336368268386</v>
      </c>
      <c r="BB644">
        <v>240.32948922249901</v>
      </c>
      <c r="BC644">
        <v>256.62814268908397</v>
      </c>
      <c r="BD644">
        <v>241.35215922977801</v>
      </c>
      <c r="BE644">
        <v>247.549811246129</v>
      </c>
      <c r="BF644">
        <v>250.66314764269001</v>
      </c>
      <c r="BG644">
        <v>253.141571150988</v>
      </c>
      <c r="BH644">
        <v>241.97845649989199</v>
      </c>
      <c r="BI644">
        <v>242.60979624297499</v>
      </c>
      <c r="BJ644">
        <v>251.66376796726701</v>
      </c>
      <c r="BK644">
        <v>244.28361462662801</v>
      </c>
      <c r="BL644">
        <v>254.76890054924601</v>
      </c>
      <c r="BM644">
        <v>247.38480180098301</v>
      </c>
      <c r="BN644">
        <v>270.14682820525701</v>
      </c>
      <c r="BO644">
        <v>266.21573100781097</v>
      </c>
      <c r="BP644">
        <v>257.79553953971202</v>
      </c>
      <c r="BQ644">
        <v>257.044138430283</v>
      </c>
      <c r="BR644">
        <v>256.49294294308402</v>
      </c>
      <c r="BS644">
        <v>245.94844591488601</v>
      </c>
      <c r="BT644">
        <v>256.56144784254298</v>
      </c>
      <c r="BU644">
        <v>257.42717829136501</v>
      </c>
      <c r="BV644">
        <v>257.21609767266898</v>
      </c>
      <c r="BW644">
        <v>247.889495847989</v>
      </c>
      <c r="BX644">
        <v>259.62042396476301</v>
      </c>
      <c r="BY644">
        <v>250.45737409951499</v>
      </c>
      <c r="BZ644">
        <v>254.294143140183</v>
      </c>
      <c r="CA644">
        <v>256.53790596322</v>
      </c>
      <c r="CB644">
        <v>248.23721399383001</v>
      </c>
      <c r="CC644">
        <v>257.07177341049402</v>
      </c>
      <c r="CD644">
        <v>255.02952354133799</v>
      </c>
    </row>
    <row r="645" spans="1:82" x14ac:dyDescent="0.25">
      <c r="A645">
        <v>154.52603471295001</v>
      </c>
      <c r="B645">
        <v>246.17201174424201</v>
      </c>
      <c r="C645">
        <v>264.39180378951301</v>
      </c>
      <c r="D645">
        <v>247.04450044409</v>
      </c>
      <c r="E645">
        <v>251.668457674715</v>
      </c>
      <c r="F645">
        <v>242.11330779152101</v>
      </c>
      <c r="G645">
        <v>250.57479985823201</v>
      </c>
      <c r="H645">
        <v>247.05774960352599</v>
      </c>
      <c r="I645">
        <v>251.194771915735</v>
      </c>
      <c r="J645">
        <v>251.0359321004</v>
      </c>
      <c r="K645">
        <v>249.17381775105301</v>
      </c>
      <c r="L645">
        <v>254.612013262765</v>
      </c>
      <c r="M645">
        <v>264.00064161581997</v>
      </c>
      <c r="N645">
        <v>254.79894198442801</v>
      </c>
      <c r="O645">
        <v>250.59558373928101</v>
      </c>
      <c r="P645">
        <v>251.33023828062301</v>
      </c>
      <c r="Q645">
        <v>244.19625761700601</v>
      </c>
      <c r="R645">
        <v>264.30762019395797</v>
      </c>
      <c r="S645">
        <v>264.12502822845897</v>
      </c>
      <c r="T645">
        <v>254.947753115756</v>
      </c>
      <c r="U645">
        <v>255.79661407428301</v>
      </c>
      <c r="V645">
        <v>261.24974778663801</v>
      </c>
      <c r="W645">
        <v>245.63993156328999</v>
      </c>
      <c r="X645">
        <v>248.79661075025601</v>
      </c>
      <c r="Y645">
        <v>255.079088838324</v>
      </c>
      <c r="Z645">
        <v>249.27801821634301</v>
      </c>
      <c r="AA645">
        <v>264.02936351244699</v>
      </c>
      <c r="AB645">
        <v>263.26574930354002</v>
      </c>
      <c r="AC645">
        <v>267.69781019832698</v>
      </c>
      <c r="AD645">
        <v>266.93478888439699</v>
      </c>
      <c r="AE645">
        <v>260.78257311026101</v>
      </c>
      <c r="AF645">
        <v>284.67437936256698</v>
      </c>
      <c r="AG645">
        <v>285.73810385065298</v>
      </c>
      <c r="AH645">
        <v>292.74074148762799</v>
      </c>
      <c r="AI645">
        <v>338.64965161556103</v>
      </c>
      <c r="AJ645">
        <v>367.47390176413302</v>
      </c>
      <c r="AK645">
        <v>371.59647715641103</v>
      </c>
      <c r="AL645">
        <v>378.49118886088098</v>
      </c>
      <c r="AM645">
        <v>384.629769550346</v>
      </c>
      <c r="AN645">
        <v>395.07295008003001</v>
      </c>
      <c r="AO645">
        <v>390.77649523917398</v>
      </c>
      <c r="AP645">
        <v>364.40835414202701</v>
      </c>
      <c r="AQ645">
        <v>373.24420284642298</v>
      </c>
      <c r="AR645">
        <v>375.791121233681</v>
      </c>
      <c r="AS645">
        <v>341.70858020874999</v>
      </c>
      <c r="AT645">
        <v>335.79469785169903</v>
      </c>
      <c r="AU645">
        <v>292.12977388985303</v>
      </c>
      <c r="AV645">
        <v>264.09789106124703</v>
      </c>
      <c r="AW645">
        <v>252.31310811986401</v>
      </c>
      <c r="AX645">
        <v>254.460968918177</v>
      </c>
      <c r="AY645">
        <v>240.82684153739001</v>
      </c>
      <c r="AZ645">
        <v>249.892311998369</v>
      </c>
      <c r="BA645">
        <v>248.20125129392099</v>
      </c>
      <c r="BB645">
        <v>240.27223519261301</v>
      </c>
      <c r="BC645">
        <v>256.665772443744</v>
      </c>
      <c r="BD645">
        <v>241.28424120646901</v>
      </c>
      <c r="BE645">
        <v>247.61796617998999</v>
      </c>
      <c r="BF645">
        <v>250.62243614174099</v>
      </c>
      <c r="BG645">
        <v>253.26585980227401</v>
      </c>
      <c r="BH645">
        <v>242.078119102454</v>
      </c>
      <c r="BI645">
        <v>242.55183303764801</v>
      </c>
      <c r="BJ645">
        <v>251.65712017193999</v>
      </c>
      <c r="BK645">
        <v>244.21683354846101</v>
      </c>
      <c r="BL645">
        <v>254.71853195765701</v>
      </c>
      <c r="BM645">
        <v>247.43788658156501</v>
      </c>
      <c r="BN645">
        <v>270.37906653568001</v>
      </c>
      <c r="BO645">
        <v>266.15964248162999</v>
      </c>
      <c r="BP645">
        <v>257.87263435174799</v>
      </c>
      <c r="BQ645">
        <v>257.18115553934302</v>
      </c>
      <c r="BR645">
        <v>256.31807503418702</v>
      </c>
      <c r="BS645">
        <v>245.98499976318001</v>
      </c>
      <c r="BT645">
        <v>256.45332125029699</v>
      </c>
      <c r="BU645">
        <v>257.41441259855299</v>
      </c>
      <c r="BV645">
        <v>256.986551905613</v>
      </c>
      <c r="BW645">
        <v>247.88474221194201</v>
      </c>
      <c r="BX645">
        <v>259.57142718528701</v>
      </c>
      <c r="BY645">
        <v>250.42565346055599</v>
      </c>
      <c r="BZ645">
        <v>254.03337125016901</v>
      </c>
      <c r="CA645">
        <v>256.56576438496597</v>
      </c>
      <c r="CB645">
        <v>248.27283187024699</v>
      </c>
      <c r="CC645">
        <v>256.959839362342</v>
      </c>
      <c r="CD645">
        <v>255.00126228365099</v>
      </c>
    </row>
    <row r="646" spans="1:82" x14ac:dyDescent="0.25">
      <c r="A646">
        <v>154.76635514018599</v>
      </c>
      <c r="B646">
        <v>245.42215519863601</v>
      </c>
      <c r="C646">
        <v>265.294263676772</v>
      </c>
      <c r="D646">
        <v>247.28167372596101</v>
      </c>
      <c r="E646">
        <v>251.20219349067301</v>
      </c>
      <c r="F646">
        <v>242.987415521624</v>
      </c>
      <c r="G646">
        <v>249.85427073373799</v>
      </c>
      <c r="H646">
        <v>247.14166689931</v>
      </c>
      <c r="I646">
        <v>250.335045003597</v>
      </c>
      <c r="J646">
        <v>251.34846335303399</v>
      </c>
      <c r="K646">
        <v>248.26214049892801</v>
      </c>
      <c r="L646">
        <v>253.89298486866301</v>
      </c>
      <c r="M646">
        <v>261.12411535604099</v>
      </c>
      <c r="N646">
        <v>251.01933178554401</v>
      </c>
      <c r="O646">
        <v>249.74058688279001</v>
      </c>
      <c r="P646">
        <v>252.55474855538</v>
      </c>
      <c r="Q646">
        <v>244.076211436525</v>
      </c>
      <c r="R646">
        <v>260.13659343560602</v>
      </c>
      <c r="S646">
        <v>262.61577550394099</v>
      </c>
      <c r="T646">
        <v>254.60328025691501</v>
      </c>
      <c r="U646">
        <v>255.795291284874</v>
      </c>
      <c r="V646">
        <v>261.80485228004898</v>
      </c>
      <c r="W646">
        <v>246.428711610048</v>
      </c>
      <c r="X646">
        <v>246.58331674176301</v>
      </c>
      <c r="Y646">
        <v>254.27544036960299</v>
      </c>
      <c r="Z646">
        <v>250.63732164398101</v>
      </c>
      <c r="AA646">
        <v>262.09017788832199</v>
      </c>
      <c r="AB646">
        <v>263.09711265232897</v>
      </c>
      <c r="AC646">
        <v>267.63823916619702</v>
      </c>
      <c r="AD646">
        <v>265.37420854522702</v>
      </c>
      <c r="AE646">
        <v>259.62668135436098</v>
      </c>
      <c r="AF646">
        <v>284.25554524732598</v>
      </c>
      <c r="AG646">
        <v>284.63965988139398</v>
      </c>
      <c r="AH646">
        <v>294.83194761754203</v>
      </c>
      <c r="AI646">
        <v>337.95648562335799</v>
      </c>
      <c r="AJ646">
        <v>365.99758375558002</v>
      </c>
      <c r="AK646">
        <v>371.39522241229702</v>
      </c>
      <c r="AL646">
        <v>377.660644190651</v>
      </c>
      <c r="AM646">
        <v>384.096457816672</v>
      </c>
      <c r="AN646">
        <v>394.86297893559902</v>
      </c>
      <c r="AO646">
        <v>389.84942188930597</v>
      </c>
      <c r="AP646">
        <v>364.43093361131901</v>
      </c>
      <c r="AQ646">
        <v>372.133331868791</v>
      </c>
      <c r="AR646">
        <v>374.81905914664901</v>
      </c>
      <c r="AS646">
        <v>343.01204213574198</v>
      </c>
      <c r="AT646">
        <v>335.032769810079</v>
      </c>
      <c r="AU646">
        <v>293.15901339339399</v>
      </c>
      <c r="AV646">
        <v>264.51910996976801</v>
      </c>
      <c r="AW646">
        <v>252.79495939350599</v>
      </c>
      <c r="AX646">
        <v>255.68165294343899</v>
      </c>
      <c r="AY646">
        <v>242.324146539559</v>
      </c>
      <c r="AZ646">
        <v>250.95417841761099</v>
      </c>
      <c r="BA646">
        <v>245.73982327989501</v>
      </c>
      <c r="BB646">
        <v>240.24243404670401</v>
      </c>
      <c r="BC646">
        <v>253.83413182536</v>
      </c>
      <c r="BD646">
        <v>241.21387699753799</v>
      </c>
      <c r="BE646">
        <v>248.330862044024</v>
      </c>
      <c r="BF646">
        <v>251.71211558674801</v>
      </c>
      <c r="BG646">
        <v>254.26178641820701</v>
      </c>
      <c r="BH646">
        <v>243.02505684440601</v>
      </c>
      <c r="BI646">
        <v>243.172993211175</v>
      </c>
      <c r="BJ646">
        <v>249.214687934773</v>
      </c>
      <c r="BK646">
        <v>243.315598218811</v>
      </c>
      <c r="BL646">
        <v>253.297796422402</v>
      </c>
      <c r="BM646">
        <v>247.63869509377901</v>
      </c>
      <c r="BN646">
        <v>271.969102994369</v>
      </c>
      <c r="BO646">
        <v>267.186439193034</v>
      </c>
      <c r="BP646">
        <v>259.62365017825499</v>
      </c>
      <c r="BQ646">
        <v>255.330603353328</v>
      </c>
      <c r="BR646">
        <v>254.948589702173</v>
      </c>
      <c r="BS646">
        <v>246.278102970509</v>
      </c>
      <c r="BT646">
        <v>257.01246629233998</v>
      </c>
      <c r="BU646">
        <v>256.85093092651999</v>
      </c>
      <c r="BV646">
        <v>256.40495549396201</v>
      </c>
      <c r="BW646">
        <v>247.78498271016099</v>
      </c>
      <c r="BX646">
        <v>259.61852340089098</v>
      </c>
      <c r="BY646">
        <v>250.19380821120399</v>
      </c>
      <c r="BZ646">
        <v>252.71253274820199</v>
      </c>
      <c r="CA646">
        <v>253.83299166408699</v>
      </c>
      <c r="CB646">
        <v>247.84095378598201</v>
      </c>
      <c r="CC646">
        <v>252.77961360904601</v>
      </c>
      <c r="CD646">
        <v>253.66338827263499</v>
      </c>
    </row>
    <row r="647" spans="1:82" x14ac:dyDescent="0.25">
      <c r="A647">
        <v>155.006675567423</v>
      </c>
      <c r="B647">
        <v>240.67606145292299</v>
      </c>
      <c r="C647">
        <v>265.08169244130801</v>
      </c>
      <c r="D647">
        <v>250.51954221812201</v>
      </c>
      <c r="E647">
        <v>249.948245077932</v>
      </c>
      <c r="F647">
        <v>245.633101326413</v>
      </c>
      <c r="G647">
        <v>246.90529708540899</v>
      </c>
      <c r="H647">
        <v>250.754407284482</v>
      </c>
      <c r="I647">
        <v>250.57716625203801</v>
      </c>
      <c r="J647">
        <v>250.069235015705</v>
      </c>
      <c r="K647">
        <v>243.61311959392299</v>
      </c>
      <c r="L647">
        <v>250.05443580351701</v>
      </c>
      <c r="M647">
        <v>253.37441347032899</v>
      </c>
      <c r="N647">
        <v>239.14052480906699</v>
      </c>
      <c r="O647">
        <v>249.03883151329799</v>
      </c>
      <c r="P647">
        <v>255.83251437805299</v>
      </c>
      <c r="Q647">
        <v>242.52006024234001</v>
      </c>
      <c r="R647">
        <v>249.276599102369</v>
      </c>
      <c r="S647">
        <v>257.18344278583697</v>
      </c>
      <c r="T647">
        <v>252.279048841416</v>
      </c>
      <c r="U647">
        <v>254.65592794003601</v>
      </c>
      <c r="V647">
        <v>258.86613245398598</v>
      </c>
      <c r="W647">
        <v>245.761092611024</v>
      </c>
      <c r="X647">
        <v>239.21937400308701</v>
      </c>
      <c r="Y647">
        <v>248.93676363308899</v>
      </c>
      <c r="Z647">
        <v>253.53354114118</v>
      </c>
      <c r="AA647">
        <v>252.603860925437</v>
      </c>
      <c r="AB647">
        <v>262.82903928977902</v>
      </c>
      <c r="AC647">
        <v>265.796708573655</v>
      </c>
      <c r="AD647">
        <v>261.87390420511701</v>
      </c>
      <c r="AE647">
        <v>260.63778108984098</v>
      </c>
      <c r="AF647">
        <v>282.80965008735302</v>
      </c>
      <c r="AG647">
        <v>281.10055380548999</v>
      </c>
      <c r="AH647">
        <v>299.79316731303999</v>
      </c>
      <c r="AI647">
        <v>332.93520407795501</v>
      </c>
      <c r="AJ647">
        <v>359.95357163996403</v>
      </c>
      <c r="AK647">
        <v>375.27612034841002</v>
      </c>
      <c r="AL647">
        <v>372.39964425798098</v>
      </c>
      <c r="AM647">
        <v>387.08119204658198</v>
      </c>
      <c r="AN647">
        <v>399.232890791383</v>
      </c>
      <c r="AO647">
        <v>393.24020247703498</v>
      </c>
      <c r="AP647">
        <v>368.21801664436498</v>
      </c>
      <c r="AQ647">
        <v>374.52734355726801</v>
      </c>
      <c r="AR647">
        <v>370.225926331837</v>
      </c>
      <c r="AS647">
        <v>354.54637603550401</v>
      </c>
      <c r="AT647">
        <v>333.52116469840098</v>
      </c>
      <c r="AU647">
        <v>300.54725019345199</v>
      </c>
      <c r="AV647">
        <v>266.87509241788098</v>
      </c>
      <c r="AW647">
        <v>252.710281766626</v>
      </c>
      <c r="AX647">
        <v>259.30191429594998</v>
      </c>
      <c r="AY647">
        <v>248.31735689474201</v>
      </c>
      <c r="AZ647">
        <v>253.056121733883</v>
      </c>
      <c r="BA647">
        <v>239.18709822989001</v>
      </c>
      <c r="BB647">
        <v>240.456147409952</v>
      </c>
      <c r="BC647">
        <v>243.89870278779</v>
      </c>
      <c r="BD647">
        <v>241.59237197483799</v>
      </c>
      <c r="BE647">
        <v>249.49819196068501</v>
      </c>
      <c r="BF647">
        <v>254.16326982122499</v>
      </c>
      <c r="BG647">
        <v>255.85112022112</v>
      </c>
      <c r="BH647">
        <v>250.74351178273301</v>
      </c>
      <c r="BI647">
        <v>245.1983316573</v>
      </c>
      <c r="BJ647">
        <v>243.14248859559001</v>
      </c>
      <c r="BK647">
        <v>238.926167101289</v>
      </c>
      <c r="BL647">
        <v>247.33067043638599</v>
      </c>
      <c r="BM647">
        <v>247.35270421402799</v>
      </c>
      <c r="BN647">
        <v>272.02185263870302</v>
      </c>
      <c r="BO647">
        <v>270.49256009298603</v>
      </c>
      <c r="BP647">
        <v>265.27741741250401</v>
      </c>
      <c r="BQ647">
        <v>250.76199011841101</v>
      </c>
      <c r="BR647">
        <v>250.51520254382299</v>
      </c>
      <c r="BS647">
        <v>250.82922678241999</v>
      </c>
      <c r="BT647">
        <v>258.78421656760599</v>
      </c>
      <c r="BU647">
        <v>253.337216774627</v>
      </c>
      <c r="BV647">
        <v>253.61440143788101</v>
      </c>
      <c r="BW647">
        <v>249.454071373543</v>
      </c>
      <c r="BX647">
        <v>259.40779657496398</v>
      </c>
      <c r="BY647">
        <v>249.96141265745001</v>
      </c>
      <c r="BZ647">
        <v>250.62957583604299</v>
      </c>
      <c r="CA647">
        <v>247.55692545762099</v>
      </c>
      <c r="CB647">
        <v>243.432248040323</v>
      </c>
      <c r="CC647">
        <v>241.265512553387</v>
      </c>
      <c r="CD647">
        <v>252.558778450636</v>
      </c>
    </row>
    <row r="648" spans="1:82" x14ac:dyDescent="0.25">
      <c r="A648">
        <v>155.24699599465899</v>
      </c>
      <c r="B648">
        <v>240.441799093122</v>
      </c>
      <c r="C648">
        <v>264.897329113225</v>
      </c>
      <c r="D648">
        <v>250.64629473141099</v>
      </c>
      <c r="E648">
        <v>250.20178487533499</v>
      </c>
      <c r="F648">
        <v>245.52475462028599</v>
      </c>
      <c r="G648">
        <v>246.64764371542901</v>
      </c>
      <c r="H648">
        <v>251.06558442469799</v>
      </c>
      <c r="I648">
        <v>250.56173044033301</v>
      </c>
      <c r="J648">
        <v>249.75980563992201</v>
      </c>
      <c r="K648">
        <v>243.124995733802</v>
      </c>
      <c r="L648">
        <v>249.68622160558999</v>
      </c>
      <c r="M648">
        <v>253.158106419007</v>
      </c>
      <c r="N648">
        <v>238.870844383133</v>
      </c>
      <c r="O648">
        <v>248.93083543363201</v>
      </c>
      <c r="P648">
        <v>255.79049703246</v>
      </c>
      <c r="Q648">
        <v>242.186495954045</v>
      </c>
      <c r="R648">
        <v>249.655293495444</v>
      </c>
      <c r="S648">
        <v>257.04497947634297</v>
      </c>
      <c r="T648">
        <v>252.11032000800799</v>
      </c>
      <c r="U648">
        <v>254.42391537079001</v>
      </c>
      <c r="V648">
        <v>258.31156435413101</v>
      </c>
      <c r="W648">
        <v>245.52393350163101</v>
      </c>
      <c r="X648">
        <v>239.157373599111</v>
      </c>
      <c r="Y648">
        <v>248.48733813032101</v>
      </c>
      <c r="Z648">
        <v>253.315360936932</v>
      </c>
      <c r="AA648">
        <v>252.17534569444399</v>
      </c>
      <c r="AB648">
        <v>262.58591605052999</v>
      </c>
      <c r="AC648">
        <v>265.582933249034</v>
      </c>
      <c r="AD648">
        <v>261.66171588865001</v>
      </c>
      <c r="AE648">
        <v>260.88913943103802</v>
      </c>
      <c r="AF648">
        <v>282.63210721896201</v>
      </c>
      <c r="AG648">
        <v>281.09662118275099</v>
      </c>
      <c r="AH648">
        <v>299.18714612269798</v>
      </c>
      <c r="AI648">
        <v>332.80039372114697</v>
      </c>
      <c r="AJ648">
        <v>359.80420361855198</v>
      </c>
      <c r="AK648">
        <v>375.05317049331899</v>
      </c>
      <c r="AL648">
        <v>371.898392825933</v>
      </c>
      <c r="AM648">
        <v>387.08741102316401</v>
      </c>
      <c r="AN648">
        <v>399.08190621348501</v>
      </c>
      <c r="AO648">
        <v>393.02142202383101</v>
      </c>
      <c r="AP648">
        <v>368.179184632974</v>
      </c>
      <c r="AQ648">
        <v>374.56753576850701</v>
      </c>
      <c r="AR648">
        <v>369.57306163055102</v>
      </c>
      <c r="AS648">
        <v>354.61247391560102</v>
      </c>
      <c r="AT648">
        <v>333.58662244864303</v>
      </c>
      <c r="AU648">
        <v>300.91737573779301</v>
      </c>
      <c r="AV648">
        <v>266.76110595972102</v>
      </c>
      <c r="AW648">
        <v>252.24698755399601</v>
      </c>
      <c r="AX648">
        <v>259.16168597812901</v>
      </c>
      <c r="AY648">
        <v>248.14501880797201</v>
      </c>
      <c r="AZ648">
        <v>252.8588170404</v>
      </c>
      <c r="BA648">
        <v>239.158553685708</v>
      </c>
      <c r="BB648">
        <v>240.471824766379</v>
      </c>
      <c r="BC648">
        <v>243.57367899292899</v>
      </c>
      <c r="BD648">
        <v>241.571805286786</v>
      </c>
      <c r="BE648">
        <v>249.09330101965301</v>
      </c>
      <c r="BF648">
        <v>254.05960682492301</v>
      </c>
      <c r="BG648">
        <v>255.47436963848901</v>
      </c>
      <c r="BH648">
        <v>250.66367399281901</v>
      </c>
      <c r="BI648">
        <v>245.24120945350799</v>
      </c>
      <c r="BJ648">
        <v>242.83965448744701</v>
      </c>
      <c r="BK648">
        <v>238.64895182815101</v>
      </c>
      <c r="BL648">
        <v>247.31975133183599</v>
      </c>
      <c r="BM648">
        <v>247.09117465694601</v>
      </c>
      <c r="BN648">
        <v>271.60939513499198</v>
      </c>
      <c r="BO648">
        <v>270.42724201406298</v>
      </c>
      <c r="BP648">
        <v>264.94450975126801</v>
      </c>
      <c r="BQ648">
        <v>250.815959316082</v>
      </c>
      <c r="BR648">
        <v>250.16086772448699</v>
      </c>
      <c r="BS648">
        <v>250.887515325674</v>
      </c>
      <c r="BT648">
        <v>258.41957729118798</v>
      </c>
      <c r="BU648">
        <v>252.886432246309</v>
      </c>
      <c r="BV648">
        <v>253.347619656072</v>
      </c>
      <c r="BW648">
        <v>249.57942747874799</v>
      </c>
      <c r="BX648">
        <v>259.405196391272</v>
      </c>
      <c r="BY648">
        <v>249.77062570873801</v>
      </c>
      <c r="BZ648">
        <v>250.50543494030501</v>
      </c>
      <c r="CA648">
        <v>247.51677430503801</v>
      </c>
      <c r="CB648">
        <v>242.94093765104901</v>
      </c>
      <c r="CC648">
        <v>241.18106528906799</v>
      </c>
      <c r="CD648">
        <v>252.43709525606801</v>
      </c>
    </row>
    <row r="649" spans="1:82" x14ac:dyDescent="0.25">
      <c r="A649">
        <v>155.487316421895</v>
      </c>
      <c r="B649">
        <v>246.700942441233</v>
      </c>
      <c r="C649">
        <v>260.42734952509602</v>
      </c>
      <c r="D649">
        <v>251.59772933381001</v>
      </c>
      <c r="E649">
        <v>251.48049584738899</v>
      </c>
      <c r="F649">
        <v>246.536779578291</v>
      </c>
      <c r="G649">
        <v>245.38298149973301</v>
      </c>
      <c r="H649">
        <v>256.59215050416202</v>
      </c>
      <c r="I649">
        <v>257.88386958895001</v>
      </c>
      <c r="J649">
        <v>248.31462129196601</v>
      </c>
      <c r="K649">
        <v>241.45930184303299</v>
      </c>
      <c r="L649">
        <v>250.08046622680601</v>
      </c>
      <c r="M649">
        <v>250.08394915906501</v>
      </c>
      <c r="N649">
        <v>238.170645782815</v>
      </c>
      <c r="O649">
        <v>245.17045915402699</v>
      </c>
      <c r="P649">
        <v>254.33209172087399</v>
      </c>
      <c r="Q649">
        <v>243.63065374777599</v>
      </c>
      <c r="R649">
        <v>247.89696587770101</v>
      </c>
      <c r="S649">
        <v>258.616995028497</v>
      </c>
      <c r="T649">
        <v>253.359222802483</v>
      </c>
      <c r="U649">
        <v>251.85828937244099</v>
      </c>
      <c r="V649">
        <v>258.50138388608298</v>
      </c>
      <c r="W649">
        <v>243.86737546661101</v>
      </c>
      <c r="X649">
        <v>243.201713364358</v>
      </c>
      <c r="Y649">
        <v>244.495585602956</v>
      </c>
      <c r="Z649">
        <v>254.607085798094</v>
      </c>
      <c r="AA649">
        <v>246.587155137926</v>
      </c>
      <c r="AB649">
        <v>261.315043571692</v>
      </c>
      <c r="AC649">
        <v>263.53632688739498</v>
      </c>
      <c r="AD649">
        <v>259.991447297283</v>
      </c>
      <c r="AE649">
        <v>265.81801366961002</v>
      </c>
      <c r="AF649">
        <v>282.93080028914397</v>
      </c>
      <c r="AG649">
        <v>278.435701214029</v>
      </c>
      <c r="AH649">
        <v>294.72705496683898</v>
      </c>
      <c r="AI649">
        <v>330.02057390714202</v>
      </c>
      <c r="AJ649">
        <v>361.861786312454</v>
      </c>
      <c r="AK649">
        <v>372.86329584980598</v>
      </c>
      <c r="AL649">
        <v>369.45081705023603</v>
      </c>
      <c r="AM649">
        <v>388.83236467739903</v>
      </c>
      <c r="AN649">
        <v>400.88983721996198</v>
      </c>
      <c r="AO649">
        <v>397.00089784725401</v>
      </c>
      <c r="AP649">
        <v>366.64946571081902</v>
      </c>
      <c r="AQ649">
        <v>378.80435116220298</v>
      </c>
      <c r="AR649">
        <v>367.36723855021501</v>
      </c>
      <c r="AS649">
        <v>363.90564139459599</v>
      </c>
      <c r="AT649">
        <v>331.01763597620402</v>
      </c>
      <c r="AU649">
        <v>298.650544032548</v>
      </c>
      <c r="AV649">
        <v>264.42934368254998</v>
      </c>
      <c r="AW649">
        <v>253.980692843924</v>
      </c>
      <c r="AX649">
        <v>256.63156046127699</v>
      </c>
      <c r="AY649">
        <v>247.56421206213301</v>
      </c>
      <c r="AZ649">
        <v>249.56570626700099</v>
      </c>
      <c r="BA649">
        <v>239.40257617027501</v>
      </c>
      <c r="BB649">
        <v>241.95140326504</v>
      </c>
      <c r="BC649">
        <v>242.74257837351999</v>
      </c>
      <c r="BD649">
        <v>246.50171092033699</v>
      </c>
      <c r="BE649">
        <v>250.350277410085</v>
      </c>
      <c r="BF649">
        <v>254.15175924107299</v>
      </c>
      <c r="BG649">
        <v>253.548798885422</v>
      </c>
      <c r="BH649">
        <v>249.58851224123299</v>
      </c>
      <c r="BI649">
        <v>243.729991358783</v>
      </c>
      <c r="BJ649">
        <v>240.83279810832201</v>
      </c>
      <c r="BK649">
        <v>236.86059134213201</v>
      </c>
      <c r="BL649">
        <v>247.58124640273101</v>
      </c>
      <c r="BM649">
        <v>244.82947013536901</v>
      </c>
      <c r="BN649">
        <v>271.64202204298698</v>
      </c>
      <c r="BO649">
        <v>268.41612719366702</v>
      </c>
      <c r="BP649">
        <v>263.15015862435001</v>
      </c>
      <c r="BQ649">
        <v>250.02442757862701</v>
      </c>
      <c r="BR649">
        <v>249.342059386241</v>
      </c>
      <c r="BS649">
        <v>254.821462442544</v>
      </c>
      <c r="BT649">
        <v>259.43034168097898</v>
      </c>
      <c r="BU649">
        <v>249.25304047274199</v>
      </c>
      <c r="BV649">
        <v>248.77245352302</v>
      </c>
      <c r="BW649">
        <v>246.90330450018001</v>
      </c>
      <c r="BX649">
        <v>257.08997301564398</v>
      </c>
      <c r="BY649">
        <v>250.951503686579</v>
      </c>
      <c r="BZ649">
        <v>250.50675661150001</v>
      </c>
      <c r="CA649">
        <v>243.627206535337</v>
      </c>
      <c r="CB649">
        <v>244.69855902543</v>
      </c>
      <c r="CC649">
        <v>244.134422498367</v>
      </c>
      <c r="CD649">
        <v>254.02546877809701</v>
      </c>
    </row>
    <row r="650" spans="1:82" x14ac:dyDescent="0.25">
      <c r="A650">
        <v>155.72763684913201</v>
      </c>
      <c r="B650">
        <v>249.86330426536199</v>
      </c>
      <c r="C650">
        <v>257.99766927082902</v>
      </c>
      <c r="D650">
        <v>248.914145487979</v>
      </c>
      <c r="E650">
        <v>246.05072960201699</v>
      </c>
      <c r="F650">
        <v>249.43217981611201</v>
      </c>
      <c r="G650">
        <v>245.86157693418201</v>
      </c>
      <c r="H650">
        <v>263.64083187130302</v>
      </c>
      <c r="I650">
        <v>265.40206016561802</v>
      </c>
      <c r="J650">
        <v>243.656776533113</v>
      </c>
      <c r="K650">
        <v>241.31861703287399</v>
      </c>
      <c r="L650">
        <v>248.27050653823201</v>
      </c>
      <c r="M650">
        <v>245.009661475103</v>
      </c>
      <c r="N650">
        <v>238.60896414422999</v>
      </c>
      <c r="O650">
        <v>241.088655335173</v>
      </c>
      <c r="P650">
        <v>250.94498098748201</v>
      </c>
      <c r="Q650">
        <v>248.37308191960199</v>
      </c>
      <c r="R650">
        <v>244.174487747467</v>
      </c>
      <c r="S650">
        <v>257.15325382489999</v>
      </c>
      <c r="T650">
        <v>254.866966992497</v>
      </c>
      <c r="U650">
        <v>248.499626583771</v>
      </c>
      <c r="V650">
        <v>257.28273836640898</v>
      </c>
      <c r="W650">
        <v>239.09334493455</v>
      </c>
      <c r="X650">
        <v>245.475701048264</v>
      </c>
      <c r="Y650">
        <v>238.66359924167099</v>
      </c>
      <c r="Z650">
        <v>255.47024356042499</v>
      </c>
      <c r="AA650">
        <v>239.35713767720199</v>
      </c>
      <c r="AB650">
        <v>259.18023541591901</v>
      </c>
      <c r="AC650">
        <v>264.30930874968999</v>
      </c>
      <c r="AD650">
        <v>255.27838492257001</v>
      </c>
      <c r="AE650">
        <v>271.14698940984499</v>
      </c>
      <c r="AF650">
        <v>285.39237886255597</v>
      </c>
      <c r="AG650">
        <v>274.97774374758302</v>
      </c>
      <c r="AH650">
        <v>297.123493211999</v>
      </c>
      <c r="AI650">
        <v>327.31787081485601</v>
      </c>
      <c r="AJ650">
        <v>365.82520059571698</v>
      </c>
      <c r="AK650">
        <v>374.03929091596399</v>
      </c>
      <c r="AL650">
        <v>371.21356138048299</v>
      </c>
      <c r="AM650">
        <v>388.52563191457602</v>
      </c>
      <c r="AN650">
        <v>403.084532729047</v>
      </c>
      <c r="AO650">
        <v>407.621349256359</v>
      </c>
      <c r="AP650">
        <v>364.24076606025602</v>
      </c>
      <c r="AQ650">
        <v>388.164952078017</v>
      </c>
      <c r="AR650">
        <v>365.61993459239102</v>
      </c>
      <c r="AS650">
        <v>371.02381724385202</v>
      </c>
      <c r="AT650">
        <v>324.42803133871701</v>
      </c>
      <c r="AU650">
        <v>290.76176995310698</v>
      </c>
      <c r="AV650">
        <v>261.97877863507</v>
      </c>
      <c r="AW650">
        <v>256.80078556446898</v>
      </c>
      <c r="AX650">
        <v>253.84955161545801</v>
      </c>
      <c r="AY650">
        <v>248.48962790940499</v>
      </c>
      <c r="AZ650">
        <v>248.53954876314199</v>
      </c>
      <c r="BA650">
        <v>242.11391288474999</v>
      </c>
      <c r="BB650">
        <v>245.521770721807</v>
      </c>
      <c r="BC650">
        <v>241.299320819244</v>
      </c>
      <c r="BD650">
        <v>252.98622113213901</v>
      </c>
      <c r="BE650">
        <v>250.885107810015</v>
      </c>
      <c r="BF650">
        <v>252.84323421779101</v>
      </c>
      <c r="BG650">
        <v>253.86196457516701</v>
      </c>
      <c r="BH650">
        <v>250.25177987001399</v>
      </c>
      <c r="BI650">
        <v>242.03309948573099</v>
      </c>
      <c r="BJ650">
        <v>241.407206654953</v>
      </c>
      <c r="BK650">
        <v>237.06374626857601</v>
      </c>
      <c r="BL650">
        <v>243.52767077578801</v>
      </c>
      <c r="BM650">
        <v>243.58513087690801</v>
      </c>
      <c r="BN650">
        <v>270.17757446338999</v>
      </c>
      <c r="BO650">
        <v>265.03229644444099</v>
      </c>
      <c r="BP650">
        <v>264.53158149616098</v>
      </c>
      <c r="BQ650">
        <v>249.70634011617901</v>
      </c>
      <c r="BR650">
        <v>241.994438979823</v>
      </c>
      <c r="BS650">
        <v>256.347803809487</v>
      </c>
      <c r="BT650">
        <v>261.62101989826601</v>
      </c>
      <c r="BU650">
        <v>251.202722824152</v>
      </c>
      <c r="BV650">
        <v>245.81759643479501</v>
      </c>
      <c r="BW650">
        <v>249.79581470501901</v>
      </c>
      <c r="BX650">
        <v>259.97244912271702</v>
      </c>
      <c r="BY650">
        <v>252.33349769588</v>
      </c>
      <c r="BZ650">
        <v>250.62959550629401</v>
      </c>
      <c r="CA650">
        <v>246.516995828668</v>
      </c>
      <c r="CB650">
        <v>246.96738731051801</v>
      </c>
      <c r="CC650">
        <v>243.68594088165599</v>
      </c>
      <c r="CD650">
        <v>257.44091127368398</v>
      </c>
    </row>
    <row r="651" spans="1:82" x14ac:dyDescent="0.25">
      <c r="A651">
        <v>155.967957276368</v>
      </c>
      <c r="B651">
        <v>249.73688465054701</v>
      </c>
      <c r="C651">
        <v>257.41832697053798</v>
      </c>
      <c r="D651">
        <v>248.95204023739299</v>
      </c>
      <c r="E651">
        <v>245.69857292452301</v>
      </c>
      <c r="F651">
        <v>248.99485768613701</v>
      </c>
      <c r="G651">
        <v>245.78647927657701</v>
      </c>
      <c r="H651">
        <v>263.46421503681802</v>
      </c>
      <c r="I651">
        <v>264.91423770576102</v>
      </c>
      <c r="J651">
        <v>243.34917758488601</v>
      </c>
      <c r="K651">
        <v>240.951064164912</v>
      </c>
      <c r="L651">
        <v>248.23210649589001</v>
      </c>
      <c r="M651">
        <v>244.851401470219</v>
      </c>
      <c r="N651">
        <v>238.517962420804</v>
      </c>
      <c r="O651">
        <v>240.80738102424499</v>
      </c>
      <c r="P651">
        <v>251.15651053549399</v>
      </c>
      <c r="Q651">
        <v>248.258051951742</v>
      </c>
      <c r="R651">
        <v>244.026667563166</v>
      </c>
      <c r="S651">
        <v>256.91097881208998</v>
      </c>
      <c r="T651">
        <v>255.12457992877501</v>
      </c>
      <c r="U651">
        <v>248.252766576753</v>
      </c>
      <c r="V651">
        <v>257.493127336653</v>
      </c>
      <c r="W651">
        <v>238.84190474410099</v>
      </c>
      <c r="X651">
        <v>245.54207663822899</v>
      </c>
      <c r="Y651">
        <v>238.54446898294501</v>
      </c>
      <c r="Z651">
        <v>255.144440016526</v>
      </c>
      <c r="AA651">
        <v>239.06873450467</v>
      </c>
      <c r="AB651">
        <v>259.04329453090901</v>
      </c>
      <c r="AC651">
        <v>264.22544753916998</v>
      </c>
      <c r="AD651">
        <v>255.33581399571599</v>
      </c>
      <c r="AE651">
        <v>271.02765263572002</v>
      </c>
      <c r="AF651">
        <v>285.32193612589998</v>
      </c>
      <c r="AG651">
        <v>274.93624778991398</v>
      </c>
      <c r="AH651">
        <v>297.16366400722501</v>
      </c>
      <c r="AI651">
        <v>327.31061158933397</v>
      </c>
      <c r="AJ651">
        <v>365.35604514776003</v>
      </c>
      <c r="AK651">
        <v>373.86001197811402</v>
      </c>
      <c r="AL651">
        <v>370.728520506763</v>
      </c>
      <c r="AM651">
        <v>388.083396803688</v>
      </c>
      <c r="AN651">
        <v>402.63378349783</v>
      </c>
      <c r="AO651">
        <v>407.15322535322798</v>
      </c>
      <c r="AP651">
        <v>364.10040193203099</v>
      </c>
      <c r="AQ651">
        <v>387.87618430506598</v>
      </c>
      <c r="AR651">
        <v>365.690217748409</v>
      </c>
      <c r="AS651">
        <v>371.381067455449</v>
      </c>
      <c r="AT651">
        <v>324.439291892173</v>
      </c>
      <c r="AU651">
        <v>290.54904077658199</v>
      </c>
      <c r="AV651">
        <v>261.95381605499301</v>
      </c>
      <c r="AW651">
        <v>256.50466985617697</v>
      </c>
      <c r="AX651">
        <v>253.75471404819999</v>
      </c>
      <c r="AY651">
        <v>248.431636038569</v>
      </c>
      <c r="AZ651">
        <v>248.621891955991</v>
      </c>
      <c r="BA651">
        <v>241.94378213387299</v>
      </c>
      <c r="BB651">
        <v>245.10835287716299</v>
      </c>
      <c r="BC651">
        <v>241.320896051207</v>
      </c>
      <c r="BD651">
        <v>252.93314786414001</v>
      </c>
      <c r="BE651">
        <v>251.14246286107399</v>
      </c>
      <c r="BF651">
        <v>252.65691157714301</v>
      </c>
      <c r="BG651">
        <v>253.79810970224401</v>
      </c>
      <c r="BH651">
        <v>250.47572992286601</v>
      </c>
      <c r="BI651">
        <v>241.87909506401101</v>
      </c>
      <c r="BJ651">
        <v>241.139265496669</v>
      </c>
      <c r="BK651">
        <v>237.16979193349701</v>
      </c>
      <c r="BL651">
        <v>243.58350539524801</v>
      </c>
      <c r="BM651">
        <v>243.33559240118799</v>
      </c>
      <c r="BN651">
        <v>269.99130632766901</v>
      </c>
      <c r="BO651">
        <v>264.88180888439001</v>
      </c>
      <c r="BP651">
        <v>264.386842427803</v>
      </c>
      <c r="BQ651">
        <v>249.96100269463199</v>
      </c>
      <c r="BR651">
        <v>241.54429143655199</v>
      </c>
      <c r="BS651">
        <v>256.41732314441799</v>
      </c>
      <c r="BT651">
        <v>261.63211325462999</v>
      </c>
      <c r="BU651">
        <v>251.17040194603999</v>
      </c>
      <c r="BV651">
        <v>245.30882783917201</v>
      </c>
      <c r="BW651">
        <v>249.77597962260501</v>
      </c>
      <c r="BX651">
        <v>259.60027432398999</v>
      </c>
      <c r="BY651">
        <v>252.41901588255399</v>
      </c>
      <c r="BZ651">
        <v>250.368907721488</v>
      </c>
      <c r="CA651">
        <v>246.47142376524101</v>
      </c>
      <c r="CB651">
        <v>247.006129738038</v>
      </c>
      <c r="CC651">
        <v>243.72181945051199</v>
      </c>
      <c r="CD651">
        <v>257.31641757816601</v>
      </c>
    </row>
    <row r="652" spans="1:82" x14ac:dyDescent="0.25">
      <c r="A652">
        <v>156.20827770360401</v>
      </c>
      <c r="B652">
        <v>250.74824815923199</v>
      </c>
      <c r="C652">
        <v>252.83421355128701</v>
      </c>
      <c r="D652">
        <v>250.83939905785601</v>
      </c>
      <c r="E652">
        <v>244.63924219972299</v>
      </c>
      <c r="F652">
        <v>244.76400986825101</v>
      </c>
      <c r="G652">
        <v>243.186898513952</v>
      </c>
      <c r="H652">
        <v>262.85141028153998</v>
      </c>
      <c r="I652">
        <v>256.849006654231</v>
      </c>
      <c r="J652">
        <v>242.10206028172701</v>
      </c>
      <c r="K652">
        <v>241.83238254028899</v>
      </c>
      <c r="L652">
        <v>244.009419983458</v>
      </c>
      <c r="M652">
        <v>242.66474880886</v>
      </c>
      <c r="N652">
        <v>238.38047531462601</v>
      </c>
      <c r="O652">
        <v>237.54574230950399</v>
      </c>
      <c r="P652">
        <v>256.13839124960799</v>
      </c>
      <c r="Q652">
        <v>247.754274269082</v>
      </c>
      <c r="R652">
        <v>243.573320688519</v>
      </c>
      <c r="S652">
        <v>254.36849724329701</v>
      </c>
      <c r="T652">
        <v>256.90614468081299</v>
      </c>
      <c r="U652">
        <v>248.39176084867901</v>
      </c>
      <c r="V652">
        <v>259.21189660185797</v>
      </c>
      <c r="W652">
        <v>238.82560011457201</v>
      </c>
      <c r="X652">
        <v>247.35279038693901</v>
      </c>
      <c r="Y652">
        <v>239.827104785796</v>
      </c>
      <c r="Z652">
        <v>253.460852413672</v>
      </c>
      <c r="AA652">
        <v>234.36682673787899</v>
      </c>
      <c r="AB652">
        <v>259.61282751563499</v>
      </c>
      <c r="AC652">
        <v>262.55032235082899</v>
      </c>
      <c r="AD652">
        <v>259.70998383392498</v>
      </c>
      <c r="AE652">
        <v>265.42684889023701</v>
      </c>
      <c r="AF652">
        <v>281.28453952767001</v>
      </c>
      <c r="AG652">
        <v>279.96177705122199</v>
      </c>
      <c r="AH652">
        <v>299.45525428341801</v>
      </c>
      <c r="AI652">
        <v>328.17216948842503</v>
      </c>
      <c r="AJ652">
        <v>359.672741292551</v>
      </c>
      <c r="AK652">
        <v>377.65831440971499</v>
      </c>
      <c r="AL652">
        <v>366.02743256304399</v>
      </c>
      <c r="AM652">
        <v>386.97880976613499</v>
      </c>
      <c r="AN652">
        <v>399.37855153591499</v>
      </c>
      <c r="AO652">
        <v>405.07710833126401</v>
      </c>
      <c r="AP652">
        <v>364.63427783280002</v>
      </c>
      <c r="AQ652">
        <v>390.292492737891</v>
      </c>
      <c r="AR652">
        <v>369.45287933171102</v>
      </c>
      <c r="AS652">
        <v>375.34393254911498</v>
      </c>
      <c r="AT652">
        <v>324.35058499841699</v>
      </c>
      <c r="AU652">
        <v>290.56726283771201</v>
      </c>
      <c r="AV652">
        <v>259.293533760961</v>
      </c>
      <c r="AW652">
        <v>253.85141286375901</v>
      </c>
      <c r="AX652">
        <v>255.971398288747</v>
      </c>
      <c r="AY652">
        <v>248.72338402299999</v>
      </c>
      <c r="AZ652">
        <v>249.123231802584</v>
      </c>
      <c r="BA652">
        <v>242.554204242255</v>
      </c>
      <c r="BB652">
        <v>241.435825841249</v>
      </c>
      <c r="BC652">
        <v>242.01166077100001</v>
      </c>
      <c r="BD652">
        <v>253.05110734084599</v>
      </c>
      <c r="BE652">
        <v>250.86736663502899</v>
      </c>
      <c r="BF652">
        <v>251.43899891734799</v>
      </c>
      <c r="BG652">
        <v>251.011705491697</v>
      </c>
      <c r="BH652">
        <v>251.464893896793</v>
      </c>
      <c r="BI652">
        <v>239.899218725808</v>
      </c>
      <c r="BJ652">
        <v>241.022859767428</v>
      </c>
      <c r="BK652">
        <v>238.59326008301801</v>
      </c>
      <c r="BL652">
        <v>242.02836943507899</v>
      </c>
      <c r="BM652">
        <v>239.36718300245801</v>
      </c>
      <c r="BN652">
        <v>265.28071482901998</v>
      </c>
      <c r="BO652">
        <v>266.344931029534</v>
      </c>
      <c r="BP652">
        <v>260.25016049252099</v>
      </c>
      <c r="BQ652">
        <v>253.50639745401301</v>
      </c>
      <c r="BR652">
        <v>240.78306960705299</v>
      </c>
      <c r="BS652">
        <v>256.29007585811399</v>
      </c>
      <c r="BT652">
        <v>262.37419041625901</v>
      </c>
      <c r="BU652">
        <v>249.30402472379299</v>
      </c>
      <c r="BV652">
        <v>245.52607008752099</v>
      </c>
      <c r="BW652">
        <v>250.96027670311301</v>
      </c>
      <c r="BX652">
        <v>256.520081621945</v>
      </c>
      <c r="BY652">
        <v>254.108303386481</v>
      </c>
      <c r="BZ652">
        <v>250.262517554087</v>
      </c>
      <c r="CA652">
        <v>244.308455206986</v>
      </c>
      <c r="CB652">
        <v>248.079279556328</v>
      </c>
      <c r="CC652">
        <v>245.06286632390999</v>
      </c>
      <c r="CD652">
        <v>257.265402025963</v>
      </c>
    </row>
    <row r="653" spans="1:82" x14ac:dyDescent="0.25">
      <c r="A653">
        <v>156.44859813084099</v>
      </c>
      <c r="B653">
        <v>252.69793999994801</v>
      </c>
      <c r="C653">
        <v>253.52831393891501</v>
      </c>
      <c r="D653">
        <v>252.08902366407099</v>
      </c>
      <c r="E653">
        <v>246.596058509264</v>
      </c>
      <c r="F653">
        <v>243.53044906845599</v>
      </c>
      <c r="G653">
        <v>240.21731546884399</v>
      </c>
      <c r="H653">
        <v>262.97287537091302</v>
      </c>
      <c r="I653">
        <v>251.551990395232</v>
      </c>
      <c r="J653">
        <v>243.53921115769</v>
      </c>
      <c r="K653">
        <v>247.00022932922201</v>
      </c>
      <c r="L653">
        <v>239.02821300104401</v>
      </c>
      <c r="M653">
        <v>240.90061609459701</v>
      </c>
      <c r="N653">
        <v>238.99204390240101</v>
      </c>
      <c r="O653">
        <v>237.61219641108099</v>
      </c>
      <c r="P653">
        <v>258.59372289176298</v>
      </c>
      <c r="Q653">
        <v>247.473722237202</v>
      </c>
      <c r="R653">
        <v>244.31086853935099</v>
      </c>
      <c r="S653">
        <v>253.98795415544799</v>
      </c>
      <c r="T653">
        <v>256.42312760224399</v>
      </c>
      <c r="U653">
        <v>251.55672144461801</v>
      </c>
      <c r="V653">
        <v>258.12271185248397</v>
      </c>
      <c r="W653">
        <v>242.219278289236</v>
      </c>
      <c r="X653">
        <v>247.995941329256</v>
      </c>
      <c r="Y653">
        <v>241.95746942572401</v>
      </c>
      <c r="Z653">
        <v>254.20091236588101</v>
      </c>
      <c r="AA653">
        <v>231.762281836439</v>
      </c>
      <c r="AB653">
        <v>261.67729986192802</v>
      </c>
      <c r="AC653">
        <v>261.32309274039102</v>
      </c>
      <c r="AD653">
        <v>263.13599152245803</v>
      </c>
      <c r="AE653">
        <v>259.284614202265</v>
      </c>
      <c r="AF653">
        <v>276.42463840457498</v>
      </c>
      <c r="AG653">
        <v>286.07345947065897</v>
      </c>
      <c r="AH653">
        <v>302.09417123736603</v>
      </c>
      <c r="AI653">
        <v>329.51090068573302</v>
      </c>
      <c r="AJ653">
        <v>358.42426904273202</v>
      </c>
      <c r="AK653">
        <v>382.54233489549699</v>
      </c>
      <c r="AL653">
        <v>366.44218566940901</v>
      </c>
      <c r="AM653">
        <v>389.50408934777602</v>
      </c>
      <c r="AN653">
        <v>399.64944673135</v>
      </c>
      <c r="AO653">
        <v>406.70690118246</v>
      </c>
      <c r="AP653">
        <v>365.68734460551298</v>
      </c>
      <c r="AQ653">
        <v>395.82965178450502</v>
      </c>
      <c r="AR653">
        <v>372.23779539210301</v>
      </c>
      <c r="AS653">
        <v>375.70627011957902</v>
      </c>
      <c r="AT653">
        <v>324.50802333910099</v>
      </c>
      <c r="AU653">
        <v>292.32692169264601</v>
      </c>
      <c r="AV653">
        <v>256.85229483051103</v>
      </c>
      <c r="AW653">
        <v>253.77065884766901</v>
      </c>
      <c r="AX653">
        <v>258.70473043165703</v>
      </c>
      <c r="AY653">
        <v>248.73916124566901</v>
      </c>
      <c r="AZ653">
        <v>248.25443685720501</v>
      </c>
      <c r="BA653">
        <v>245.05072333711001</v>
      </c>
      <c r="BB653">
        <v>241.00741791616201</v>
      </c>
      <c r="BC653">
        <v>241.95583964805201</v>
      </c>
      <c r="BD653">
        <v>253.196161865026</v>
      </c>
      <c r="BE653">
        <v>247.44039945904399</v>
      </c>
      <c r="BF653">
        <v>251.62258210962699</v>
      </c>
      <c r="BG653">
        <v>247.953675332296</v>
      </c>
      <c r="BH653">
        <v>249.51305473258</v>
      </c>
      <c r="BI653">
        <v>238.758406824465</v>
      </c>
      <c r="BJ653">
        <v>244.279349447133</v>
      </c>
      <c r="BK653">
        <v>238.22423203274701</v>
      </c>
      <c r="BL653">
        <v>238.74946770991201</v>
      </c>
      <c r="BM653">
        <v>236.78979480113301</v>
      </c>
      <c r="BN653">
        <v>260.97620145204002</v>
      </c>
      <c r="BO653">
        <v>270.10164865132498</v>
      </c>
      <c r="BP653">
        <v>256.70222223407097</v>
      </c>
      <c r="BQ653">
        <v>253.76688810679801</v>
      </c>
      <c r="BR653">
        <v>244.39112779950099</v>
      </c>
      <c r="BS653">
        <v>254.52455876565099</v>
      </c>
      <c r="BT653">
        <v>262.46096650375802</v>
      </c>
      <c r="BU653">
        <v>246.687136904336</v>
      </c>
      <c r="BV653">
        <v>251.762245991333</v>
      </c>
      <c r="BW653">
        <v>251.51132327162199</v>
      </c>
      <c r="BX653">
        <v>256.726327956109</v>
      </c>
      <c r="BY653">
        <v>254.422095849106</v>
      </c>
      <c r="BZ653">
        <v>252.31806190801299</v>
      </c>
      <c r="CA653">
        <v>241.23010792816501</v>
      </c>
      <c r="CB653">
        <v>248.22375248496499</v>
      </c>
      <c r="CC653">
        <v>245.93520735370299</v>
      </c>
      <c r="CD653">
        <v>257.93681810398601</v>
      </c>
    </row>
    <row r="654" spans="1:82" x14ac:dyDescent="0.25">
      <c r="A654">
        <v>156.68891855807701</v>
      </c>
      <c r="B654">
        <v>252.38555432082501</v>
      </c>
      <c r="C654">
        <v>253.32321967869399</v>
      </c>
      <c r="D654">
        <v>251.842266461854</v>
      </c>
      <c r="E654">
        <v>246.238061955375</v>
      </c>
      <c r="F654">
        <v>243.05621278440401</v>
      </c>
      <c r="G654">
        <v>239.957356416533</v>
      </c>
      <c r="H654">
        <v>262.493462371318</v>
      </c>
      <c r="I654">
        <v>251.10090354354199</v>
      </c>
      <c r="J654">
        <v>243.27548568732001</v>
      </c>
      <c r="K654">
        <v>246.894919977591</v>
      </c>
      <c r="L654">
        <v>238.93427696064199</v>
      </c>
      <c r="M654">
        <v>240.52735525038301</v>
      </c>
      <c r="N654">
        <v>238.87512958540501</v>
      </c>
      <c r="O654">
        <v>237.90925252348501</v>
      </c>
      <c r="P654">
        <v>258.13044699801998</v>
      </c>
      <c r="Q654">
        <v>247.07035414464499</v>
      </c>
      <c r="R654">
        <v>244.13172003326301</v>
      </c>
      <c r="S654">
        <v>253.941292137061</v>
      </c>
      <c r="T654">
        <v>256.57028632779497</v>
      </c>
      <c r="U654">
        <v>251.58530961399799</v>
      </c>
      <c r="V654">
        <v>257.84045825073201</v>
      </c>
      <c r="W654">
        <v>242.392223684632</v>
      </c>
      <c r="X654">
        <v>247.680068813784</v>
      </c>
      <c r="Y654">
        <v>241.618645578181</v>
      </c>
      <c r="Z654">
        <v>253.78903561002599</v>
      </c>
      <c r="AA654">
        <v>231.67145738769801</v>
      </c>
      <c r="AB654">
        <v>261.57576902433101</v>
      </c>
      <c r="AC654">
        <v>261.26080861132601</v>
      </c>
      <c r="AD654">
        <v>262.63126846118701</v>
      </c>
      <c r="AE654">
        <v>259.02386770491</v>
      </c>
      <c r="AF654">
        <v>276.13885203846002</v>
      </c>
      <c r="AG654">
        <v>285.85028586288303</v>
      </c>
      <c r="AH654">
        <v>302.210076773347</v>
      </c>
      <c r="AI654">
        <v>329.58682795563402</v>
      </c>
      <c r="AJ654">
        <v>358.50120996704402</v>
      </c>
      <c r="AK654">
        <v>381.78714175630398</v>
      </c>
      <c r="AL654">
        <v>366.62422362422302</v>
      </c>
      <c r="AM654">
        <v>388.97165778737002</v>
      </c>
      <c r="AN654">
        <v>399.23232179108902</v>
      </c>
      <c r="AO654">
        <v>406.17209657332</v>
      </c>
      <c r="AP654">
        <v>365.18787104558299</v>
      </c>
      <c r="AQ654">
        <v>395.49232349806698</v>
      </c>
      <c r="AR654">
        <v>371.83718781843697</v>
      </c>
      <c r="AS654">
        <v>375.59269956757902</v>
      </c>
      <c r="AT654">
        <v>324.66588946255303</v>
      </c>
      <c r="AU654">
        <v>292.01887720261402</v>
      </c>
      <c r="AV654">
        <v>257.06463642705103</v>
      </c>
      <c r="AW654">
        <v>253.64463415892001</v>
      </c>
      <c r="AX654">
        <v>258.26355714929599</v>
      </c>
      <c r="AY654">
        <v>248.332687320042</v>
      </c>
      <c r="AZ654">
        <v>248.05254716176199</v>
      </c>
      <c r="BA654">
        <v>244.94482316817499</v>
      </c>
      <c r="BB654">
        <v>240.69141111611901</v>
      </c>
      <c r="BC654">
        <v>241.69894005657801</v>
      </c>
      <c r="BD654">
        <v>252.94815106647599</v>
      </c>
      <c r="BE654">
        <v>247.42354571814801</v>
      </c>
      <c r="BF654">
        <v>251.41638484196301</v>
      </c>
      <c r="BG654">
        <v>247.80210773322901</v>
      </c>
      <c r="BH654">
        <v>249.30813901638001</v>
      </c>
      <c r="BI654">
        <v>238.55062030700299</v>
      </c>
      <c r="BJ654">
        <v>244.369686779011</v>
      </c>
      <c r="BK654">
        <v>237.88228686505099</v>
      </c>
      <c r="BL654">
        <v>238.47158134117399</v>
      </c>
      <c r="BM654">
        <v>236.53483805739401</v>
      </c>
      <c r="BN654">
        <v>260.69566213052701</v>
      </c>
      <c r="BO654">
        <v>270.17066373233001</v>
      </c>
      <c r="BP654">
        <v>256.63550200902398</v>
      </c>
      <c r="BQ654">
        <v>253.336688274507</v>
      </c>
      <c r="BR654">
        <v>244.08233205044701</v>
      </c>
      <c r="BS654">
        <v>254.21420177543101</v>
      </c>
      <c r="BT654">
        <v>262.18645581288899</v>
      </c>
      <c r="BU654">
        <v>246.40997985220599</v>
      </c>
      <c r="BV654">
        <v>251.741626407545</v>
      </c>
      <c r="BW654">
        <v>251.06071225541001</v>
      </c>
      <c r="BX654">
        <v>256.56571974886702</v>
      </c>
      <c r="BY654">
        <v>254.12463849184999</v>
      </c>
      <c r="BZ654">
        <v>251.96331812033301</v>
      </c>
      <c r="CA654">
        <v>240.85299178536999</v>
      </c>
      <c r="CB654">
        <v>247.94031663294999</v>
      </c>
      <c r="CC654">
        <v>245.79555658459199</v>
      </c>
      <c r="CD654">
        <v>257.64503885590199</v>
      </c>
    </row>
    <row r="655" spans="1:82" x14ac:dyDescent="0.25">
      <c r="A655">
        <v>156.92923898531299</v>
      </c>
      <c r="B655">
        <v>259.72067964060301</v>
      </c>
      <c r="C655">
        <v>248.79938879379699</v>
      </c>
      <c r="D655">
        <v>252.74942649872301</v>
      </c>
      <c r="E655">
        <v>254.150290945976</v>
      </c>
      <c r="F655">
        <v>245.55071086087199</v>
      </c>
      <c r="G655">
        <v>239.42189844428</v>
      </c>
      <c r="H655">
        <v>260.26325299464997</v>
      </c>
      <c r="I655">
        <v>253.039395567209</v>
      </c>
      <c r="J655">
        <v>237.545192287275</v>
      </c>
      <c r="K655">
        <v>245.70475491467499</v>
      </c>
      <c r="L655">
        <v>241.804771200918</v>
      </c>
      <c r="M655">
        <v>241.42004880549399</v>
      </c>
      <c r="N655">
        <v>245.34024488919701</v>
      </c>
      <c r="O655">
        <v>241.37902540498001</v>
      </c>
      <c r="P655">
        <v>255.27521077004801</v>
      </c>
      <c r="Q655">
        <v>252.65744026407901</v>
      </c>
      <c r="R655">
        <v>249.81813719016299</v>
      </c>
      <c r="S655">
        <v>254.68306447479799</v>
      </c>
      <c r="T655">
        <v>255.081134807046</v>
      </c>
      <c r="U655">
        <v>250.74209938353201</v>
      </c>
      <c r="V655">
        <v>253.75331868335601</v>
      </c>
      <c r="W655">
        <v>239.28529613616101</v>
      </c>
      <c r="X655">
        <v>252.197726776971</v>
      </c>
      <c r="Y655">
        <v>249.40630366673801</v>
      </c>
      <c r="Z655">
        <v>246.93482785848099</v>
      </c>
      <c r="AA655">
        <v>234.65517877334099</v>
      </c>
      <c r="AB655">
        <v>255.10391257107099</v>
      </c>
      <c r="AC655">
        <v>258.69921303238698</v>
      </c>
      <c r="AD655">
        <v>264.59796220537203</v>
      </c>
      <c r="AE655">
        <v>268.36152186660502</v>
      </c>
      <c r="AF655">
        <v>278.235034218902</v>
      </c>
      <c r="AG655">
        <v>284.76838526756097</v>
      </c>
      <c r="AH655">
        <v>294.14320865299402</v>
      </c>
      <c r="AI655">
        <v>331.33268586627503</v>
      </c>
      <c r="AJ655">
        <v>360.580232586205</v>
      </c>
      <c r="AK655">
        <v>380.53185713151203</v>
      </c>
      <c r="AL655">
        <v>379.06729607147599</v>
      </c>
      <c r="AM655">
        <v>387.40174596241297</v>
      </c>
      <c r="AN655">
        <v>403.77059364015201</v>
      </c>
      <c r="AO655">
        <v>406.33804482009202</v>
      </c>
      <c r="AP655">
        <v>360.633450053643</v>
      </c>
      <c r="AQ655">
        <v>390.82074157597401</v>
      </c>
      <c r="AR655">
        <v>374.02711516742897</v>
      </c>
      <c r="AS655">
        <v>377.94047334008502</v>
      </c>
      <c r="AT655">
        <v>331.035498563136</v>
      </c>
      <c r="AU655">
        <v>287.00268251565097</v>
      </c>
      <c r="AV655">
        <v>252.59601463799399</v>
      </c>
      <c r="AW655">
        <v>258.96629620254402</v>
      </c>
      <c r="AX655">
        <v>256.06331904270797</v>
      </c>
      <c r="AY655">
        <v>245.81010466068</v>
      </c>
      <c r="AZ655">
        <v>251.63171671439099</v>
      </c>
      <c r="BA655">
        <v>243.73734653993299</v>
      </c>
      <c r="BB655">
        <v>236.636168097092</v>
      </c>
      <c r="BC655">
        <v>251.92618496528399</v>
      </c>
      <c r="BD655">
        <v>245.66595452335</v>
      </c>
      <c r="BE655">
        <v>248.93114940532101</v>
      </c>
      <c r="BF655">
        <v>252.353147054044</v>
      </c>
      <c r="BG655">
        <v>243.67443939092399</v>
      </c>
      <c r="BH655">
        <v>241.72690328058701</v>
      </c>
      <c r="BI655">
        <v>237.10930410402401</v>
      </c>
      <c r="BJ655">
        <v>248.052794562435</v>
      </c>
      <c r="BK655">
        <v>243.010655153926</v>
      </c>
      <c r="BL655">
        <v>236.255084365486</v>
      </c>
      <c r="BM655">
        <v>238.811250272732</v>
      </c>
      <c r="BN655">
        <v>257.454291199328</v>
      </c>
      <c r="BO655">
        <v>266.17422693469302</v>
      </c>
      <c r="BP655">
        <v>256.55454197224401</v>
      </c>
      <c r="BQ655">
        <v>249.00693414891199</v>
      </c>
      <c r="BR655">
        <v>244.455043721377</v>
      </c>
      <c r="BS655">
        <v>255.198944347771</v>
      </c>
      <c r="BT655">
        <v>256.68568531181501</v>
      </c>
      <c r="BU655">
        <v>244.88593688599599</v>
      </c>
      <c r="BV655">
        <v>254.95397344144601</v>
      </c>
      <c r="BW655">
        <v>246.53371000591</v>
      </c>
      <c r="BX655">
        <v>256.30843813118503</v>
      </c>
      <c r="BY655">
        <v>251.06523220131399</v>
      </c>
      <c r="BZ655">
        <v>256.68882271274401</v>
      </c>
      <c r="CA655">
        <v>241.829880448171</v>
      </c>
      <c r="CB655">
        <v>250.045270527566</v>
      </c>
      <c r="CC655">
        <v>252.10282888434401</v>
      </c>
      <c r="CD655">
        <v>252.58802937936801</v>
      </c>
    </row>
    <row r="656" spans="1:82" x14ac:dyDescent="0.25">
      <c r="A656">
        <v>157.16955941255</v>
      </c>
      <c r="B656">
        <v>260.52522300306799</v>
      </c>
      <c r="C656">
        <v>249.92997570529701</v>
      </c>
      <c r="D656">
        <v>248.653270623548</v>
      </c>
      <c r="E656">
        <v>250.58135502676899</v>
      </c>
      <c r="F656">
        <v>245.65505858350801</v>
      </c>
      <c r="G656">
        <v>239.080340925744</v>
      </c>
      <c r="H656">
        <v>260.075595923957</v>
      </c>
      <c r="I656">
        <v>250.817524009279</v>
      </c>
      <c r="J656">
        <v>235.84021028820001</v>
      </c>
      <c r="K656">
        <v>245.43949865498999</v>
      </c>
      <c r="L656">
        <v>241.32892955308799</v>
      </c>
      <c r="M656">
        <v>240.87264600871001</v>
      </c>
      <c r="N656">
        <v>251.14668782660399</v>
      </c>
      <c r="O656">
        <v>241.69712327868899</v>
      </c>
      <c r="P656">
        <v>250.82105182410299</v>
      </c>
      <c r="Q656">
        <v>255.175377785682</v>
      </c>
      <c r="R656">
        <v>249.542832115105</v>
      </c>
      <c r="S656">
        <v>255.96328614007001</v>
      </c>
      <c r="T656">
        <v>254.24353434393799</v>
      </c>
      <c r="U656">
        <v>252.432987395342</v>
      </c>
      <c r="V656">
        <v>255.251519235156</v>
      </c>
      <c r="W656">
        <v>241.288066262065</v>
      </c>
      <c r="X656">
        <v>251.218506436648</v>
      </c>
      <c r="Y656">
        <v>249.820434375091</v>
      </c>
      <c r="Z656">
        <v>245.104525251306</v>
      </c>
      <c r="AA656">
        <v>233.49565844099101</v>
      </c>
      <c r="AB656">
        <v>253.022128955037</v>
      </c>
      <c r="AC656">
        <v>258.67206149432297</v>
      </c>
      <c r="AD656">
        <v>263.23907257105498</v>
      </c>
      <c r="AE656">
        <v>267.61754029972099</v>
      </c>
      <c r="AF656">
        <v>279.636574178638</v>
      </c>
      <c r="AG656">
        <v>280.70274745744598</v>
      </c>
      <c r="AH656">
        <v>301.10261355261201</v>
      </c>
      <c r="AI656">
        <v>327.839956136193</v>
      </c>
      <c r="AJ656">
        <v>356.12006795263898</v>
      </c>
      <c r="AK656">
        <v>377.92364679718401</v>
      </c>
      <c r="AL656">
        <v>378.55121561315099</v>
      </c>
      <c r="AM656">
        <v>378.47451510339698</v>
      </c>
      <c r="AN656">
        <v>399.51405235377501</v>
      </c>
      <c r="AO656">
        <v>399.05386163334902</v>
      </c>
      <c r="AP656">
        <v>358.23297070884797</v>
      </c>
      <c r="AQ656">
        <v>383.74203405684398</v>
      </c>
      <c r="AR656">
        <v>374.85050901479201</v>
      </c>
      <c r="AS656">
        <v>375.194952957753</v>
      </c>
      <c r="AT656">
        <v>329.04310227042998</v>
      </c>
      <c r="AU656">
        <v>283.17303275529002</v>
      </c>
      <c r="AV656">
        <v>250.49087489734799</v>
      </c>
      <c r="AW656">
        <v>257.04626156953498</v>
      </c>
      <c r="AX656">
        <v>252.91559530811799</v>
      </c>
      <c r="AY656">
        <v>243.465252890523</v>
      </c>
      <c r="AZ656">
        <v>252.20394245767301</v>
      </c>
      <c r="BA656">
        <v>246.846794914036</v>
      </c>
      <c r="BB656">
        <v>233.27869928549501</v>
      </c>
      <c r="BC656">
        <v>251.64323513017899</v>
      </c>
      <c r="BD656">
        <v>244.94313322349601</v>
      </c>
      <c r="BE656">
        <v>246.65666518326401</v>
      </c>
      <c r="BF656">
        <v>247.85220099357301</v>
      </c>
      <c r="BG656">
        <v>238.368279182599</v>
      </c>
      <c r="BH656">
        <v>238.467517426829</v>
      </c>
      <c r="BI656">
        <v>238.099494701905</v>
      </c>
      <c r="BJ656">
        <v>246.40495219089399</v>
      </c>
      <c r="BK656">
        <v>243.08585095105099</v>
      </c>
      <c r="BL656">
        <v>239.006179139012</v>
      </c>
      <c r="BM656">
        <v>238.95665687185999</v>
      </c>
      <c r="BN656">
        <v>258.86176536237201</v>
      </c>
      <c r="BO656">
        <v>257.44016873134899</v>
      </c>
      <c r="BP656">
        <v>253.87621757356601</v>
      </c>
      <c r="BQ656">
        <v>250.34693619843401</v>
      </c>
      <c r="BR656">
        <v>246.25790508700601</v>
      </c>
      <c r="BS656">
        <v>251.470872064704</v>
      </c>
      <c r="BT656">
        <v>253.767244253831</v>
      </c>
      <c r="BU656">
        <v>246.25825362687701</v>
      </c>
      <c r="BV656">
        <v>254.43782714969899</v>
      </c>
      <c r="BW656">
        <v>254.041359048148</v>
      </c>
      <c r="BX656">
        <v>254.647301863058</v>
      </c>
      <c r="BY656">
        <v>246.17249568246899</v>
      </c>
      <c r="BZ656">
        <v>254.93288563063501</v>
      </c>
      <c r="CA656">
        <v>241.90595810406899</v>
      </c>
      <c r="CB656">
        <v>254.29834628395301</v>
      </c>
      <c r="CC656">
        <v>250.257625422243</v>
      </c>
      <c r="CD656">
        <v>254.00538758169199</v>
      </c>
    </row>
    <row r="657" spans="1:82" x14ac:dyDescent="0.25">
      <c r="A657">
        <v>157.40987983978599</v>
      </c>
      <c r="B657">
        <v>258.895307411548</v>
      </c>
      <c r="C657">
        <v>250.07793181491499</v>
      </c>
      <c r="D657">
        <v>249.042506202102</v>
      </c>
      <c r="E657">
        <v>250.20534679840301</v>
      </c>
      <c r="F657">
        <v>244.85666259178899</v>
      </c>
      <c r="G657">
        <v>239.888692080124</v>
      </c>
      <c r="H657">
        <v>255.450521615599</v>
      </c>
      <c r="I657">
        <v>248.654219798719</v>
      </c>
      <c r="J657">
        <v>236.10573675811401</v>
      </c>
      <c r="K657">
        <v>244.99926383876399</v>
      </c>
      <c r="L657">
        <v>238.53753554921599</v>
      </c>
      <c r="M657">
        <v>239.20310496913399</v>
      </c>
      <c r="N657">
        <v>250.293333965709</v>
      </c>
      <c r="O657">
        <v>243.262801904528</v>
      </c>
      <c r="P657">
        <v>249.849482018646</v>
      </c>
      <c r="Q657">
        <v>255.643075287633</v>
      </c>
      <c r="R657">
        <v>247.62862811479999</v>
      </c>
      <c r="S657">
        <v>255.149152709096</v>
      </c>
      <c r="T657">
        <v>253.37161547648699</v>
      </c>
      <c r="U657">
        <v>251.32911906022599</v>
      </c>
      <c r="V657">
        <v>253.14371641628799</v>
      </c>
      <c r="W657">
        <v>242.452526269185</v>
      </c>
      <c r="X657">
        <v>248.13049212300601</v>
      </c>
      <c r="Y657">
        <v>248.59326613116801</v>
      </c>
      <c r="Z657">
        <v>244.72237972860799</v>
      </c>
      <c r="AA657">
        <v>234.671322998856</v>
      </c>
      <c r="AB657">
        <v>253.17420097407901</v>
      </c>
      <c r="AC657">
        <v>260.497989746462</v>
      </c>
      <c r="AD657">
        <v>261.30468802941903</v>
      </c>
      <c r="AE657">
        <v>261.54470031614602</v>
      </c>
      <c r="AF657">
        <v>278.29945493507603</v>
      </c>
      <c r="AG657">
        <v>283.16856572021101</v>
      </c>
      <c r="AH657">
        <v>303.84186219432701</v>
      </c>
      <c r="AI657">
        <v>327.89924493648101</v>
      </c>
      <c r="AJ657">
        <v>354.991744548388</v>
      </c>
      <c r="AK657">
        <v>381.47675735691701</v>
      </c>
      <c r="AL657">
        <v>378.72305321237098</v>
      </c>
      <c r="AM657">
        <v>378.82901084333702</v>
      </c>
      <c r="AN657">
        <v>401.11041997444801</v>
      </c>
      <c r="AO657">
        <v>397.602204153657</v>
      </c>
      <c r="AP657">
        <v>358.47412367340399</v>
      </c>
      <c r="AQ657">
        <v>381.488778777871</v>
      </c>
      <c r="AR657">
        <v>376.17876185911302</v>
      </c>
      <c r="AS657">
        <v>373.48273198672001</v>
      </c>
      <c r="AT657">
        <v>329.59615205225998</v>
      </c>
      <c r="AU657">
        <v>284.86445448542599</v>
      </c>
      <c r="AV657">
        <v>251.730014673619</v>
      </c>
      <c r="AW657">
        <v>258.829894925465</v>
      </c>
      <c r="AX657">
        <v>254.04246153813199</v>
      </c>
      <c r="AY657">
        <v>242.007448384285</v>
      </c>
      <c r="AZ657">
        <v>252.429756524575</v>
      </c>
      <c r="BA657">
        <v>247.71695010598799</v>
      </c>
      <c r="BB657">
        <v>233.66554943136299</v>
      </c>
      <c r="BC657">
        <v>249.83332191288301</v>
      </c>
      <c r="BD657">
        <v>244.09859565092799</v>
      </c>
      <c r="BE657">
        <v>246.096819392908</v>
      </c>
      <c r="BF657">
        <v>246.02211693788101</v>
      </c>
      <c r="BG657">
        <v>238.10626651502699</v>
      </c>
      <c r="BH657">
        <v>238.769607992153</v>
      </c>
      <c r="BI657">
        <v>237.46541904755199</v>
      </c>
      <c r="BJ657">
        <v>245.161159662058</v>
      </c>
      <c r="BK657">
        <v>246.17118197306601</v>
      </c>
      <c r="BL657">
        <v>238.50854040462599</v>
      </c>
      <c r="BM657">
        <v>239.67676984108701</v>
      </c>
      <c r="BN657">
        <v>259.379144627811</v>
      </c>
      <c r="BO657">
        <v>256.166512362128</v>
      </c>
      <c r="BP657">
        <v>254.50259494520299</v>
      </c>
      <c r="BQ657">
        <v>250.715876231821</v>
      </c>
      <c r="BR657">
        <v>248.26383105561399</v>
      </c>
      <c r="BS657">
        <v>249.74340334420501</v>
      </c>
      <c r="BT657">
        <v>252.25262544208601</v>
      </c>
      <c r="BU657">
        <v>244.482422941994</v>
      </c>
      <c r="BV657">
        <v>254.05927384096799</v>
      </c>
      <c r="BW657">
        <v>255.49421941117001</v>
      </c>
      <c r="BX657">
        <v>258.65759782653703</v>
      </c>
      <c r="BY657">
        <v>246.314191226688</v>
      </c>
      <c r="BZ657">
        <v>253.67462234236501</v>
      </c>
      <c r="CA657">
        <v>243.55319915322301</v>
      </c>
      <c r="CB657">
        <v>253.35389235606399</v>
      </c>
      <c r="CC657">
        <v>245.85820184923401</v>
      </c>
      <c r="CD657">
        <v>251.26709726289499</v>
      </c>
    </row>
    <row r="658" spans="1:82" x14ac:dyDescent="0.25">
      <c r="A658">
        <v>157.650200267022</v>
      </c>
      <c r="B658">
        <v>261.331842701097</v>
      </c>
      <c r="C658">
        <v>247.37198545893901</v>
      </c>
      <c r="D658">
        <v>251.26367848046499</v>
      </c>
      <c r="E658">
        <v>255.75755317282801</v>
      </c>
      <c r="F658">
        <v>245.809598470585</v>
      </c>
      <c r="G658">
        <v>240.72563758392801</v>
      </c>
      <c r="H658">
        <v>247.82983678750301</v>
      </c>
      <c r="I658">
        <v>243.57993001719399</v>
      </c>
      <c r="J658">
        <v>240.288570037379</v>
      </c>
      <c r="K658">
        <v>244.91915148363199</v>
      </c>
      <c r="L658">
        <v>237.032744170906</v>
      </c>
      <c r="M658">
        <v>237.996071030227</v>
      </c>
      <c r="N658">
        <v>248.598283324796</v>
      </c>
      <c r="O658">
        <v>249.85818019629301</v>
      </c>
      <c r="P658">
        <v>253.40886078601</v>
      </c>
      <c r="Q658">
        <v>254.017726500723</v>
      </c>
      <c r="R658">
        <v>246.6992807462</v>
      </c>
      <c r="S658">
        <v>256.17055126040401</v>
      </c>
      <c r="T658">
        <v>252.57870365407601</v>
      </c>
      <c r="U658">
        <v>251.72702860699499</v>
      </c>
      <c r="V658">
        <v>250.17269320233001</v>
      </c>
      <c r="W658">
        <v>246.083082444019</v>
      </c>
      <c r="X658">
        <v>246.10488024395201</v>
      </c>
      <c r="Y658">
        <v>248.26125354958199</v>
      </c>
      <c r="Z658">
        <v>248.21883387451899</v>
      </c>
      <c r="AA658">
        <v>237.545248547814</v>
      </c>
      <c r="AB658">
        <v>256.23812756023199</v>
      </c>
      <c r="AC658">
        <v>259.388872982816</v>
      </c>
      <c r="AD658">
        <v>261.39102249831001</v>
      </c>
      <c r="AE658">
        <v>258.94792528075999</v>
      </c>
      <c r="AF658">
        <v>278.66427050900398</v>
      </c>
      <c r="AG658">
        <v>284.06262796683899</v>
      </c>
      <c r="AH658">
        <v>304.00002528011902</v>
      </c>
      <c r="AI658">
        <v>331.84210004437699</v>
      </c>
      <c r="AJ658">
        <v>353.039519065604</v>
      </c>
      <c r="AK658">
        <v>384.20000855778198</v>
      </c>
      <c r="AL658">
        <v>377.04073393612902</v>
      </c>
      <c r="AM658">
        <v>380.74836319432598</v>
      </c>
      <c r="AN658">
        <v>401.61073259571702</v>
      </c>
      <c r="AO658">
        <v>394.10071930935402</v>
      </c>
      <c r="AP658">
        <v>363.69438592492099</v>
      </c>
      <c r="AQ658">
        <v>377.432493146686</v>
      </c>
      <c r="AR658">
        <v>378.14593001690503</v>
      </c>
      <c r="AS658">
        <v>375.216376935185</v>
      </c>
      <c r="AT658">
        <v>331.395471500886</v>
      </c>
      <c r="AU658">
        <v>289.754987811945</v>
      </c>
      <c r="AV658">
        <v>251.37809812851401</v>
      </c>
      <c r="AW658">
        <v>261.63734329909801</v>
      </c>
      <c r="AX658">
        <v>258.91676882384598</v>
      </c>
      <c r="AY658">
        <v>238.622541249275</v>
      </c>
      <c r="AZ658">
        <v>254.323545525041</v>
      </c>
      <c r="BA658">
        <v>249.95980816077599</v>
      </c>
      <c r="BB658">
        <v>233.28533009452499</v>
      </c>
      <c r="BC658">
        <v>250.62494960451099</v>
      </c>
      <c r="BD658">
        <v>241.19451225619599</v>
      </c>
      <c r="BE658">
        <v>244.593755746098</v>
      </c>
      <c r="BF658">
        <v>246.03143085672099</v>
      </c>
      <c r="BG658">
        <v>236.82161780216001</v>
      </c>
      <c r="BH658">
        <v>239.95678289296899</v>
      </c>
      <c r="BI658">
        <v>238.87679676362299</v>
      </c>
      <c r="BJ658">
        <v>243.30897397047099</v>
      </c>
      <c r="BK658">
        <v>250.010942443815</v>
      </c>
      <c r="BL658">
        <v>233.74099636249099</v>
      </c>
      <c r="BM658">
        <v>241.85810112998001</v>
      </c>
      <c r="BN658">
        <v>259.19167394627601</v>
      </c>
      <c r="BO658">
        <v>258.74784174001502</v>
      </c>
      <c r="BP658">
        <v>254.43884629073099</v>
      </c>
      <c r="BQ658">
        <v>251.59105371545499</v>
      </c>
      <c r="BR658">
        <v>252.50845743056999</v>
      </c>
      <c r="BS658">
        <v>250.22440887517601</v>
      </c>
      <c r="BT658">
        <v>249.04497412111999</v>
      </c>
      <c r="BU658">
        <v>242.50686705249501</v>
      </c>
      <c r="BV658">
        <v>256.59544330761901</v>
      </c>
      <c r="BW658">
        <v>254.45127248248099</v>
      </c>
      <c r="BX658">
        <v>260.23843257077903</v>
      </c>
      <c r="BY658">
        <v>244.78829155644499</v>
      </c>
      <c r="BZ658">
        <v>253.532826318324</v>
      </c>
      <c r="CA658">
        <v>243.48622219521201</v>
      </c>
      <c r="CB658">
        <v>250.09262939033201</v>
      </c>
      <c r="CC658">
        <v>245.724493253117</v>
      </c>
      <c r="CD658">
        <v>248.594573067341</v>
      </c>
    </row>
    <row r="659" spans="1:82" x14ac:dyDescent="0.25">
      <c r="A659">
        <v>157.89052069425901</v>
      </c>
      <c r="B659">
        <v>264.60566558965002</v>
      </c>
      <c r="C659">
        <v>244.81631775642501</v>
      </c>
      <c r="D659">
        <v>252.80187426594199</v>
      </c>
      <c r="E659">
        <v>260.580055020955</v>
      </c>
      <c r="F659">
        <v>247.27192822020601</v>
      </c>
      <c r="G659">
        <v>240.50368215945599</v>
      </c>
      <c r="H659">
        <v>244.98007505208801</v>
      </c>
      <c r="I659">
        <v>240.722968003353</v>
      </c>
      <c r="J659">
        <v>243.46042142194699</v>
      </c>
      <c r="K659">
        <v>245.04329253749199</v>
      </c>
      <c r="L659">
        <v>237.83636201598699</v>
      </c>
      <c r="M659">
        <v>237.97917535403599</v>
      </c>
      <c r="N659">
        <v>247.77756787915601</v>
      </c>
      <c r="O659">
        <v>254.11944070547301</v>
      </c>
      <c r="P659">
        <v>256.846102165697</v>
      </c>
      <c r="Q659">
        <v>252.25252682890101</v>
      </c>
      <c r="R659">
        <v>246.905686152779</v>
      </c>
      <c r="S659">
        <v>257.74612195272999</v>
      </c>
      <c r="T659">
        <v>252.463413908777</v>
      </c>
      <c r="U659">
        <v>252.72416259754701</v>
      </c>
      <c r="V659">
        <v>249.20599118443701</v>
      </c>
      <c r="W659">
        <v>248.536975815289</v>
      </c>
      <c r="X659">
        <v>246.583696093437</v>
      </c>
      <c r="Y659">
        <v>248.87552035307999</v>
      </c>
      <c r="Z659">
        <v>251.600533870216</v>
      </c>
      <c r="AA659">
        <v>238.96082533452599</v>
      </c>
      <c r="AB659">
        <v>258.62377714207503</v>
      </c>
      <c r="AC659">
        <v>256.86435495272201</v>
      </c>
      <c r="AD659">
        <v>263.01104525535101</v>
      </c>
      <c r="AE659">
        <v>261.43034457064601</v>
      </c>
      <c r="AF659">
        <v>279.91473149314697</v>
      </c>
      <c r="AG659">
        <v>282.90995506831302</v>
      </c>
      <c r="AH659">
        <v>301.46784832939301</v>
      </c>
      <c r="AI659">
        <v>334.94909002575298</v>
      </c>
      <c r="AJ659">
        <v>352.07590746377002</v>
      </c>
      <c r="AK659">
        <v>383.33710366090497</v>
      </c>
      <c r="AL659">
        <v>374.98491683148001</v>
      </c>
      <c r="AM659">
        <v>381.66269958654999</v>
      </c>
      <c r="AN659">
        <v>399.65904422424501</v>
      </c>
      <c r="AO659">
        <v>391.31484796801197</v>
      </c>
      <c r="AP659">
        <v>367.355153040782</v>
      </c>
      <c r="AQ659">
        <v>375.10420856344803</v>
      </c>
      <c r="AR659">
        <v>377.89538423178197</v>
      </c>
      <c r="AS659">
        <v>377.54670042785301</v>
      </c>
      <c r="AT659">
        <v>332.20241864538099</v>
      </c>
      <c r="AU659">
        <v>292.49203424868602</v>
      </c>
      <c r="AV659">
        <v>249.963715442124</v>
      </c>
      <c r="AW659">
        <v>262.61267479352102</v>
      </c>
      <c r="AX659">
        <v>262.00138299747698</v>
      </c>
      <c r="AY659">
        <v>236.899461357631</v>
      </c>
      <c r="AZ659">
        <v>255.71285491164801</v>
      </c>
      <c r="BA659">
        <v>250.986473097648</v>
      </c>
      <c r="BB659">
        <v>232.37538720690401</v>
      </c>
      <c r="BC659">
        <v>252.43826471743901</v>
      </c>
      <c r="BD659">
        <v>239.06992647414501</v>
      </c>
      <c r="BE659">
        <v>243.74291990218001</v>
      </c>
      <c r="BF659">
        <v>247.58723605306599</v>
      </c>
      <c r="BG659">
        <v>235.835530132961</v>
      </c>
      <c r="BH659">
        <v>240.495086529698</v>
      </c>
      <c r="BI659">
        <v>240.48346057292301</v>
      </c>
      <c r="BJ659">
        <v>242.47608755725801</v>
      </c>
      <c r="BK659">
        <v>250.66289971946799</v>
      </c>
      <c r="BL659">
        <v>229.603236392989</v>
      </c>
      <c r="BM659">
        <v>242.736198076025</v>
      </c>
      <c r="BN659">
        <v>258.56540954920899</v>
      </c>
      <c r="BO659">
        <v>261.63326394649499</v>
      </c>
      <c r="BP659">
        <v>253.775659983065</v>
      </c>
      <c r="BQ659">
        <v>251.709664279035</v>
      </c>
      <c r="BR659">
        <v>254.46293490260999</v>
      </c>
      <c r="BS659">
        <v>251.52866867371699</v>
      </c>
      <c r="BT659">
        <v>247.13288758009</v>
      </c>
      <c r="BU659">
        <v>241.89510049832001</v>
      </c>
      <c r="BV659">
        <v>258.945619934815</v>
      </c>
      <c r="BW659">
        <v>252.19182132931499</v>
      </c>
      <c r="BX659">
        <v>258.31254099575602</v>
      </c>
      <c r="BY659">
        <v>243.062328040111</v>
      </c>
      <c r="BZ659">
        <v>254.41430357314701</v>
      </c>
      <c r="CA659">
        <v>241.856079338011</v>
      </c>
      <c r="CB659">
        <v>247.86835299998199</v>
      </c>
      <c r="CC659">
        <v>248.52018974774199</v>
      </c>
      <c r="CD659">
        <v>248.424890252338</v>
      </c>
    </row>
    <row r="660" spans="1:82" x14ac:dyDescent="0.25">
      <c r="A660">
        <v>158.130841121495</v>
      </c>
      <c r="B660">
        <v>264.30763979316202</v>
      </c>
      <c r="C660">
        <v>245.30361914146499</v>
      </c>
      <c r="D660">
        <v>251.55422515247599</v>
      </c>
      <c r="E660">
        <v>258.58134807407401</v>
      </c>
      <c r="F660">
        <v>248.14148948975</v>
      </c>
      <c r="G660">
        <v>239.56276200132001</v>
      </c>
      <c r="H660">
        <v>245.70622252593799</v>
      </c>
      <c r="I660">
        <v>241.21707770345</v>
      </c>
      <c r="J660">
        <v>242.69890554584299</v>
      </c>
      <c r="K660">
        <v>243.93997153225101</v>
      </c>
      <c r="L660">
        <v>238.69825734491201</v>
      </c>
      <c r="M660">
        <v>237.24282458706099</v>
      </c>
      <c r="N660">
        <v>247.50908677170699</v>
      </c>
      <c r="O660">
        <v>254.95952956627801</v>
      </c>
      <c r="P660">
        <v>255.46599612679401</v>
      </c>
      <c r="Q660">
        <v>251.45571603365201</v>
      </c>
      <c r="R660">
        <v>245.66946791617499</v>
      </c>
      <c r="S660">
        <v>257.96360720883098</v>
      </c>
      <c r="T660">
        <v>252.095917505177</v>
      </c>
      <c r="U660">
        <v>253.173754496735</v>
      </c>
      <c r="V660">
        <v>249.68162423877399</v>
      </c>
      <c r="W660">
        <v>248.69829200997799</v>
      </c>
      <c r="X660">
        <v>245.47866885476799</v>
      </c>
      <c r="Y660">
        <v>248.661492937079</v>
      </c>
      <c r="Z660">
        <v>251.282000318059</v>
      </c>
      <c r="AA660">
        <v>239.44465619882899</v>
      </c>
      <c r="AB660">
        <v>256.924025661234</v>
      </c>
      <c r="AC660">
        <v>255.709010604079</v>
      </c>
      <c r="AD660">
        <v>262.231550461707</v>
      </c>
      <c r="AE660">
        <v>262.326675465064</v>
      </c>
      <c r="AF660">
        <v>280.18581837555098</v>
      </c>
      <c r="AG660">
        <v>281.52601711714499</v>
      </c>
      <c r="AH660">
        <v>300.340531743393</v>
      </c>
      <c r="AI660">
        <v>333.583306458989</v>
      </c>
      <c r="AJ660">
        <v>352.215995027416</v>
      </c>
      <c r="AK660">
        <v>382.62467255256598</v>
      </c>
      <c r="AL660">
        <v>373.63054073682702</v>
      </c>
      <c r="AM660">
        <v>379.860202896131</v>
      </c>
      <c r="AN660">
        <v>396.01562608773401</v>
      </c>
      <c r="AO660">
        <v>389.61284723224998</v>
      </c>
      <c r="AP660">
        <v>365.673303534284</v>
      </c>
      <c r="AQ660">
        <v>373.83948971006998</v>
      </c>
      <c r="AR660">
        <v>375.46564693904901</v>
      </c>
      <c r="AS660">
        <v>376.89046609878199</v>
      </c>
      <c r="AT660">
        <v>331.805201872064</v>
      </c>
      <c r="AU660">
        <v>292.14716751901602</v>
      </c>
      <c r="AV660">
        <v>249.52938664436201</v>
      </c>
      <c r="AW660">
        <v>262.197291292008</v>
      </c>
      <c r="AX660">
        <v>261.04382449510001</v>
      </c>
      <c r="AY660">
        <v>236.67474522835201</v>
      </c>
      <c r="AZ660">
        <v>255.57716332921501</v>
      </c>
      <c r="BA660">
        <v>250.32950799324399</v>
      </c>
      <c r="BB660">
        <v>231.28860782894699</v>
      </c>
      <c r="BC660">
        <v>251.62158387172099</v>
      </c>
      <c r="BD660">
        <v>238.56274841297201</v>
      </c>
      <c r="BE660">
        <v>243.14493584162199</v>
      </c>
      <c r="BF660">
        <v>248.55063153326299</v>
      </c>
      <c r="BG660">
        <v>235.800027257458</v>
      </c>
      <c r="BH660">
        <v>238.864661779513</v>
      </c>
      <c r="BI660">
        <v>239.54009209068701</v>
      </c>
      <c r="BJ660">
        <v>240.88920803991101</v>
      </c>
      <c r="BK660">
        <v>249.42834416395701</v>
      </c>
      <c r="BL660">
        <v>229.00170280684401</v>
      </c>
      <c r="BM660">
        <v>241.381397062334</v>
      </c>
      <c r="BN660">
        <v>258.04865112725599</v>
      </c>
      <c r="BO660">
        <v>259.99633318788602</v>
      </c>
      <c r="BP660">
        <v>253.539824566249</v>
      </c>
      <c r="BQ660">
        <v>250.15928482715299</v>
      </c>
      <c r="BR660">
        <v>254.57944304218799</v>
      </c>
      <c r="BS660">
        <v>250.326293261953</v>
      </c>
      <c r="BT660">
        <v>245.048429541312</v>
      </c>
      <c r="BU660">
        <v>240.212991991021</v>
      </c>
      <c r="BV660">
        <v>258.33585897683901</v>
      </c>
      <c r="BW660">
        <v>251.599948753577</v>
      </c>
      <c r="BX660">
        <v>257.22019793899102</v>
      </c>
      <c r="BY660">
        <v>242.69573053263699</v>
      </c>
      <c r="BZ660">
        <v>254.24974013251901</v>
      </c>
      <c r="CA660">
        <v>240.909069571727</v>
      </c>
      <c r="CB660">
        <v>246.34335671119999</v>
      </c>
      <c r="CC660">
        <v>246.441992922693</v>
      </c>
      <c r="CD660">
        <v>248.038766216124</v>
      </c>
    </row>
    <row r="661" spans="1:82" x14ac:dyDescent="0.25">
      <c r="A661">
        <v>158.37116154873101</v>
      </c>
      <c r="B661">
        <v>263.66857769798497</v>
      </c>
      <c r="C661">
        <v>250.90569175564201</v>
      </c>
      <c r="D661">
        <v>244.84657847581599</v>
      </c>
      <c r="E661">
        <v>249.76835590725901</v>
      </c>
      <c r="F661">
        <v>252.63802975430099</v>
      </c>
      <c r="G661">
        <v>239.30856692326901</v>
      </c>
      <c r="H661">
        <v>250.787337340064</v>
      </c>
      <c r="I661">
        <v>248.92754908375201</v>
      </c>
      <c r="J661">
        <v>240.92924855350299</v>
      </c>
      <c r="K661">
        <v>240.25416620223899</v>
      </c>
      <c r="L661">
        <v>245.790785607776</v>
      </c>
      <c r="M661">
        <v>238.438944010912</v>
      </c>
      <c r="N661">
        <v>247.0124119079</v>
      </c>
      <c r="O661">
        <v>261.19255239373501</v>
      </c>
      <c r="P661">
        <v>253.28375354823601</v>
      </c>
      <c r="Q661">
        <v>247.29248201158299</v>
      </c>
      <c r="R661">
        <v>247.56403325672699</v>
      </c>
      <c r="S661">
        <v>257.90309692846699</v>
      </c>
      <c r="T661">
        <v>252.27472767472199</v>
      </c>
      <c r="U661">
        <v>259.42767175304903</v>
      </c>
      <c r="V661">
        <v>254.46490684106601</v>
      </c>
      <c r="W661">
        <v>244.24127038383301</v>
      </c>
      <c r="X661">
        <v>243.230125999227</v>
      </c>
      <c r="Y661">
        <v>248.63576525100299</v>
      </c>
      <c r="Z661">
        <v>247.10316748337499</v>
      </c>
      <c r="AA661">
        <v>243.804337226266</v>
      </c>
      <c r="AB661">
        <v>248.47334049847001</v>
      </c>
      <c r="AC661">
        <v>251.75131412931401</v>
      </c>
      <c r="AD661">
        <v>257.18389425742998</v>
      </c>
      <c r="AE661">
        <v>269.175684669943</v>
      </c>
      <c r="AF661">
        <v>283.65847472282201</v>
      </c>
      <c r="AG661">
        <v>272.98097700119598</v>
      </c>
      <c r="AH661">
        <v>302.94323238533701</v>
      </c>
      <c r="AI661">
        <v>328.72960598529801</v>
      </c>
      <c r="AJ661">
        <v>356.61005324719298</v>
      </c>
      <c r="AK661">
        <v>385.09613815951502</v>
      </c>
      <c r="AL661">
        <v>374.65342525103398</v>
      </c>
      <c r="AM661">
        <v>376.96394558058603</v>
      </c>
      <c r="AN661">
        <v>394.73256697355799</v>
      </c>
      <c r="AO661">
        <v>396.940378391823</v>
      </c>
      <c r="AP661">
        <v>365.75510069192399</v>
      </c>
      <c r="AQ661">
        <v>378.442561465214</v>
      </c>
      <c r="AR661">
        <v>376.75156900827102</v>
      </c>
      <c r="AS661">
        <v>381.53461620028901</v>
      </c>
      <c r="AT661">
        <v>334.42189549263401</v>
      </c>
      <c r="AU661">
        <v>291.25517668278502</v>
      </c>
      <c r="AV661">
        <v>249.57613760681701</v>
      </c>
      <c r="AW661">
        <v>259.67713555092502</v>
      </c>
      <c r="AX661">
        <v>258.04168904116199</v>
      </c>
      <c r="AY661">
        <v>235.55634947540901</v>
      </c>
      <c r="AZ661">
        <v>255.350484739823</v>
      </c>
      <c r="BA661">
        <v>249.76207473142901</v>
      </c>
      <c r="BB661">
        <v>230.03715724231901</v>
      </c>
      <c r="BC661">
        <v>251.75885842501501</v>
      </c>
      <c r="BD661">
        <v>241.58913204545399</v>
      </c>
      <c r="BE661">
        <v>240.05393522285499</v>
      </c>
      <c r="BF661">
        <v>252.17029265666801</v>
      </c>
      <c r="BG661">
        <v>237.503494069749</v>
      </c>
      <c r="BH661">
        <v>233.40515944662701</v>
      </c>
      <c r="BI661">
        <v>235.51157838183801</v>
      </c>
      <c r="BJ661">
        <v>236.02830004142601</v>
      </c>
      <c r="BK661">
        <v>245.21558846226</v>
      </c>
      <c r="BL661">
        <v>234.46746189404499</v>
      </c>
      <c r="BM661">
        <v>240.56258832953401</v>
      </c>
      <c r="BN661">
        <v>256.14460315356803</v>
      </c>
      <c r="BO661">
        <v>255.67285261560599</v>
      </c>
      <c r="BP661">
        <v>254.25972259160099</v>
      </c>
      <c r="BQ661">
        <v>247.010287735145</v>
      </c>
      <c r="BR661">
        <v>256.20413324535099</v>
      </c>
      <c r="BS661">
        <v>251.45572167222099</v>
      </c>
      <c r="BT661">
        <v>239.918996099841</v>
      </c>
      <c r="BU661">
        <v>236.43737269635699</v>
      </c>
      <c r="BV661">
        <v>256.33919340190801</v>
      </c>
      <c r="BW661">
        <v>252.40230285901299</v>
      </c>
      <c r="BX661">
        <v>252.86788584122399</v>
      </c>
      <c r="BY661">
        <v>246.36978277122401</v>
      </c>
      <c r="BZ661">
        <v>253.05090214818799</v>
      </c>
      <c r="CA661">
        <v>240.388110347148</v>
      </c>
      <c r="CB661">
        <v>241.26196825962199</v>
      </c>
      <c r="CC661">
        <v>244.01983212632101</v>
      </c>
      <c r="CD661">
        <v>246.91836136055599</v>
      </c>
    </row>
    <row r="662" spans="1:82" x14ac:dyDescent="0.25">
      <c r="A662">
        <v>158.611481975967</v>
      </c>
      <c r="B662">
        <v>260.77080283394298</v>
      </c>
      <c r="C662">
        <v>249.86995183347199</v>
      </c>
      <c r="D662">
        <v>244.11416962887299</v>
      </c>
      <c r="E662">
        <v>251.053087927192</v>
      </c>
      <c r="F662">
        <v>252.92379218368501</v>
      </c>
      <c r="G662">
        <v>240.66438604425201</v>
      </c>
      <c r="H662">
        <v>249.79298491176999</v>
      </c>
      <c r="I662">
        <v>246.82927464689001</v>
      </c>
      <c r="J662">
        <v>238.61963388242199</v>
      </c>
      <c r="K662">
        <v>240.85725130394701</v>
      </c>
      <c r="L662">
        <v>244.98574063118201</v>
      </c>
      <c r="M662">
        <v>243.93919972554201</v>
      </c>
      <c r="N662">
        <v>247.068810233498</v>
      </c>
      <c r="O662">
        <v>257.11634295057303</v>
      </c>
      <c r="P662">
        <v>253.19770441596199</v>
      </c>
      <c r="Q662">
        <v>244.98720715908999</v>
      </c>
      <c r="R662">
        <v>249.907478327994</v>
      </c>
      <c r="S662">
        <v>254.41100558812701</v>
      </c>
      <c r="T662">
        <v>252.67395061643001</v>
      </c>
      <c r="U662">
        <v>258.56642003002599</v>
      </c>
      <c r="V662">
        <v>250.450169264929</v>
      </c>
      <c r="W662">
        <v>243.22607731382899</v>
      </c>
      <c r="X662">
        <v>243.07299099806701</v>
      </c>
      <c r="Y662">
        <v>248.11292519015899</v>
      </c>
      <c r="Z662">
        <v>246.161446992218</v>
      </c>
      <c r="AA662">
        <v>241.837114893706</v>
      </c>
      <c r="AB662">
        <v>247.37950787792099</v>
      </c>
      <c r="AC662">
        <v>249.85960351576799</v>
      </c>
      <c r="AD662">
        <v>255.43268233272099</v>
      </c>
      <c r="AE662">
        <v>268.14252829741901</v>
      </c>
      <c r="AF662">
        <v>283.88531120713202</v>
      </c>
      <c r="AG662">
        <v>272.40994365461103</v>
      </c>
      <c r="AH662">
        <v>303.86180839730298</v>
      </c>
      <c r="AI662">
        <v>326.29385586937099</v>
      </c>
      <c r="AJ662">
        <v>358.03197051236799</v>
      </c>
      <c r="AK662">
        <v>379.71269940603099</v>
      </c>
      <c r="AL662">
        <v>373.66559584587901</v>
      </c>
      <c r="AM662">
        <v>373.42974005528401</v>
      </c>
      <c r="AN662">
        <v>394.586920998344</v>
      </c>
      <c r="AO662">
        <v>392.17885191315401</v>
      </c>
      <c r="AP662">
        <v>361.578607204543</v>
      </c>
      <c r="AQ662">
        <v>376.89673983993401</v>
      </c>
      <c r="AR662">
        <v>370.99728878193997</v>
      </c>
      <c r="AS662">
        <v>377.89915687579798</v>
      </c>
      <c r="AT662">
        <v>333.25509226933798</v>
      </c>
      <c r="AU662">
        <v>292.52924575073803</v>
      </c>
      <c r="AV662">
        <v>246.540201818002</v>
      </c>
      <c r="AW662">
        <v>259.39254339609897</v>
      </c>
      <c r="AX662">
        <v>253.306368459043</v>
      </c>
      <c r="AY662">
        <v>236.11661314792201</v>
      </c>
      <c r="AZ662">
        <v>250.70405361633399</v>
      </c>
      <c r="BA662">
        <v>249.147094315933</v>
      </c>
      <c r="BB662">
        <v>230.02365287511901</v>
      </c>
      <c r="BC662">
        <v>249.20477975515999</v>
      </c>
      <c r="BD662">
        <v>237.52362625275401</v>
      </c>
      <c r="BE662">
        <v>240.7332105486</v>
      </c>
      <c r="BF662">
        <v>248.332075557613</v>
      </c>
      <c r="BG662">
        <v>235.536061440315</v>
      </c>
      <c r="BH662">
        <v>231.30036426760901</v>
      </c>
      <c r="BI662">
        <v>236.613783424199</v>
      </c>
      <c r="BJ662">
        <v>232.26522666505801</v>
      </c>
      <c r="BK662">
        <v>243.87164967165899</v>
      </c>
      <c r="BL662">
        <v>238.07254040404101</v>
      </c>
      <c r="BM662">
        <v>239.48352681287199</v>
      </c>
      <c r="BN662">
        <v>258.22153061778999</v>
      </c>
      <c r="BO662">
        <v>253.35411298030101</v>
      </c>
      <c r="BP662">
        <v>251.56854840692199</v>
      </c>
      <c r="BQ662">
        <v>243.48144628618701</v>
      </c>
      <c r="BR662">
        <v>255.483713326958</v>
      </c>
      <c r="BS662">
        <v>249.207605005098</v>
      </c>
      <c r="BT662">
        <v>238.62809456831801</v>
      </c>
      <c r="BU662">
        <v>239.39705782397499</v>
      </c>
      <c r="BV662">
        <v>251.74720546219299</v>
      </c>
      <c r="BW662">
        <v>249.70393882406799</v>
      </c>
      <c r="BX662">
        <v>251.66505656040599</v>
      </c>
      <c r="BY662">
        <v>245.81005110561699</v>
      </c>
      <c r="BZ662">
        <v>251.882417814604</v>
      </c>
      <c r="CA662">
        <v>241.85595030945299</v>
      </c>
      <c r="CB662">
        <v>243.261867961224</v>
      </c>
      <c r="CC662">
        <v>241.80696448042201</v>
      </c>
      <c r="CD662">
        <v>246.95692437685099</v>
      </c>
    </row>
    <row r="663" spans="1:82" x14ac:dyDescent="0.25">
      <c r="A663">
        <v>158.851802403204</v>
      </c>
      <c r="B663">
        <v>250.44191011807999</v>
      </c>
      <c r="C663">
        <v>249.58272412170101</v>
      </c>
      <c r="D663">
        <v>247.285603561063</v>
      </c>
      <c r="E663">
        <v>251.415346866742</v>
      </c>
      <c r="F663">
        <v>247.85062233531201</v>
      </c>
      <c r="G663">
        <v>236.43872591993801</v>
      </c>
      <c r="H663">
        <v>249.30907350854301</v>
      </c>
      <c r="I663">
        <v>242.46399500871499</v>
      </c>
      <c r="J663">
        <v>239.66649353085199</v>
      </c>
      <c r="K663">
        <v>242.70761777800601</v>
      </c>
      <c r="L663">
        <v>239.30545953183699</v>
      </c>
      <c r="M663">
        <v>250.98175178777501</v>
      </c>
      <c r="N663">
        <v>254.427121282391</v>
      </c>
      <c r="O663">
        <v>256.78146845728799</v>
      </c>
      <c r="P663">
        <v>257.59903853241502</v>
      </c>
      <c r="Q663">
        <v>241.34361780920099</v>
      </c>
      <c r="R663">
        <v>250.47065419307799</v>
      </c>
      <c r="S663">
        <v>251.845097104308</v>
      </c>
      <c r="T663">
        <v>253.15130187551199</v>
      </c>
      <c r="U663">
        <v>258.447512251273</v>
      </c>
      <c r="V663">
        <v>250.91760024085099</v>
      </c>
      <c r="W663">
        <v>248.028315646191</v>
      </c>
      <c r="X663">
        <v>242.44912689379899</v>
      </c>
      <c r="Y663">
        <v>239.49984946695901</v>
      </c>
      <c r="Z663">
        <v>245.87598233936299</v>
      </c>
      <c r="AA663">
        <v>245.056132342372</v>
      </c>
      <c r="AB663">
        <v>250.09611185831801</v>
      </c>
      <c r="AC663">
        <v>251.31084182361499</v>
      </c>
      <c r="AD663">
        <v>253.74079710436601</v>
      </c>
      <c r="AE663">
        <v>263.09335194879998</v>
      </c>
      <c r="AF663">
        <v>284.64902690175199</v>
      </c>
      <c r="AG663">
        <v>275.42747713559902</v>
      </c>
      <c r="AH663">
        <v>310.675769562288</v>
      </c>
      <c r="AI663">
        <v>332.18084461292699</v>
      </c>
      <c r="AJ663">
        <v>358.66514075461401</v>
      </c>
      <c r="AK663">
        <v>382.44376833345802</v>
      </c>
      <c r="AL663">
        <v>369.88570077858998</v>
      </c>
      <c r="AM663">
        <v>377.83512927572701</v>
      </c>
      <c r="AN663">
        <v>391.348508492392</v>
      </c>
      <c r="AO663">
        <v>395.24834237535202</v>
      </c>
      <c r="AP663">
        <v>358.845124650912</v>
      </c>
      <c r="AQ663">
        <v>385.28680583852201</v>
      </c>
      <c r="AR663">
        <v>367.70863587792297</v>
      </c>
      <c r="AS663">
        <v>375.34128338279999</v>
      </c>
      <c r="AT663">
        <v>325.98601729086897</v>
      </c>
      <c r="AU663">
        <v>297.10417543488398</v>
      </c>
      <c r="AV663">
        <v>248.319334520403</v>
      </c>
      <c r="AW663">
        <v>257.00762490929498</v>
      </c>
      <c r="AX663">
        <v>255.57083154913499</v>
      </c>
      <c r="AY663">
        <v>236.25645883047801</v>
      </c>
      <c r="AZ663">
        <v>244.35099491878699</v>
      </c>
      <c r="BA663">
        <v>252.97929928363101</v>
      </c>
      <c r="BB663">
        <v>235.23487816244901</v>
      </c>
      <c r="BC663">
        <v>244.87444531113599</v>
      </c>
      <c r="BD663">
        <v>245.153897542941</v>
      </c>
      <c r="BE663">
        <v>241.319729404957</v>
      </c>
      <c r="BF663">
        <v>242.93180809015499</v>
      </c>
      <c r="BG663">
        <v>240.68751033838399</v>
      </c>
      <c r="BH663">
        <v>235.947032697194</v>
      </c>
      <c r="BI663">
        <v>238.802255852483</v>
      </c>
      <c r="BJ663">
        <v>232.35598412584201</v>
      </c>
      <c r="BK663">
        <v>242.96605686048801</v>
      </c>
      <c r="BL663">
        <v>243.156762872108</v>
      </c>
      <c r="BM663">
        <v>234.85705968950899</v>
      </c>
      <c r="BN663">
        <v>257.06033560338398</v>
      </c>
      <c r="BO663">
        <v>253.32129047980999</v>
      </c>
      <c r="BP663">
        <v>249.54611885844801</v>
      </c>
      <c r="BQ663">
        <v>246.98029569459399</v>
      </c>
      <c r="BR663">
        <v>258.13359556337002</v>
      </c>
      <c r="BS663">
        <v>244.20791653916501</v>
      </c>
      <c r="BT663">
        <v>237.59850642044901</v>
      </c>
      <c r="BU663">
        <v>244.67791303959001</v>
      </c>
      <c r="BV663">
        <v>249.56584978990699</v>
      </c>
      <c r="BW663">
        <v>254.57560873076301</v>
      </c>
      <c r="BX663">
        <v>251.88422173696</v>
      </c>
      <c r="BY663">
        <v>244.51176165771099</v>
      </c>
      <c r="BZ663">
        <v>247.05096053851301</v>
      </c>
      <c r="CA663">
        <v>246.06111641870899</v>
      </c>
      <c r="CB663">
        <v>240.207932032152</v>
      </c>
      <c r="CC663">
        <v>249.34656976685801</v>
      </c>
      <c r="CD663">
        <v>246.310566686257</v>
      </c>
    </row>
    <row r="664" spans="1:82" x14ac:dyDescent="0.25">
      <c r="A664">
        <v>159.09212283043999</v>
      </c>
      <c r="B664">
        <v>247.12534154783501</v>
      </c>
      <c r="C664">
        <v>251.086053981177</v>
      </c>
      <c r="D664">
        <v>250.078429287983</v>
      </c>
      <c r="E664">
        <v>252.80782239102999</v>
      </c>
      <c r="F664">
        <v>244.17445625757099</v>
      </c>
      <c r="G664">
        <v>234.10960119934899</v>
      </c>
      <c r="H664">
        <v>247.18796851833599</v>
      </c>
      <c r="I664">
        <v>241.45462773334901</v>
      </c>
      <c r="J664">
        <v>239.12669695484001</v>
      </c>
      <c r="K664">
        <v>243.434603438865</v>
      </c>
      <c r="L664">
        <v>237.81658635125299</v>
      </c>
      <c r="M664">
        <v>251.77816069059699</v>
      </c>
      <c r="N664">
        <v>254.86101072584199</v>
      </c>
      <c r="O664">
        <v>254.76771088766199</v>
      </c>
      <c r="P664">
        <v>261.20291535129201</v>
      </c>
      <c r="Q664">
        <v>240.454840714965</v>
      </c>
      <c r="R664">
        <v>246.654296417897</v>
      </c>
      <c r="S664">
        <v>248.889453805595</v>
      </c>
      <c r="T664">
        <v>255.32500549332599</v>
      </c>
      <c r="U664">
        <v>262.36153601625898</v>
      </c>
      <c r="V664">
        <v>249.50806720204201</v>
      </c>
      <c r="W664">
        <v>247.55171448066901</v>
      </c>
      <c r="X664">
        <v>241.71878607170899</v>
      </c>
      <c r="Y664">
        <v>236.33901774675101</v>
      </c>
      <c r="Z664">
        <v>246.53053861483599</v>
      </c>
      <c r="AA664">
        <v>245.29691905380099</v>
      </c>
      <c r="AB664">
        <v>254.258142497036</v>
      </c>
      <c r="AC664">
        <v>250.49167306603701</v>
      </c>
      <c r="AD664">
        <v>253.83586926991501</v>
      </c>
      <c r="AE664">
        <v>260.290171192054</v>
      </c>
      <c r="AF664">
        <v>285.01504237560403</v>
      </c>
      <c r="AG664">
        <v>276.98631352399201</v>
      </c>
      <c r="AH664">
        <v>314.78586380322201</v>
      </c>
      <c r="AI664">
        <v>340.22193799655201</v>
      </c>
      <c r="AJ664">
        <v>360.28284175840702</v>
      </c>
      <c r="AK664">
        <v>380.76396110178098</v>
      </c>
      <c r="AL664">
        <v>374.250346473077</v>
      </c>
      <c r="AM664">
        <v>381.245958748828</v>
      </c>
      <c r="AN664">
        <v>394.54532330543799</v>
      </c>
      <c r="AO664">
        <v>398.52748690652197</v>
      </c>
      <c r="AP664">
        <v>356.706444424773</v>
      </c>
      <c r="AQ664">
        <v>389.10836806126503</v>
      </c>
      <c r="AR664">
        <v>368.892576444285</v>
      </c>
      <c r="AS664">
        <v>377.14033337419698</v>
      </c>
      <c r="AT664">
        <v>325.22588715690898</v>
      </c>
      <c r="AU664">
        <v>298.08016915667599</v>
      </c>
      <c r="AV664">
        <v>249.62100719684301</v>
      </c>
      <c r="AW664">
        <v>259.59717203892399</v>
      </c>
      <c r="AX664">
        <v>257.09415530433398</v>
      </c>
      <c r="AY664">
        <v>238.899616220051</v>
      </c>
      <c r="AZ664">
        <v>243.98359189192601</v>
      </c>
      <c r="BA664">
        <v>251.27835360620401</v>
      </c>
      <c r="BB664">
        <v>238.686541672272</v>
      </c>
      <c r="BC664">
        <v>244.668073789658</v>
      </c>
      <c r="BD664">
        <v>246.280920272271</v>
      </c>
      <c r="BE664">
        <v>244.99509595380701</v>
      </c>
      <c r="BF664">
        <v>246.89551387975101</v>
      </c>
      <c r="BG664">
        <v>245.442334700195</v>
      </c>
      <c r="BH664">
        <v>236.87434732403301</v>
      </c>
      <c r="BI664">
        <v>238.182594823334</v>
      </c>
      <c r="BJ664">
        <v>231.82030592751801</v>
      </c>
      <c r="BK664">
        <v>240.44028056988401</v>
      </c>
      <c r="BL664">
        <v>241.38047428573299</v>
      </c>
      <c r="BM664">
        <v>233.578707501785</v>
      </c>
      <c r="BN664">
        <v>256.72029203137703</v>
      </c>
      <c r="BO664">
        <v>255.94736119039001</v>
      </c>
      <c r="BP664">
        <v>252.61160316161499</v>
      </c>
      <c r="BQ664">
        <v>248.16092956693501</v>
      </c>
      <c r="BR664">
        <v>257.02512588686398</v>
      </c>
      <c r="BS664">
        <v>244.22596781044501</v>
      </c>
      <c r="BT664">
        <v>237.85046953491801</v>
      </c>
      <c r="BU664">
        <v>243.81380579618201</v>
      </c>
      <c r="BV664">
        <v>251.022230975632</v>
      </c>
      <c r="BW664">
        <v>251.099503565292</v>
      </c>
      <c r="BX664">
        <v>249.45106442368601</v>
      </c>
      <c r="BY664">
        <v>246.29988473063</v>
      </c>
      <c r="BZ664">
        <v>248.16058938905201</v>
      </c>
      <c r="CA664">
        <v>246.136307982408</v>
      </c>
      <c r="CB664">
        <v>239.61782508804899</v>
      </c>
      <c r="CC664">
        <v>252.15269234198399</v>
      </c>
      <c r="CD664">
        <v>245.35100035978701</v>
      </c>
    </row>
    <row r="665" spans="1:82" x14ac:dyDescent="0.25">
      <c r="A665">
        <v>159.332443257676</v>
      </c>
      <c r="B665">
        <v>245.18307535238301</v>
      </c>
      <c r="C665">
        <v>252.62705536942099</v>
      </c>
      <c r="D665">
        <v>250.526294743124</v>
      </c>
      <c r="E665">
        <v>253.70557208833901</v>
      </c>
      <c r="F665">
        <v>241.21221978249801</v>
      </c>
      <c r="G665">
        <v>230.10754652770299</v>
      </c>
      <c r="H665">
        <v>247.220990135535</v>
      </c>
      <c r="I665">
        <v>239.612793743433</v>
      </c>
      <c r="J665">
        <v>237.31556929471199</v>
      </c>
      <c r="K665">
        <v>244.90221666539301</v>
      </c>
      <c r="L665">
        <v>235.64048976746099</v>
      </c>
      <c r="M665">
        <v>252.31335617166101</v>
      </c>
      <c r="N665">
        <v>255.718832546676</v>
      </c>
      <c r="O665">
        <v>251.77023163212999</v>
      </c>
      <c r="P665">
        <v>263.70921959925602</v>
      </c>
      <c r="Q665">
        <v>237.87714457055301</v>
      </c>
      <c r="R665">
        <v>243.14076053991201</v>
      </c>
      <c r="S665">
        <v>244.62454639602601</v>
      </c>
      <c r="T665">
        <v>256.71067149054102</v>
      </c>
      <c r="U665">
        <v>266.13743458186099</v>
      </c>
      <c r="V665">
        <v>246.99446633733001</v>
      </c>
      <c r="W665">
        <v>244.64480941178999</v>
      </c>
      <c r="X665">
        <v>239.82938206430299</v>
      </c>
      <c r="Y665">
        <v>233.50574528086901</v>
      </c>
      <c r="Z665">
        <v>245.561092388378</v>
      </c>
      <c r="AA665">
        <v>244.54736257977601</v>
      </c>
      <c r="AB665">
        <v>257.97572741460698</v>
      </c>
      <c r="AC665">
        <v>248.290856930389</v>
      </c>
      <c r="AD665">
        <v>255.00237199004201</v>
      </c>
      <c r="AE665">
        <v>259.217733197825</v>
      </c>
      <c r="AF665">
        <v>283.94070024076001</v>
      </c>
      <c r="AG665">
        <v>276.363293808295</v>
      </c>
      <c r="AH665">
        <v>316.37588419346298</v>
      </c>
      <c r="AI665">
        <v>346.179948337496</v>
      </c>
      <c r="AJ665">
        <v>360.66811056958397</v>
      </c>
      <c r="AK665">
        <v>374.02685281175098</v>
      </c>
      <c r="AL665">
        <v>377.31496452789997</v>
      </c>
      <c r="AM665">
        <v>378.45493190653599</v>
      </c>
      <c r="AN665">
        <v>393.69816356981698</v>
      </c>
      <c r="AO665">
        <v>395.98383878288598</v>
      </c>
      <c r="AP665">
        <v>350.940034996007</v>
      </c>
      <c r="AQ665">
        <v>388.44536949568197</v>
      </c>
      <c r="AR665">
        <v>366.53462352619499</v>
      </c>
      <c r="AS665">
        <v>377.932303618616</v>
      </c>
      <c r="AT665">
        <v>325.17405840877501</v>
      </c>
      <c r="AU665">
        <v>296.56338756960002</v>
      </c>
      <c r="AV665">
        <v>249.81187418429801</v>
      </c>
      <c r="AW665">
        <v>259.87767847100099</v>
      </c>
      <c r="AX665">
        <v>255.014387257137</v>
      </c>
      <c r="AY665">
        <v>240.565762154927</v>
      </c>
      <c r="AZ665">
        <v>245.32792863820401</v>
      </c>
      <c r="BA665">
        <v>247.67709113187101</v>
      </c>
      <c r="BB665">
        <v>242.031901638363</v>
      </c>
      <c r="BC665">
        <v>246.03387142100701</v>
      </c>
      <c r="BD665">
        <v>243.83839244176701</v>
      </c>
      <c r="BE665">
        <v>247.70441177809201</v>
      </c>
      <c r="BF665">
        <v>251.80226675521001</v>
      </c>
      <c r="BG665">
        <v>248.76403124079201</v>
      </c>
      <c r="BH665">
        <v>235.47511188409001</v>
      </c>
      <c r="BI665">
        <v>238.129482122859</v>
      </c>
      <c r="BJ665">
        <v>230.85686990677399</v>
      </c>
      <c r="BK665">
        <v>235.362074425674</v>
      </c>
      <c r="BL665">
        <v>239.18973994161399</v>
      </c>
      <c r="BM665">
        <v>229.50168120168999</v>
      </c>
      <c r="BN665">
        <v>255.83726170549201</v>
      </c>
      <c r="BO665">
        <v>257.15899380406501</v>
      </c>
      <c r="BP665">
        <v>255.93611538473999</v>
      </c>
      <c r="BQ665">
        <v>247.545941158868</v>
      </c>
      <c r="BR665">
        <v>253.14209409577501</v>
      </c>
      <c r="BS665">
        <v>242.656550703579</v>
      </c>
      <c r="BT665">
        <v>236.838417498127</v>
      </c>
      <c r="BU665">
        <v>242.44017817214501</v>
      </c>
      <c r="BV665">
        <v>253.49523591245099</v>
      </c>
      <c r="BW665">
        <v>246.89423956127001</v>
      </c>
      <c r="BX665">
        <v>244.64289306572201</v>
      </c>
      <c r="BY665">
        <v>248.53794449091899</v>
      </c>
      <c r="BZ665">
        <v>249.25377610906099</v>
      </c>
      <c r="CA665">
        <v>244.41154864665</v>
      </c>
      <c r="CB665">
        <v>239.83416702356701</v>
      </c>
      <c r="CC665">
        <v>254.81700043965199</v>
      </c>
      <c r="CD665">
        <v>244.658430115013</v>
      </c>
    </row>
    <row r="666" spans="1:82" x14ac:dyDescent="0.25">
      <c r="A666">
        <v>159.57276368491301</v>
      </c>
      <c r="B666">
        <v>242.858635056982</v>
      </c>
      <c r="C666">
        <v>256.25511273337997</v>
      </c>
      <c r="D666">
        <v>248.851599773662</v>
      </c>
      <c r="E666">
        <v>252.52894807623801</v>
      </c>
      <c r="F666">
        <v>240.120909012358</v>
      </c>
      <c r="G666">
        <v>227.58391898302</v>
      </c>
      <c r="H666">
        <v>248.238434747144</v>
      </c>
      <c r="I666">
        <v>239.054789936633</v>
      </c>
      <c r="J666">
        <v>236.01218262476999</v>
      </c>
      <c r="K666">
        <v>245.932107950545</v>
      </c>
      <c r="L666">
        <v>237.54256236175999</v>
      </c>
      <c r="M666">
        <v>253.92189800429401</v>
      </c>
      <c r="N666">
        <v>258.449748092238</v>
      </c>
      <c r="O666">
        <v>248.86792636895001</v>
      </c>
      <c r="P666">
        <v>261.41505071646901</v>
      </c>
      <c r="Q666">
        <v>237.43417716466999</v>
      </c>
      <c r="R666">
        <v>244.18858922651299</v>
      </c>
      <c r="S666">
        <v>243.51207911068099</v>
      </c>
      <c r="T666">
        <v>255.980082804304</v>
      </c>
      <c r="U666">
        <v>265.82850272568697</v>
      </c>
      <c r="V666">
        <v>245.39259719544799</v>
      </c>
      <c r="W666">
        <v>242.78408356164101</v>
      </c>
      <c r="X666">
        <v>239.00936304922499</v>
      </c>
      <c r="Y666">
        <v>234.771524260929</v>
      </c>
      <c r="Z666">
        <v>244.19864499894999</v>
      </c>
      <c r="AA666">
        <v>245.27753082357501</v>
      </c>
      <c r="AB666">
        <v>256.88580731179201</v>
      </c>
      <c r="AC666">
        <v>249.28949920771399</v>
      </c>
      <c r="AD666">
        <v>256.39325457413599</v>
      </c>
      <c r="AE666">
        <v>260.08729693830099</v>
      </c>
      <c r="AF666">
        <v>283.66087163940102</v>
      </c>
      <c r="AG666">
        <v>277.92577480435898</v>
      </c>
      <c r="AH666">
        <v>316.85552243519902</v>
      </c>
      <c r="AI666">
        <v>346.15246361585099</v>
      </c>
      <c r="AJ666">
        <v>359.67941675229901</v>
      </c>
      <c r="AK666">
        <v>372.240580554183</v>
      </c>
      <c r="AL666">
        <v>378.04081909942698</v>
      </c>
      <c r="AM666">
        <v>378.33332791189599</v>
      </c>
      <c r="AN666">
        <v>394.53898086945202</v>
      </c>
      <c r="AO666">
        <v>394.88520420186001</v>
      </c>
      <c r="AP666">
        <v>346.50739467629001</v>
      </c>
      <c r="AQ666">
        <v>388.476376727336</v>
      </c>
      <c r="AR666">
        <v>364.573411828536</v>
      </c>
      <c r="AS666">
        <v>378.35052759877999</v>
      </c>
      <c r="AT666">
        <v>325.23307700400397</v>
      </c>
      <c r="AU666">
        <v>295.34864233285299</v>
      </c>
      <c r="AV666">
        <v>251.35824339607899</v>
      </c>
      <c r="AW666">
        <v>257.49247397694199</v>
      </c>
      <c r="AX666">
        <v>251.61585753002001</v>
      </c>
      <c r="AY666">
        <v>241.12172898979199</v>
      </c>
      <c r="AZ666">
        <v>245.29327577488701</v>
      </c>
      <c r="BA666">
        <v>246.57988834233399</v>
      </c>
      <c r="BB666">
        <v>241.75493272919601</v>
      </c>
      <c r="BC666">
        <v>245.05346678515801</v>
      </c>
      <c r="BD666">
        <v>241.80564948872299</v>
      </c>
      <c r="BE666">
        <v>245.41664354948301</v>
      </c>
      <c r="BF666">
        <v>251.704815417167</v>
      </c>
      <c r="BG666">
        <v>248.35337153051799</v>
      </c>
      <c r="BH666">
        <v>234.744328417248</v>
      </c>
      <c r="BI666">
        <v>238.71630992304901</v>
      </c>
      <c r="BJ666">
        <v>231.574227428207</v>
      </c>
      <c r="BK666">
        <v>233.23983454904399</v>
      </c>
      <c r="BL666">
        <v>240.17864441253599</v>
      </c>
      <c r="BM666">
        <v>228.65102164909601</v>
      </c>
      <c r="BN666">
        <v>254.10251857802899</v>
      </c>
      <c r="BO666">
        <v>255.61175036635399</v>
      </c>
      <c r="BP666">
        <v>255.083731546244</v>
      </c>
      <c r="BQ666">
        <v>248.23155354015799</v>
      </c>
      <c r="BR666">
        <v>252.986298284399</v>
      </c>
      <c r="BS666">
        <v>241.29882613883899</v>
      </c>
      <c r="BT666">
        <v>234.97823750056199</v>
      </c>
      <c r="BU666">
        <v>242.98841948226999</v>
      </c>
      <c r="BV666">
        <v>254.71871182143201</v>
      </c>
      <c r="BW666">
        <v>247.23071064210001</v>
      </c>
      <c r="BX666">
        <v>243.36511356907801</v>
      </c>
      <c r="BY666">
        <v>247.19623647261</v>
      </c>
      <c r="BZ666">
        <v>248.220942339299</v>
      </c>
      <c r="CA666">
        <v>244.99261501280199</v>
      </c>
      <c r="CB666">
        <v>241.42589013886001</v>
      </c>
      <c r="CC666">
        <v>253.41319491722601</v>
      </c>
      <c r="CD666">
        <v>245.61210775793501</v>
      </c>
    </row>
    <row r="667" spans="1:82" x14ac:dyDescent="0.25">
      <c r="A667">
        <v>159.813084112149</v>
      </c>
      <c r="B667">
        <v>236.26730833834199</v>
      </c>
      <c r="C667">
        <v>267.26750825768698</v>
      </c>
      <c r="D667">
        <v>246.204793131538</v>
      </c>
      <c r="E667">
        <v>249.45159302435499</v>
      </c>
      <c r="F667">
        <v>237.23666977730099</v>
      </c>
      <c r="G667">
        <v>223.594921910187</v>
      </c>
      <c r="H667">
        <v>248.41725513912601</v>
      </c>
      <c r="I667">
        <v>239.661491906327</v>
      </c>
      <c r="J667">
        <v>233.68506078459899</v>
      </c>
      <c r="K667">
        <v>247.49403119631901</v>
      </c>
      <c r="L667">
        <v>245.89854258129</v>
      </c>
      <c r="M667">
        <v>257.70104603161502</v>
      </c>
      <c r="N667">
        <v>264.48642796990703</v>
      </c>
      <c r="O667">
        <v>241.60658393243901</v>
      </c>
      <c r="P667">
        <v>254.61005259672299</v>
      </c>
      <c r="Q667">
        <v>239.512106664882</v>
      </c>
      <c r="R667">
        <v>247.28907680416799</v>
      </c>
      <c r="S667">
        <v>242.89151171620901</v>
      </c>
      <c r="T667">
        <v>254.59334053101901</v>
      </c>
      <c r="U667">
        <v>264.67855710918701</v>
      </c>
      <c r="V667">
        <v>242.07645176251</v>
      </c>
      <c r="W667">
        <v>239.65673515890501</v>
      </c>
      <c r="X667">
        <v>238.458184071685</v>
      </c>
      <c r="Y667">
        <v>240.48406113363899</v>
      </c>
      <c r="Z667">
        <v>242.43784941143801</v>
      </c>
      <c r="AA667">
        <v>248.21903637501501</v>
      </c>
      <c r="AB667">
        <v>253.10769800028601</v>
      </c>
      <c r="AC667">
        <v>254.174320058338</v>
      </c>
      <c r="AD667">
        <v>259.39355358594003</v>
      </c>
      <c r="AE667">
        <v>261.57630731221099</v>
      </c>
      <c r="AF667">
        <v>284.77576368267501</v>
      </c>
      <c r="AG667">
        <v>285.18282991506101</v>
      </c>
      <c r="AH667">
        <v>320.17758194128299</v>
      </c>
      <c r="AI667">
        <v>346.96575476299</v>
      </c>
      <c r="AJ667">
        <v>358.21867495630499</v>
      </c>
      <c r="AK667">
        <v>373.83324765308402</v>
      </c>
      <c r="AL667">
        <v>382.63884114773498</v>
      </c>
      <c r="AM667">
        <v>385.91598810625698</v>
      </c>
      <c r="AN667">
        <v>403.67668501727798</v>
      </c>
      <c r="AO667">
        <v>399.17246533788301</v>
      </c>
      <c r="AP667">
        <v>339.10570319075902</v>
      </c>
      <c r="AQ667">
        <v>393.00722577784899</v>
      </c>
      <c r="AR667">
        <v>364.40100947020801</v>
      </c>
      <c r="AS667">
        <v>381.48255056170501</v>
      </c>
      <c r="AT667">
        <v>326.06753945331599</v>
      </c>
      <c r="AU667">
        <v>294.26070733621702</v>
      </c>
      <c r="AV667">
        <v>257.19370246101198</v>
      </c>
      <c r="AW667">
        <v>253.91280273413599</v>
      </c>
      <c r="AX667">
        <v>245.812948489566</v>
      </c>
      <c r="AY667">
        <v>244.02086263304</v>
      </c>
      <c r="AZ667">
        <v>243.98046535781</v>
      </c>
      <c r="BA667">
        <v>245.36461276127099</v>
      </c>
      <c r="BB667">
        <v>239.495873374404</v>
      </c>
      <c r="BC667">
        <v>240.60263365018599</v>
      </c>
      <c r="BD667">
        <v>238.98438440130801</v>
      </c>
      <c r="BE667">
        <v>239.321266818514</v>
      </c>
      <c r="BF667">
        <v>250.70678517447601</v>
      </c>
      <c r="BG667">
        <v>247.52654464467</v>
      </c>
      <c r="BH667">
        <v>234.80512803919001</v>
      </c>
      <c r="BI667">
        <v>239.25276566661501</v>
      </c>
      <c r="BJ667">
        <v>234.382637163922</v>
      </c>
      <c r="BK667">
        <v>231.01596771949201</v>
      </c>
      <c r="BL667">
        <v>242.95863348861701</v>
      </c>
      <c r="BM667">
        <v>231.45361487878901</v>
      </c>
      <c r="BN667">
        <v>249.93061185017299</v>
      </c>
      <c r="BO667">
        <v>252.66358854545601</v>
      </c>
      <c r="BP667">
        <v>252.14027456833</v>
      </c>
      <c r="BQ667">
        <v>252.057644093661</v>
      </c>
      <c r="BR667">
        <v>256.20856835262202</v>
      </c>
      <c r="BS667">
        <v>240.61999210639101</v>
      </c>
      <c r="BT667">
        <v>231.341925438652</v>
      </c>
      <c r="BU667">
        <v>244.39693864687899</v>
      </c>
      <c r="BV667">
        <v>257.18773116409199</v>
      </c>
      <c r="BW667">
        <v>248.55689571111699</v>
      </c>
      <c r="BX667">
        <v>243.21004143576701</v>
      </c>
      <c r="BY667">
        <v>242.47269510869</v>
      </c>
      <c r="BZ667">
        <v>246.029587685335</v>
      </c>
      <c r="CA667">
        <v>248.57506764404201</v>
      </c>
      <c r="CB667">
        <v>245.92274912612399</v>
      </c>
      <c r="CC667">
        <v>247.21335209948899</v>
      </c>
      <c r="CD667">
        <v>248.398706125427</v>
      </c>
    </row>
    <row r="668" spans="1:82" x14ac:dyDescent="0.25">
      <c r="A668">
        <v>160.05340453938501</v>
      </c>
      <c r="B668">
        <v>235.85849936693199</v>
      </c>
      <c r="C668">
        <v>265.15415600666898</v>
      </c>
      <c r="D668">
        <v>245.32493595163999</v>
      </c>
      <c r="E668">
        <v>249.48748710121501</v>
      </c>
      <c r="F668">
        <v>236.48863694753501</v>
      </c>
      <c r="G668">
        <v>224.270780913142</v>
      </c>
      <c r="H668">
        <v>247.08320128865901</v>
      </c>
      <c r="I668">
        <v>239.498535079237</v>
      </c>
      <c r="J668">
        <v>233.653058163022</v>
      </c>
      <c r="K668">
        <v>246.34142209323801</v>
      </c>
      <c r="L668">
        <v>244.53996079272699</v>
      </c>
      <c r="M668">
        <v>256.403469510435</v>
      </c>
      <c r="N668">
        <v>262.13429338628703</v>
      </c>
      <c r="O668">
        <v>241.423019019523</v>
      </c>
      <c r="P668">
        <v>253.047142249187</v>
      </c>
      <c r="Q668">
        <v>238.98964942547701</v>
      </c>
      <c r="R668">
        <v>247.48706720658299</v>
      </c>
      <c r="S668">
        <v>242.79878579958699</v>
      </c>
      <c r="T668">
        <v>253.90778531906699</v>
      </c>
      <c r="U668">
        <v>262.34007257958598</v>
      </c>
      <c r="V668">
        <v>240.865699062256</v>
      </c>
      <c r="W668">
        <v>237.95712268406501</v>
      </c>
      <c r="X668">
        <v>237.84099159121601</v>
      </c>
      <c r="Y668">
        <v>239.98000118928101</v>
      </c>
      <c r="Z668">
        <v>242.16319753935099</v>
      </c>
      <c r="AA668">
        <v>247.12505935151</v>
      </c>
      <c r="AB668">
        <v>251.56566391816901</v>
      </c>
      <c r="AC668">
        <v>253.21351573982301</v>
      </c>
      <c r="AD668">
        <v>258.57862349985902</v>
      </c>
      <c r="AE668">
        <v>261.70905902890598</v>
      </c>
      <c r="AF668">
        <v>283.78867342117798</v>
      </c>
      <c r="AG668">
        <v>283.46979354850203</v>
      </c>
      <c r="AH668">
        <v>319.172247612354</v>
      </c>
      <c r="AI668">
        <v>346.26639824934301</v>
      </c>
      <c r="AJ668">
        <v>358.744149531022</v>
      </c>
      <c r="AK668">
        <v>371.78007291308302</v>
      </c>
      <c r="AL668">
        <v>384.11613413326802</v>
      </c>
      <c r="AM668">
        <v>385.12710383504401</v>
      </c>
      <c r="AN668">
        <v>401.73389719755801</v>
      </c>
      <c r="AO668">
        <v>397.59455583317998</v>
      </c>
      <c r="AP668">
        <v>340.74988309042999</v>
      </c>
      <c r="AQ668">
        <v>390.82331718915498</v>
      </c>
      <c r="AR668">
        <v>363.38685020155202</v>
      </c>
      <c r="AS668">
        <v>379.42598291189302</v>
      </c>
      <c r="AT668">
        <v>325.16507941088503</v>
      </c>
      <c r="AU668">
        <v>292.39902801145303</v>
      </c>
      <c r="AV668">
        <v>256.48311045136001</v>
      </c>
      <c r="AW668">
        <v>253.00084084608901</v>
      </c>
      <c r="AX668">
        <v>244.23122582668799</v>
      </c>
      <c r="AY668">
        <v>245.21585341236499</v>
      </c>
      <c r="AZ668">
        <v>243.16403579085099</v>
      </c>
      <c r="BA668">
        <v>243.68747966782499</v>
      </c>
      <c r="BB668">
        <v>239.14926725187101</v>
      </c>
      <c r="BC668">
        <v>241.88122514012201</v>
      </c>
      <c r="BD668">
        <v>239.13398681621601</v>
      </c>
      <c r="BE668">
        <v>238.75620890008301</v>
      </c>
      <c r="BF668">
        <v>248.317050212053</v>
      </c>
      <c r="BG668">
        <v>246.50970646744801</v>
      </c>
      <c r="BH668">
        <v>234.679154955314</v>
      </c>
      <c r="BI668">
        <v>240.304231738081</v>
      </c>
      <c r="BJ668">
        <v>233.93489591108599</v>
      </c>
      <c r="BK668">
        <v>233.43839979108199</v>
      </c>
      <c r="BL668">
        <v>241.04981824193101</v>
      </c>
      <c r="BM668">
        <v>231.855797148845</v>
      </c>
      <c r="BN668">
        <v>249.52191929839501</v>
      </c>
      <c r="BO668">
        <v>251.31155975577099</v>
      </c>
      <c r="BP668">
        <v>251.01240400816701</v>
      </c>
      <c r="BQ668">
        <v>251.67336909174901</v>
      </c>
      <c r="BR668">
        <v>255.94112546903401</v>
      </c>
      <c r="BS668">
        <v>240.35224567510201</v>
      </c>
      <c r="BT668">
        <v>232.31649456919899</v>
      </c>
      <c r="BU668">
        <v>243.12426403203199</v>
      </c>
      <c r="BV668">
        <v>256.056528724788</v>
      </c>
      <c r="BW668">
        <v>248.50228394573199</v>
      </c>
      <c r="BX668">
        <v>243.91309804516001</v>
      </c>
      <c r="BY668">
        <v>241.62953010853599</v>
      </c>
      <c r="BZ668">
        <v>245.45524586406299</v>
      </c>
      <c r="CA668">
        <v>248.77143631974701</v>
      </c>
      <c r="CB668">
        <v>245.67678034214001</v>
      </c>
      <c r="CC668">
        <v>247.85287944644401</v>
      </c>
      <c r="CD668">
        <v>249.04739487716</v>
      </c>
    </row>
    <row r="669" spans="1:82" x14ac:dyDescent="0.25">
      <c r="A669">
        <v>160.29372496662199</v>
      </c>
      <c r="B669">
        <v>240.01660791099499</v>
      </c>
      <c r="C669">
        <v>261.43229957552001</v>
      </c>
      <c r="D669">
        <v>248.73808314623901</v>
      </c>
      <c r="E669">
        <v>256.004529717879</v>
      </c>
      <c r="F669">
        <v>234.86852335413499</v>
      </c>
      <c r="G669">
        <v>229.18785233065401</v>
      </c>
      <c r="H669">
        <v>246.392949733118</v>
      </c>
      <c r="I669">
        <v>237.672728717702</v>
      </c>
      <c r="J669">
        <v>232.26668227056399</v>
      </c>
      <c r="K669">
        <v>247.546922067276</v>
      </c>
      <c r="L669">
        <v>241.532600034978</v>
      </c>
      <c r="M669">
        <v>257.13124204556902</v>
      </c>
      <c r="N669">
        <v>260.17793416967902</v>
      </c>
      <c r="O669">
        <v>238.90366649243799</v>
      </c>
      <c r="P669">
        <v>249.18393885421801</v>
      </c>
      <c r="Q669">
        <v>240.722881247554</v>
      </c>
      <c r="R669">
        <v>251.02088835612801</v>
      </c>
      <c r="S669">
        <v>244.08390860434901</v>
      </c>
      <c r="T669">
        <v>252.177164199331</v>
      </c>
      <c r="U669">
        <v>256.95457448610301</v>
      </c>
      <c r="V669">
        <v>233.05595486101299</v>
      </c>
      <c r="W669">
        <v>233.627658958393</v>
      </c>
      <c r="X669">
        <v>233.54980162916101</v>
      </c>
      <c r="Y669">
        <v>239.146365111412</v>
      </c>
      <c r="Z669">
        <v>241.37535282504501</v>
      </c>
      <c r="AA669">
        <v>238.29240071070899</v>
      </c>
      <c r="AB669">
        <v>249.058257540722</v>
      </c>
      <c r="AC669">
        <v>255.78264703625501</v>
      </c>
      <c r="AD669">
        <v>258.62980334516499</v>
      </c>
      <c r="AE669">
        <v>261.048235897886</v>
      </c>
      <c r="AF669">
        <v>290.47724052098403</v>
      </c>
      <c r="AG669">
        <v>283.35721840702098</v>
      </c>
      <c r="AH669">
        <v>320.371994131289</v>
      </c>
      <c r="AI669">
        <v>353.24972202551101</v>
      </c>
      <c r="AJ669">
        <v>364.232677580992</v>
      </c>
      <c r="AK669">
        <v>375.79069132332</v>
      </c>
      <c r="AL669">
        <v>399.10019272133599</v>
      </c>
      <c r="AM669">
        <v>390.71248320679899</v>
      </c>
      <c r="AN669">
        <v>407.71916472003301</v>
      </c>
      <c r="AO669">
        <v>403.89121837907999</v>
      </c>
      <c r="AP669">
        <v>355.83025199604202</v>
      </c>
      <c r="AQ669">
        <v>393.57283171895398</v>
      </c>
      <c r="AR669">
        <v>366.42670319657702</v>
      </c>
      <c r="AS669">
        <v>377.298968730615</v>
      </c>
      <c r="AT669">
        <v>325.08387702449198</v>
      </c>
      <c r="AU669">
        <v>284.39812041845101</v>
      </c>
      <c r="AV669">
        <v>251.57035767236201</v>
      </c>
      <c r="AW669">
        <v>251.837231968732</v>
      </c>
      <c r="AX669">
        <v>243.924796945732</v>
      </c>
      <c r="AY669">
        <v>253.3655661203</v>
      </c>
      <c r="AZ669">
        <v>243.468126692243</v>
      </c>
      <c r="BA669">
        <v>243.111941538309</v>
      </c>
      <c r="BB669">
        <v>241.76413823673099</v>
      </c>
      <c r="BC669">
        <v>243.383173042084</v>
      </c>
      <c r="BD669">
        <v>239.28961892404499</v>
      </c>
      <c r="BE669">
        <v>245.45076052206599</v>
      </c>
      <c r="BF669">
        <v>245.161605402454</v>
      </c>
      <c r="BG669">
        <v>246.83676652227399</v>
      </c>
      <c r="BH669">
        <v>243.35485179149501</v>
      </c>
      <c r="BI669">
        <v>248.45950601896001</v>
      </c>
      <c r="BJ669">
        <v>232.71819136756599</v>
      </c>
      <c r="BK669">
        <v>248.68746726634399</v>
      </c>
      <c r="BL669">
        <v>237.91287600737101</v>
      </c>
      <c r="BM669">
        <v>239.387222229603</v>
      </c>
      <c r="BN669">
        <v>247.584782186003</v>
      </c>
      <c r="BO669">
        <v>252.378055140697</v>
      </c>
      <c r="BP669">
        <v>251.85276348990899</v>
      </c>
      <c r="BQ669">
        <v>247.30198858988501</v>
      </c>
      <c r="BR669">
        <v>256.49375110715999</v>
      </c>
      <c r="BS669">
        <v>236.51865098809</v>
      </c>
      <c r="BT669">
        <v>245.20938460471299</v>
      </c>
      <c r="BU669">
        <v>247.16820814483401</v>
      </c>
      <c r="BV669">
        <v>250.941884546437</v>
      </c>
      <c r="BW669">
        <v>252.31088417649701</v>
      </c>
      <c r="BX669">
        <v>250.30448923623101</v>
      </c>
      <c r="BY669">
        <v>238.68464127701799</v>
      </c>
      <c r="BZ669">
        <v>251.46414479094199</v>
      </c>
      <c r="CA669">
        <v>251.505123340734</v>
      </c>
      <c r="CB669">
        <v>250.89013935676499</v>
      </c>
      <c r="CC669">
        <v>251.765841795043</v>
      </c>
      <c r="CD669">
        <v>252.224797677113</v>
      </c>
    </row>
    <row r="670" spans="1:82" x14ac:dyDescent="0.25">
      <c r="A670">
        <v>160.53404539385801</v>
      </c>
      <c r="B670">
        <v>240.33174417034999</v>
      </c>
      <c r="C670">
        <v>259.47373662778301</v>
      </c>
      <c r="D670">
        <v>248.67551305787799</v>
      </c>
      <c r="E670">
        <v>254.345160374503</v>
      </c>
      <c r="F670">
        <v>235.67132979040301</v>
      </c>
      <c r="G670">
        <v>227.99584724022299</v>
      </c>
      <c r="H670">
        <v>244.09025931468801</v>
      </c>
      <c r="I670">
        <v>237.32450661419301</v>
      </c>
      <c r="J670">
        <v>230.74833729461801</v>
      </c>
      <c r="K670">
        <v>244.82261911060399</v>
      </c>
      <c r="L670">
        <v>241.09570256903899</v>
      </c>
      <c r="M670">
        <v>256.02354557711698</v>
      </c>
      <c r="N670">
        <v>258.20177922253299</v>
      </c>
      <c r="O670">
        <v>238.86311124235999</v>
      </c>
      <c r="P670">
        <v>247.34106917788799</v>
      </c>
      <c r="Q670">
        <v>240.25717879310599</v>
      </c>
      <c r="R670">
        <v>249.026244615628</v>
      </c>
      <c r="S670">
        <v>242.69985208413499</v>
      </c>
      <c r="T670">
        <v>251.51316200398099</v>
      </c>
      <c r="U670">
        <v>256.08655408884198</v>
      </c>
      <c r="V670">
        <v>232.581296699928</v>
      </c>
      <c r="W670">
        <v>233.20755501013099</v>
      </c>
      <c r="X670">
        <v>233.56697747909899</v>
      </c>
      <c r="Y670">
        <v>239.69208547174401</v>
      </c>
      <c r="Z670">
        <v>241.972363188656</v>
      </c>
      <c r="AA670">
        <v>237.72830805869501</v>
      </c>
      <c r="AB670">
        <v>247.44757327989299</v>
      </c>
      <c r="AC670">
        <v>254.435980113884</v>
      </c>
      <c r="AD670">
        <v>260.21242143572198</v>
      </c>
      <c r="AE670">
        <v>261.16965300120802</v>
      </c>
      <c r="AF670">
        <v>289.026648373142</v>
      </c>
      <c r="AG670">
        <v>284.86733642798202</v>
      </c>
      <c r="AH670">
        <v>318.28712796756201</v>
      </c>
      <c r="AI670">
        <v>353.490150945896</v>
      </c>
      <c r="AJ670">
        <v>358.85731075264198</v>
      </c>
      <c r="AK670">
        <v>376.418332807534</v>
      </c>
      <c r="AL670">
        <v>397.55314054559398</v>
      </c>
      <c r="AM670">
        <v>390.45008380241302</v>
      </c>
      <c r="AN670">
        <v>404.75322189801801</v>
      </c>
      <c r="AO670">
        <v>404.28490627186602</v>
      </c>
      <c r="AP670">
        <v>357.30239275358701</v>
      </c>
      <c r="AQ670">
        <v>392.58922738387503</v>
      </c>
      <c r="AR670">
        <v>367.746010362108</v>
      </c>
      <c r="AS670">
        <v>374.66162552330798</v>
      </c>
      <c r="AT670">
        <v>324.42908898801602</v>
      </c>
      <c r="AU670">
        <v>283.53982810565998</v>
      </c>
      <c r="AV670">
        <v>251.625056895543</v>
      </c>
      <c r="AW670">
        <v>248.99469154778799</v>
      </c>
      <c r="AX670">
        <v>246.789351614053</v>
      </c>
      <c r="AY670">
        <v>252.09944837948899</v>
      </c>
      <c r="AZ670">
        <v>244.28218963380701</v>
      </c>
      <c r="BA670">
        <v>242.15316921850501</v>
      </c>
      <c r="BB670">
        <v>242.488583767861</v>
      </c>
      <c r="BC670">
        <v>244.537980785467</v>
      </c>
      <c r="BD670">
        <v>240.07472258770599</v>
      </c>
      <c r="BE670">
        <v>244.00955053430701</v>
      </c>
      <c r="BF670">
        <v>245.676500444661</v>
      </c>
      <c r="BG670">
        <v>246.14910210183999</v>
      </c>
      <c r="BH670">
        <v>242.33318881345801</v>
      </c>
      <c r="BI670">
        <v>248.22958743120401</v>
      </c>
      <c r="BJ670">
        <v>232.459279856878</v>
      </c>
      <c r="BK670">
        <v>248.49671483343499</v>
      </c>
      <c r="BL670">
        <v>236.45183661227401</v>
      </c>
      <c r="BM670">
        <v>237.56072146794301</v>
      </c>
      <c r="BN670">
        <v>247.87610483106599</v>
      </c>
      <c r="BO670">
        <v>252.87141990733201</v>
      </c>
      <c r="BP670">
        <v>252.25512962808099</v>
      </c>
      <c r="BQ670">
        <v>249.674218516568</v>
      </c>
      <c r="BR670">
        <v>253.18784011352599</v>
      </c>
      <c r="BS670">
        <v>236.80871191508999</v>
      </c>
      <c r="BT670">
        <v>245.440655286642</v>
      </c>
      <c r="BU670">
        <v>247.07918137783699</v>
      </c>
      <c r="BV670">
        <v>252.49934443095299</v>
      </c>
      <c r="BW670">
        <v>252.985699921753</v>
      </c>
      <c r="BX670">
        <v>251.80561381582501</v>
      </c>
      <c r="BY670">
        <v>236.78019139236301</v>
      </c>
      <c r="BZ670">
        <v>252.043173446775</v>
      </c>
      <c r="CA670">
        <v>251.31406739147599</v>
      </c>
      <c r="CB670">
        <v>249.526612750765</v>
      </c>
      <c r="CC670">
        <v>251.87472193775699</v>
      </c>
      <c r="CD670">
        <v>252.57491635418401</v>
      </c>
    </row>
    <row r="671" spans="1:82" x14ac:dyDescent="0.25">
      <c r="A671">
        <v>160.77436582109399</v>
      </c>
      <c r="B671">
        <v>244.809977192763</v>
      </c>
      <c r="C671">
        <v>259.83092757677503</v>
      </c>
      <c r="D671">
        <v>245.91523606535901</v>
      </c>
      <c r="E671">
        <v>247.44388714806701</v>
      </c>
      <c r="F671">
        <v>239.34160634165499</v>
      </c>
      <c r="G671">
        <v>227.267785052449</v>
      </c>
      <c r="H671">
        <v>239.356814480829</v>
      </c>
      <c r="I671">
        <v>235.465042521425</v>
      </c>
      <c r="J671">
        <v>231.04846451250501</v>
      </c>
      <c r="K671">
        <v>237.17757565273001</v>
      </c>
      <c r="L671">
        <v>242.465775639295</v>
      </c>
      <c r="M671">
        <v>252.737547201837</v>
      </c>
      <c r="N671">
        <v>250.19283698082199</v>
      </c>
      <c r="O671">
        <v>238.37248352608299</v>
      </c>
      <c r="P671">
        <v>238.59818777605699</v>
      </c>
      <c r="Q671">
        <v>239.85802503676399</v>
      </c>
      <c r="R671">
        <v>245.76979948717801</v>
      </c>
      <c r="S671">
        <v>239.901743072074</v>
      </c>
      <c r="T671">
        <v>251.52305448175699</v>
      </c>
      <c r="U671">
        <v>256.43436193004999</v>
      </c>
      <c r="V671">
        <v>230.93812568780399</v>
      </c>
      <c r="W671">
        <v>230.60606488669799</v>
      </c>
      <c r="X671">
        <v>230.575665499747</v>
      </c>
      <c r="Y671">
        <v>240.270997288909</v>
      </c>
      <c r="Z671">
        <v>244.28460550717</v>
      </c>
      <c r="AA671">
        <v>230.70768692626001</v>
      </c>
      <c r="AB671">
        <v>241.15899949787899</v>
      </c>
      <c r="AC671">
        <v>250.32365457952</v>
      </c>
      <c r="AD671">
        <v>260.00833470746397</v>
      </c>
      <c r="AE671">
        <v>263.49642609582401</v>
      </c>
      <c r="AF671">
        <v>288.22022979103099</v>
      </c>
      <c r="AG671">
        <v>286.02888530575802</v>
      </c>
      <c r="AH671">
        <v>314.54162354243101</v>
      </c>
      <c r="AI671">
        <v>352.494781142938</v>
      </c>
      <c r="AJ671">
        <v>352.89087362661297</v>
      </c>
      <c r="AK671">
        <v>374.49719018082101</v>
      </c>
      <c r="AL671">
        <v>396.81031849346903</v>
      </c>
      <c r="AM671">
        <v>387.55577756079703</v>
      </c>
      <c r="AN671">
        <v>403.237848692174</v>
      </c>
      <c r="AO671">
        <v>404.75049263965502</v>
      </c>
      <c r="AP671">
        <v>359.64538215890798</v>
      </c>
      <c r="AQ671">
        <v>386.61366494297903</v>
      </c>
      <c r="AR671">
        <v>369.31078392385598</v>
      </c>
      <c r="AS671">
        <v>367.321649184671</v>
      </c>
      <c r="AT671">
        <v>325.74599311700803</v>
      </c>
      <c r="AU671">
        <v>277.86729484297399</v>
      </c>
      <c r="AV671">
        <v>249.62234520312199</v>
      </c>
      <c r="AW671">
        <v>241.910661400447</v>
      </c>
      <c r="AX671">
        <v>248.575782377949</v>
      </c>
      <c r="AY671">
        <v>250.27135913144599</v>
      </c>
      <c r="AZ671">
        <v>244.79939081661399</v>
      </c>
      <c r="BA671">
        <v>238.40969099152599</v>
      </c>
      <c r="BB671">
        <v>242.34223389982901</v>
      </c>
      <c r="BC671">
        <v>244.749699418614</v>
      </c>
      <c r="BD671">
        <v>237.20174171174</v>
      </c>
      <c r="BE671">
        <v>237.63807595877401</v>
      </c>
      <c r="BF671">
        <v>250.79139243354399</v>
      </c>
      <c r="BG671">
        <v>241.18540708448799</v>
      </c>
      <c r="BH671">
        <v>236.83064898637301</v>
      </c>
      <c r="BI671">
        <v>244.94997604935</v>
      </c>
      <c r="BJ671">
        <v>228.34504559292901</v>
      </c>
      <c r="BK671">
        <v>242.92018602291799</v>
      </c>
      <c r="BL671">
        <v>231.86034052830399</v>
      </c>
      <c r="BM671">
        <v>237.46068031276599</v>
      </c>
      <c r="BN671">
        <v>247.727369515497</v>
      </c>
      <c r="BO671">
        <v>251.774259571393</v>
      </c>
      <c r="BP671">
        <v>251.427464634377</v>
      </c>
      <c r="BQ671">
        <v>252.42515714022201</v>
      </c>
      <c r="BR671">
        <v>244.99908316733601</v>
      </c>
      <c r="BS671">
        <v>239.142484974094</v>
      </c>
      <c r="BT671">
        <v>243.130478117981</v>
      </c>
      <c r="BU671">
        <v>242.84893969319799</v>
      </c>
      <c r="BV671">
        <v>255.10747840194699</v>
      </c>
      <c r="BW671">
        <v>254.73933881767201</v>
      </c>
      <c r="BX671">
        <v>251.900789813458</v>
      </c>
      <c r="BY671">
        <v>231.16722420841199</v>
      </c>
      <c r="BZ671">
        <v>255.446138764457</v>
      </c>
      <c r="CA671">
        <v>249.353896142233</v>
      </c>
      <c r="CB671">
        <v>249.77808527401501</v>
      </c>
      <c r="CC671">
        <v>246.07434416413</v>
      </c>
      <c r="CD671">
        <v>256.26495339813999</v>
      </c>
    </row>
    <row r="672" spans="1:82" x14ac:dyDescent="0.25">
      <c r="A672">
        <v>161.014686248331</v>
      </c>
      <c r="B672">
        <v>246.43437835554499</v>
      </c>
      <c r="C672">
        <v>257.43362287317899</v>
      </c>
      <c r="D672">
        <v>246.37151050754201</v>
      </c>
      <c r="E672">
        <v>246.69080474630701</v>
      </c>
      <c r="F672">
        <v>239.99992495475701</v>
      </c>
      <c r="G672">
        <v>229.760368515659</v>
      </c>
      <c r="H672">
        <v>239.15644456394401</v>
      </c>
      <c r="I672">
        <v>237.51489059045301</v>
      </c>
      <c r="J672">
        <v>232.67914449196701</v>
      </c>
      <c r="K672">
        <v>237.67526940359201</v>
      </c>
      <c r="L672">
        <v>243.83584279187201</v>
      </c>
      <c r="M672">
        <v>253.454912235374</v>
      </c>
      <c r="N672">
        <v>250.44843219998799</v>
      </c>
      <c r="O672">
        <v>238.94532302077801</v>
      </c>
      <c r="P672">
        <v>238.17820468641801</v>
      </c>
      <c r="Q672">
        <v>240.618215039522</v>
      </c>
      <c r="R672">
        <v>246.83830089928199</v>
      </c>
      <c r="S672">
        <v>240.98723559731101</v>
      </c>
      <c r="T672">
        <v>250.79165023062899</v>
      </c>
      <c r="U672">
        <v>253.7264562398</v>
      </c>
      <c r="V672">
        <v>231.68728241189601</v>
      </c>
      <c r="W672">
        <v>230.712191031347</v>
      </c>
      <c r="X672">
        <v>231.47513991327401</v>
      </c>
      <c r="Y672">
        <v>240.080002992678</v>
      </c>
      <c r="Z672">
        <v>244.42981132198901</v>
      </c>
      <c r="AA672">
        <v>231.945896955618</v>
      </c>
      <c r="AB672">
        <v>239.90062115801899</v>
      </c>
      <c r="AC672">
        <v>249.950844944675</v>
      </c>
      <c r="AD672">
        <v>261.49799376355401</v>
      </c>
      <c r="AE672">
        <v>263.66376176312298</v>
      </c>
      <c r="AF672">
        <v>288.76242170702602</v>
      </c>
      <c r="AG672">
        <v>287.05822449072798</v>
      </c>
      <c r="AH672">
        <v>312.04221849119398</v>
      </c>
      <c r="AI672">
        <v>350.973929072727</v>
      </c>
      <c r="AJ672">
        <v>355.27200515654499</v>
      </c>
      <c r="AK672">
        <v>375.87815988678898</v>
      </c>
      <c r="AL672">
        <v>397.95512627825502</v>
      </c>
      <c r="AM672">
        <v>388.80565873207797</v>
      </c>
      <c r="AN672">
        <v>402.86790815783098</v>
      </c>
      <c r="AO672">
        <v>406.14602154647298</v>
      </c>
      <c r="AP672">
        <v>360.99561902506798</v>
      </c>
      <c r="AQ672">
        <v>387.486552480466</v>
      </c>
      <c r="AR672">
        <v>367.33408605834501</v>
      </c>
      <c r="AS672">
        <v>366.32778058918501</v>
      </c>
      <c r="AT672">
        <v>327.59093782719901</v>
      </c>
      <c r="AU672">
        <v>278.98822649424102</v>
      </c>
      <c r="AV672">
        <v>249.57486446119401</v>
      </c>
      <c r="AW672">
        <v>241.28050751809999</v>
      </c>
      <c r="AX672">
        <v>248.568914350657</v>
      </c>
      <c r="AY672">
        <v>250.32653908294299</v>
      </c>
      <c r="AZ672">
        <v>244.799415561784</v>
      </c>
      <c r="BA672">
        <v>237.55067000433101</v>
      </c>
      <c r="BB672">
        <v>241.78736123327701</v>
      </c>
      <c r="BC672">
        <v>244.730084374624</v>
      </c>
      <c r="BD672">
        <v>236.751731279712</v>
      </c>
      <c r="BE672">
        <v>235.90393152147499</v>
      </c>
      <c r="BF672">
        <v>248.91007887506501</v>
      </c>
      <c r="BG672">
        <v>240.377377686199</v>
      </c>
      <c r="BH672">
        <v>236.90953536164801</v>
      </c>
      <c r="BI672">
        <v>246.69472063128001</v>
      </c>
      <c r="BJ672">
        <v>230.02426149194901</v>
      </c>
      <c r="BK672">
        <v>242.60938377984701</v>
      </c>
      <c r="BL672">
        <v>232.06123704548301</v>
      </c>
      <c r="BM672">
        <v>239.301492587784</v>
      </c>
      <c r="BN672">
        <v>247.388167651728</v>
      </c>
      <c r="BO672">
        <v>251.696747645605</v>
      </c>
      <c r="BP672">
        <v>250.24164678695601</v>
      </c>
      <c r="BQ672">
        <v>250.281457204155</v>
      </c>
      <c r="BR672">
        <v>246.02801072984201</v>
      </c>
      <c r="BS672">
        <v>238.937930885703</v>
      </c>
      <c r="BT672">
        <v>244.669826597808</v>
      </c>
      <c r="BU672">
        <v>243.51743069892299</v>
      </c>
      <c r="BV672">
        <v>252.24247428592699</v>
      </c>
      <c r="BW672">
        <v>255.18674147371399</v>
      </c>
      <c r="BX672">
        <v>251.95584832195499</v>
      </c>
      <c r="BY672">
        <v>231.51802831558899</v>
      </c>
      <c r="BZ672">
        <v>255.24350792949801</v>
      </c>
      <c r="CA672">
        <v>249.029702203662</v>
      </c>
      <c r="CB672">
        <v>250.330961071307</v>
      </c>
      <c r="CC672">
        <v>245.67209949882201</v>
      </c>
      <c r="CD672">
        <v>256.34911372081501</v>
      </c>
    </row>
    <row r="673" spans="1:82" x14ac:dyDescent="0.25">
      <c r="A673">
        <v>161.25500667556699</v>
      </c>
      <c r="B673">
        <v>251.79970970039</v>
      </c>
      <c r="C673">
        <v>249.48801934649799</v>
      </c>
      <c r="D673">
        <v>247.86020790579499</v>
      </c>
      <c r="E673">
        <v>244.188855153102</v>
      </c>
      <c r="F673">
        <v>242.169178630376</v>
      </c>
      <c r="G673">
        <v>237.99001627883499</v>
      </c>
      <c r="H673">
        <v>238.471691413587</v>
      </c>
      <c r="I673">
        <v>244.30560445268</v>
      </c>
      <c r="J673">
        <v>238.05032272126201</v>
      </c>
      <c r="K673">
        <v>239.34697419627599</v>
      </c>
      <c r="L673">
        <v>248.353708274224</v>
      </c>
      <c r="M673">
        <v>255.831410697416</v>
      </c>
      <c r="N673">
        <v>251.278415793672</v>
      </c>
      <c r="O673">
        <v>240.83280539545601</v>
      </c>
      <c r="P673">
        <v>236.78629836976799</v>
      </c>
      <c r="Q673">
        <v>243.137586524765</v>
      </c>
      <c r="R673">
        <v>250.374969542038</v>
      </c>
      <c r="S673">
        <v>244.55560635128799</v>
      </c>
      <c r="T673">
        <v>248.364825611279</v>
      </c>
      <c r="U673">
        <v>244.757971686307</v>
      </c>
      <c r="V673">
        <v>234.129446817977</v>
      </c>
      <c r="W673">
        <v>231.03340064617899</v>
      </c>
      <c r="X673">
        <v>234.43770895191099</v>
      </c>
      <c r="Y673">
        <v>239.444615965644</v>
      </c>
      <c r="Z673">
        <v>244.91064608308099</v>
      </c>
      <c r="AA673">
        <v>236.052337481265</v>
      </c>
      <c r="AB673">
        <v>235.712847724699</v>
      </c>
      <c r="AC673">
        <v>248.69117880018399</v>
      </c>
      <c r="AD673">
        <v>266.41437483736701</v>
      </c>
      <c r="AE673">
        <v>264.20536723360999</v>
      </c>
      <c r="AF673">
        <v>290.55934604001402</v>
      </c>
      <c r="AG673">
        <v>290.46446616544199</v>
      </c>
      <c r="AH673">
        <v>303.76028117700997</v>
      </c>
      <c r="AI673">
        <v>345.923416798125</v>
      </c>
      <c r="AJ673">
        <v>363.08477690697202</v>
      </c>
      <c r="AK673">
        <v>380.40427014021998</v>
      </c>
      <c r="AL673">
        <v>401.69533954144401</v>
      </c>
      <c r="AM673">
        <v>392.88045811728898</v>
      </c>
      <c r="AN673">
        <v>401.54986556863099</v>
      </c>
      <c r="AO673">
        <v>410.690282966528</v>
      </c>
      <c r="AP673">
        <v>365.41916005223999</v>
      </c>
      <c r="AQ673">
        <v>390.31313455916199</v>
      </c>
      <c r="AR673">
        <v>360.71150751832897</v>
      </c>
      <c r="AS673">
        <v>362.99872339667098</v>
      </c>
      <c r="AT673">
        <v>333.66904202263601</v>
      </c>
      <c r="AU673">
        <v>282.69640295720802</v>
      </c>
      <c r="AV673">
        <v>249.421935983097</v>
      </c>
      <c r="AW673">
        <v>239.18727715783101</v>
      </c>
      <c r="AX673">
        <v>248.53702937417901</v>
      </c>
      <c r="AY673">
        <v>250.51368489594901</v>
      </c>
      <c r="AZ673">
        <v>244.78098624253201</v>
      </c>
      <c r="BA673">
        <v>234.66076889752199</v>
      </c>
      <c r="BB673">
        <v>239.91533371453701</v>
      </c>
      <c r="BC673">
        <v>244.616183444374</v>
      </c>
      <c r="BD673">
        <v>235.251181314246</v>
      </c>
      <c r="BE673">
        <v>230.14081327896301</v>
      </c>
      <c r="BF673">
        <v>242.67911544583899</v>
      </c>
      <c r="BG673">
        <v>237.69145852635299</v>
      </c>
      <c r="BH673">
        <v>237.15178562818599</v>
      </c>
      <c r="BI673">
        <v>252.477493426499</v>
      </c>
      <c r="BJ673">
        <v>235.56057848316601</v>
      </c>
      <c r="BK673">
        <v>241.57571578048001</v>
      </c>
      <c r="BL673">
        <v>232.69365331193299</v>
      </c>
      <c r="BM673">
        <v>245.384817917969</v>
      </c>
      <c r="BN673">
        <v>246.26737256264801</v>
      </c>
      <c r="BO673">
        <v>251.41246172050299</v>
      </c>
      <c r="BP673">
        <v>246.30023489518899</v>
      </c>
      <c r="BQ673">
        <v>243.17790982135</v>
      </c>
      <c r="BR673">
        <v>249.41291690062701</v>
      </c>
      <c r="BS673">
        <v>238.212006804119</v>
      </c>
      <c r="BT673">
        <v>249.77896797470501</v>
      </c>
      <c r="BU673">
        <v>245.71522885429701</v>
      </c>
      <c r="BV673">
        <v>242.74332080728399</v>
      </c>
      <c r="BW673">
        <v>256.65306654703102</v>
      </c>
      <c r="BX673">
        <v>252.144689487497</v>
      </c>
      <c r="BY673">
        <v>232.660449067493</v>
      </c>
      <c r="BZ673">
        <v>254.56250070776201</v>
      </c>
      <c r="CA673">
        <v>247.93203527022399</v>
      </c>
      <c r="CB673">
        <v>252.16375112660299</v>
      </c>
      <c r="CC673">
        <v>244.32023269664799</v>
      </c>
      <c r="CD673">
        <v>256.64988740295098</v>
      </c>
    </row>
    <row r="674" spans="1:82" x14ac:dyDescent="0.25">
      <c r="A674">
        <v>161.495327102803</v>
      </c>
      <c r="B674">
        <v>252.096145304098</v>
      </c>
      <c r="C674">
        <v>246.070657307983</v>
      </c>
      <c r="D674">
        <v>249.65254430039599</v>
      </c>
      <c r="E674">
        <v>245.79706648667201</v>
      </c>
      <c r="F674">
        <v>244.43782992095501</v>
      </c>
      <c r="G674">
        <v>239.70459217752301</v>
      </c>
      <c r="H674">
        <v>238.61173507384001</v>
      </c>
      <c r="I674">
        <v>244.84804593609999</v>
      </c>
      <c r="J674">
        <v>238.63366940541499</v>
      </c>
      <c r="K674">
        <v>238.730510476695</v>
      </c>
      <c r="L674">
        <v>247.00995941151899</v>
      </c>
      <c r="M674">
        <v>255.280238320113</v>
      </c>
      <c r="N674">
        <v>250.2678881686</v>
      </c>
      <c r="O674">
        <v>241.499674274173</v>
      </c>
      <c r="P674">
        <v>238.04831871621101</v>
      </c>
      <c r="Q674">
        <v>243.371465694086</v>
      </c>
      <c r="R674">
        <v>250.758430616949</v>
      </c>
      <c r="S674">
        <v>245.59616516305201</v>
      </c>
      <c r="T674">
        <v>247.79054346373701</v>
      </c>
      <c r="U674">
        <v>246.007590670751</v>
      </c>
      <c r="V674">
        <v>234.838111704293</v>
      </c>
      <c r="W674">
        <v>231.383695750876</v>
      </c>
      <c r="X674">
        <v>235.82030016257301</v>
      </c>
      <c r="Y674">
        <v>239.455175366757</v>
      </c>
      <c r="Z674">
        <v>244.10372252239</v>
      </c>
      <c r="AA674">
        <v>235.418668752017</v>
      </c>
      <c r="AB674">
        <v>236.250541647228</v>
      </c>
      <c r="AC674">
        <v>247.53783214958199</v>
      </c>
      <c r="AD674">
        <v>266.45587549263797</v>
      </c>
      <c r="AE674">
        <v>262.55096264871901</v>
      </c>
      <c r="AF674">
        <v>289.46362946719398</v>
      </c>
      <c r="AG674">
        <v>288.823990025515</v>
      </c>
      <c r="AH674">
        <v>303.92854791112899</v>
      </c>
      <c r="AI674">
        <v>347.79929681295999</v>
      </c>
      <c r="AJ674">
        <v>365.12999760619698</v>
      </c>
      <c r="AK674">
        <v>381.77915544710498</v>
      </c>
      <c r="AL674">
        <v>402.569366705172</v>
      </c>
      <c r="AM674">
        <v>393.04195977362502</v>
      </c>
      <c r="AN674">
        <v>400.88328003692101</v>
      </c>
      <c r="AO674">
        <v>409.53512809102398</v>
      </c>
      <c r="AP674">
        <v>368.721202121288</v>
      </c>
      <c r="AQ674">
        <v>390.058760961882</v>
      </c>
      <c r="AR674">
        <v>363.06765711439698</v>
      </c>
      <c r="AS674">
        <v>361.644922300448</v>
      </c>
      <c r="AT674">
        <v>333.81508512274797</v>
      </c>
      <c r="AU674">
        <v>281.63331202111402</v>
      </c>
      <c r="AV674">
        <v>247.805021834477</v>
      </c>
      <c r="AW674">
        <v>238.40704902222799</v>
      </c>
      <c r="AX674">
        <v>249.48700704752599</v>
      </c>
      <c r="AY674">
        <v>251.90302909994699</v>
      </c>
      <c r="AZ674">
        <v>244.089514896418</v>
      </c>
      <c r="BA674">
        <v>234.676961184297</v>
      </c>
      <c r="BB674">
        <v>241.66208405087599</v>
      </c>
      <c r="BC674">
        <v>245.12110771256599</v>
      </c>
      <c r="BD674">
        <v>235.89906458229299</v>
      </c>
      <c r="BE674">
        <v>232.33136350966399</v>
      </c>
      <c r="BF674">
        <v>241.41502354924501</v>
      </c>
      <c r="BG674">
        <v>236.62438777698199</v>
      </c>
      <c r="BH674">
        <v>238.054242596938</v>
      </c>
      <c r="BI674">
        <v>253.46751262693499</v>
      </c>
      <c r="BJ674">
        <v>234.28480357715799</v>
      </c>
      <c r="BK674">
        <v>241.31501797741601</v>
      </c>
      <c r="BL674">
        <v>233.82968358437199</v>
      </c>
      <c r="BM674">
        <v>247.90392530089301</v>
      </c>
      <c r="BN674">
        <v>246.65788652671301</v>
      </c>
      <c r="BO674">
        <v>249.94977709865401</v>
      </c>
      <c r="BP674">
        <v>247.25848760268801</v>
      </c>
      <c r="BQ674">
        <v>242.95698285322601</v>
      </c>
      <c r="BR674">
        <v>249.507565197714</v>
      </c>
      <c r="BS674">
        <v>238.904745064835</v>
      </c>
      <c r="BT674">
        <v>252.249899343262</v>
      </c>
      <c r="BU674">
        <v>246.06779034307101</v>
      </c>
      <c r="BV674">
        <v>241.13990589357101</v>
      </c>
      <c r="BW674">
        <v>258.00887992039299</v>
      </c>
      <c r="BX674">
        <v>252.68565219626799</v>
      </c>
      <c r="BY674">
        <v>235.42715327940601</v>
      </c>
      <c r="BZ674">
        <v>255.08358509290599</v>
      </c>
      <c r="CA674">
        <v>248.11650691821501</v>
      </c>
      <c r="CB674">
        <v>251.96885590040901</v>
      </c>
      <c r="CC674">
        <v>244.32431425747799</v>
      </c>
      <c r="CD674">
        <v>255.49235425741699</v>
      </c>
    </row>
    <row r="675" spans="1:82" x14ac:dyDescent="0.25">
      <c r="A675">
        <v>161.73564753004001</v>
      </c>
      <c r="B675">
        <v>253.22327425374499</v>
      </c>
      <c r="C675">
        <v>233.056847253402</v>
      </c>
      <c r="D675">
        <v>256.47681387999802</v>
      </c>
      <c r="E675">
        <v>251.918411563832</v>
      </c>
      <c r="F675">
        <v>253.075624068861</v>
      </c>
      <c r="G675">
        <v>246.229108139978</v>
      </c>
      <c r="H675">
        <v>239.14338279007001</v>
      </c>
      <c r="I675">
        <v>246.91032497135501</v>
      </c>
      <c r="J675">
        <v>240.854489603454</v>
      </c>
      <c r="K675">
        <v>236.383348273363</v>
      </c>
      <c r="L675">
        <v>241.89057060258301</v>
      </c>
      <c r="M675">
        <v>253.179366203749</v>
      </c>
      <c r="N675">
        <v>246.42093918882901</v>
      </c>
      <c r="O675">
        <v>244.037601875267</v>
      </c>
      <c r="P675">
        <v>242.852845706235</v>
      </c>
      <c r="Q675">
        <v>244.260623962724</v>
      </c>
      <c r="R675">
        <v>252.21797667813601</v>
      </c>
      <c r="S675">
        <v>249.558442346936</v>
      </c>
      <c r="T675">
        <v>245.60420342098899</v>
      </c>
      <c r="U675">
        <v>250.76723639025599</v>
      </c>
      <c r="V675">
        <v>237.53620011402501</v>
      </c>
      <c r="W675">
        <v>232.71729572844799</v>
      </c>
      <c r="X675">
        <v>241.08345113731099</v>
      </c>
      <c r="Y675">
        <v>239.49376477120401</v>
      </c>
      <c r="Z675">
        <v>241.029123568053</v>
      </c>
      <c r="AA675">
        <v>233.00421849094801</v>
      </c>
      <c r="AB675">
        <v>238.29810022618599</v>
      </c>
      <c r="AC675">
        <v>243.147699454313</v>
      </c>
      <c r="AD675">
        <v>266.61354872546798</v>
      </c>
      <c r="AE675">
        <v>256.250481365111</v>
      </c>
      <c r="AF675">
        <v>285.2920939681</v>
      </c>
      <c r="AG675">
        <v>282.57824938158899</v>
      </c>
      <c r="AH675">
        <v>304.56830466988401</v>
      </c>
      <c r="AI675">
        <v>354.941938003801</v>
      </c>
      <c r="AJ675">
        <v>372.91622852509101</v>
      </c>
      <c r="AK675">
        <v>387.01199221770901</v>
      </c>
      <c r="AL675">
        <v>405.89639407123798</v>
      </c>
      <c r="AM675">
        <v>393.65361855164599</v>
      </c>
      <c r="AN675">
        <v>398.34091030160602</v>
      </c>
      <c r="AO675">
        <v>405.133371228908</v>
      </c>
      <c r="AP675">
        <v>381.29016864255402</v>
      </c>
      <c r="AQ675">
        <v>389.088004366993</v>
      </c>
      <c r="AR675">
        <v>372.036360747027</v>
      </c>
      <c r="AS675">
        <v>356.48984633231697</v>
      </c>
      <c r="AT675">
        <v>334.37083863387602</v>
      </c>
      <c r="AU675">
        <v>277.58267139504602</v>
      </c>
      <c r="AV675">
        <v>241.647938618876</v>
      </c>
      <c r="AW675">
        <v>235.435947551163</v>
      </c>
      <c r="AX675">
        <v>253.10065454138601</v>
      </c>
      <c r="AY675">
        <v>257.19135837159502</v>
      </c>
      <c r="AZ675">
        <v>241.45644274225899</v>
      </c>
      <c r="BA675">
        <v>234.738033684134</v>
      </c>
      <c r="BB675">
        <v>248.31256408711101</v>
      </c>
      <c r="BC675">
        <v>247.04112605385899</v>
      </c>
      <c r="BD675">
        <v>238.36497777499201</v>
      </c>
      <c r="BE675">
        <v>240.66954877081201</v>
      </c>
      <c r="BF675">
        <v>236.59986608805599</v>
      </c>
      <c r="BG675">
        <v>232.56160457577499</v>
      </c>
      <c r="BH675">
        <v>241.48864877067899</v>
      </c>
      <c r="BI675">
        <v>257.23632305942601</v>
      </c>
      <c r="BJ675">
        <v>229.426302859863</v>
      </c>
      <c r="BK675">
        <v>240.320840605547</v>
      </c>
      <c r="BL675">
        <v>238.153256843913</v>
      </c>
      <c r="BM675">
        <v>257.49217949311401</v>
      </c>
      <c r="BN675">
        <v>248.14474453913701</v>
      </c>
      <c r="BO675">
        <v>244.378688554381</v>
      </c>
      <c r="BP675">
        <v>250.90711922424899</v>
      </c>
      <c r="BQ675">
        <v>242.11606044806899</v>
      </c>
      <c r="BR675">
        <v>249.86788837009701</v>
      </c>
      <c r="BS675">
        <v>241.542415563139</v>
      </c>
      <c r="BT675">
        <v>261.65944323981898</v>
      </c>
      <c r="BU675">
        <v>247.40846312898699</v>
      </c>
      <c r="BV675">
        <v>235.034118869221</v>
      </c>
      <c r="BW675">
        <v>263.16788169078001</v>
      </c>
      <c r="BX675">
        <v>254.742689375993</v>
      </c>
      <c r="BY675">
        <v>245.958061557083</v>
      </c>
      <c r="BZ675">
        <v>257.06528431745102</v>
      </c>
      <c r="CA675">
        <v>248.81546494151399</v>
      </c>
      <c r="CB675">
        <v>251.224411936823</v>
      </c>
      <c r="CC675">
        <v>244.33742237253799</v>
      </c>
      <c r="CD675">
        <v>251.08402839649699</v>
      </c>
    </row>
    <row r="676" spans="1:82" x14ac:dyDescent="0.25">
      <c r="A676">
        <v>161.975967957276</v>
      </c>
      <c r="B676">
        <v>252.79343922020999</v>
      </c>
      <c r="C676">
        <v>231.00698606116799</v>
      </c>
      <c r="D676">
        <v>255.62328270863</v>
      </c>
      <c r="E676">
        <v>251.80238386303901</v>
      </c>
      <c r="F676">
        <v>253.12994418921099</v>
      </c>
      <c r="G676">
        <v>246.699695863437</v>
      </c>
      <c r="H676">
        <v>239.03304572944501</v>
      </c>
      <c r="I676">
        <v>245.87488157632799</v>
      </c>
      <c r="J676">
        <v>239.88146281976401</v>
      </c>
      <c r="K676">
        <v>235.64801433376999</v>
      </c>
      <c r="L676">
        <v>242.92170508708301</v>
      </c>
      <c r="M676">
        <v>253.60680296247901</v>
      </c>
      <c r="N676">
        <v>247.42969921259601</v>
      </c>
      <c r="O676">
        <v>242.88945134061601</v>
      </c>
      <c r="P676">
        <v>243.35883844910401</v>
      </c>
      <c r="Q676">
        <v>245.77118044537099</v>
      </c>
      <c r="R676">
        <v>250.775908021352</v>
      </c>
      <c r="S676">
        <v>250.46791005055599</v>
      </c>
      <c r="T676">
        <v>245.932658599034</v>
      </c>
      <c r="U676">
        <v>251.447379369289</v>
      </c>
      <c r="V676">
        <v>237.318735488877</v>
      </c>
      <c r="W676">
        <v>234.55788719065501</v>
      </c>
      <c r="X676">
        <v>242.65210741280401</v>
      </c>
      <c r="Y676">
        <v>239.69877713208001</v>
      </c>
      <c r="Z676">
        <v>242.39017163684301</v>
      </c>
      <c r="AA676">
        <v>234.569313571913</v>
      </c>
      <c r="AB676">
        <v>239.40425930828999</v>
      </c>
      <c r="AC676">
        <v>242.12446065734099</v>
      </c>
      <c r="AD676">
        <v>267.226966837931</v>
      </c>
      <c r="AE676">
        <v>256.57284980693299</v>
      </c>
      <c r="AF676">
        <v>284.00647788971702</v>
      </c>
      <c r="AG676">
        <v>283.018761706703</v>
      </c>
      <c r="AH676">
        <v>305.63221301840798</v>
      </c>
      <c r="AI676">
        <v>352.96859694726697</v>
      </c>
      <c r="AJ676">
        <v>373.080599432312</v>
      </c>
      <c r="AK676">
        <v>385.894842056637</v>
      </c>
      <c r="AL676">
        <v>404.23932253948601</v>
      </c>
      <c r="AM676">
        <v>395.50659952401401</v>
      </c>
      <c r="AN676">
        <v>397.68204720669002</v>
      </c>
      <c r="AO676">
        <v>404.89082957137299</v>
      </c>
      <c r="AP676">
        <v>378.34427456028999</v>
      </c>
      <c r="AQ676">
        <v>387.41291865053898</v>
      </c>
      <c r="AR676">
        <v>371.978780998319</v>
      </c>
      <c r="AS676">
        <v>356.400522061434</v>
      </c>
      <c r="AT676">
        <v>333.58988419873702</v>
      </c>
      <c r="AU676">
        <v>279.05998468799999</v>
      </c>
      <c r="AV676">
        <v>243.12569443431499</v>
      </c>
      <c r="AW676">
        <v>235.70102600070899</v>
      </c>
      <c r="AX676">
        <v>252.65164313752501</v>
      </c>
      <c r="AY676">
        <v>254.94469964841301</v>
      </c>
      <c r="AZ676">
        <v>240.08450516904199</v>
      </c>
      <c r="BA676">
        <v>234.73811777433301</v>
      </c>
      <c r="BB676">
        <v>248.20143843282301</v>
      </c>
      <c r="BC676">
        <v>247.656965381297</v>
      </c>
      <c r="BD676">
        <v>237.813607421879</v>
      </c>
      <c r="BE676">
        <v>239.788247989409</v>
      </c>
      <c r="BF676">
        <v>235.046398948019</v>
      </c>
      <c r="BG676">
        <v>231.894798912911</v>
      </c>
      <c r="BH676">
        <v>239.79732695792799</v>
      </c>
      <c r="BI676">
        <v>257.175953402907</v>
      </c>
      <c r="BJ676">
        <v>231.06944811237699</v>
      </c>
      <c r="BK676">
        <v>235.86274749982201</v>
      </c>
      <c r="BL676">
        <v>237.63256899735501</v>
      </c>
      <c r="BM676">
        <v>256.39608436691799</v>
      </c>
      <c r="BN676">
        <v>249.02339792788601</v>
      </c>
      <c r="BO676">
        <v>244.75324676874499</v>
      </c>
      <c r="BP676">
        <v>250.20333843197599</v>
      </c>
      <c r="BQ676">
        <v>243.47716113137599</v>
      </c>
      <c r="BR676">
        <v>247.9738331323</v>
      </c>
      <c r="BS676">
        <v>243.047249690949</v>
      </c>
      <c r="BT676">
        <v>260.51632449174599</v>
      </c>
      <c r="BU676">
        <v>247.98430586164599</v>
      </c>
      <c r="BV676">
        <v>235.34114479971299</v>
      </c>
      <c r="BW676">
        <v>261.42519620835202</v>
      </c>
      <c r="BX676">
        <v>253.03408006771599</v>
      </c>
      <c r="BY676">
        <v>245.924326492539</v>
      </c>
      <c r="BZ676">
        <v>256.42392189632199</v>
      </c>
      <c r="CA676">
        <v>247.451015855934</v>
      </c>
      <c r="CB676">
        <v>251.124594971866</v>
      </c>
      <c r="CC676">
        <v>243.50925105196799</v>
      </c>
      <c r="CD676">
        <v>249.94386353054901</v>
      </c>
    </row>
    <row r="677" spans="1:82" x14ac:dyDescent="0.25">
      <c r="A677">
        <v>162.21628838451201</v>
      </c>
      <c r="B677">
        <v>249.43631196682301</v>
      </c>
      <c r="C677">
        <v>226.28071575187201</v>
      </c>
      <c r="D677">
        <v>252.59869717282399</v>
      </c>
      <c r="E677">
        <v>251.90014649887701</v>
      </c>
      <c r="F677">
        <v>251.208662911923</v>
      </c>
      <c r="G677">
        <v>248.043328673199</v>
      </c>
      <c r="H677">
        <v>241.29430350059701</v>
      </c>
      <c r="I677">
        <v>241.38904650940401</v>
      </c>
      <c r="J677">
        <v>233.554710653261</v>
      </c>
      <c r="K677">
        <v>234.04989017138499</v>
      </c>
      <c r="L677">
        <v>243.68558974219499</v>
      </c>
      <c r="M677">
        <v>255.65765695499999</v>
      </c>
      <c r="N677">
        <v>251.25905849328601</v>
      </c>
      <c r="O677">
        <v>240.758823699674</v>
      </c>
      <c r="P677">
        <v>244.90748701581799</v>
      </c>
      <c r="Q677">
        <v>251.238229279866</v>
      </c>
      <c r="R677">
        <v>245.941729916459</v>
      </c>
      <c r="S677">
        <v>255.30537580886099</v>
      </c>
      <c r="T677">
        <v>247.16855458587301</v>
      </c>
      <c r="U677">
        <v>252.42150464763401</v>
      </c>
      <c r="V677">
        <v>237.17497363412801</v>
      </c>
      <c r="W677">
        <v>241.904908952955</v>
      </c>
      <c r="X677">
        <v>247.800835437095</v>
      </c>
      <c r="Y677">
        <v>239.32052321815601</v>
      </c>
      <c r="Z677">
        <v>248.06337276012499</v>
      </c>
      <c r="AA677">
        <v>239.840035549682</v>
      </c>
      <c r="AB677">
        <v>242.313176288573</v>
      </c>
      <c r="AC677">
        <v>239.07809029123999</v>
      </c>
      <c r="AD677">
        <v>266.41701673272098</v>
      </c>
      <c r="AE677">
        <v>257.94534861805801</v>
      </c>
      <c r="AF677">
        <v>282.24454031093899</v>
      </c>
      <c r="AG677">
        <v>284.13553350068503</v>
      </c>
      <c r="AH677">
        <v>308.07344089372401</v>
      </c>
      <c r="AI677">
        <v>345.60549166681602</v>
      </c>
      <c r="AJ677">
        <v>374.86985220719799</v>
      </c>
      <c r="AK677">
        <v>381.494950620054</v>
      </c>
      <c r="AL677">
        <v>398.091886611213</v>
      </c>
      <c r="AM677">
        <v>400.01556766631802</v>
      </c>
      <c r="AN677">
        <v>394.34304396045201</v>
      </c>
      <c r="AO677">
        <v>403.04737585763201</v>
      </c>
      <c r="AP677">
        <v>367.614901303755</v>
      </c>
      <c r="AQ677">
        <v>381.35657668706301</v>
      </c>
      <c r="AR677">
        <v>370.69927627704698</v>
      </c>
      <c r="AS677">
        <v>354.05128798015198</v>
      </c>
      <c r="AT677">
        <v>330.12407044373498</v>
      </c>
      <c r="AU677">
        <v>282.36295805258999</v>
      </c>
      <c r="AV677">
        <v>247.96974138135101</v>
      </c>
      <c r="AW677">
        <v>234.733423280588</v>
      </c>
      <c r="AX677">
        <v>251.71214287641001</v>
      </c>
      <c r="AY677">
        <v>244.02524117378999</v>
      </c>
      <c r="AZ677">
        <v>236.455713539388</v>
      </c>
      <c r="BA677">
        <v>235.71605887885801</v>
      </c>
      <c r="BB677">
        <v>248.78421848749099</v>
      </c>
      <c r="BC677">
        <v>245.56127055201901</v>
      </c>
      <c r="BD677">
        <v>235.84648597135899</v>
      </c>
      <c r="BE677">
        <v>234.91736196951601</v>
      </c>
      <c r="BF677">
        <v>230.09251229487299</v>
      </c>
      <c r="BG677">
        <v>233.091860690337</v>
      </c>
      <c r="BH677">
        <v>236.56523607629299</v>
      </c>
      <c r="BI677">
        <v>252.25845387124201</v>
      </c>
      <c r="BJ677">
        <v>236.947725815616</v>
      </c>
      <c r="BK677">
        <v>221.42808505299001</v>
      </c>
      <c r="BL677">
        <v>233.1876759877</v>
      </c>
      <c r="BM677">
        <v>249.634271573191</v>
      </c>
      <c r="BN677">
        <v>252.54341725969101</v>
      </c>
      <c r="BO677">
        <v>249.37857819665101</v>
      </c>
      <c r="BP677">
        <v>249.46671884946201</v>
      </c>
      <c r="BQ677">
        <v>245.127851522805</v>
      </c>
      <c r="BR677">
        <v>240.664370984036</v>
      </c>
      <c r="BS677">
        <v>247.590234732331</v>
      </c>
      <c r="BT677">
        <v>258.82655536687002</v>
      </c>
      <c r="BU677">
        <v>253.856397121577</v>
      </c>
      <c r="BV677">
        <v>235.31572087600799</v>
      </c>
      <c r="BW677">
        <v>254.408582120072</v>
      </c>
      <c r="BX677">
        <v>246.05866998018899</v>
      </c>
      <c r="BY677">
        <v>248.25884784939299</v>
      </c>
      <c r="BZ677">
        <v>254.086894124075</v>
      </c>
      <c r="CA677">
        <v>237.390099107526</v>
      </c>
      <c r="CB677">
        <v>253.99480896526299</v>
      </c>
      <c r="CC677">
        <v>240.60191790309301</v>
      </c>
      <c r="CD677">
        <v>245.980525883746</v>
      </c>
    </row>
    <row r="678" spans="1:82" x14ac:dyDescent="0.25">
      <c r="A678">
        <v>162.45660881174899</v>
      </c>
      <c r="B678">
        <v>248.765357846152</v>
      </c>
      <c r="C678">
        <v>226.02395430822801</v>
      </c>
      <c r="D678">
        <v>251.62008107167799</v>
      </c>
      <c r="E678">
        <v>252.68473911737999</v>
      </c>
      <c r="F678">
        <v>249.77901447459701</v>
      </c>
      <c r="G678">
        <v>248.52621155931399</v>
      </c>
      <c r="H678">
        <v>241.625258062006</v>
      </c>
      <c r="I678">
        <v>241.55434307079</v>
      </c>
      <c r="J678">
        <v>233.97221944110501</v>
      </c>
      <c r="K678">
        <v>235.033242972485</v>
      </c>
      <c r="L678">
        <v>243.81362552811001</v>
      </c>
      <c r="M678">
        <v>254.65327477783799</v>
      </c>
      <c r="N678">
        <v>251.58231687450399</v>
      </c>
      <c r="O678">
        <v>239.621749473938</v>
      </c>
      <c r="P678">
        <v>244.22823289175801</v>
      </c>
      <c r="Q678">
        <v>250.57861356706201</v>
      </c>
      <c r="R678">
        <v>246.35887277806199</v>
      </c>
      <c r="S678">
        <v>255.79268348617501</v>
      </c>
      <c r="T678">
        <v>245.94734664201101</v>
      </c>
      <c r="U678">
        <v>252.54516616007601</v>
      </c>
      <c r="V678">
        <v>236.539190536814</v>
      </c>
      <c r="W678">
        <v>240.69466437288901</v>
      </c>
      <c r="X678">
        <v>247.560691397406</v>
      </c>
      <c r="Y678">
        <v>238.74793957886601</v>
      </c>
      <c r="Z678">
        <v>247.33739389703101</v>
      </c>
      <c r="AA678">
        <v>239.66703541905599</v>
      </c>
      <c r="AB678">
        <v>242.18404894436401</v>
      </c>
      <c r="AC678">
        <v>238.24355749967299</v>
      </c>
      <c r="AD678">
        <v>266.46883168669598</v>
      </c>
      <c r="AE678">
        <v>256.63897166622297</v>
      </c>
      <c r="AF678">
        <v>281.509123091248</v>
      </c>
      <c r="AG678">
        <v>283.62069666082698</v>
      </c>
      <c r="AH678">
        <v>308.35352275789398</v>
      </c>
      <c r="AI678">
        <v>344.11445580043898</v>
      </c>
      <c r="AJ678">
        <v>374.79847550881402</v>
      </c>
      <c r="AK678">
        <v>380.087382721018</v>
      </c>
      <c r="AL678">
        <v>397.50717785298701</v>
      </c>
      <c r="AM678">
        <v>398.49791255630203</v>
      </c>
      <c r="AN678">
        <v>392.76220277766299</v>
      </c>
      <c r="AO678">
        <v>400.24445810011503</v>
      </c>
      <c r="AP678">
        <v>366.08127696303001</v>
      </c>
      <c r="AQ678">
        <v>380.447538982438</v>
      </c>
      <c r="AR678">
        <v>369.276709983893</v>
      </c>
      <c r="AS678">
        <v>352.99785268177698</v>
      </c>
      <c r="AT678">
        <v>328.421484059666</v>
      </c>
      <c r="AU678">
        <v>282.70049306235097</v>
      </c>
      <c r="AV678">
        <v>247.637913456223</v>
      </c>
      <c r="AW678">
        <v>233.59747628263401</v>
      </c>
      <c r="AX678">
        <v>250.781975253415</v>
      </c>
      <c r="AY678">
        <v>244.185833323043</v>
      </c>
      <c r="AZ678">
        <v>235.93314080825601</v>
      </c>
      <c r="BA678">
        <v>234.9756086248</v>
      </c>
      <c r="BB678">
        <v>248.760300612701</v>
      </c>
      <c r="BC678">
        <v>244.60073963740501</v>
      </c>
      <c r="BD678">
        <v>235.37000423230501</v>
      </c>
      <c r="BE678">
        <v>234.20178687394599</v>
      </c>
      <c r="BF678">
        <v>229.17897531513501</v>
      </c>
      <c r="BG678">
        <v>232.211014980898</v>
      </c>
      <c r="BH678">
        <v>237.34841093569199</v>
      </c>
      <c r="BI678">
        <v>252.424294119276</v>
      </c>
      <c r="BJ678">
        <v>237.13907556252801</v>
      </c>
      <c r="BK678">
        <v>221.03067357581699</v>
      </c>
      <c r="BL678">
        <v>231.91522529852901</v>
      </c>
      <c r="BM678">
        <v>250.66944640250401</v>
      </c>
      <c r="BN678">
        <v>251.36569468351701</v>
      </c>
      <c r="BO678">
        <v>249.64565304450599</v>
      </c>
      <c r="BP678">
        <v>249.03261680280801</v>
      </c>
      <c r="BQ678">
        <v>244.334247498411</v>
      </c>
      <c r="BR678">
        <v>240.97732952698101</v>
      </c>
      <c r="BS678">
        <v>247.85543344572099</v>
      </c>
      <c r="BT678">
        <v>258.921193039473</v>
      </c>
      <c r="BU678">
        <v>253.76975119514401</v>
      </c>
      <c r="BV678">
        <v>233.17036290372499</v>
      </c>
      <c r="BW678">
        <v>254.64260161768999</v>
      </c>
      <c r="BX678">
        <v>244.74943001822001</v>
      </c>
      <c r="BY678">
        <v>248.267969548542</v>
      </c>
      <c r="BZ678">
        <v>252.78063057749</v>
      </c>
      <c r="CA678">
        <v>236.62162260387399</v>
      </c>
      <c r="CB678">
        <v>253.525445664758</v>
      </c>
      <c r="CC678">
        <v>240.33563488830299</v>
      </c>
      <c r="CD678">
        <v>245.059965213894</v>
      </c>
    </row>
    <row r="679" spans="1:82" x14ac:dyDescent="0.25">
      <c r="A679">
        <v>162.69692923898501</v>
      </c>
      <c r="B679">
        <v>248.753711477791</v>
      </c>
      <c r="C679">
        <v>229.24684111712</v>
      </c>
      <c r="D679">
        <v>249.06911621227599</v>
      </c>
      <c r="E679">
        <v>254.950766247757</v>
      </c>
      <c r="F679">
        <v>242.22906323347101</v>
      </c>
      <c r="G679">
        <v>252.97951392598799</v>
      </c>
      <c r="H679">
        <v>245.660718141031</v>
      </c>
      <c r="I679">
        <v>245.77949170182299</v>
      </c>
      <c r="J679">
        <v>244.20943580448099</v>
      </c>
      <c r="K679">
        <v>244.78230857424299</v>
      </c>
      <c r="L679">
        <v>247.85643768492599</v>
      </c>
      <c r="M679">
        <v>250.496701554634</v>
      </c>
      <c r="N679">
        <v>254.00283278050401</v>
      </c>
      <c r="O679">
        <v>238.346738822682</v>
      </c>
      <c r="P679">
        <v>242.682170517614</v>
      </c>
      <c r="Q679">
        <v>249.828126591211</v>
      </c>
      <c r="R679">
        <v>250.293181286654</v>
      </c>
      <c r="S679">
        <v>261.96809701245701</v>
      </c>
      <c r="T679">
        <v>238.37431106602099</v>
      </c>
      <c r="U679">
        <v>259.71445428118602</v>
      </c>
      <c r="V679">
        <v>236.85986487837201</v>
      </c>
      <c r="W679">
        <v>232.91048783117799</v>
      </c>
      <c r="X679">
        <v>246.673885403312</v>
      </c>
      <c r="Y679">
        <v>237.82789665316901</v>
      </c>
      <c r="Z679">
        <v>244.34414558878001</v>
      </c>
      <c r="AA679">
        <v>239.49462207330899</v>
      </c>
      <c r="AB679">
        <v>244.36545482330399</v>
      </c>
      <c r="AC679">
        <v>238.51699633691399</v>
      </c>
      <c r="AD679">
        <v>264.22250827184598</v>
      </c>
      <c r="AE679">
        <v>252.21841626456501</v>
      </c>
      <c r="AF679">
        <v>281.87020011674599</v>
      </c>
      <c r="AG679">
        <v>285.28166205979602</v>
      </c>
      <c r="AH679">
        <v>316.51353719412299</v>
      </c>
      <c r="AI679">
        <v>341.01569997392698</v>
      </c>
      <c r="AJ679">
        <v>387.39679062172303</v>
      </c>
      <c r="AK679">
        <v>383.74882663000801</v>
      </c>
      <c r="AL679">
        <v>405.53085031591098</v>
      </c>
      <c r="AM679">
        <v>396.66911405986002</v>
      </c>
      <c r="AN679">
        <v>393.823697737175</v>
      </c>
      <c r="AO679">
        <v>400.21225184471302</v>
      </c>
      <c r="AP679">
        <v>361.76759314836897</v>
      </c>
      <c r="AQ679">
        <v>387.16323284710398</v>
      </c>
      <c r="AR679">
        <v>367.23998959068399</v>
      </c>
      <c r="AS679">
        <v>352.70115781579301</v>
      </c>
      <c r="AT679">
        <v>321.25544772625699</v>
      </c>
      <c r="AU679">
        <v>286.60464107868</v>
      </c>
      <c r="AV679">
        <v>249.609386415091</v>
      </c>
      <c r="AW679">
        <v>230.950972064665</v>
      </c>
      <c r="AX679">
        <v>244.797812814032</v>
      </c>
      <c r="AY679">
        <v>247.74302551386199</v>
      </c>
      <c r="AZ679">
        <v>234.70534537043201</v>
      </c>
      <c r="BA679">
        <v>232.61692039166999</v>
      </c>
      <c r="BB679">
        <v>250.333802375852</v>
      </c>
      <c r="BC679">
        <v>240.991914413925</v>
      </c>
      <c r="BD679">
        <v>235.83584846241899</v>
      </c>
      <c r="BE679">
        <v>232.703828148806</v>
      </c>
      <c r="BF679">
        <v>231.22897886215901</v>
      </c>
      <c r="BG679">
        <v>232.10405359829701</v>
      </c>
      <c r="BH679">
        <v>244.854946165141</v>
      </c>
      <c r="BI679">
        <v>253.906306823465</v>
      </c>
      <c r="BJ679">
        <v>242.865240138578</v>
      </c>
      <c r="BK679">
        <v>221.86807387385301</v>
      </c>
      <c r="BL679">
        <v>227.55649118677999</v>
      </c>
      <c r="BM679">
        <v>262.99109134041697</v>
      </c>
      <c r="BN679">
        <v>240.79310022065499</v>
      </c>
      <c r="BO679">
        <v>250.02866508467599</v>
      </c>
      <c r="BP679">
        <v>249.56385180998899</v>
      </c>
      <c r="BQ679">
        <v>238.87336288013901</v>
      </c>
      <c r="BR679">
        <v>247.918286982431</v>
      </c>
      <c r="BS679">
        <v>253.553718034936</v>
      </c>
      <c r="BT679">
        <v>257.12662833707702</v>
      </c>
      <c r="BU679">
        <v>251.35602630718299</v>
      </c>
      <c r="BV679">
        <v>224.088512313894</v>
      </c>
      <c r="BW679">
        <v>260.46411839131599</v>
      </c>
      <c r="BX679">
        <v>236.99629258349</v>
      </c>
      <c r="BY679">
        <v>247.08565133589701</v>
      </c>
      <c r="BZ679">
        <v>248.336494120814</v>
      </c>
      <c r="CA679">
        <v>235.12943257552601</v>
      </c>
      <c r="CB679">
        <v>251.94607403228301</v>
      </c>
      <c r="CC679">
        <v>239.78932630007199</v>
      </c>
      <c r="CD679">
        <v>244.82125434362999</v>
      </c>
    </row>
    <row r="680" spans="1:82" x14ac:dyDescent="0.25">
      <c r="A680">
        <v>162.93724966622099</v>
      </c>
      <c r="B680">
        <v>248.77154147469801</v>
      </c>
      <c r="C680">
        <v>231.14825460815101</v>
      </c>
      <c r="D680">
        <v>248.48086968409399</v>
      </c>
      <c r="E680">
        <v>255.467635834074</v>
      </c>
      <c r="F680">
        <v>242.85855081679699</v>
      </c>
      <c r="G680">
        <v>252.349663388789</v>
      </c>
      <c r="H680">
        <v>246.30163557746201</v>
      </c>
      <c r="I680">
        <v>245.571075768979</v>
      </c>
      <c r="J680">
        <v>243.56352389265001</v>
      </c>
      <c r="K680">
        <v>246.192105015072</v>
      </c>
      <c r="L680">
        <v>248.263852905097</v>
      </c>
      <c r="M680">
        <v>249.681506420685</v>
      </c>
      <c r="N680">
        <v>254.97028071478701</v>
      </c>
      <c r="O680">
        <v>240.002635847123</v>
      </c>
      <c r="P680">
        <v>243.248231474379</v>
      </c>
      <c r="Q680">
        <v>249.03671671850901</v>
      </c>
      <c r="R680">
        <v>250.33617118129499</v>
      </c>
      <c r="S680">
        <v>262.75812134303197</v>
      </c>
      <c r="T680">
        <v>237.889935018785</v>
      </c>
      <c r="U680">
        <v>261.13306603001502</v>
      </c>
      <c r="V680">
        <v>234.352738027692</v>
      </c>
      <c r="W680">
        <v>232.81842302567</v>
      </c>
      <c r="X680">
        <v>246.876295447704</v>
      </c>
      <c r="Y680">
        <v>239.046208579465</v>
      </c>
      <c r="Z680">
        <v>246.00874783577001</v>
      </c>
      <c r="AA680">
        <v>239.45374157294199</v>
      </c>
      <c r="AB680">
        <v>244.71978349971599</v>
      </c>
      <c r="AC680">
        <v>239.36348671235999</v>
      </c>
      <c r="AD680">
        <v>263.59571517396398</v>
      </c>
      <c r="AE680">
        <v>253.068906495714</v>
      </c>
      <c r="AF680">
        <v>281.23357923313398</v>
      </c>
      <c r="AG680">
        <v>285.24289228208102</v>
      </c>
      <c r="AH680">
        <v>316.83976591433202</v>
      </c>
      <c r="AI680">
        <v>341.67688139545299</v>
      </c>
      <c r="AJ680">
        <v>385.73263918251098</v>
      </c>
      <c r="AK680">
        <v>385.77812666810701</v>
      </c>
      <c r="AL680">
        <v>404.238831633399</v>
      </c>
      <c r="AM680">
        <v>398.26180847200698</v>
      </c>
      <c r="AN680">
        <v>394.77753625594403</v>
      </c>
      <c r="AO680">
        <v>401.12365429444498</v>
      </c>
      <c r="AP680">
        <v>363.07127349081202</v>
      </c>
      <c r="AQ680">
        <v>388.63152777523601</v>
      </c>
      <c r="AR680">
        <v>371.10067576354498</v>
      </c>
      <c r="AS680">
        <v>355.07854833418799</v>
      </c>
      <c r="AT680">
        <v>320.91396320523</v>
      </c>
      <c r="AU680">
        <v>284.72784801758598</v>
      </c>
      <c r="AV680">
        <v>248.853156543111</v>
      </c>
      <c r="AW680">
        <v>230.46733268740101</v>
      </c>
      <c r="AX680">
        <v>246.26152319893501</v>
      </c>
      <c r="AY680">
        <v>246.946543303146</v>
      </c>
      <c r="AZ680">
        <v>233.463483681421</v>
      </c>
      <c r="BA680">
        <v>234.665591527251</v>
      </c>
      <c r="BB680">
        <v>251.311111749931</v>
      </c>
      <c r="BC680">
        <v>241.588755450105</v>
      </c>
      <c r="BD680">
        <v>237.54135500631099</v>
      </c>
      <c r="BE680">
        <v>235.35265530264201</v>
      </c>
      <c r="BF680">
        <v>232.99122251096901</v>
      </c>
      <c r="BG680">
        <v>233.55156980283601</v>
      </c>
      <c r="BH680">
        <v>244.87433666325001</v>
      </c>
      <c r="BI680">
        <v>252.02028811118799</v>
      </c>
      <c r="BJ680">
        <v>243.07427776652301</v>
      </c>
      <c r="BK680">
        <v>224.10422938947599</v>
      </c>
      <c r="BL680">
        <v>228.432495249422</v>
      </c>
      <c r="BM680">
        <v>261.68261049525597</v>
      </c>
      <c r="BN680">
        <v>240.30103485286199</v>
      </c>
      <c r="BO680">
        <v>251.26576920729201</v>
      </c>
      <c r="BP680">
        <v>250.354579584616</v>
      </c>
      <c r="BQ680">
        <v>241.91687942689401</v>
      </c>
      <c r="BR680">
        <v>248.02631102199101</v>
      </c>
      <c r="BS680">
        <v>255.18837318227</v>
      </c>
      <c r="BT680">
        <v>257.59099459478398</v>
      </c>
      <c r="BU680">
        <v>251.987033098724</v>
      </c>
      <c r="BV680">
        <v>226.31210324139599</v>
      </c>
      <c r="BW680">
        <v>260.71909424175698</v>
      </c>
      <c r="BX680">
        <v>237.279921311057</v>
      </c>
      <c r="BY680">
        <v>247.12204179415801</v>
      </c>
      <c r="BZ680">
        <v>247.63468004382699</v>
      </c>
      <c r="CA680">
        <v>235.374549974865</v>
      </c>
      <c r="CB680">
        <v>251.35630147297499</v>
      </c>
      <c r="CC680">
        <v>240.64578363465901</v>
      </c>
      <c r="CD680">
        <v>243.36168711994301</v>
      </c>
    </row>
    <row r="681" spans="1:82" x14ac:dyDescent="0.25">
      <c r="A681">
        <v>163.17757009345701</v>
      </c>
      <c r="B681">
        <v>248.833670958906</v>
      </c>
      <c r="C681">
        <v>237.77382162786401</v>
      </c>
      <c r="D681">
        <v>246.43109628395499</v>
      </c>
      <c r="E681">
        <v>257.26869283758901</v>
      </c>
      <c r="F681">
        <v>245.052030662752</v>
      </c>
      <c r="G681">
        <v>250.15491881255599</v>
      </c>
      <c r="H681">
        <v>248.53494329785201</v>
      </c>
      <c r="I681">
        <v>244.84484039853001</v>
      </c>
      <c r="J681">
        <v>241.31281268183</v>
      </c>
      <c r="K681">
        <v>251.10460871136101</v>
      </c>
      <c r="L681">
        <v>249.68351089049901</v>
      </c>
      <c r="M681">
        <v>246.840919657418</v>
      </c>
      <c r="N681">
        <v>258.34139970437701</v>
      </c>
      <c r="O681">
        <v>245.77268889709299</v>
      </c>
      <c r="P681">
        <v>245.22069818085001</v>
      </c>
      <c r="Q681">
        <v>246.27901084528199</v>
      </c>
      <c r="R681">
        <v>250.48597154269001</v>
      </c>
      <c r="S681">
        <v>265.51099922789001</v>
      </c>
      <c r="T681">
        <v>236.20210331944901</v>
      </c>
      <c r="U681">
        <v>266.07628709221501</v>
      </c>
      <c r="V681">
        <v>225.61653359112199</v>
      </c>
      <c r="W681">
        <v>232.49761877035101</v>
      </c>
      <c r="X681">
        <v>247.58160301016099</v>
      </c>
      <c r="Y681">
        <v>243.29147524905801</v>
      </c>
      <c r="Z681">
        <v>251.80913465358699</v>
      </c>
      <c r="AA681">
        <v>239.311291497637</v>
      </c>
      <c r="AB681">
        <v>245.954458862884</v>
      </c>
      <c r="AC681">
        <v>242.31312325408001</v>
      </c>
      <c r="AD681">
        <v>261.41162439249803</v>
      </c>
      <c r="AE681">
        <v>256.03248072755503</v>
      </c>
      <c r="AF681">
        <v>279.01524305827201</v>
      </c>
      <c r="AG681">
        <v>285.10779712166499</v>
      </c>
      <c r="AH681">
        <v>317.97652562477703</v>
      </c>
      <c r="AI681">
        <v>343.98079994929202</v>
      </c>
      <c r="AJ681">
        <v>379.93382322614201</v>
      </c>
      <c r="AK681">
        <v>392.84932052938399</v>
      </c>
      <c r="AL681">
        <v>399.73673021669799</v>
      </c>
      <c r="AM681">
        <v>403.81162897100899</v>
      </c>
      <c r="AN681">
        <v>398.10123258075402</v>
      </c>
      <c r="AO681">
        <v>404.299480089893</v>
      </c>
      <c r="AP681">
        <v>367.61401052401402</v>
      </c>
      <c r="AQ681">
        <v>393.74787227207003</v>
      </c>
      <c r="AR681">
        <v>384.55342294400998</v>
      </c>
      <c r="AS681">
        <v>363.36268026338399</v>
      </c>
      <c r="AT681">
        <v>319.72404392100901</v>
      </c>
      <c r="AU681">
        <v>278.18807207349801</v>
      </c>
      <c r="AV681">
        <v>246.218037079222</v>
      </c>
      <c r="AW681">
        <v>228.78206795011499</v>
      </c>
      <c r="AX681">
        <v>251.361892633765</v>
      </c>
      <c r="AY681">
        <v>244.171162623458</v>
      </c>
      <c r="AZ681">
        <v>229.136156727778</v>
      </c>
      <c r="BA681">
        <v>241.80428491202301</v>
      </c>
      <c r="BB681">
        <v>254.716593402131</v>
      </c>
      <c r="BC681">
        <v>243.66847682789901</v>
      </c>
      <c r="BD681">
        <v>243.48427481960201</v>
      </c>
      <c r="BE681">
        <v>244.582621280143</v>
      </c>
      <c r="BF681">
        <v>239.13184550292999</v>
      </c>
      <c r="BG681">
        <v>238.59550983509899</v>
      </c>
      <c r="BH681">
        <v>244.941903789164</v>
      </c>
      <c r="BI681">
        <v>245.44836494057401</v>
      </c>
      <c r="BJ681">
        <v>243.80267946353601</v>
      </c>
      <c r="BK681">
        <v>231.896221139375</v>
      </c>
      <c r="BL681">
        <v>231.484973657697</v>
      </c>
      <c r="BM681">
        <v>257.12314587879098</v>
      </c>
      <c r="BN681">
        <v>238.586409345172</v>
      </c>
      <c r="BO681">
        <v>255.57651819135799</v>
      </c>
      <c r="BP681">
        <v>253.10990865419899</v>
      </c>
      <c r="BQ681">
        <v>252.52215963093499</v>
      </c>
      <c r="BR681">
        <v>248.402725998124</v>
      </c>
      <c r="BS681">
        <v>260.884407886909</v>
      </c>
      <c r="BT681">
        <v>259.20910121737899</v>
      </c>
      <c r="BU681">
        <v>254.18580669897901</v>
      </c>
      <c r="BV681">
        <v>234.060313077964</v>
      </c>
      <c r="BW681">
        <v>261.607569890778</v>
      </c>
      <c r="BX681">
        <v>238.26823929242599</v>
      </c>
      <c r="BY681">
        <v>247.248846101174</v>
      </c>
      <c r="BZ681">
        <v>245.18917504221301</v>
      </c>
      <c r="CA681">
        <v>236.22867337552</v>
      </c>
      <c r="CB681">
        <v>249.30121054377099</v>
      </c>
      <c r="CC681">
        <v>243.63015052623501</v>
      </c>
      <c r="CD681">
        <v>238.27575473020599</v>
      </c>
    </row>
    <row r="682" spans="1:82" x14ac:dyDescent="0.25">
      <c r="A682">
        <v>163.41789052069399</v>
      </c>
      <c r="B682">
        <v>249.00340967443199</v>
      </c>
      <c r="C682">
        <v>241.24509608464501</v>
      </c>
      <c r="D682">
        <v>243.456048114298</v>
      </c>
      <c r="E682">
        <v>255.12617603625699</v>
      </c>
      <c r="F682">
        <v>242.59143041806601</v>
      </c>
      <c r="G682">
        <v>249.546608505743</v>
      </c>
      <c r="H682">
        <v>248.08424626443701</v>
      </c>
      <c r="I682">
        <v>248.644690566012</v>
      </c>
      <c r="J682">
        <v>240.56572025069099</v>
      </c>
      <c r="K682">
        <v>254.48958768950899</v>
      </c>
      <c r="L682">
        <v>251.05190712431099</v>
      </c>
      <c r="M682">
        <v>247.15926717685599</v>
      </c>
      <c r="N682">
        <v>259.08480967419598</v>
      </c>
      <c r="O682">
        <v>247.87490006019499</v>
      </c>
      <c r="P682">
        <v>245.32732004575999</v>
      </c>
      <c r="Q682">
        <v>245.96939789946501</v>
      </c>
      <c r="R682">
        <v>249.373728809846</v>
      </c>
      <c r="S682">
        <v>263.19590885448798</v>
      </c>
      <c r="T682">
        <v>237.360959448881</v>
      </c>
      <c r="U682">
        <v>264.90000034698301</v>
      </c>
      <c r="V682">
        <v>226.080229784887</v>
      </c>
      <c r="W682">
        <v>235.063809407995</v>
      </c>
      <c r="X682">
        <v>246.69373707584</v>
      </c>
      <c r="Y682">
        <v>242.51971221946701</v>
      </c>
      <c r="Z682">
        <v>251.75387883577201</v>
      </c>
      <c r="AA682">
        <v>240.94107388161299</v>
      </c>
      <c r="AB682">
        <v>246.84162601763299</v>
      </c>
      <c r="AC682">
        <v>240.99762619862199</v>
      </c>
      <c r="AD682">
        <v>261.03625176355001</v>
      </c>
      <c r="AE682">
        <v>258.16628992602898</v>
      </c>
      <c r="AF682">
        <v>280.02115183259701</v>
      </c>
      <c r="AG682">
        <v>288.31909669155999</v>
      </c>
      <c r="AH682">
        <v>318.68463175172599</v>
      </c>
      <c r="AI682">
        <v>342.57116254018803</v>
      </c>
      <c r="AJ682">
        <v>385.35925339565603</v>
      </c>
      <c r="AK682">
        <v>394.15626151574003</v>
      </c>
      <c r="AL682">
        <v>401.54821052625698</v>
      </c>
      <c r="AM682">
        <v>409.38137369952</v>
      </c>
      <c r="AN682">
        <v>401.42417217506897</v>
      </c>
      <c r="AO682">
        <v>408.37368418914502</v>
      </c>
      <c r="AP682">
        <v>364.84479487380497</v>
      </c>
      <c r="AQ682">
        <v>397.93303070187</v>
      </c>
      <c r="AR682">
        <v>382.469596807426</v>
      </c>
      <c r="AS682">
        <v>365.482645357107</v>
      </c>
      <c r="AT682">
        <v>319.40102564439297</v>
      </c>
      <c r="AU682">
        <v>282.01569815185098</v>
      </c>
      <c r="AV682">
        <v>248.13192657213699</v>
      </c>
      <c r="AW682">
        <v>228.681350531314</v>
      </c>
      <c r="AX682">
        <v>251.15674009782799</v>
      </c>
      <c r="AY682">
        <v>240.924128631077</v>
      </c>
      <c r="AZ682">
        <v>230.02654530280699</v>
      </c>
      <c r="BA682">
        <v>243.34585231220899</v>
      </c>
      <c r="BB682">
        <v>254.20015364693799</v>
      </c>
      <c r="BC682">
        <v>243.196850133369</v>
      </c>
      <c r="BD682">
        <v>244.37723462315</v>
      </c>
      <c r="BE682">
        <v>242.66625170415301</v>
      </c>
      <c r="BF682">
        <v>238.542462940951</v>
      </c>
      <c r="BG682">
        <v>240.91317295501901</v>
      </c>
      <c r="BH682">
        <v>242.91226928037099</v>
      </c>
      <c r="BI682">
        <v>245.59047895746301</v>
      </c>
      <c r="BJ682">
        <v>245.409668494388</v>
      </c>
      <c r="BK682">
        <v>232.77497639529</v>
      </c>
      <c r="BL682">
        <v>232.73130082131499</v>
      </c>
      <c r="BM682">
        <v>253.365358017548</v>
      </c>
      <c r="BN682">
        <v>238.70069750634099</v>
      </c>
      <c r="BO682">
        <v>258.727841766886</v>
      </c>
      <c r="BP682">
        <v>253.80408664029301</v>
      </c>
      <c r="BQ682">
        <v>253.71640454752901</v>
      </c>
      <c r="BR682">
        <v>247.92468004214399</v>
      </c>
      <c r="BS682">
        <v>260.63422622054799</v>
      </c>
      <c r="BT682">
        <v>258.8023463623</v>
      </c>
      <c r="BU682">
        <v>255.66645931560501</v>
      </c>
      <c r="BV682">
        <v>236.39504123763399</v>
      </c>
      <c r="BW682">
        <v>260.42579882277403</v>
      </c>
      <c r="BX682">
        <v>237.989526502084</v>
      </c>
      <c r="BY682">
        <v>248.47231952599401</v>
      </c>
      <c r="BZ682">
        <v>243.67977753629199</v>
      </c>
      <c r="CA682">
        <v>235.163196038113</v>
      </c>
      <c r="CB682">
        <v>250.04831984058501</v>
      </c>
      <c r="CC682">
        <v>245.23880971773701</v>
      </c>
      <c r="CD682">
        <v>240.907884240355</v>
      </c>
    </row>
    <row r="683" spans="1:82" x14ac:dyDescent="0.25">
      <c r="A683">
        <v>163.65821094793</v>
      </c>
      <c r="B683">
        <v>249.22397883358201</v>
      </c>
      <c r="C683">
        <v>247.94704736726399</v>
      </c>
      <c r="D683">
        <v>237.315477496591</v>
      </c>
      <c r="E683">
        <v>250.63353438652601</v>
      </c>
      <c r="F683">
        <v>240.22960792722</v>
      </c>
      <c r="G683">
        <v>250.60704774226301</v>
      </c>
      <c r="H683">
        <v>245.07587180518399</v>
      </c>
      <c r="I683">
        <v>253.64395794206999</v>
      </c>
      <c r="J683">
        <v>236.868413440502</v>
      </c>
      <c r="K683">
        <v>256.955642213256</v>
      </c>
      <c r="L683">
        <v>253.98650921379399</v>
      </c>
      <c r="M683">
        <v>246.147745742181</v>
      </c>
      <c r="N683">
        <v>257.96187331666999</v>
      </c>
      <c r="O683">
        <v>247.77919943404601</v>
      </c>
      <c r="P683">
        <v>242.425985087009</v>
      </c>
      <c r="Q683">
        <v>245.00689417715</v>
      </c>
      <c r="R683">
        <v>247.74715883291799</v>
      </c>
      <c r="S683">
        <v>256.77936430071901</v>
      </c>
      <c r="T683">
        <v>239.23328515302401</v>
      </c>
      <c r="U683">
        <v>261.12459769941501</v>
      </c>
      <c r="V683">
        <v>227.657120948661</v>
      </c>
      <c r="W683">
        <v>236.495696368328</v>
      </c>
      <c r="X683">
        <v>245.655108990223</v>
      </c>
      <c r="Y683">
        <v>242.495153077711</v>
      </c>
      <c r="Z683">
        <v>248.03352379020299</v>
      </c>
      <c r="AA683">
        <v>242.000444235163</v>
      </c>
      <c r="AB683">
        <v>249.142758191783</v>
      </c>
      <c r="AC683">
        <v>241.12509314351601</v>
      </c>
      <c r="AD683">
        <v>261.43420548440798</v>
      </c>
      <c r="AE683">
        <v>263.98197618200101</v>
      </c>
      <c r="AF683">
        <v>275.83913148111901</v>
      </c>
      <c r="AG683">
        <v>291.653338525641</v>
      </c>
      <c r="AH683">
        <v>315.15308241564799</v>
      </c>
      <c r="AI683">
        <v>338.32607720602402</v>
      </c>
      <c r="AJ683">
        <v>390.14333705105702</v>
      </c>
      <c r="AK683">
        <v>394.89707664663803</v>
      </c>
      <c r="AL683">
        <v>400.58009406703002</v>
      </c>
      <c r="AM683">
        <v>416.20423181368102</v>
      </c>
      <c r="AN683">
        <v>403.25899183590201</v>
      </c>
      <c r="AO683">
        <v>410.0756056033</v>
      </c>
      <c r="AP683">
        <v>357.83227409467702</v>
      </c>
      <c r="AQ683">
        <v>399.45525937384099</v>
      </c>
      <c r="AR683">
        <v>377.868311143185</v>
      </c>
      <c r="AS683">
        <v>368.444703803896</v>
      </c>
      <c r="AT683">
        <v>316.82050673554397</v>
      </c>
      <c r="AU683">
        <v>287.170040658191</v>
      </c>
      <c r="AV683">
        <v>252.170443675939</v>
      </c>
      <c r="AW683">
        <v>232.07143369563701</v>
      </c>
      <c r="AX683">
        <v>249.94848723745099</v>
      </c>
      <c r="AY683">
        <v>236.69861336297501</v>
      </c>
      <c r="AZ683">
        <v>229.41366918593701</v>
      </c>
      <c r="BA683">
        <v>246.64334994615601</v>
      </c>
      <c r="BB683">
        <v>250.59103822507399</v>
      </c>
      <c r="BC683">
        <v>242.68665650602301</v>
      </c>
      <c r="BD683">
        <v>244.03255843071801</v>
      </c>
      <c r="BE683">
        <v>238.41333175267201</v>
      </c>
      <c r="BF683">
        <v>238.302195012845</v>
      </c>
      <c r="BG683">
        <v>241.117998747375</v>
      </c>
      <c r="BH683">
        <v>237.262693022082</v>
      </c>
      <c r="BI683">
        <v>242.870969213552</v>
      </c>
      <c r="BJ683">
        <v>245.213389473278</v>
      </c>
      <c r="BK683">
        <v>232.35550027874001</v>
      </c>
      <c r="BL683">
        <v>235.392602997159</v>
      </c>
      <c r="BM683">
        <v>247.04172449319401</v>
      </c>
      <c r="BN683">
        <v>238.83553202706801</v>
      </c>
      <c r="BO683">
        <v>262.33695796598602</v>
      </c>
      <c r="BP683">
        <v>256.32595461235502</v>
      </c>
      <c r="BQ683">
        <v>253.22258336543399</v>
      </c>
      <c r="BR683">
        <v>246.47297463885499</v>
      </c>
      <c r="BS683">
        <v>255.31611488823501</v>
      </c>
      <c r="BT683">
        <v>255.24399303616599</v>
      </c>
      <c r="BU683">
        <v>255.47261398791099</v>
      </c>
      <c r="BV683">
        <v>237.85212320817499</v>
      </c>
      <c r="BW683">
        <v>253.919686621127</v>
      </c>
      <c r="BX683">
        <v>238.89129822174399</v>
      </c>
      <c r="BY683">
        <v>248.93747671354501</v>
      </c>
      <c r="BZ683">
        <v>238.60993722265599</v>
      </c>
      <c r="CA683">
        <v>231.88181460275899</v>
      </c>
      <c r="CB683">
        <v>248.720429911396</v>
      </c>
      <c r="CC683">
        <v>248.42824257449701</v>
      </c>
      <c r="CD683">
        <v>242.165771487505</v>
      </c>
    </row>
    <row r="684" spans="1:82" x14ac:dyDescent="0.25">
      <c r="A684">
        <v>163.89853137516599</v>
      </c>
      <c r="B684">
        <v>245.95151155501699</v>
      </c>
      <c r="C684">
        <v>248.797411353586</v>
      </c>
      <c r="D684">
        <v>235.92909753328601</v>
      </c>
      <c r="E684">
        <v>247.41217037768101</v>
      </c>
      <c r="F684">
        <v>238.639290100453</v>
      </c>
      <c r="G684">
        <v>249.652635765268</v>
      </c>
      <c r="H684">
        <v>242.48636986578401</v>
      </c>
      <c r="I684">
        <v>254.71648521320901</v>
      </c>
      <c r="J684">
        <v>235.179319094085</v>
      </c>
      <c r="K684">
        <v>256.78569071096399</v>
      </c>
      <c r="L684">
        <v>252.13661689924899</v>
      </c>
      <c r="M684">
        <v>243.03544612656401</v>
      </c>
      <c r="N684">
        <v>254.580819789505</v>
      </c>
      <c r="O684">
        <v>247.08942678826</v>
      </c>
      <c r="P684">
        <v>239.538676021345</v>
      </c>
      <c r="Q684">
        <v>241.37428342336401</v>
      </c>
      <c r="R684">
        <v>247.547168848653</v>
      </c>
      <c r="S684">
        <v>254.24528285129401</v>
      </c>
      <c r="T684">
        <v>238.31575233392601</v>
      </c>
      <c r="U684">
        <v>257.70955435493102</v>
      </c>
      <c r="V684">
        <v>227.52681640825401</v>
      </c>
      <c r="W684">
        <v>233.137646985256</v>
      </c>
      <c r="X684">
        <v>245.96148562256101</v>
      </c>
      <c r="Y684">
        <v>241.90662346691099</v>
      </c>
      <c r="Z684">
        <v>246.75954075931099</v>
      </c>
      <c r="AA684">
        <v>241.55131325132399</v>
      </c>
      <c r="AB684">
        <v>249.59918176487699</v>
      </c>
      <c r="AC684">
        <v>241.67435987769099</v>
      </c>
      <c r="AD684">
        <v>260.45237191449502</v>
      </c>
      <c r="AE684">
        <v>264.35611273506601</v>
      </c>
      <c r="AF684">
        <v>272.92651995635401</v>
      </c>
      <c r="AG684">
        <v>291.34473456561898</v>
      </c>
      <c r="AH684">
        <v>310.03523583895401</v>
      </c>
      <c r="AI684">
        <v>338.83746891194102</v>
      </c>
      <c r="AJ684">
        <v>385.48119204654301</v>
      </c>
      <c r="AK684">
        <v>391.79619069073999</v>
      </c>
      <c r="AL684">
        <v>397.946144623132</v>
      </c>
      <c r="AM684">
        <v>407.72770358415301</v>
      </c>
      <c r="AN684">
        <v>397.53664409955701</v>
      </c>
      <c r="AO684">
        <v>401.97667743637697</v>
      </c>
      <c r="AP684">
        <v>354.73303199343002</v>
      </c>
      <c r="AQ684">
        <v>396.65722460937599</v>
      </c>
      <c r="AR684">
        <v>374.00976771460302</v>
      </c>
      <c r="AS684">
        <v>365.506905808493</v>
      </c>
      <c r="AT684">
        <v>315.30546851193702</v>
      </c>
      <c r="AU684">
        <v>286.30681947751702</v>
      </c>
      <c r="AV684">
        <v>251.20613294990699</v>
      </c>
      <c r="AW684">
        <v>231.128173686699</v>
      </c>
      <c r="AX684">
        <v>250.21304370524601</v>
      </c>
      <c r="AY684">
        <v>235.98463269235299</v>
      </c>
      <c r="AZ684">
        <v>229.71125883533199</v>
      </c>
      <c r="BA684">
        <v>245.98321267476999</v>
      </c>
      <c r="BB684">
        <v>249.55103817860899</v>
      </c>
      <c r="BC684">
        <v>239.01472627699499</v>
      </c>
      <c r="BD684">
        <v>243.128050891604</v>
      </c>
      <c r="BE684">
        <v>236.238019875812</v>
      </c>
      <c r="BF684">
        <v>238.96108066446899</v>
      </c>
      <c r="BG684">
        <v>241.37967644129299</v>
      </c>
      <c r="BH684">
        <v>236.74657877410601</v>
      </c>
      <c r="BI684">
        <v>239.14097962501199</v>
      </c>
      <c r="BJ684">
        <v>242.50127833044499</v>
      </c>
      <c r="BK684">
        <v>232.63768641812601</v>
      </c>
      <c r="BL684">
        <v>235.64714082957599</v>
      </c>
      <c r="BM684">
        <v>245.62550599834501</v>
      </c>
      <c r="BN684">
        <v>237.71702042121899</v>
      </c>
      <c r="BO684">
        <v>262.128311028996</v>
      </c>
      <c r="BP684">
        <v>258.57189227688701</v>
      </c>
      <c r="BQ684">
        <v>251.28821643165199</v>
      </c>
      <c r="BR684">
        <v>244.39237140993799</v>
      </c>
      <c r="BS684">
        <v>252.17264585107401</v>
      </c>
      <c r="BT684">
        <v>253.379685660018</v>
      </c>
      <c r="BU684">
        <v>255.035594641919</v>
      </c>
      <c r="BV684">
        <v>235.23875774356799</v>
      </c>
      <c r="BW684">
        <v>251.805552667954</v>
      </c>
      <c r="BX684">
        <v>238.83360976303399</v>
      </c>
      <c r="BY684">
        <v>247.97415542510001</v>
      </c>
      <c r="BZ684">
        <v>235.033746747701</v>
      </c>
      <c r="CA684">
        <v>228.563775641147</v>
      </c>
      <c r="CB684">
        <v>248.10759322398201</v>
      </c>
      <c r="CC684">
        <v>248.09924083752301</v>
      </c>
      <c r="CD684">
        <v>241.54800473155299</v>
      </c>
    </row>
    <row r="685" spans="1:82" x14ac:dyDescent="0.25">
      <c r="A685">
        <v>164.138851802403</v>
      </c>
      <c r="B685">
        <v>250.202572632456</v>
      </c>
      <c r="C685">
        <v>245.50429169805</v>
      </c>
      <c r="D685">
        <v>238.97390979327801</v>
      </c>
      <c r="E685">
        <v>244.63393359762901</v>
      </c>
      <c r="F685">
        <v>238.32493027064601</v>
      </c>
      <c r="G685">
        <v>248.87705979610701</v>
      </c>
      <c r="H685">
        <v>235.75521932237501</v>
      </c>
      <c r="I685">
        <v>259.91805833130798</v>
      </c>
      <c r="J685">
        <v>240.79644385872399</v>
      </c>
      <c r="K685">
        <v>253.47122417559501</v>
      </c>
      <c r="L685">
        <v>254.19217184061199</v>
      </c>
      <c r="M685">
        <v>243.339077563866</v>
      </c>
      <c r="N685">
        <v>254.343665080085</v>
      </c>
      <c r="O685">
        <v>246.93988802132</v>
      </c>
      <c r="P685">
        <v>237.27614785224301</v>
      </c>
      <c r="Q685">
        <v>236.069899971121</v>
      </c>
      <c r="R685">
        <v>245.58761799787101</v>
      </c>
      <c r="S685">
        <v>247.67859832605799</v>
      </c>
      <c r="T685">
        <v>241.01211381561299</v>
      </c>
      <c r="U685">
        <v>251.317979394963</v>
      </c>
      <c r="V685">
        <v>228.292719959762</v>
      </c>
      <c r="W685">
        <v>226.93662037086199</v>
      </c>
      <c r="X685">
        <v>242.47660952886</v>
      </c>
      <c r="Y685">
        <v>243.511441368921</v>
      </c>
      <c r="Z685">
        <v>238.576232437101</v>
      </c>
      <c r="AA685">
        <v>239.70354640321901</v>
      </c>
      <c r="AB685">
        <v>253.20763420495001</v>
      </c>
      <c r="AC685">
        <v>247.041603625638</v>
      </c>
      <c r="AD685">
        <v>259.12979617627099</v>
      </c>
      <c r="AE685">
        <v>262.52984707866301</v>
      </c>
      <c r="AF685">
        <v>269.33784105243001</v>
      </c>
      <c r="AG685">
        <v>287.45014774215701</v>
      </c>
      <c r="AH685">
        <v>305.04578958506602</v>
      </c>
      <c r="AI685">
        <v>337.56440226058101</v>
      </c>
      <c r="AJ685">
        <v>384.89321274052298</v>
      </c>
      <c r="AK685">
        <v>398.34813927448198</v>
      </c>
      <c r="AL685">
        <v>395.75062483913001</v>
      </c>
      <c r="AM685">
        <v>400.81545683487298</v>
      </c>
      <c r="AN685">
        <v>398.67481075856199</v>
      </c>
      <c r="AO685">
        <v>399.34724558272302</v>
      </c>
      <c r="AP685">
        <v>357.359873809129</v>
      </c>
      <c r="AQ685">
        <v>398.408797039901</v>
      </c>
      <c r="AR685">
        <v>380.45543272801501</v>
      </c>
      <c r="AS685">
        <v>363.60897573900297</v>
      </c>
      <c r="AT685">
        <v>315.59467922637299</v>
      </c>
      <c r="AU685">
        <v>284.47740423888803</v>
      </c>
      <c r="AV685">
        <v>245.65293167452199</v>
      </c>
      <c r="AW685">
        <v>241.258606588231</v>
      </c>
      <c r="AX685">
        <v>250.49674608753099</v>
      </c>
      <c r="AY685">
        <v>241.51820485316401</v>
      </c>
      <c r="AZ685">
        <v>222.538741809421</v>
      </c>
      <c r="BA685">
        <v>248.39467872648399</v>
      </c>
      <c r="BB685">
        <v>251.24868395447299</v>
      </c>
      <c r="BC685">
        <v>240.93147129146701</v>
      </c>
      <c r="BD685">
        <v>250.41722642967099</v>
      </c>
      <c r="BE685">
        <v>236.823788821357</v>
      </c>
      <c r="BF685">
        <v>242.699374677017</v>
      </c>
      <c r="BG685">
        <v>241.531988201237</v>
      </c>
      <c r="BH685">
        <v>236.19448249952899</v>
      </c>
      <c r="BI685">
        <v>244.346364951889</v>
      </c>
      <c r="BJ685">
        <v>242.90192523283201</v>
      </c>
      <c r="BK685">
        <v>237.85632925547799</v>
      </c>
      <c r="BL685">
        <v>241.59772307947301</v>
      </c>
      <c r="BM685">
        <v>251.94208346644501</v>
      </c>
      <c r="BN685">
        <v>234.194453881763</v>
      </c>
      <c r="BO685">
        <v>259.27389201320398</v>
      </c>
      <c r="BP685">
        <v>261.91559140268703</v>
      </c>
      <c r="BQ685">
        <v>251.94174930131399</v>
      </c>
      <c r="BR685">
        <v>242.08915728841001</v>
      </c>
      <c r="BS685">
        <v>253.60445183116801</v>
      </c>
      <c r="BT685">
        <v>248.465445108246</v>
      </c>
      <c r="BU685">
        <v>247.72023902046999</v>
      </c>
      <c r="BV685">
        <v>235.454785193437</v>
      </c>
      <c r="BW685">
        <v>251.14145339471699</v>
      </c>
      <c r="BX685">
        <v>240.528608133555</v>
      </c>
      <c r="BY685">
        <v>244.480052323047</v>
      </c>
      <c r="BZ685">
        <v>232.49438208884399</v>
      </c>
      <c r="CA685">
        <v>235.52699242886101</v>
      </c>
      <c r="CB685">
        <v>248.02426031672499</v>
      </c>
      <c r="CC685">
        <v>253.29097303697199</v>
      </c>
      <c r="CD685">
        <v>237.65637196734301</v>
      </c>
    </row>
    <row r="686" spans="1:82" x14ac:dyDescent="0.25">
      <c r="A686">
        <v>164.37917222963901</v>
      </c>
      <c r="B686">
        <v>251.22709129062</v>
      </c>
      <c r="C686">
        <v>244.96480368845201</v>
      </c>
      <c r="D686">
        <v>239.80392446733299</v>
      </c>
      <c r="E686">
        <v>244.48503001893201</v>
      </c>
      <c r="F686">
        <v>240.00433544303601</v>
      </c>
      <c r="G686">
        <v>249.44810467228399</v>
      </c>
      <c r="H686">
        <v>235.81882259895599</v>
      </c>
      <c r="I686">
        <v>260.953033087866</v>
      </c>
      <c r="J686">
        <v>241.16905405577899</v>
      </c>
      <c r="K686">
        <v>253.512820856464</v>
      </c>
      <c r="L686">
        <v>255.32931951219999</v>
      </c>
      <c r="M686">
        <v>244.60152340471799</v>
      </c>
      <c r="N686">
        <v>255.76900447218301</v>
      </c>
      <c r="O686">
        <v>248.18881955134</v>
      </c>
      <c r="P686">
        <v>239.11114231261899</v>
      </c>
      <c r="Q686">
        <v>236.95397860913701</v>
      </c>
      <c r="R686">
        <v>245.07097021828699</v>
      </c>
      <c r="S686">
        <v>246.760512932533</v>
      </c>
      <c r="T686">
        <v>242.468626848095</v>
      </c>
      <c r="U686">
        <v>249.25476120280001</v>
      </c>
      <c r="V686">
        <v>228.94332644576801</v>
      </c>
      <c r="W686">
        <v>225.66655044347999</v>
      </c>
      <c r="X686">
        <v>241.94764336015501</v>
      </c>
      <c r="Y686">
        <v>243.53820588932501</v>
      </c>
      <c r="Z686">
        <v>237.967858057444</v>
      </c>
      <c r="AA686">
        <v>241.388844116961</v>
      </c>
      <c r="AB686">
        <v>254.38663930963801</v>
      </c>
      <c r="AC686">
        <v>249.19286006892301</v>
      </c>
      <c r="AD686">
        <v>260.05973720844997</v>
      </c>
      <c r="AE686">
        <v>263.61770580192001</v>
      </c>
      <c r="AF686">
        <v>269.59733619126303</v>
      </c>
      <c r="AG686">
        <v>286.40409956318598</v>
      </c>
      <c r="AH686">
        <v>303.12219045719098</v>
      </c>
      <c r="AI686">
        <v>338.60366752484998</v>
      </c>
      <c r="AJ686">
        <v>387.16075631723101</v>
      </c>
      <c r="AK686">
        <v>400.56449000249103</v>
      </c>
      <c r="AL686">
        <v>395.62960264839597</v>
      </c>
      <c r="AM686">
        <v>402.16372857783801</v>
      </c>
      <c r="AN686">
        <v>399.74002161582001</v>
      </c>
      <c r="AO686">
        <v>399.83546578555701</v>
      </c>
      <c r="AP686">
        <v>358.98191100938499</v>
      </c>
      <c r="AQ686">
        <v>397.53238927423001</v>
      </c>
      <c r="AR686">
        <v>382.15966968520797</v>
      </c>
      <c r="AS686">
        <v>365.99895960987999</v>
      </c>
      <c r="AT686">
        <v>317.24385087128502</v>
      </c>
      <c r="AU686">
        <v>283.36816807796998</v>
      </c>
      <c r="AV686">
        <v>244.478541281161</v>
      </c>
      <c r="AW686">
        <v>244.55025310816501</v>
      </c>
      <c r="AX686">
        <v>250.85284189838799</v>
      </c>
      <c r="AY686">
        <v>241.93210813223101</v>
      </c>
      <c r="AZ686">
        <v>221.63691952121101</v>
      </c>
      <c r="BA686">
        <v>249.958620617891</v>
      </c>
      <c r="BB686">
        <v>251.725490986625</v>
      </c>
      <c r="BC686">
        <v>242.46404202053901</v>
      </c>
      <c r="BD686">
        <v>251.74021798750701</v>
      </c>
      <c r="BE686">
        <v>237.821830113364</v>
      </c>
      <c r="BF686">
        <v>242.84223172702099</v>
      </c>
      <c r="BG686">
        <v>241.15972707402199</v>
      </c>
      <c r="BH686">
        <v>235.72156849752301</v>
      </c>
      <c r="BI686">
        <v>244.82524353416201</v>
      </c>
      <c r="BJ686">
        <v>242.472417984098</v>
      </c>
      <c r="BK686">
        <v>238.076393725706</v>
      </c>
      <c r="BL686">
        <v>242.70096871876001</v>
      </c>
      <c r="BM686">
        <v>251.96569176315899</v>
      </c>
      <c r="BN686">
        <v>234.397234168702</v>
      </c>
      <c r="BO686">
        <v>259.51401323764202</v>
      </c>
      <c r="BP686">
        <v>261.75199011751999</v>
      </c>
      <c r="BQ686">
        <v>251.81105982140099</v>
      </c>
      <c r="BR686">
        <v>242.97980735405201</v>
      </c>
      <c r="BS686">
        <v>252.97359860844401</v>
      </c>
      <c r="BT686">
        <v>248.706866329528</v>
      </c>
      <c r="BU686">
        <v>247.193146876567</v>
      </c>
      <c r="BV686">
        <v>237.094167768066</v>
      </c>
      <c r="BW686">
        <v>249.95666303235299</v>
      </c>
      <c r="BX686">
        <v>241.48701985756199</v>
      </c>
      <c r="BY686">
        <v>246.65950123093501</v>
      </c>
      <c r="BZ686">
        <v>232.404682710705</v>
      </c>
      <c r="CA686">
        <v>236.036986794124</v>
      </c>
      <c r="CB686">
        <v>248.49487278380499</v>
      </c>
      <c r="CC686">
        <v>253.76394893435901</v>
      </c>
      <c r="CD686">
        <v>236.67155518728501</v>
      </c>
    </row>
    <row r="687" spans="1:82" x14ac:dyDescent="0.25">
      <c r="A687">
        <v>164.619492656875</v>
      </c>
      <c r="B687">
        <v>253.31238373672701</v>
      </c>
      <c r="C687">
        <v>244.141747846811</v>
      </c>
      <c r="D687">
        <v>242.314638227872</v>
      </c>
      <c r="E687">
        <v>244.64980149378599</v>
      </c>
      <c r="F687">
        <v>249.268348089158</v>
      </c>
      <c r="G687">
        <v>252.77035600883801</v>
      </c>
      <c r="H687">
        <v>240.10849538001301</v>
      </c>
      <c r="I687">
        <v>263.806325479951</v>
      </c>
      <c r="J687">
        <v>239.32791530809399</v>
      </c>
      <c r="K687">
        <v>256.13299935049901</v>
      </c>
      <c r="L687">
        <v>259.84800994024198</v>
      </c>
      <c r="M687">
        <v>250.86153727191899</v>
      </c>
      <c r="N687">
        <v>263.31290587704899</v>
      </c>
      <c r="O687">
        <v>255.554313228121</v>
      </c>
      <c r="P687">
        <v>250.583006732103</v>
      </c>
      <c r="Q687">
        <v>244.51803199673299</v>
      </c>
      <c r="R687">
        <v>243.34866625249799</v>
      </c>
      <c r="S687">
        <v>245.39123622234101</v>
      </c>
      <c r="T687">
        <v>248.74750262781299</v>
      </c>
      <c r="U687">
        <v>240.83367771928999</v>
      </c>
      <c r="V687">
        <v>232.04367791713599</v>
      </c>
      <c r="W687">
        <v>221.706324733164</v>
      </c>
      <c r="X687">
        <v>241.292954033592</v>
      </c>
      <c r="Y687">
        <v>242.345923002436</v>
      </c>
      <c r="Z687">
        <v>239.87960389239001</v>
      </c>
      <c r="AA687">
        <v>252.282402336865</v>
      </c>
      <c r="AB687">
        <v>258.79753859711002</v>
      </c>
      <c r="AC687">
        <v>257.95079211272298</v>
      </c>
      <c r="AD687">
        <v>265.89407886969002</v>
      </c>
      <c r="AE687">
        <v>270.92285943977703</v>
      </c>
      <c r="AF687">
        <v>273.14403265242902</v>
      </c>
      <c r="AG687">
        <v>283.01488466997802</v>
      </c>
      <c r="AH687">
        <v>294.30114018988797</v>
      </c>
      <c r="AI687">
        <v>345.78363031138798</v>
      </c>
      <c r="AJ687">
        <v>399.46989080667998</v>
      </c>
      <c r="AK687">
        <v>408.12417290979602</v>
      </c>
      <c r="AL687">
        <v>395.95083101435802</v>
      </c>
      <c r="AM687">
        <v>412.078098688605</v>
      </c>
      <c r="AN687">
        <v>403.67588811475099</v>
      </c>
      <c r="AO687">
        <v>402.36742991145701</v>
      </c>
      <c r="AP687">
        <v>365.91933518475099</v>
      </c>
      <c r="AQ687">
        <v>390.934929425446</v>
      </c>
      <c r="AR687">
        <v>386.66885025103699</v>
      </c>
      <c r="AS687">
        <v>380.11338729229499</v>
      </c>
      <c r="AT687">
        <v>326.27347674186302</v>
      </c>
      <c r="AU687">
        <v>277.98894874538303</v>
      </c>
      <c r="AV687">
        <v>241.01004755745501</v>
      </c>
      <c r="AW687">
        <v>256.10131308203898</v>
      </c>
      <c r="AX687">
        <v>252.87638500870401</v>
      </c>
      <c r="AY687">
        <v>240.37904191036</v>
      </c>
      <c r="AZ687">
        <v>221.49275120454499</v>
      </c>
      <c r="BA687">
        <v>257.03582031062803</v>
      </c>
      <c r="BB687">
        <v>253.30248452146199</v>
      </c>
      <c r="BC687">
        <v>248.87896630704199</v>
      </c>
      <c r="BD687">
        <v>254.38383787261</v>
      </c>
      <c r="BE687">
        <v>242.65916469339501</v>
      </c>
      <c r="BF687">
        <v>241.318443786307</v>
      </c>
      <c r="BG687">
        <v>239.30077203744301</v>
      </c>
      <c r="BH687">
        <v>233.48271735310101</v>
      </c>
      <c r="BI687">
        <v>243.28725976661201</v>
      </c>
      <c r="BJ687">
        <v>239.17221176445</v>
      </c>
      <c r="BK687">
        <v>236.121378782953</v>
      </c>
      <c r="BL687">
        <v>245.076403825417</v>
      </c>
      <c r="BM687">
        <v>247.573746396926</v>
      </c>
      <c r="BN687">
        <v>237.56951654711801</v>
      </c>
      <c r="BO687">
        <v>262.81431659237802</v>
      </c>
      <c r="BP687">
        <v>259.11559847524001</v>
      </c>
      <c r="BQ687">
        <v>250.26245325321301</v>
      </c>
      <c r="BR687">
        <v>249.076028243465</v>
      </c>
      <c r="BS687">
        <v>247.94084994677101</v>
      </c>
      <c r="BT687">
        <v>253.08683832022601</v>
      </c>
      <c r="BU687">
        <v>249.11759737243199</v>
      </c>
      <c r="BV687">
        <v>245.766901679103</v>
      </c>
      <c r="BW687">
        <v>243.427753129195</v>
      </c>
      <c r="BX687">
        <v>245.72179815940601</v>
      </c>
      <c r="BY687">
        <v>261.33120105013802</v>
      </c>
      <c r="BZ687">
        <v>232.78838408049799</v>
      </c>
      <c r="CA687">
        <v>233.52025318508601</v>
      </c>
      <c r="CB687">
        <v>251.30133397540101</v>
      </c>
      <c r="CC687">
        <v>252.849267592102</v>
      </c>
      <c r="CD687">
        <v>233.65986531391999</v>
      </c>
    </row>
    <row r="688" spans="1:82" x14ac:dyDescent="0.25">
      <c r="A688">
        <v>164.85981308411201</v>
      </c>
      <c r="B688">
        <v>254.286259581141</v>
      </c>
      <c r="C688">
        <v>244.98545692608701</v>
      </c>
      <c r="D688">
        <v>240.98553208027201</v>
      </c>
      <c r="E688">
        <v>248.49389268761601</v>
      </c>
      <c r="F688">
        <v>250.38931690800001</v>
      </c>
      <c r="G688">
        <v>248.922323849599</v>
      </c>
      <c r="H688">
        <v>242.49908772993601</v>
      </c>
      <c r="I688">
        <v>263.03235924296803</v>
      </c>
      <c r="J688">
        <v>241.30984991812699</v>
      </c>
      <c r="K688">
        <v>254.77849479344599</v>
      </c>
      <c r="L688">
        <v>258.09606203164299</v>
      </c>
      <c r="M688">
        <v>254.42669266620601</v>
      </c>
      <c r="N688">
        <v>262.178419830564</v>
      </c>
      <c r="O688">
        <v>256.406535056069</v>
      </c>
      <c r="P688">
        <v>248.69317306449</v>
      </c>
      <c r="Q688">
        <v>245.29031282278501</v>
      </c>
      <c r="R688">
        <v>243.888482209427</v>
      </c>
      <c r="S688">
        <v>247.53053525226699</v>
      </c>
      <c r="T688">
        <v>252.06286946409401</v>
      </c>
      <c r="U688">
        <v>240.668598286574</v>
      </c>
      <c r="V688">
        <v>239.708745597785</v>
      </c>
      <c r="W688">
        <v>222.21959304381599</v>
      </c>
      <c r="X688">
        <v>241.268739510665</v>
      </c>
      <c r="Y688">
        <v>246.30901914848499</v>
      </c>
      <c r="Z688">
        <v>236.82281459826299</v>
      </c>
      <c r="AA688">
        <v>252.851987363295</v>
      </c>
      <c r="AB688">
        <v>257.497076895536</v>
      </c>
      <c r="AC688">
        <v>261.705805517312</v>
      </c>
      <c r="AD688">
        <v>265.77904072093003</v>
      </c>
      <c r="AE688">
        <v>266.326669900757</v>
      </c>
      <c r="AF688">
        <v>276.31069129170902</v>
      </c>
      <c r="AG688">
        <v>284.422168789203</v>
      </c>
      <c r="AH688">
        <v>296.02352579118201</v>
      </c>
      <c r="AI688">
        <v>345.86543559841198</v>
      </c>
      <c r="AJ688">
        <v>406.05812929180598</v>
      </c>
      <c r="AK688">
        <v>414.94611142167798</v>
      </c>
      <c r="AL688">
        <v>405.185109599611</v>
      </c>
      <c r="AM688">
        <v>418.54562236885897</v>
      </c>
      <c r="AN688">
        <v>405.41667025020399</v>
      </c>
      <c r="AO688">
        <v>402.21366006219</v>
      </c>
      <c r="AP688">
        <v>366.20608153653399</v>
      </c>
      <c r="AQ688">
        <v>389.10836242300098</v>
      </c>
      <c r="AR688">
        <v>389.26544296812199</v>
      </c>
      <c r="AS688">
        <v>377.86059865484202</v>
      </c>
      <c r="AT688">
        <v>324.67979663714499</v>
      </c>
      <c r="AU688">
        <v>280.089800779369</v>
      </c>
      <c r="AV688">
        <v>245.74578896190999</v>
      </c>
      <c r="AW688">
        <v>256.59807947024899</v>
      </c>
      <c r="AX688">
        <v>250.51820935883501</v>
      </c>
      <c r="AY688">
        <v>245.32529538845699</v>
      </c>
      <c r="AZ688">
        <v>222.92118362102599</v>
      </c>
      <c r="BA688">
        <v>254.60817000202701</v>
      </c>
      <c r="BB688">
        <v>253.96444279363001</v>
      </c>
      <c r="BC688">
        <v>248.99094377948501</v>
      </c>
      <c r="BD688">
        <v>251.94458305159699</v>
      </c>
      <c r="BE688">
        <v>243.24717679799701</v>
      </c>
      <c r="BF688">
        <v>240.273800173848</v>
      </c>
      <c r="BG688">
        <v>236.96361127856699</v>
      </c>
      <c r="BH688">
        <v>233.82574875151099</v>
      </c>
      <c r="BI688">
        <v>244.29849089709401</v>
      </c>
      <c r="BJ688">
        <v>237.82528861567801</v>
      </c>
      <c r="BK688">
        <v>234.557253632091</v>
      </c>
      <c r="BL688">
        <v>245.490788567848</v>
      </c>
      <c r="BM688">
        <v>247.37556414119399</v>
      </c>
      <c r="BN688">
        <v>239.10543079064001</v>
      </c>
      <c r="BO688">
        <v>262.59927273234899</v>
      </c>
      <c r="BP688">
        <v>260.00164934383201</v>
      </c>
      <c r="BQ688">
        <v>248.212144479589</v>
      </c>
      <c r="BR688">
        <v>249.393099837737</v>
      </c>
      <c r="BS688">
        <v>245.25348051430601</v>
      </c>
      <c r="BT688">
        <v>251.50267076254801</v>
      </c>
      <c r="BU688">
        <v>250.54259942563701</v>
      </c>
      <c r="BV688">
        <v>248.96005938993099</v>
      </c>
      <c r="BW688">
        <v>242.600457389898</v>
      </c>
      <c r="BX688">
        <v>249.37892812031899</v>
      </c>
      <c r="BY688">
        <v>261.16484265505898</v>
      </c>
      <c r="BZ688">
        <v>236.839918048204</v>
      </c>
      <c r="CA688">
        <v>236.039119255564</v>
      </c>
      <c r="CB688">
        <v>249.55051689746799</v>
      </c>
      <c r="CC688">
        <v>251.523989624368</v>
      </c>
      <c r="CD688">
        <v>238.41967848378201</v>
      </c>
    </row>
    <row r="689" spans="1:82" x14ac:dyDescent="0.25">
      <c r="A689">
        <v>165.10013351134799</v>
      </c>
      <c r="B689">
        <v>254.83861634537899</v>
      </c>
      <c r="C689">
        <v>245.25770302874</v>
      </c>
      <c r="D689">
        <v>238.723081737277</v>
      </c>
      <c r="E689">
        <v>252.521741546535</v>
      </c>
      <c r="F689">
        <v>251.476004133309</v>
      </c>
      <c r="G689">
        <v>244.13284230084699</v>
      </c>
      <c r="H689">
        <v>244.60014135244501</v>
      </c>
      <c r="I689">
        <v>261.23432228749198</v>
      </c>
      <c r="J689">
        <v>243.40925374348899</v>
      </c>
      <c r="K689">
        <v>252.67564119000301</v>
      </c>
      <c r="L689">
        <v>255.68094087799099</v>
      </c>
      <c r="M689">
        <v>257.16613460224499</v>
      </c>
      <c r="N689">
        <v>260.26487979716399</v>
      </c>
      <c r="O689">
        <v>256.72816500147798</v>
      </c>
      <c r="P689">
        <v>246.327470468657</v>
      </c>
      <c r="Q689">
        <v>245.790595043644</v>
      </c>
      <c r="R689">
        <v>244.547312051793</v>
      </c>
      <c r="S689">
        <v>249.65667402264901</v>
      </c>
      <c r="T689">
        <v>256.126835973813</v>
      </c>
      <c r="U689">
        <v>240.55954909797799</v>
      </c>
      <c r="V689">
        <v>247.31012895471201</v>
      </c>
      <c r="W689">
        <v>222.688176071317</v>
      </c>
      <c r="X689">
        <v>241.26276941597399</v>
      </c>
      <c r="Y689">
        <v>249.81966852074601</v>
      </c>
      <c r="Z689">
        <v>232.691849759571</v>
      </c>
      <c r="AA689">
        <v>253.13018013940899</v>
      </c>
      <c r="AB689">
        <v>256.17794996680999</v>
      </c>
      <c r="AC689">
        <v>264.91583103383698</v>
      </c>
      <c r="AD689">
        <v>264.97152856141201</v>
      </c>
      <c r="AE689">
        <v>260.73467323411398</v>
      </c>
      <c r="AF689">
        <v>280.34472343179999</v>
      </c>
      <c r="AG689">
        <v>286.033075587962</v>
      </c>
      <c r="AH689">
        <v>297.32360275876601</v>
      </c>
      <c r="AI689">
        <v>345.180064530398</v>
      </c>
      <c r="AJ689">
        <v>412.83080269948198</v>
      </c>
      <c r="AK689">
        <v>420.184000651529</v>
      </c>
      <c r="AL689">
        <v>414.098289121346</v>
      </c>
      <c r="AM689">
        <v>423.405039975249</v>
      </c>
      <c r="AN689">
        <v>406.57093965974701</v>
      </c>
      <c r="AO689">
        <v>401.43254427513</v>
      </c>
      <c r="AP689">
        <v>365.36130000056897</v>
      </c>
      <c r="AQ689">
        <v>386.66799992298297</v>
      </c>
      <c r="AR689">
        <v>390.63061132912202</v>
      </c>
      <c r="AS689">
        <v>375.350594010809</v>
      </c>
      <c r="AT689">
        <v>322.66930111360699</v>
      </c>
      <c r="AU689">
        <v>281.569803936234</v>
      </c>
      <c r="AV689">
        <v>249.95935684260499</v>
      </c>
      <c r="AW689">
        <v>256.52492443950501</v>
      </c>
      <c r="AX689">
        <v>248.08935401992301</v>
      </c>
      <c r="AY689">
        <v>249.76532299655</v>
      </c>
      <c r="AZ689">
        <v>224.46363799156899</v>
      </c>
      <c r="BA689">
        <v>251.564992395122</v>
      </c>
      <c r="BB689">
        <v>253.948042997394</v>
      </c>
      <c r="BC689">
        <v>248.30749171727999</v>
      </c>
      <c r="BD689">
        <v>248.49453925192401</v>
      </c>
      <c r="BE689">
        <v>243.817364801016</v>
      </c>
      <c r="BF689">
        <v>237.98625189558399</v>
      </c>
      <c r="BG689">
        <v>234.31302145208201</v>
      </c>
      <c r="BH689">
        <v>233.846801172938</v>
      </c>
      <c r="BI689">
        <v>244.811533056245</v>
      </c>
      <c r="BJ689">
        <v>236.26983721574501</v>
      </c>
      <c r="BK689">
        <v>233.095274892508</v>
      </c>
      <c r="BL689">
        <v>244.74366184130201</v>
      </c>
      <c r="BM689">
        <v>246.467523339282</v>
      </c>
      <c r="BN689">
        <v>240.21239337352401</v>
      </c>
      <c r="BO689">
        <v>261.66819890339599</v>
      </c>
      <c r="BP689">
        <v>259.776008036142</v>
      </c>
      <c r="BQ689">
        <v>245.05059471797401</v>
      </c>
      <c r="BR689">
        <v>249.08965154798199</v>
      </c>
      <c r="BS689">
        <v>241.592843043523</v>
      </c>
      <c r="BT689">
        <v>249.7897788148</v>
      </c>
      <c r="BU689">
        <v>251.78223787426899</v>
      </c>
      <c r="BV689">
        <v>252.000090659054</v>
      </c>
      <c r="BW689">
        <v>241.042215696043</v>
      </c>
      <c r="BX689">
        <v>252.23956527802301</v>
      </c>
      <c r="BY689">
        <v>259.80549354356498</v>
      </c>
      <c r="BZ689">
        <v>240.37597371321201</v>
      </c>
      <c r="CA689">
        <v>238.566709459034</v>
      </c>
      <c r="CB689">
        <v>248.18077874198499</v>
      </c>
      <c r="CC689">
        <v>249.84394324501201</v>
      </c>
      <c r="CD689">
        <v>242.89809141022499</v>
      </c>
    </row>
    <row r="690" spans="1:82" x14ac:dyDescent="0.25">
      <c r="A690">
        <v>165.34045393858401</v>
      </c>
      <c r="B690">
        <v>252.545935736069</v>
      </c>
      <c r="C690">
        <v>241.57944960092101</v>
      </c>
      <c r="D690">
        <v>237.65707638977301</v>
      </c>
      <c r="E690">
        <v>251.34199553602099</v>
      </c>
      <c r="F690">
        <v>248.63900379465699</v>
      </c>
      <c r="G690">
        <v>241.97837107935399</v>
      </c>
      <c r="H690">
        <v>242.42441561320501</v>
      </c>
      <c r="I690">
        <v>253.994044165709</v>
      </c>
      <c r="J690">
        <v>242.25461442006801</v>
      </c>
      <c r="K690">
        <v>246.591760535769</v>
      </c>
      <c r="L690">
        <v>251.11898621304499</v>
      </c>
      <c r="M690">
        <v>254.09195399287</v>
      </c>
      <c r="N690">
        <v>257.67141155979903</v>
      </c>
      <c r="O690">
        <v>254.13692069031001</v>
      </c>
      <c r="P690">
        <v>244.35788710758499</v>
      </c>
      <c r="Q690">
        <v>244.222523572792</v>
      </c>
      <c r="R690">
        <v>244.51226615037001</v>
      </c>
      <c r="S690">
        <v>250.26865894977399</v>
      </c>
      <c r="T690">
        <v>258.49331137456602</v>
      </c>
      <c r="U690">
        <v>239.66705959961701</v>
      </c>
      <c r="V690">
        <v>244.47729637237899</v>
      </c>
      <c r="W690">
        <v>216.063153078499</v>
      </c>
      <c r="X690">
        <v>239.429901383475</v>
      </c>
      <c r="Y690">
        <v>247.03064159673701</v>
      </c>
      <c r="Z690">
        <v>229.453314188977</v>
      </c>
      <c r="AA690">
        <v>249.677115987924</v>
      </c>
      <c r="AB690">
        <v>253.21162405704399</v>
      </c>
      <c r="AC690">
        <v>268.120117661866</v>
      </c>
      <c r="AD690">
        <v>259.587577979164</v>
      </c>
      <c r="AE690">
        <v>257.24358380168002</v>
      </c>
      <c r="AF690">
        <v>281.40497273586601</v>
      </c>
      <c r="AG690">
        <v>282.76925689824498</v>
      </c>
      <c r="AH690">
        <v>293.45716036744602</v>
      </c>
      <c r="AI690">
        <v>340.53810549202097</v>
      </c>
      <c r="AJ690">
        <v>406.18425501144799</v>
      </c>
      <c r="AK690">
        <v>412.692204379381</v>
      </c>
      <c r="AL690">
        <v>412.35555778060598</v>
      </c>
      <c r="AM690">
        <v>409.75272305342901</v>
      </c>
      <c r="AN690">
        <v>397.46308415947198</v>
      </c>
      <c r="AO690">
        <v>396.650546578221</v>
      </c>
      <c r="AP690">
        <v>362.52849034012002</v>
      </c>
      <c r="AQ690">
        <v>380.59968667103198</v>
      </c>
      <c r="AR690">
        <v>385.92039166815402</v>
      </c>
      <c r="AS690">
        <v>374.15710178434</v>
      </c>
      <c r="AT690">
        <v>322.02700028042</v>
      </c>
      <c r="AU690">
        <v>276.11574016504602</v>
      </c>
      <c r="AV690">
        <v>247.74922525383801</v>
      </c>
      <c r="AW690">
        <v>258.98243960439999</v>
      </c>
      <c r="AX690">
        <v>244.710471432302</v>
      </c>
      <c r="AY690">
        <v>248.54096295014099</v>
      </c>
      <c r="AZ690">
        <v>221.15272049965799</v>
      </c>
      <c r="BA690">
        <v>248.02492043644199</v>
      </c>
      <c r="BB690">
        <v>250.54876476899801</v>
      </c>
      <c r="BC690">
        <v>246.489286227496</v>
      </c>
      <c r="BD690">
        <v>246.4241279341</v>
      </c>
      <c r="BE690">
        <v>244.354137507617</v>
      </c>
      <c r="BF690">
        <v>238.23282192514799</v>
      </c>
      <c r="BG690">
        <v>230.71191334896201</v>
      </c>
      <c r="BH690">
        <v>230.62473971924101</v>
      </c>
      <c r="BI690">
        <v>237.45138284975499</v>
      </c>
      <c r="BJ690">
        <v>236.03967306201901</v>
      </c>
      <c r="BK690">
        <v>235.02316718287699</v>
      </c>
      <c r="BL690">
        <v>236.88420814155501</v>
      </c>
      <c r="BM690">
        <v>239.95557558707301</v>
      </c>
      <c r="BN690">
        <v>239.05419119581401</v>
      </c>
      <c r="BO690">
        <v>256.831745103831</v>
      </c>
      <c r="BP690">
        <v>253.99568320479901</v>
      </c>
      <c r="BQ690">
        <v>237.468058307013</v>
      </c>
      <c r="BR690">
        <v>247.20553070460099</v>
      </c>
      <c r="BS690">
        <v>237.87614582849599</v>
      </c>
      <c r="BT690">
        <v>246.18215460003799</v>
      </c>
      <c r="BU690">
        <v>246.813115723332</v>
      </c>
      <c r="BV690">
        <v>249.04223079689001</v>
      </c>
      <c r="BW690">
        <v>235.854413813387</v>
      </c>
      <c r="BX690">
        <v>247.53366329975501</v>
      </c>
      <c r="BY690">
        <v>247.565629151878</v>
      </c>
      <c r="BZ690">
        <v>237.61328313096899</v>
      </c>
      <c r="CA690">
        <v>236.29900301155701</v>
      </c>
      <c r="CB690">
        <v>246.12368293809499</v>
      </c>
      <c r="CC690">
        <v>248.36443113144301</v>
      </c>
      <c r="CD690">
        <v>237.64504903455301</v>
      </c>
    </row>
    <row r="691" spans="1:82" x14ac:dyDescent="0.25">
      <c r="A691">
        <v>165.58077436582099</v>
      </c>
      <c r="B691">
        <v>254.07766043382401</v>
      </c>
      <c r="C691">
        <v>241.040911719653</v>
      </c>
      <c r="D691">
        <v>239.95536351544899</v>
      </c>
      <c r="E691">
        <v>256.09148490812601</v>
      </c>
      <c r="F691">
        <v>242.52586158978201</v>
      </c>
      <c r="G691">
        <v>239.969872567236</v>
      </c>
      <c r="H691">
        <v>245.11196069465399</v>
      </c>
      <c r="I691">
        <v>253.01199477956601</v>
      </c>
      <c r="J691">
        <v>242.18269708925601</v>
      </c>
      <c r="K691">
        <v>245.313288288671</v>
      </c>
      <c r="L691">
        <v>248.58086295721401</v>
      </c>
      <c r="M691">
        <v>255.333591410205</v>
      </c>
      <c r="N691">
        <v>259.923504704099</v>
      </c>
      <c r="O691">
        <v>254.436154014571</v>
      </c>
      <c r="P691">
        <v>245.51093077540401</v>
      </c>
      <c r="Q691">
        <v>242.36660156506801</v>
      </c>
      <c r="R691">
        <v>242.515490361198</v>
      </c>
      <c r="S691">
        <v>251.66321484669001</v>
      </c>
      <c r="T691">
        <v>254.33716929786701</v>
      </c>
      <c r="U691">
        <v>240.02007215949899</v>
      </c>
      <c r="V691">
        <v>246.81659114932501</v>
      </c>
      <c r="W691">
        <v>218.71999467597701</v>
      </c>
      <c r="X691">
        <v>238.794280521161</v>
      </c>
      <c r="Y691">
        <v>246.82855412695</v>
      </c>
      <c r="Z691">
        <v>231.392762363526</v>
      </c>
      <c r="AA691">
        <v>250.32058200675101</v>
      </c>
      <c r="AB691">
        <v>252.80242174032199</v>
      </c>
      <c r="AC691">
        <v>263.98606480132099</v>
      </c>
      <c r="AD691">
        <v>253.959135103992</v>
      </c>
      <c r="AE691">
        <v>257.73677296098799</v>
      </c>
      <c r="AF691">
        <v>283.240219425389</v>
      </c>
      <c r="AG691">
        <v>287.21088458915801</v>
      </c>
      <c r="AH691">
        <v>295.99083830687499</v>
      </c>
      <c r="AI691">
        <v>342.462972842993</v>
      </c>
      <c r="AJ691">
        <v>409.720944243904</v>
      </c>
      <c r="AK691">
        <v>409.614589364979</v>
      </c>
      <c r="AL691">
        <v>411.68215294713701</v>
      </c>
      <c r="AM691">
        <v>407.56916399803902</v>
      </c>
      <c r="AN691">
        <v>397.41456763902897</v>
      </c>
      <c r="AO691">
        <v>398.55293190626702</v>
      </c>
      <c r="AP691">
        <v>362.20374222206198</v>
      </c>
      <c r="AQ691">
        <v>380.96568634149901</v>
      </c>
      <c r="AR691">
        <v>388.29150477834298</v>
      </c>
      <c r="AS691">
        <v>371.68207605038299</v>
      </c>
      <c r="AT691">
        <v>321.14160033124</v>
      </c>
      <c r="AU691">
        <v>273.77512425961203</v>
      </c>
      <c r="AV691">
        <v>248.47783861670399</v>
      </c>
      <c r="AW691">
        <v>256.51217590580802</v>
      </c>
      <c r="AX691">
        <v>243.703713314174</v>
      </c>
      <c r="AY691">
        <v>248.475466821342</v>
      </c>
      <c r="AZ691">
        <v>222.93060201231501</v>
      </c>
      <c r="BA691">
        <v>245.93209432157801</v>
      </c>
      <c r="BB691">
        <v>252.602572784583</v>
      </c>
      <c r="BC691">
        <v>243.94488223034301</v>
      </c>
      <c r="BD691">
        <v>246.00337778035501</v>
      </c>
      <c r="BE691">
        <v>242.96788986343699</v>
      </c>
      <c r="BF691">
        <v>234.96762225206101</v>
      </c>
      <c r="BG691">
        <v>232.629243604414</v>
      </c>
      <c r="BH691">
        <v>234.30943460662701</v>
      </c>
      <c r="BI691">
        <v>237.16052332262899</v>
      </c>
      <c r="BJ691">
        <v>233.638317718883</v>
      </c>
      <c r="BK691">
        <v>235.27656033836001</v>
      </c>
      <c r="BL691">
        <v>238.818779873284</v>
      </c>
      <c r="BM691">
        <v>242.20911548305301</v>
      </c>
      <c r="BN691">
        <v>241.329795737909</v>
      </c>
      <c r="BO691">
        <v>253.961615989172</v>
      </c>
      <c r="BP691">
        <v>252.319181982662</v>
      </c>
      <c r="BQ691">
        <v>236.81045722664001</v>
      </c>
      <c r="BR691">
        <v>247.75139693179301</v>
      </c>
      <c r="BS691">
        <v>236.30042034171001</v>
      </c>
      <c r="BT691">
        <v>247.36032979769999</v>
      </c>
      <c r="BU691">
        <v>247.342167501018</v>
      </c>
      <c r="BV691">
        <v>250.39669670125099</v>
      </c>
      <c r="BW691">
        <v>240.24674045723299</v>
      </c>
      <c r="BX691">
        <v>246.23430131320001</v>
      </c>
      <c r="BY691">
        <v>246.580770753016</v>
      </c>
      <c r="BZ691">
        <v>240.125567235136</v>
      </c>
      <c r="CA691">
        <v>237.245152985874</v>
      </c>
      <c r="CB691">
        <v>244.901520337275</v>
      </c>
      <c r="CC691">
        <v>249.14471164654</v>
      </c>
      <c r="CD691">
        <v>238.69870699377501</v>
      </c>
    </row>
    <row r="692" spans="1:82" x14ac:dyDescent="0.25">
      <c r="A692">
        <v>165.821094793057</v>
      </c>
      <c r="B692">
        <v>255.17983791674899</v>
      </c>
      <c r="C692">
        <v>240.83763860052301</v>
      </c>
      <c r="D692">
        <v>241.40329078807599</v>
      </c>
      <c r="E692">
        <v>259.34444110107802</v>
      </c>
      <c r="F692">
        <v>238.64094372636299</v>
      </c>
      <c r="G692">
        <v>238.64867179512601</v>
      </c>
      <c r="H692">
        <v>246.98768520308201</v>
      </c>
      <c r="I692">
        <v>252.70677761520699</v>
      </c>
      <c r="J692">
        <v>242.223267655462</v>
      </c>
      <c r="K692">
        <v>244.78261508201501</v>
      </c>
      <c r="L692">
        <v>247.117179814363</v>
      </c>
      <c r="M692">
        <v>256.19822137400001</v>
      </c>
      <c r="N692">
        <v>261.48121071743202</v>
      </c>
      <c r="O692">
        <v>254.71881950901101</v>
      </c>
      <c r="P692">
        <v>246.35417582058099</v>
      </c>
      <c r="Q692">
        <v>241.18569128409399</v>
      </c>
      <c r="R692">
        <v>241.20346409494101</v>
      </c>
      <c r="S692">
        <v>252.524731019749</v>
      </c>
      <c r="T692">
        <v>251.499150783354</v>
      </c>
      <c r="U692">
        <v>240.333939637871</v>
      </c>
      <c r="V692">
        <v>248.50014189220599</v>
      </c>
      <c r="W692">
        <v>220.969781342158</v>
      </c>
      <c r="X692">
        <v>238.50983798856601</v>
      </c>
      <c r="Y692">
        <v>246.77596638847501</v>
      </c>
      <c r="Z692">
        <v>232.752474643798</v>
      </c>
      <c r="AA692">
        <v>250.944889513253</v>
      </c>
      <c r="AB692">
        <v>252.75846234509601</v>
      </c>
      <c r="AC692">
        <v>260.85092782146597</v>
      </c>
      <c r="AD692">
        <v>250.473465011576</v>
      </c>
      <c r="AE692">
        <v>258.18036407478797</v>
      </c>
      <c r="AF692">
        <v>284.519542614084</v>
      </c>
      <c r="AG692">
        <v>290.44048241587802</v>
      </c>
      <c r="AH692">
        <v>297.87056060033899</v>
      </c>
      <c r="AI692">
        <v>343.94462657549701</v>
      </c>
      <c r="AJ692">
        <v>412.54346174843602</v>
      </c>
      <c r="AK692">
        <v>407.74983911122501</v>
      </c>
      <c r="AL692">
        <v>411.21114597745998</v>
      </c>
      <c r="AM692">
        <v>406.75628730773099</v>
      </c>
      <c r="AN692">
        <v>397.92898874404801</v>
      </c>
      <c r="AO692">
        <v>400.05879969006298</v>
      </c>
      <c r="AP692">
        <v>361.979568881006</v>
      </c>
      <c r="AQ692">
        <v>381.56093561696099</v>
      </c>
      <c r="AR692">
        <v>389.96326625966998</v>
      </c>
      <c r="AS692">
        <v>370.09273632833799</v>
      </c>
      <c r="AT692">
        <v>320.53504993592497</v>
      </c>
      <c r="AU692">
        <v>272.47976882263703</v>
      </c>
      <c r="AV692">
        <v>248.982399761328</v>
      </c>
      <c r="AW692">
        <v>254.56925616331901</v>
      </c>
      <c r="AX692">
        <v>243.29217832036699</v>
      </c>
      <c r="AY692">
        <v>248.37822953784499</v>
      </c>
      <c r="AZ692">
        <v>224.369637846535</v>
      </c>
      <c r="BA692">
        <v>244.705336041002</v>
      </c>
      <c r="BB692">
        <v>254.089327579501</v>
      </c>
      <c r="BC692">
        <v>242.23037526806701</v>
      </c>
      <c r="BD692">
        <v>245.708153750626</v>
      </c>
      <c r="BE692">
        <v>241.994296491927</v>
      </c>
      <c r="BF692">
        <v>232.545640812665</v>
      </c>
      <c r="BG692">
        <v>234.13841553841999</v>
      </c>
      <c r="BH692">
        <v>236.94166877710799</v>
      </c>
      <c r="BI692">
        <v>237.40762853939799</v>
      </c>
      <c r="BJ692">
        <v>232.027124850912</v>
      </c>
      <c r="BK692">
        <v>235.337330279512</v>
      </c>
      <c r="BL692">
        <v>240.46730930668201</v>
      </c>
      <c r="BM692">
        <v>244.06221584375899</v>
      </c>
      <c r="BN692">
        <v>242.83719966877001</v>
      </c>
      <c r="BO692">
        <v>252.27179705729799</v>
      </c>
      <c r="BP692">
        <v>251.40970903468701</v>
      </c>
      <c r="BQ692">
        <v>236.742935170397</v>
      </c>
      <c r="BR692">
        <v>248.134321763641</v>
      </c>
      <c r="BS692">
        <v>235.36633211076801</v>
      </c>
      <c r="BT692">
        <v>248.40463966208301</v>
      </c>
      <c r="BU692">
        <v>248.014300341222</v>
      </c>
      <c r="BV692">
        <v>251.459223674892</v>
      </c>
      <c r="BW692">
        <v>243.43050284555599</v>
      </c>
      <c r="BX692">
        <v>245.529552730593</v>
      </c>
      <c r="BY692">
        <v>246.606259528696</v>
      </c>
      <c r="BZ692">
        <v>241.868817999789</v>
      </c>
      <c r="CA692">
        <v>238.02144929294801</v>
      </c>
      <c r="CB692">
        <v>244.328134408441</v>
      </c>
      <c r="CC692">
        <v>249.72045744923</v>
      </c>
      <c r="CD692">
        <v>239.691076351422</v>
      </c>
    </row>
    <row r="693" spans="1:82" x14ac:dyDescent="0.25">
      <c r="A693">
        <v>166.06141522029299</v>
      </c>
      <c r="B693">
        <v>257.77111622808201</v>
      </c>
      <c r="C693">
        <v>246.142999717908</v>
      </c>
      <c r="D693">
        <v>242.35901693000599</v>
      </c>
      <c r="E693">
        <v>262.03604149363099</v>
      </c>
      <c r="F693">
        <v>243.585555506106</v>
      </c>
      <c r="G693">
        <v>234.51010935424401</v>
      </c>
      <c r="H693">
        <v>249.41320697685501</v>
      </c>
      <c r="I693">
        <v>248.567728931706</v>
      </c>
      <c r="J693">
        <v>242.19629462409301</v>
      </c>
      <c r="K693">
        <v>251.999551172368</v>
      </c>
      <c r="L693">
        <v>251.628465212327</v>
      </c>
      <c r="M693">
        <v>254.45409341281399</v>
      </c>
      <c r="N693">
        <v>261.17464690188098</v>
      </c>
      <c r="O693">
        <v>256.64065524031997</v>
      </c>
      <c r="P693">
        <v>245.79634748053999</v>
      </c>
      <c r="Q693">
        <v>241.529796250776</v>
      </c>
      <c r="R693">
        <v>241.993497916904</v>
      </c>
      <c r="S693">
        <v>254.5749951224</v>
      </c>
      <c r="T693">
        <v>245.677947948266</v>
      </c>
      <c r="U693">
        <v>247.09181631196699</v>
      </c>
      <c r="V693">
        <v>246.25720045534101</v>
      </c>
      <c r="W693">
        <v>228.62157973050799</v>
      </c>
      <c r="X693">
        <v>245.87968480257501</v>
      </c>
      <c r="Y693">
        <v>239.49705919100401</v>
      </c>
      <c r="Z693">
        <v>239.62400408287499</v>
      </c>
      <c r="AA693">
        <v>253.24396521596799</v>
      </c>
      <c r="AB693">
        <v>251.88506487385499</v>
      </c>
      <c r="AC693">
        <v>252.75455219713501</v>
      </c>
      <c r="AD693">
        <v>256.90961990980901</v>
      </c>
      <c r="AE693">
        <v>254.88766634852001</v>
      </c>
      <c r="AF693">
        <v>280.87126027514103</v>
      </c>
      <c r="AG693">
        <v>298.65413623178603</v>
      </c>
      <c r="AH693">
        <v>305.406034129864</v>
      </c>
      <c r="AI693">
        <v>353.09642611806999</v>
      </c>
      <c r="AJ693">
        <v>419.31632154569797</v>
      </c>
      <c r="AK693">
        <v>410.01707413676701</v>
      </c>
      <c r="AL693">
        <v>420.537728775017</v>
      </c>
      <c r="AM693">
        <v>417.34122695441403</v>
      </c>
      <c r="AN693">
        <v>408.31745237621999</v>
      </c>
      <c r="AO693">
        <v>407.75297509041098</v>
      </c>
      <c r="AP693">
        <v>359.53886548988299</v>
      </c>
      <c r="AQ693">
        <v>383.44225142760899</v>
      </c>
      <c r="AR693">
        <v>388.86930026482401</v>
      </c>
      <c r="AS693">
        <v>382.47590727384301</v>
      </c>
      <c r="AT693">
        <v>318.07296170245399</v>
      </c>
      <c r="AU693">
        <v>276.13770595829197</v>
      </c>
      <c r="AV693">
        <v>257.14002852718397</v>
      </c>
      <c r="AW693">
        <v>248.84788537949299</v>
      </c>
      <c r="AX693">
        <v>247.20401283687701</v>
      </c>
      <c r="AY693">
        <v>247.02009522968601</v>
      </c>
      <c r="AZ693">
        <v>231.79214805035201</v>
      </c>
      <c r="BA693">
        <v>244.084710723852</v>
      </c>
      <c r="BB693">
        <v>250.16593230975701</v>
      </c>
      <c r="BC693">
        <v>241.57188340117199</v>
      </c>
      <c r="BD693">
        <v>236.30693223948199</v>
      </c>
      <c r="BE693">
        <v>241.785138576614</v>
      </c>
      <c r="BF693">
        <v>235.41965848693999</v>
      </c>
      <c r="BG693">
        <v>232.96638901427301</v>
      </c>
      <c r="BH693">
        <v>240.65431820987001</v>
      </c>
      <c r="BI693">
        <v>236.82296740879499</v>
      </c>
      <c r="BJ693">
        <v>228.66748285020699</v>
      </c>
      <c r="BK693">
        <v>236.07475371565201</v>
      </c>
      <c r="BL693">
        <v>242.81222263708699</v>
      </c>
      <c r="BM693">
        <v>242.34433068477799</v>
      </c>
      <c r="BN693">
        <v>244.783149445405</v>
      </c>
      <c r="BO693">
        <v>254.89577873675199</v>
      </c>
      <c r="BP693">
        <v>245.16828176339601</v>
      </c>
      <c r="BQ693">
        <v>236.32411344197499</v>
      </c>
      <c r="BR693">
        <v>255.36505114457199</v>
      </c>
      <c r="BS693">
        <v>230.31159170161001</v>
      </c>
      <c r="BT693">
        <v>251.137577428198</v>
      </c>
      <c r="BU693">
        <v>248.74733954798199</v>
      </c>
      <c r="BV693">
        <v>253.089063052847</v>
      </c>
      <c r="BW693">
        <v>245.742251277767</v>
      </c>
      <c r="BX693">
        <v>247.66345874150201</v>
      </c>
      <c r="BY693">
        <v>250.29661106453699</v>
      </c>
      <c r="BZ693">
        <v>245.919367711825</v>
      </c>
      <c r="CA693">
        <v>245.44559240826399</v>
      </c>
      <c r="CB693">
        <v>242.10208801159601</v>
      </c>
      <c r="CC693">
        <v>245.72355412740799</v>
      </c>
      <c r="CD693">
        <v>248.53281168920901</v>
      </c>
    </row>
    <row r="694" spans="1:82" x14ac:dyDescent="0.25">
      <c r="A694">
        <v>166.30173564752999</v>
      </c>
      <c r="B694">
        <v>257.99597740308297</v>
      </c>
      <c r="C694">
        <v>248.22038501926801</v>
      </c>
      <c r="D694">
        <v>243.13985310467001</v>
      </c>
      <c r="E694">
        <v>264.46157479439501</v>
      </c>
      <c r="F694">
        <v>241.25940207514799</v>
      </c>
      <c r="G694">
        <v>232.73876547518401</v>
      </c>
      <c r="H694">
        <v>250.53337249635399</v>
      </c>
      <c r="I694">
        <v>245.98308426647301</v>
      </c>
      <c r="J694">
        <v>240.93374837392199</v>
      </c>
      <c r="K694">
        <v>250.26207402672</v>
      </c>
      <c r="L694">
        <v>247.71210711104101</v>
      </c>
      <c r="M694">
        <v>252.34645415248499</v>
      </c>
      <c r="N694">
        <v>258.75832228231098</v>
      </c>
      <c r="O694">
        <v>254.35796892737801</v>
      </c>
      <c r="P694">
        <v>244.73647044832501</v>
      </c>
      <c r="Q694">
        <v>242.03943742900401</v>
      </c>
      <c r="R694">
        <v>244.050985669255</v>
      </c>
      <c r="S694">
        <v>257.88130227220103</v>
      </c>
      <c r="T694">
        <v>245.591352679631</v>
      </c>
      <c r="U694">
        <v>248.33862576589499</v>
      </c>
      <c r="V694">
        <v>250.490476540971</v>
      </c>
      <c r="W694">
        <v>233.46261063475299</v>
      </c>
      <c r="X694">
        <v>248.393482259161</v>
      </c>
      <c r="Y694">
        <v>241.20513445498599</v>
      </c>
      <c r="Z694">
        <v>238.219850344972</v>
      </c>
      <c r="AA694">
        <v>251.23185585057001</v>
      </c>
      <c r="AB694">
        <v>251.47948751909701</v>
      </c>
      <c r="AC694">
        <v>251.24358644277501</v>
      </c>
      <c r="AD694">
        <v>258.27804702194697</v>
      </c>
      <c r="AE694">
        <v>253.85501266529599</v>
      </c>
      <c r="AF694">
        <v>280.417670846325</v>
      </c>
      <c r="AG694">
        <v>301.10186785008398</v>
      </c>
      <c r="AH694">
        <v>307.924135061161</v>
      </c>
      <c r="AI694">
        <v>355.30228443371698</v>
      </c>
      <c r="AJ694">
        <v>414.649085081409</v>
      </c>
      <c r="AK694">
        <v>412.25180601300298</v>
      </c>
      <c r="AL694">
        <v>423.11753576629502</v>
      </c>
      <c r="AM694">
        <v>424.768250845708</v>
      </c>
      <c r="AN694">
        <v>412.81156458412897</v>
      </c>
      <c r="AO694">
        <v>412.92019736528698</v>
      </c>
      <c r="AP694">
        <v>362.67904648113199</v>
      </c>
      <c r="AQ694">
        <v>389.46188948652002</v>
      </c>
      <c r="AR694">
        <v>392.24064962806</v>
      </c>
      <c r="AS694">
        <v>381.55514759233699</v>
      </c>
      <c r="AT694">
        <v>317.99045887819398</v>
      </c>
      <c r="AU694">
        <v>278.11629804431499</v>
      </c>
      <c r="AV694">
        <v>260.29277639820401</v>
      </c>
      <c r="AW694">
        <v>247.23088586678901</v>
      </c>
      <c r="AX694">
        <v>249.60374876095801</v>
      </c>
      <c r="AY694">
        <v>248.24966731606401</v>
      </c>
      <c r="AZ694">
        <v>233.49584139103399</v>
      </c>
      <c r="BA694">
        <v>241.33775134617699</v>
      </c>
      <c r="BB694">
        <v>249.504382710762</v>
      </c>
      <c r="BC694">
        <v>237.999042447671</v>
      </c>
      <c r="BD694">
        <v>237.516660156873</v>
      </c>
      <c r="BE694">
        <v>241.49700912005599</v>
      </c>
      <c r="BF694">
        <v>236.45497812488699</v>
      </c>
      <c r="BG694">
        <v>234.61661439113101</v>
      </c>
      <c r="BH694">
        <v>241.78394999600101</v>
      </c>
      <c r="BI694">
        <v>238.125211629847</v>
      </c>
      <c r="BJ694">
        <v>228.847533203236</v>
      </c>
      <c r="BK694">
        <v>239.60746842657699</v>
      </c>
      <c r="BL694">
        <v>246.55576397026601</v>
      </c>
      <c r="BM694">
        <v>239.87055035106201</v>
      </c>
      <c r="BN694">
        <v>246.13635856952001</v>
      </c>
      <c r="BO694">
        <v>253.91997593944299</v>
      </c>
      <c r="BP694">
        <v>247.736240236453</v>
      </c>
      <c r="BQ694">
        <v>236.04108485872601</v>
      </c>
      <c r="BR694">
        <v>255.64808130862801</v>
      </c>
      <c r="BS694">
        <v>231.77861537215199</v>
      </c>
      <c r="BT694">
        <v>254.29317320777599</v>
      </c>
      <c r="BU694">
        <v>248.444592920551</v>
      </c>
      <c r="BV694">
        <v>251.83462081844499</v>
      </c>
      <c r="BW694">
        <v>246.930481535653</v>
      </c>
      <c r="BX694">
        <v>247.70365645812899</v>
      </c>
      <c r="BY694">
        <v>248.54357277327401</v>
      </c>
      <c r="BZ694">
        <v>247.752486440833</v>
      </c>
      <c r="CA694">
        <v>249.784962580686</v>
      </c>
      <c r="CB694">
        <v>245.72782264608901</v>
      </c>
      <c r="CC694">
        <v>250.339334825869</v>
      </c>
      <c r="CD694">
        <v>249.70037674616501</v>
      </c>
    </row>
    <row r="695" spans="1:82" x14ac:dyDescent="0.25">
      <c r="A695">
        <v>166.54205607476601</v>
      </c>
      <c r="B695">
        <v>258.15159722118102</v>
      </c>
      <c r="C695">
        <v>250.35541859265399</v>
      </c>
      <c r="D695">
        <v>244.11872328213801</v>
      </c>
      <c r="E695">
        <v>267.02320634136902</v>
      </c>
      <c r="F695">
        <v>238.58241194190899</v>
      </c>
      <c r="G695">
        <v>231.026569538411</v>
      </c>
      <c r="H695">
        <v>251.557133342593</v>
      </c>
      <c r="I695">
        <v>243.13737188157199</v>
      </c>
      <c r="J695">
        <v>239.50776551155599</v>
      </c>
      <c r="K695">
        <v>248.10637755682501</v>
      </c>
      <c r="L695">
        <v>243.33630487324601</v>
      </c>
      <c r="M695">
        <v>249.97013894416401</v>
      </c>
      <c r="N695">
        <v>255.95249045578399</v>
      </c>
      <c r="O695">
        <v>251.65653945928801</v>
      </c>
      <c r="P695">
        <v>243.64224056537299</v>
      </c>
      <c r="Q695">
        <v>242.57835314351499</v>
      </c>
      <c r="R695">
        <v>246.384197201972</v>
      </c>
      <c r="S695">
        <v>261.348244195787</v>
      </c>
      <c r="T695">
        <v>245.44446347069001</v>
      </c>
      <c r="U695">
        <v>249.56692126544101</v>
      </c>
      <c r="V695">
        <v>255.11966948697599</v>
      </c>
      <c r="W695">
        <v>238.69509072847799</v>
      </c>
      <c r="X695">
        <v>251.093996063562</v>
      </c>
      <c r="Y695">
        <v>243.05567870502901</v>
      </c>
      <c r="Z695">
        <v>236.530211382695</v>
      </c>
      <c r="AA695">
        <v>248.950736881381</v>
      </c>
      <c r="AB695">
        <v>251.088707317406</v>
      </c>
      <c r="AC695">
        <v>249.513380342392</v>
      </c>
      <c r="AD695">
        <v>259.71060666912899</v>
      </c>
      <c r="AE695">
        <v>253.070270812492</v>
      </c>
      <c r="AF695">
        <v>279.80803736496102</v>
      </c>
      <c r="AG695">
        <v>303.72417231045</v>
      </c>
      <c r="AH695">
        <v>310.59656646478101</v>
      </c>
      <c r="AI695">
        <v>357.61778172676497</v>
      </c>
      <c r="AJ695">
        <v>409.49848269389099</v>
      </c>
      <c r="AK695">
        <v>414.58054754612499</v>
      </c>
      <c r="AL695">
        <v>425.62362599379702</v>
      </c>
      <c r="AM695">
        <v>432.71762205695097</v>
      </c>
      <c r="AN695">
        <v>417.82220067474799</v>
      </c>
      <c r="AO695">
        <v>418.71765671258601</v>
      </c>
      <c r="AP695">
        <v>366.21605190403</v>
      </c>
      <c r="AQ695">
        <v>396.18628458693001</v>
      </c>
      <c r="AR695">
        <v>395.93263035478702</v>
      </c>
      <c r="AS695">
        <v>380.47793882704599</v>
      </c>
      <c r="AT695">
        <v>317.87392900101003</v>
      </c>
      <c r="AU695">
        <v>280.17973639081401</v>
      </c>
      <c r="AV695">
        <v>263.51568135188103</v>
      </c>
      <c r="AW695">
        <v>245.61461539494201</v>
      </c>
      <c r="AX695">
        <v>252.18555992078299</v>
      </c>
      <c r="AY695">
        <v>249.41916441449101</v>
      </c>
      <c r="AZ695">
        <v>235.27947818556601</v>
      </c>
      <c r="BA695">
        <v>238.273324224372</v>
      </c>
      <c r="BB695">
        <v>248.743209454111</v>
      </c>
      <c r="BC695">
        <v>233.992755390149</v>
      </c>
      <c r="BD695">
        <v>239.07514355849401</v>
      </c>
      <c r="BE695">
        <v>240.96943163297701</v>
      </c>
      <c r="BF695">
        <v>237.464930777457</v>
      </c>
      <c r="BG695">
        <v>236.613723009994</v>
      </c>
      <c r="BH695">
        <v>243.10090636207099</v>
      </c>
      <c r="BI695">
        <v>239.573411680672</v>
      </c>
      <c r="BJ695">
        <v>229.069035815571</v>
      </c>
      <c r="BK695">
        <v>243.64570305281401</v>
      </c>
      <c r="BL695">
        <v>250.63411279876601</v>
      </c>
      <c r="BM695">
        <v>237.178828911609</v>
      </c>
      <c r="BN695">
        <v>247.565174252085</v>
      </c>
      <c r="BO695">
        <v>252.80373802755801</v>
      </c>
      <c r="BP695">
        <v>250.61320980709499</v>
      </c>
      <c r="BQ695">
        <v>235.64826561091999</v>
      </c>
      <c r="BR695">
        <v>255.79695607386699</v>
      </c>
      <c r="BS695">
        <v>233.56038886184299</v>
      </c>
      <c r="BT695">
        <v>257.69591132674998</v>
      </c>
      <c r="BU695">
        <v>248.09131220911999</v>
      </c>
      <c r="BV695">
        <v>250.27256555191599</v>
      </c>
      <c r="BW695">
        <v>248.19616352547001</v>
      </c>
      <c r="BX695">
        <v>247.64588545485401</v>
      </c>
      <c r="BY695">
        <v>246.59723242494599</v>
      </c>
      <c r="BZ695">
        <v>249.53285072712799</v>
      </c>
      <c r="CA695">
        <v>254.47271370499701</v>
      </c>
      <c r="CB695">
        <v>249.92715891133901</v>
      </c>
      <c r="CC695">
        <v>255.62817525352199</v>
      </c>
      <c r="CD695">
        <v>250.84844271891899</v>
      </c>
    </row>
    <row r="696" spans="1:82" x14ac:dyDescent="0.25">
      <c r="A696">
        <v>166.78237650200199</v>
      </c>
      <c r="B696">
        <v>255.70145544687199</v>
      </c>
      <c r="C696">
        <v>247.412795787839</v>
      </c>
      <c r="D696">
        <v>247.44101827192799</v>
      </c>
      <c r="E696">
        <v>262.28393617408</v>
      </c>
      <c r="F696">
        <v>237.58624400028401</v>
      </c>
      <c r="G696">
        <v>237.392098291888</v>
      </c>
      <c r="H696">
        <v>244.631319197284</v>
      </c>
      <c r="I696">
        <v>242.09149000365099</v>
      </c>
      <c r="J696">
        <v>237.34928940286699</v>
      </c>
      <c r="K696">
        <v>244.13522038955</v>
      </c>
      <c r="L696">
        <v>244.19231461631199</v>
      </c>
      <c r="M696">
        <v>248.471051053152</v>
      </c>
      <c r="N696">
        <v>250.42040042628599</v>
      </c>
      <c r="O696">
        <v>247.30198172863601</v>
      </c>
      <c r="P696">
        <v>245.532205419669</v>
      </c>
      <c r="Q696">
        <v>241.20204916102099</v>
      </c>
      <c r="R696">
        <v>247.39087564326101</v>
      </c>
      <c r="S696">
        <v>254.75998836574499</v>
      </c>
      <c r="T696">
        <v>240.383312468925</v>
      </c>
      <c r="U696">
        <v>248.549100913953</v>
      </c>
      <c r="V696">
        <v>249.988700210254</v>
      </c>
      <c r="W696">
        <v>239.06917096003301</v>
      </c>
      <c r="X696">
        <v>251.18197546373801</v>
      </c>
      <c r="Y696">
        <v>237.67093685552501</v>
      </c>
      <c r="Z696">
        <v>233.852464236435</v>
      </c>
      <c r="AA696">
        <v>247.458605487678</v>
      </c>
      <c r="AB696">
        <v>252.47901221842099</v>
      </c>
      <c r="AC696">
        <v>243.03038979791401</v>
      </c>
      <c r="AD696">
        <v>260.18033870405702</v>
      </c>
      <c r="AE696">
        <v>263.37414390469098</v>
      </c>
      <c r="AF696">
        <v>272.51033738891698</v>
      </c>
      <c r="AG696">
        <v>303.84393669175302</v>
      </c>
      <c r="AH696">
        <v>309.826688126465</v>
      </c>
      <c r="AI696">
        <v>357.67869931805802</v>
      </c>
      <c r="AJ696">
        <v>411.28785403939401</v>
      </c>
      <c r="AK696">
        <v>409.95255534380698</v>
      </c>
      <c r="AL696">
        <v>416.84299501167999</v>
      </c>
      <c r="AM696">
        <v>425.29502906237298</v>
      </c>
      <c r="AN696">
        <v>422.77516518625998</v>
      </c>
      <c r="AO696">
        <v>423.32729404230997</v>
      </c>
      <c r="AP696">
        <v>364.383076550098</v>
      </c>
      <c r="AQ696">
        <v>397.597965050254</v>
      </c>
      <c r="AR696">
        <v>392.46660394422599</v>
      </c>
      <c r="AS696">
        <v>383.58829077767001</v>
      </c>
      <c r="AT696">
        <v>317.32456814000199</v>
      </c>
      <c r="AU696">
        <v>277.01013792811301</v>
      </c>
      <c r="AV696">
        <v>258.90030753895098</v>
      </c>
      <c r="AW696">
        <v>248.26409693142099</v>
      </c>
      <c r="AX696">
        <v>250.48663308628599</v>
      </c>
      <c r="AY696">
        <v>240.348672263547</v>
      </c>
      <c r="AZ696">
        <v>235.31019054858101</v>
      </c>
      <c r="BA696">
        <v>236.408506682222</v>
      </c>
      <c r="BB696">
        <v>244.00745551901699</v>
      </c>
      <c r="BC696">
        <v>232.408277619329</v>
      </c>
      <c r="BD696">
        <v>241.23324847737999</v>
      </c>
      <c r="BE696">
        <v>232.185605634159</v>
      </c>
      <c r="BF696">
        <v>232.99486555554901</v>
      </c>
      <c r="BG696">
        <v>241.97807547213799</v>
      </c>
      <c r="BH696">
        <v>246.75493969806601</v>
      </c>
      <c r="BI696">
        <v>238.04580229519701</v>
      </c>
      <c r="BJ696">
        <v>227.00759452646699</v>
      </c>
      <c r="BK696">
        <v>246.739060290738</v>
      </c>
      <c r="BL696">
        <v>247.88625651660999</v>
      </c>
      <c r="BM696">
        <v>237.201918739121</v>
      </c>
      <c r="BN696">
        <v>245.124362516422</v>
      </c>
      <c r="BO696">
        <v>252.84938278297599</v>
      </c>
      <c r="BP696">
        <v>247.11935449590999</v>
      </c>
      <c r="BQ696">
        <v>232.01883174467699</v>
      </c>
      <c r="BR696">
        <v>252.68736184098901</v>
      </c>
      <c r="BS696">
        <v>236.67589774199601</v>
      </c>
      <c r="BT696">
        <v>255.034844827006</v>
      </c>
      <c r="BU696">
        <v>248.07394585160301</v>
      </c>
      <c r="BV696">
        <v>245.025515301566</v>
      </c>
      <c r="BW696">
        <v>246.24740688627901</v>
      </c>
      <c r="BX696">
        <v>244.57815984305799</v>
      </c>
      <c r="BY696">
        <v>246.83513913397201</v>
      </c>
      <c r="BZ696">
        <v>241.579114652166</v>
      </c>
      <c r="CA696">
        <v>252.73894495185201</v>
      </c>
      <c r="CB696">
        <v>253.169326595081</v>
      </c>
      <c r="CC696">
        <v>258.05308004259399</v>
      </c>
      <c r="CD696">
        <v>249.192107720265</v>
      </c>
    </row>
    <row r="697" spans="1:82" x14ac:dyDescent="0.25">
      <c r="A697">
        <v>167.02269692923801</v>
      </c>
      <c r="B697">
        <v>255.63336031562901</v>
      </c>
      <c r="C697">
        <v>247.68472524903501</v>
      </c>
      <c r="D697">
        <v>246.225830308827</v>
      </c>
      <c r="E697">
        <v>260.312964542114</v>
      </c>
      <c r="F697">
        <v>237.12806094171401</v>
      </c>
      <c r="G697">
        <v>237.22052878964601</v>
      </c>
      <c r="H697">
        <v>243.25793554164599</v>
      </c>
      <c r="I697">
        <v>242.03527373547399</v>
      </c>
      <c r="J697">
        <v>235.102978518161</v>
      </c>
      <c r="K697">
        <v>243.005995382767</v>
      </c>
      <c r="L697">
        <v>244.04781804730001</v>
      </c>
      <c r="M697">
        <v>248.35087834066201</v>
      </c>
      <c r="N697">
        <v>249.78699830633599</v>
      </c>
      <c r="O697">
        <v>247.706325420317</v>
      </c>
      <c r="P697">
        <v>244.452429708701</v>
      </c>
      <c r="Q697">
        <v>241.824010950787</v>
      </c>
      <c r="R697">
        <v>246.55997584686699</v>
      </c>
      <c r="S697">
        <v>253.974409126718</v>
      </c>
      <c r="T697">
        <v>239.13976152228</v>
      </c>
      <c r="U697">
        <v>248.668175568224</v>
      </c>
      <c r="V697">
        <v>249.90101644922601</v>
      </c>
      <c r="W697">
        <v>238.74190645541501</v>
      </c>
      <c r="X697">
        <v>251.175282012525</v>
      </c>
      <c r="Y697">
        <v>238.08228543536899</v>
      </c>
      <c r="Z697">
        <v>232.41959118587499</v>
      </c>
      <c r="AA697">
        <v>246.25283730164301</v>
      </c>
      <c r="AB697">
        <v>251.508527860295</v>
      </c>
      <c r="AC697">
        <v>243.34830697130599</v>
      </c>
      <c r="AD697">
        <v>260.06016947913201</v>
      </c>
      <c r="AE697">
        <v>263.39093743170901</v>
      </c>
      <c r="AF697">
        <v>270.17486132281601</v>
      </c>
      <c r="AG697">
        <v>303.48490128369798</v>
      </c>
      <c r="AH697">
        <v>309.86975031975601</v>
      </c>
      <c r="AI697">
        <v>355.85159339595901</v>
      </c>
      <c r="AJ697">
        <v>406.24599612581898</v>
      </c>
      <c r="AK697">
        <v>408.02769622035299</v>
      </c>
      <c r="AL697">
        <v>412.74023512021301</v>
      </c>
      <c r="AM697">
        <v>423.19592255564999</v>
      </c>
      <c r="AN697">
        <v>421.40817270955102</v>
      </c>
      <c r="AO697">
        <v>419.99489103044198</v>
      </c>
      <c r="AP697">
        <v>361.48269836502999</v>
      </c>
      <c r="AQ697">
        <v>394.71538171261102</v>
      </c>
      <c r="AR697">
        <v>392.16455312159002</v>
      </c>
      <c r="AS697">
        <v>381.16703058267598</v>
      </c>
      <c r="AT697">
        <v>318.60771211975901</v>
      </c>
      <c r="AU697">
        <v>275.02423350663599</v>
      </c>
      <c r="AV697">
        <v>259.215998022196</v>
      </c>
      <c r="AW697">
        <v>247.11136369786999</v>
      </c>
      <c r="AX697">
        <v>248.18107117635901</v>
      </c>
      <c r="AY697">
        <v>239.555038326736</v>
      </c>
      <c r="AZ697">
        <v>234.45579790776</v>
      </c>
      <c r="BA697">
        <v>236.72100610174201</v>
      </c>
      <c r="BB697">
        <v>241.74428290106999</v>
      </c>
      <c r="BC697">
        <v>232.04832764885199</v>
      </c>
      <c r="BD697">
        <v>241.20788436983699</v>
      </c>
      <c r="BE697">
        <v>230.57165072512899</v>
      </c>
      <c r="BF697">
        <v>233.22291817740501</v>
      </c>
      <c r="BG697">
        <v>242.532421768961</v>
      </c>
      <c r="BH697">
        <v>246.90236282402901</v>
      </c>
      <c r="BI697">
        <v>238.04718694950901</v>
      </c>
      <c r="BJ697">
        <v>225.68328082473101</v>
      </c>
      <c r="BK697">
        <v>243.986942035872</v>
      </c>
      <c r="BL697">
        <v>247.456184242658</v>
      </c>
      <c r="BM697">
        <v>236.860074972761</v>
      </c>
      <c r="BN697">
        <v>243.57739850738699</v>
      </c>
      <c r="BO697">
        <v>252.383225303649</v>
      </c>
      <c r="BP697">
        <v>245.62706776446601</v>
      </c>
      <c r="BQ697">
        <v>230.91285674341901</v>
      </c>
      <c r="BR697">
        <v>251.164840202357</v>
      </c>
      <c r="BS697">
        <v>238.822191958823</v>
      </c>
      <c r="BT697">
        <v>254.209708024664</v>
      </c>
      <c r="BU697">
        <v>246.768490595576</v>
      </c>
      <c r="BV697">
        <v>243.83436283505</v>
      </c>
      <c r="BW697">
        <v>245.36941635782301</v>
      </c>
      <c r="BX697">
        <v>244.12671506387301</v>
      </c>
      <c r="BY697">
        <v>247.73107609073699</v>
      </c>
      <c r="BZ697">
        <v>240.45339260583501</v>
      </c>
      <c r="CA697">
        <v>252.40505902279401</v>
      </c>
      <c r="CB697">
        <v>250.96109170390801</v>
      </c>
      <c r="CC697">
        <v>257.150057858097</v>
      </c>
      <c r="CD697">
        <v>248.79971875891499</v>
      </c>
    </row>
    <row r="698" spans="1:82" x14ac:dyDescent="0.25">
      <c r="A698">
        <v>167.26301735647499</v>
      </c>
      <c r="B698">
        <v>255.35374629403799</v>
      </c>
      <c r="C698">
        <v>248.40132979821499</v>
      </c>
      <c r="D698">
        <v>244.82547690473999</v>
      </c>
      <c r="E698">
        <v>257.00719847686503</v>
      </c>
      <c r="F698">
        <v>238.25390201273501</v>
      </c>
      <c r="G698">
        <v>238.06371147727901</v>
      </c>
      <c r="H698">
        <v>239.36672400316999</v>
      </c>
      <c r="I698">
        <v>245.02189110603001</v>
      </c>
      <c r="J698">
        <v>229.15470000753399</v>
      </c>
      <c r="K698">
        <v>240.65133513791699</v>
      </c>
      <c r="L698">
        <v>245.37439798505599</v>
      </c>
      <c r="M698">
        <v>249.02061605386899</v>
      </c>
      <c r="N698">
        <v>250.27188434400301</v>
      </c>
      <c r="O698">
        <v>250.314559861844</v>
      </c>
      <c r="P698">
        <v>243.27526376000699</v>
      </c>
      <c r="Q698">
        <v>246.395442794389</v>
      </c>
      <c r="R698">
        <v>247.29993814894101</v>
      </c>
      <c r="S698">
        <v>253.95740650185201</v>
      </c>
      <c r="T698">
        <v>236.39308183852299</v>
      </c>
      <c r="U698">
        <v>248.753956456694</v>
      </c>
      <c r="V698">
        <v>251.57331277542599</v>
      </c>
      <c r="W698">
        <v>238.67152706254501</v>
      </c>
      <c r="X698">
        <v>253.20372261354899</v>
      </c>
      <c r="Y698">
        <v>240.723582155244</v>
      </c>
      <c r="Z698">
        <v>233.95146900331</v>
      </c>
      <c r="AA698">
        <v>243.71958131620801</v>
      </c>
      <c r="AB698">
        <v>247.43491288825999</v>
      </c>
      <c r="AC698">
        <v>247.21466276479001</v>
      </c>
      <c r="AD698">
        <v>258.03230844735202</v>
      </c>
      <c r="AE698">
        <v>266.73493384705603</v>
      </c>
      <c r="AF698">
        <v>265.94442163089201</v>
      </c>
      <c r="AG698">
        <v>301.36222384737698</v>
      </c>
      <c r="AH698">
        <v>312.40424364739198</v>
      </c>
      <c r="AI698">
        <v>354.11034028499398</v>
      </c>
      <c r="AJ698">
        <v>395.43724970768801</v>
      </c>
      <c r="AK698">
        <v>407.73710624922302</v>
      </c>
      <c r="AL698">
        <v>407.44937726945801</v>
      </c>
      <c r="AM698">
        <v>427.261514215175</v>
      </c>
      <c r="AN698">
        <v>423.93029011227901</v>
      </c>
      <c r="AO698">
        <v>413.556678352917</v>
      </c>
      <c r="AP698">
        <v>360.10257406195802</v>
      </c>
      <c r="AQ698">
        <v>391.03973317293202</v>
      </c>
      <c r="AR698">
        <v>395.89784045527699</v>
      </c>
      <c r="AS698">
        <v>378.91677082193701</v>
      </c>
      <c r="AT698">
        <v>323.45048881725</v>
      </c>
      <c r="AU698">
        <v>271.94511397347202</v>
      </c>
      <c r="AV698">
        <v>260.36179619878197</v>
      </c>
      <c r="AW698">
        <v>246.24941757659599</v>
      </c>
      <c r="AX698">
        <v>241.40542253140401</v>
      </c>
      <c r="AY698">
        <v>240.88374768570699</v>
      </c>
      <c r="AZ698">
        <v>233.869552984374</v>
      </c>
      <c r="BA698">
        <v>240.14806627557999</v>
      </c>
      <c r="BB698">
        <v>238.79744002004901</v>
      </c>
      <c r="BC698">
        <v>232.322643022195</v>
      </c>
      <c r="BD698">
        <v>242.503796737844</v>
      </c>
      <c r="BE698">
        <v>231.15326910036799</v>
      </c>
      <c r="BF698">
        <v>238.65859967804201</v>
      </c>
      <c r="BG698">
        <v>244.63036160704601</v>
      </c>
      <c r="BH698">
        <v>247.29277796722801</v>
      </c>
      <c r="BI698">
        <v>238.94770158796399</v>
      </c>
      <c r="BJ698">
        <v>224.00820003471901</v>
      </c>
      <c r="BK698">
        <v>238.875522215514</v>
      </c>
      <c r="BL698">
        <v>248.397436071215</v>
      </c>
      <c r="BM698">
        <v>236.15388264674399</v>
      </c>
      <c r="BN698">
        <v>242.030418178617</v>
      </c>
      <c r="BO698">
        <v>253.342394266159</v>
      </c>
      <c r="BP698">
        <v>243.49669345369699</v>
      </c>
      <c r="BQ698">
        <v>231.42148405093999</v>
      </c>
      <c r="BR698">
        <v>248.29507484977901</v>
      </c>
      <c r="BS698">
        <v>247.47150078372701</v>
      </c>
      <c r="BT698">
        <v>252.207376821971</v>
      </c>
      <c r="BU698">
        <v>244.935333391505</v>
      </c>
      <c r="BV698">
        <v>243.02660125153</v>
      </c>
      <c r="BW698">
        <v>246.016035040118</v>
      </c>
      <c r="BX698">
        <v>245.266067306899</v>
      </c>
      <c r="BY698">
        <v>255.11688066450199</v>
      </c>
      <c r="BZ698">
        <v>241.442610162205</v>
      </c>
      <c r="CA698">
        <v>253.12183303657901</v>
      </c>
      <c r="CB698">
        <v>244.83684647725701</v>
      </c>
      <c r="CC698">
        <v>256.45143217660802</v>
      </c>
      <c r="CD698">
        <v>251.32725833555699</v>
      </c>
    </row>
    <row r="699" spans="1:82" x14ac:dyDescent="0.25">
      <c r="A699">
        <v>167.503337783711</v>
      </c>
      <c r="B699">
        <v>256.69351173937702</v>
      </c>
      <c r="C699">
        <v>247.916656703813</v>
      </c>
      <c r="D699">
        <v>249.2238651346</v>
      </c>
      <c r="E699">
        <v>252.41480577893299</v>
      </c>
      <c r="F699">
        <v>247.00060184933099</v>
      </c>
      <c r="G699">
        <v>239.84823568377399</v>
      </c>
      <c r="H699">
        <v>240.89539069835601</v>
      </c>
      <c r="I699">
        <v>248.422236481971</v>
      </c>
      <c r="J699">
        <v>230.098199731639</v>
      </c>
      <c r="K699">
        <v>241.07688310644599</v>
      </c>
      <c r="L699">
        <v>244.824588390402</v>
      </c>
      <c r="M699">
        <v>247.548200706416</v>
      </c>
      <c r="N699">
        <v>253.61223574053599</v>
      </c>
      <c r="O699">
        <v>250.69005747176601</v>
      </c>
      <c r="P699">
        <v>250.70629313496499</v>
      </c>
      <c r="Q699">
        <v>251.79951100073299</v>
      </c>
      <c r="R699">
        <v>246.867757241492</v>
      </c>
      <c r="S699">
        <v>251.13679690407699</v>
      </c>
      <c r="T699">
        <v>238.86566654639</v>
      </c>
      <c r="U699">
        <v>249.224552859646</v>
      </c>
      <c r="V699">
        <v>247.22456987322499</v>
      </c>
      <c r="W699">
        <v>239.82676223492999</v>
      </c>
      <c r="X699">
        <v>251.645205235341</v>
      </c>
      <c r="Y699">
        <v>237.67021497604301</v>
      </c>
      <c r="Z699">
        <v>235.73019505248499</v>
      </c>
      <c r="AA699">
        <v>243.21323592529799</v>
      </c>
      <c r="AB699">
        <v>244.06424021506501</v>
      </c>
      <c r="AC699">
        <v>254.913028882888</v>
      </c>
      <c r="AD699">
        <v>261.40604088085399</v>
      </c>
      <c r="AE699">
        <v>262.58718384892802</v>
      </c>
      <c r="AF699">
        <v>269.01301963666799</v>
      </c>
      <c r="AG699">
        <v>297.23650182716102</v>
      </c>
      <c r="AH699">
        <v>318.186226394009</v>
      </c>
      <c r="AI699">
        <v>354.37656056963499</v>
      </c>
      <c r="AJ699">
        <v>397.46710141533299</v>
      </c>
      <c r="AK699">
        <v>414.48713011173299</v>
      </c>
      <c r="AL699">
        <v>414.422922568513</v>
      </c>
      <c r="AM699">
        <v>428.32103873729699</v>
      </c>
      <c r="AN699">
        <v>428.22307399959902</v>
      </c>
      <c r="AO699">
        <v>416.35391667476199</v>
      </c>
      <c r="AP699">
        <v>365.48243010488198</v>
      </c>
      <c r="AQ699">
        <v>396.92164527752402</v>
      </c>
      <c r="AR699">
        <v>390.947363754641</v>
      </c>
      <c r="AS699">
        <v>382.47371262992101</v>
      </c>
      <c r="AT699">
        <v>322.32669298414999</v>
      </c>
      <c r="AU699">
        <v>271.71076775802902</v>
      </c>
      <c r="AV699">
        <v>260.372495700711</v>
      </c>
      <c r="AW699">
        <v>253.374487376643</v>
      </c>
      <c r="AX699">
        <v>240.69908049681001</v>
      </c>
      <c r="AY699">
        <v>243.171092911638</v>
      </c>
      <c r="AZ699">
        <v>234.678178980404</v>
      </c>
      <c r="BA699">
        <v>243.87330967327699</v>
      </c>
      <c r="BB699">
        <v>236.753412962759</v>
      </c>
      <c r="BC699">
        <v>236.001027538421</v>
      </c>
      <c r="BD699">
        <v>245.35363036090601</v>
      </c>
      <c r="BE699">
        <v>234.155190674848</v>
      </c>
      <c r="BF699">
        <v>242.549481005573</v>
      </c>
      <c r="BG699">
        <v>242.456800982179</v>
      </c>
      <c r="BH699">
        <v>245.336533151808</v>
      </c>
      <c r="BI699">
        <v>237.89250197722799</v>
      </c>
      <c r="BJ699">
        <v>233.33652512067101</v>
      </c>
      <c r="BK699">
        <v>243.82052795413401</v>
      </c>
      <c r="BL699">
        <v>244.70781730588899</v>
      </c>
      <c r="BM699">
        <v>234.32916978673899</v>
      </c>
      <c r="BN699">
        <v>243.105354413919</v>
      </c>
      <c r="BO699">
        <v>259.22232961856099</v>
      </c>
      <c r="BP699">
        <v>238.99865239931401</v>
      </c>
      <c r="BQ699">
        <v>234.52615368666201</v>
      </c>
      <c r="BR699">
        <v>248.938060609426</v>
      </c>
      <c r="BS699">
        <v>255.68247759862001</v>
      </c>
      <c r="BT699">
        <v>249.90637396034899</v>
      </c>
      <c r="BU699">
        <v>242.31691644856301</v>
      </c>
      <c r="BV699">
        <v>246.76570044610699</v>
      </c>
      <c r="BW699">
        <v>246.38083985250401</v>
      </c>
      <c r="BX699">
        <v>243.922253710277</v>
      </c>
      <c r="BY699">
        <v>253.356881981838</v>
      </c>
      <c r="BZ699">
        <v>243.22465969051501</v>
      </c>
      <c r="CA699">
        <v>256.38436963119898</v>
      </c>
      <c r="CB699">
        <v>246.65508864773801</v>
      </c>
      <c r="CC699">
        <v>258.89139953016303</v>
      </c>
      <c r="CD699">
        <v>253.35087723846399</v>
      </c>
    </row>
    <row r="700" spans="1:82" x14ac:dyDescent="0.25">
      <c r="A700">
        <v>167.74365821094699</v>
      </c>
      <c r="B700">
        <v>257.85495174669802</v>
      </c>
      <c r="C700">
        <v>250.30578798148699</v>
      </c>
      <c r="D700">
        <v>249.464012629222</v>
      </c>
      <c r="E700">
        <v>250.34052211325599</v>
      </c>
      <c r="F700">
        <v>251.87745516286799</v>
      </c>
      <c r="G700">
        <v>240.567950553076</v>
      </c>
      <c r="H700">
        <v>246.09246741473601</v>
      </c>
      <c r="I700">
        <v>252.35808554452899</v>
      </c>
      <c r="J700">
        <v>234.803905554533</v>
      </c>
      <c r="K700">
        <v>241.34426843774901</v>
      </c>
      <c r="L700">
        <v>243.486156118808</v>
      </c>
      <c r="M700">
        <v>248.16031145377201</v>
      </c>
      <c r="N700">
        <v>252.349888919438</v>
      </c>
      <c r="O700">
        <v>249.903792741644</v>
      </c>
      <c r="P700">
        <v>255.98995542213001</v>
      </c>
      <c r="Q700">
        <v>255.113905183583</v>
      </c>
      <c r="R700">
        <v>248.302265588436</v>
      </c>
      <c r="S700">
        <v>252.20561207597899</v>
      </c>
      <c r="T700">
        <v>242.59903858352601</v>
      </c>
      <c r="U700">
        <v>248.85201305175801</v>
      </c>
      <c r="V700">
        <v>247.48175739827499</v>
      </c>
      <c r="W700">
        <v>240.272137749558</v>
      </c>
      <c r="X700">
        <v>247.05725584807999</v>
      </c>
      <c r="Y700">
        <v>239.42729202984401</v>
      </c>
      <c r="Z700">
        <v>238.26003615481201</v>
      </c>
      <c r="AA700">
        <v>241.77939555809601</v>
      </c>
      <c r="AB700">
        <v>243.954823798707</v>
      </c>
      <c r="AC700">
        <v>261.02187362649801</v>
      </c>
      <c r="AD700">
        <v>262.39888817828898</v>
      </c>
      <c r="AE700">
        <v>264.34615437685397</v>
      </c>
      <c r="AF700">
        <v>272.64608407863102</v>
      </c>
      <c r="AG700">
        <v>295.978097817351</v>
      </c>
      <c r="AH700">
        <v>323.23224328277399</v>
      </c>
      <c r="AI700">
        <v>355.582659023568</v>
      </c>
      <c r="AJ700">
        <v>397.45736623949898</v>
      </c>
      <c r="AK700">
        <v>420.761168511324</v>
      </c>
      <c r="AL700">
        <v>415.19648661854899</v>
      </c>
      <c r="AM700">
        <v>426.75637531993902</v>
      </c>
      <c r="AN700">
        <v>430.63998635711198</v>
      </c>
      <c r="AO700">
        <v>417.89827900662101</v>
      </c>
      <c r="AP700">
        <v>371.01253411424699</v>
      </c>
      <c r="AQ700">
        <v>403.311294893774</v>
      </c>
      <c r="AR700">
        <v>391.45724355800297</v>
      </c>
      <c r="AS700">
        <v>384.39936568680997</v>
      </c>
      <c r="AT700">
        <v>321.96343113299997</v>
      </c>
      <c r="AU700">
        <v>273.79959746513498</v>
      </c>
      <c r="AV700">
        <v>260.99939584618699</v>
      </c>
      <c r="AW700">
        <v>256.99010443054402</v>
      </c>
      <c r="AX700">
        <v>240.26014798602901</v>
      </c>
      <c r="AY700">
        <v>244.101738738199</v>
      </c>
      <c r="AZ700">
        <v>235.02715262644199</v>
      </c>
      <c r="BA700">
        <v>245.74949250763001</v>
      </c>
      <c r="BB700">
        <v>236.82826970781099</v>
      </c>
      <c r="BC700">
        <v>234.44947797019799</v>
      </c>
      <c r="BD700">
        <v>249.34445008592601</v>
      </c>
      <c r="BE700">
        <v>237.25618466398601</v>
      </c>
      <c r="BF700">
        <v>244.41138778584499</v>
      </c>
      <c r="BG700">
        <v>240.95520816449701</v>
      </c>
      <c r="BH700">
        <v>244.69465273677301</v>
      </c>
      <c r="BI700">
        <v>236.01294578297001</v>
      </c>
      <c r="BJ700">
        <v>241.214401190784</v>
      </c>
      <c r="BK700">
        <v>243.81503016740299</v>
      </c>
      <c r="BL700">
        <v>243.61687252448101</v>
      </c>
      <c r="BM700">
        <v>234.92061005804601</v>
      </c>
      <c r="BN700">
        <v>243.40671750565201</v>
      </c>
      <c r="BO700">
        <v>259.87941214758803</v>
      </c>
      <c r="BP700">
        <v>237.96217492313801</v>
      </c>
      <c r="BQ700">
        <v>236.277065570953</v>
      </c>
      <c r="BR700">
        <v>249.86759450094499</v>
      </c>
      <c r="BS700">
        <v>257.30554492491001</v>
      </c>
      <c r="BT700">
        <v>248.602404124933</v>
      </c>
      <c r="BU700">
        <v>243.44740158398099</v>
      </c>
      <c r="BV700">
        <v>250.34084552876701</v>
      </c>
      <c r="BW700">
        <v>249.05497496583499</v>
      </c>
      <c r="BX700">
        <v>242.96849391815499</v>
      </c>
      <c r="BY700">
        <v>255.16881972870101</v>
      </c>
      <c r="BZ700">
        <v>244.10506518200299</v>
      </c>
      <c r="CA700">
        <v>253.78759590822801</v>
      </c>
      <c r="CB700">
        <v>246.62082902402599</v>
      </c>
      <c r="CC700">
        <v>261.99915025147601</v>
      </c>
      <c r="CD700">
        <v>254.849076050479</v>
      </c>
    </row>
    <row r="701" spans="1:82" x14ac:dyDescent="0.25">
      <c r="A701">
        <v>167.983978638184</v>
      </c>
      <c r="B701">
        <v>259.064044721556</v>
      </c>
      <c r="C701">
        <v>254.22570708811301</v>
      </c>
      <c r="D701">
        <v>247.56807810042599</v>
      </c>
      <c r="E701">
        <v>249.37795126089301</v>
      </c>
      <c r="F701">
        <v>255.54833097388499</v>
      </c>
      <c r="G701">
        <v>240.64510662265201</v>
      </c>
      <c r="H701">
        <v>253.31033407679701</v>
      </c>
      <c r="I701">
        <v>257.08416391291797</v>
      </c>
      <c r="J701">
        <v>242.19141362195001</v>
      </c>
      <c r="K701">
        <v>241.627330199174</v>
      </c>
      <c r="L701">
        <v>241.93255561681201</v>
      </c>
      <c r="M701">
        <v>250.241282171227</v>
      </c>
      <c r="N701">
        <v>248.20525814924301</v>
      </c>
      <c r="O701">
        <v>248.530571299033</v>
      </c>
      <c r="P701">
        <v>260.36998656755799</v>
      </c>
      <c r="Q701">
        <v>257.50604747656399</v>
      </c>
      <c r="R701">
        <v>250.982998892393</v>
      </c>
      <c r="S701">
        <v>255.586863203977</v>
      </c>
      <c r="T701">
        <v>247.816490448438</v>
      </c>
      <c r="U701">
        <v>248.11141399948599</v>
      </c>
      <c r="V701">
        <v>250.01608688047301</v>
      </c>
      <c r="W701">
        <v>241.008897056965</v>
      </c>
      <c r="X701">
        <v>240.04022544430299</v>
      </c>
      <c r="Y701">
        <v>244.02718500312099</v>
      </c>
      <c r="Z701">
        <v>241.81002467337399</v>
      </c>
      <c r="AA701">
        <v>239.11002709559</v>
      </c>
      <c r="AB701">
        <v>245.69616355784501</v>
      </c>
      <c r="AC701">
        <v>266.28420265990701</v>
      </c>
      <c r="AD701">
        <v>261.50285146888399</v>
      </c>
      <c r="AE701">
        <v>269.68991899963697</v>
      </c>
      <c r="AF701">
        <v>276.80760861848501</v>
      </c>
      <c r="AG701">
        <v>296.11224850305399</v>
      </c>
      <c r="AH701">
        <v>328.62907608906801</v>
      </c>
      <c r="AI701">
        <v>357.07470764730101</v>
      </c>
      <c r="AJ701">
        <v>396.94652299329101</v>
      </c>
      <c r="AK701">
        <v>427.62820753537699</v>
      </c>
      <c r="AL701">
        <v>412.873398927886</v>
      </c>
      <c r="AM701">
        <v>423.55251792096499</v>
      </c>
      <c r="AN701">
        <v>432.808204628846</v>
      </c>
      <c r="AO701">
        <v>418.642395410841</v>
      </c>
      <c r="AP701">
        <v>376.93439247196699</v>
      </c>
      <c r="AQ701">
        <v>410.52365785352902</v>
      </c>
      <c r="AR701">
        <v>395.18588161884401</v>
      </c>
      <c r="AS701">
        <v>385.581519996841</v>
      </c>
      <c r="AT701">
        <v>321.99586010124398</v>
      </c>
      <c r="AU701">
        <v>276.78733239194202</v>
      </c>
      <c r="AV701">
        <v>261.799433016438</v>
      </c>
      <c r="AW701">
        <v>259.11091201623799</v>
      </c>
      <c r="AX701">
        <v>239.491930947025</v>
      </c>
      <c r="AY701">
        <v>244.455893744994</v>
      </c>
      <c r="AZ701">
        <v>235.01147423954399</v>
      </c>
      <c r="BA701">
        <v>246.90379100669799</v>
      </c>
      <c r="BB701">
        <v>237.872811167007</v>
      </c>
      <c r="BC701">
        <v>230.13992762325501</v>
      </c>
      <c r="BD701">
        <v>254.149043232602</v>
      </c>
      <c r="BE701">
        <v>240.31514587396899</v>
      </c>
      <c r="BF701">
        <v>245.163442766407</v>
      </c>
      <c r="BG701">
        <v>239.68767769272199</v>
      </c>
      <c r="BH701">
        <v>244.70226379789699</v>
      </c>
      <c r="BI701">
        <v>233.25502881019199</v>
      </c>
      <c r="BJ701">
        <v>249.138475762144</v>
      </c>
      <c r="BK701">
        <v>241.02032536561501</v>
      </c>
      <c r="BL701">
        <v>243.512268234554</v>
      </c>
      <c r="BM701">
        <v>237.38132665318301</v>
      </c>
      <c r="BN701">
        <v>243.57810415242099</v>
      </c>
      <c r="BO701">
        <v>257.30030924675901</v>
      </c>
      <c r="BP701">
        <v>238.672170717981</v>
      </c>
      <c r="BQ701">
        <v>237.79502637532599</v>
      </c>
      <c r="BR701">
        <v>250.671721061119</v>
      </c>
      <c r="BS701">
        <v>255.43839986249901</v>
      </c>
      <c r="BT701">
        <v>247.16461890986</v>
      </c>
      <c r="BU701">
        <v>246.608187039027</v>
      </c>
      <c r="BV701">
        <v>254.23654609852201</v>
      </c>
      <c r="BW701">
        <v>253.50730730481499</v>
      </c>
      <c r="BX701">
        <v>241.96051456662801</v>
      </c>
      <c r="BY701">
        <v>259.04085607469199</v>
      </c>
      <c r="BZ701">
        <v>245.018318727386</v>
      </c>
      <c r="CA701">
        <v>247.776806519009</v>
      </c>
      <c r="CB701">
        <v>245.430525618606</v>
      </c>
      <c r="CC701">
        <v>265.48202247603098</v>
      </c>
      <c r="CD701">
        <v>256.49389416944001</v>
      </c>
    </row>
    <row r="702" spans="1:82" x14ac:dyDescent="0.25">
      <c r="A702">
        <v>168.22429906542001</v>
      </c>
      <c r="B702">
        <v>259.92036589996201</v>
      </c>
      <c r="C702">
        <v>251.787127775573</v>
      </c>
      <c r="D702">
        <v>249.288979940747</v>
      </c>
      <c r="E702">
        <v>247.53278237651</v>
      </c>
      <c r="F702">
        <v>263.05093563454199</v>
      </c>
      <c r="G702">
        <v>239.47881723918201</v>
      </c>
      <c r="H702">
        <v>249.45490966945999</v>
      </c>
      <c r="I702">
        <v>260.07112345909098</v>
      </c>
      <c r="J702">
        <v>245.91123826887701</v>
      </c>
      <c r="K702">
        <v>242.63444835976699</v>
      </c>
      <c r="L702">
        <v>245.498999676198</v>
      </c>
      <c r="M702">
        <v>253.50712058549999</v>
      </c>
      <c r="N702">
        <v>245.08204621829199</v>
      </c>
      <c r="O702">
        <v>249.72083735810401</v>
      </c>
      <c r="P702">
        <v>259.85610665583198</v>
      </c>
      <c r="Q702">
        <v>257.85124352421798</v>
      </c>
      <c r="R702">
        <v>252.44180459037199</v>
      </c>
      <c r="S702">
        <v>256.72222729969502</v>
      </c>
      <c r="T702">
        <v>254.42518264178199</v>
      </c>
      <c r="U702">
        <v>249.512511657934</v>
      </c>
      <c r="V702">
        <v>246.632435849302</v>
      </c>
      <c r="W702">
        <v>248.79434925724601</v>
      </c>
      <c r="X702">
        <v>234.39924324419701</v>
      </c>
      <c r="Y702">
        <v>244.931103894774</v>
      </c>
      <c r="Z702">
        <v>247.137492812386</v>
      </c>
      <c r="AA702">
        <v>231.57400435301699</v>
      </c>
      <c r="AB702">
        <v>246.324595491785</v>
      </c>
      <c r="AC702">
        <v>262.18400996219901</v>
      </c>
      <c r="AD702">
        <v>253.94508636082901</v>
      </c>
      <c r="AE702">
        <v>272.20575562991598</v>
      </c>
      <c r="AF702">
        <v>276.70856324619501</v>
      </c>
      <c r="AG702">
        <v>294.72544692518397</v>
      </c>
      <c r="AH702">
        <v>333.91186972907002</v>
      </c>
      <c r="AI702">
        <v>353.36999640677902</v>
      </c>
      <c r="AJ702">
        <v>404.38559938306901</v>
      </c>
      <c r="AK702">
        <v>433.16651508622198</v>
      </c>
      <c r="AL702">
        <v>416.18024800338202</v>
      </c>
      <c r="AM702">
        <v>422.42853670347199</v>
      </c>
      <c r="AN702">
        <v>440.37294548682701</v>
      </c>
      <c r="AO702">
        <v>416.23866416789201</v>
      </c>
      <c r="AP702">
        <v>376.57798636038098</v>
      </c>
      <c r="AQ702">
        <v>412.25112325298898</v>
      </c>
      <c r="AR702">
        <v>397.18187512366501</v>
      </c>
      <c r="AS702">
        <v>386.04917764770897</v>
      </c>
      <c r="AT702">
        <v>321.96984504265902</v>
      </c>
      <c r="AU702">
        <v>270.66268844965902</v>
      </c>
      <c r="AV702">
        <v>259.33331293743902</v>
      </c>
      <c r="AW702">
        <v>261.71945339484301</v>
      </c>
      <c r="AX702">
        <v>234.122216367416</v>
      </c>
      <c r="AY702">
        <v>245.81653559711799</v>
      </c>
      <c r="AZ702">
        <v>233.45651874509599</v>
      </c>
      <c r="BA702">
        <v>249.10638603680999</v>
      </c>
      <c r="BB702">
        <v>235.407690618674</v>
      </c>
      <c r="BC702">
        <v>232.851615518475</v>
      </c>
      <c r="BD702">
        <v>253.397215617124</v>
      </c>
      <c r="BE702">
        <v>236.87513135390401</v>
      </c>
      <c r="BF702">
        <v>243.91739130184999</v>
      </c>
      <c r="BG702">
        <v>239.14623314336799</v>
      </c>
      <c r="BH702">
        <v>244.256784995711</v>
      </c>
      <c r="BI702">
        <v>229.57623176476099</v>
      </c>
      <c r="BJ702">
        <v>253.471494702917</v>
      </c>
      <c r="BK702">
        <v>240.366827081514</v>
      </c>
      <c r="BL702">
        <v>238.949477566056</v>
      </c>
      <c r="BM702">
        <v>243.26868940435401</v>
      </c>
      <c r="BN702">
        <v>246.89227865296201</v>
      </c>
      <c r="BO702">
        <v>252.65387901773599</v>
      </c>
      <c r="BP702">
        <v>237.43847969898499</v>
      </c>
      <c r="BQ702">
        <v>242.630263380792</v>
      </c>
      <c r="BR702">
        <v>246.585345981811</v>
      </c>
      <c r="BS702">
        <v>256.03015084340001</v>
      </c>
      <c r="BT702">
        <v>239.96737935600399</v>
      </c>
      <c r="BU702">
        <v>245.27964268548001</v>
      </c>
      <c r="BV702">
        <v>256.49868351948697</v>
      </c>
      <c r="BW702">
        <v>257.473854357395</v>
      </c>
      <c r="BX702">
        <v>239.426296602007</v>
      </c>
      <c r="BY702">
        <v>258.69231817164501</v>
      </c>
      <c r="BZ702">
        <v>250.65493622488799</v>
      </c>
      <c r="CA702">
        <v>247.56162339175299</v>
      </c>
      <c r="CB702">
        <v>243.840403529323</v>
      </c>
      <c r="CC702">
        <v>263.25353368770101</v>
      </c>
      <c r="CD702">
        <v>260.57010334284701</v>
      </c>
    </row>
    <row r="703" spans="1:82" x14ac:dyDescent="0.25">
      <c r="A703">
        <v>168.464619492656</v>
      </c>
      <c r="B703">
        <v>258.72317598823298</v>
      </c>
      <c r="C703">
        <v>250.884531874484</v>
      </c>
      <c r="D703">
        <v>246.98471672152399</v>
      </c>
      <c r="E703">
        <v>245.478179696768</v>
      </c>
      <c r="F703">
        <v>262.19334200092101</v>
      </c>
      <c r="G703">
        <v>236.97183454048701</v>
      </c>
      <c r="H703">
        <v>250.73580820763499</v>
      </c>
      <c r="I703">
        <v>258.94716454880199</v>
      </c>
      <c r="J703">
        <v>243.73821533292301</v>
      </c>
      <c r="K703">
        <v>242.731740405208</v>
      </c>
      <c r="L703">
        <v>243.97872882814801</v>
      </c>
      <c r="M703">
        <v>252.029365508507</v>
      </c>
      <c r="N703">
        <v>245.07459918627299</v>
      </c>
      <c r="O703">
        <v>248.10491961954099</v>
      </c>
      <c r="P703">
        <v>258.408908108209</v>
      </c>
      <c r="Q703">
        <v>257.91807851798001</v>
      </c>
      <c r="R703">
        <v>248.82532564975699</v>
      </c>
      <c r="S703">
        <v>255.322089110966</v>
      </c>
      <c r="T703">
        <v>253.55585975854399</v>
      </c>
      <c r="U703">
        <v>247.445600195521</v>
      </c>
      <c r="V703">
        <v>246.93472694331101</v>
      </c>
      <c r="W703">
        <v>248.964738616885</v>
      </c>
      <c r="X703">
        <v>231.9194765339</v>
      </c>
      <c r="Y703">
        <v>243.34983926659001</v>
      </c>
      <c r="Z703">
        <v>245.29797424709199</v>
      </c>
      <c r="AA703">
        <v>230.972317548842</v>
      </c>
      <c r="AB703">
        <v>246.42678310331701</v>
      </c>
      <c r="AC703">
        <v>260.99066901344003</v>
      </c>
      <c r="AD703">
        <v>250.96841576325701</v>
      </c>
      <c r="AE703">
        <v>270.77855107163202</v>
      </c>
      <c r="AF703">
        <v>274.72790927435199</v>
      </c>
      <c r="AG703">
        <v>292.44552043224502</v>
      </c>
      <c r="AH703">
        <v>331.78002517106597</v>
      </c>
      <c r="AI703">
        <v>351.41295883218299</v>
      </c>
      <c r="AJ703">
        <v>398.78206573805699</v>
      </c>
      <c r="AK703">
        <v>426.08930761849098</v>
      </c>
      <c r="AL703">
        <v>409.87682107562699</v>
      </c>
      <c r="AM703">
        <v>415.79678740126798</v>
      </c>
      <c r="AN703">
        <v>433.62973928455102</v>
      </c>
      <c r="AO703">
        <v>410.477943705494</v>
      </c>
      <c r="AP703">
        <v>372.9282880893</v>
      </c>
      <c r="AQ703">
        <v>408.37692179210501</v>
      </c>
      <c r="AR703">
        <v>392.54401039830401</v>
      </c>
      <c r="AS703">
        <v>381.554755228825</v>
      </c>
      <c r="AT703">
        <v>320.680549091442</v>
      </c>
      <c r="AU703">
        <v>269.366586740309</v>
      </c>
      <c r="AV703">
        <v>259.790383864381</v>
      </c>
      <c r="AW703">
        <v>261.133355266921</v>
      </c>
      <c r="AX703">
        <v>232.71141712130401</v>
      </c>
      <c r="AY703">
        <v>244.36752742510799</v>
      </c>
      <c r="AZ703">
        <v>233.52463480775199</v>
      </c>
      <c r="BA703">
        <v>250.41067909615899</v>
      </c>
      <c r="BB703">
        <v>234.82794541091201</v>
      </c>
      <c r="BC703">
        <v>231.24458106329001</v>
      </c>
      <c r="BD703">
        <v>251.50740952202699</v>
      </c>
      <c r="BE703">
        <v>234.667130525283</v>
      </c>
      <c r="BF703">
        <v>242.83849250480199</v>
      </c>
      <c r="BG703">
        <v>236.08465221019301</v>
      </c>
      <c r="BH703">
        <v>243.28336280949799</v>
      </c>
      <c r="BI703">
        <v>227.73872777144501</v>
      </c>
      <c r="BJ703">
        <v>254.065334776773</v>
      </c>
      <c r="BK703">
        <v>237.745051742127</v>
      </c>
      <c r="BL703">
        <v>237.240149352667</v>
      </c>
      <c r="BM703">
        <v>242.41248435748599</v>
      </c>
      <c r="BN703">
        <v>246.982821829513</v>
      </c>
      <c r="BO703">
        <v>250.78874378459</v>
      </c>
      <c r="BP703">
        <v>235.648140382414</v>
      </c>
      <c r="BQ703">
        <v>239.81937675101599</v>
      </c>
      <c r="BR703">
        <v>246.31467947004001</v>
      </c>
      <c r="BS703">
        <v>252.61790448274601</v>
      </c>
      <c r="BT703">
        <v>240.051350923531</v>
      </c>
      <c r="BU703">
        <v>242.031953347636</v>
      </c>
      <c r="BV703">
        <v>256.449361819616</v>
      </c>
      <c r="BW703">
        <v>255.028634311703</v>
      </c>
      <c r="BX703">
        <v>236.72230112948901</v>
      </c>
      <c r="BY703">
        <v>258.67363837024698</v>
      </c>
      <c r="BZ703">
        <v>250.25895206890399</v>
      </c>
      <c r="CA703">
        <v>245.658811842218</v>
      </c>
      <c r="CB703">
        <v>241.67262116659501</v>
      </c>
      <c r="CC703">
        <v>262.36409793313101</v>
      </c>
      <c r="CD703">
        <v>258.67834452116898</v>
      </c>
    </row>
    <row r="704" spans="1:82" x14ac:dyDescent="0.25">
      <c r="A704">
        <v>168.70493991989301</v>
      </c>
      <c r="B704">
        <v>253.517695006872</v>
      </c>
      <c r="C704">
        <v>250.322677975819</v>
      </c>
      <c r="D704">
        <v>244.61776896010701</v>
      </c>
      <c r="E704">
        <v>243.81946974393</v>
      </c>
      <c r="F704">
        <v>260.23870695056399</v>
      </c>
      <c r="G704">
        <v>235.95212530716901</v>
      </c>
      <c r="H704">
        <v>245.62776639126201</v>
      </c>
      <c r="I704">
        <v>254.33324721757</v>
      </c>
      <c r="J704">
        <v>245.45436759356701</v>
      </c>
      <c r="K704">
        <v>241.796262635273</v>
      </c>
      <c r="L704">
        <v>242.18287511478101</v>
      </c>
      <c r="M704">
        <v>250.10617822915401</v>
      </c>
      <c r="N704">
        <v>243.437808807045</v>
      </c>
      <c r="O704">
        <v>244.60915936654899</v>
      </c>
      <c r="P704">
        <v>258.01837333193998</v>
      </c>
      <c r="Q704">
        <v>257.33061967960401</v>
      </c>
      <c r="R704">
        <v>245.04924485043799</v>
      </c>
      <c r="S704">
        <v>256.94164293844602</v>
      </c>
      <c r="T704">
        <v>252.99992230174999</v>
      </c>
      <c r="U704">
        <v>245.46929984059199</v>
      </c>
      <c r="V704">
        <v>248.74477466558301</v>
      </c>
      <c r="W704">
        <v>244.59343312928601</v>
      </c>
      <c r="X704">
        <v>234.17294531069601</v>
      </c>
      <c r="Y704">
        <v>242.70109656590401</v>
      </c>
      <c r="Z704">
        <v>247.67519394187599</v>
      </c>
      <c r="AA704">
        <v>233.631131486626</v>
      </c>
      <c r="AB704">
        <v>244.09036143754801</v>
      </c>
      <c r="AC704">
        <v>255.37494898088499</v>
      </c>
      <c r="AD704">
        <v>248.384370272811</v>
      </c>
      <c r="AE704">
        <v>264.78253124311198</v>
      </c>
      <c r="AF704">
        <v>270.57912365286597</v>
      </c>
      <c r="AG704">
        <v>288.38640874726502</v>
      </c>
      <c r="AH704">
        <v>327.75105488894297</v>
      </c>
      <c r="AI704">
        <v>357.30814423037702</v>
      </c>
      <c r="AJ704">
        <v>394.208415331369</v>
      </c>
      <c r="AK704">
        <v>417.96292878493398</v>
      </c>
      <c r="AL704">
        <v>405.17893722109102</v>
      </c>
      <c r="AM704">
        <v>414.634949243986</v>
      </c>
      <c r="AN704">
        <v>429.05723237368301</v>
      </c>
      <c r="AO704">
        <v>410.37029650474602</v>
      </c>
      <c r="AP704">
        <v>371.67277253966603</v>
      </c>
      <c r="AQ704">
        <v>400.84035322684201</v>
      </c>
      <c r="AR704">
        <v>389.838384596867</v>
      </c>
      <c r="AS704">
        <v>379.64440561547599</v>
      </c>
      <c r="AT704">
        <v>314.298066324979</v>
      </c>
      <c r="AU704">
        <v>269.99171842880003</v>
      </c>
      <c r="AV704">
        <v>257.93918869505097</v>
      </c>
      <c r="AW704">
        <v>255.05548143934499</v>
      </c>
      <c r="AX704">
        <v>230.96235980601799</v>
      </c>
      <c r="AY704">
        <v>246.14528923878501</v>
      </c>
      <c r="AZ704">
        <v>230.59674925303301</v>
      </c>
      <c r="BA704">
        <v>249.43651009520801</v>
      </c>
      <c r="BB704">
        <v>237.16206547771799</v>
      </c>
      <c r="BC704">
        <v>226.07294933422401</v>
      </c>
      <c r="BD704">
        <v>250.31619031765999</v>
      </c>
      <c r="BE704">
        <v>238.17476165355001</v>
      </c>
      <c r="BF704">
        <v>240.13503884577</v>
      </c>
      <c r="BG704">
        <v>236.45553340517901</v>
      </c>
      <c r="BH704">
        <v>242.92218131767899</v>
      </c>
      <c r="BI704">
        <v>224.05430741428299</v>
      </c>
      <c r="BJ704">
        <v>256.75625201998298</v>
      </c>
      <c r="BK704">
        <v>238.15064820187101</v>
      </c>
      <c r="BL704">
        <v>235.40388624895499</v>
      </c>
      <c r="BM704">
        <v>240.99422202985301</v>
      </c>
      <c r="BN704">
        <v>248.96429314988501</v>
      </c>
      <c r="BO704">
        <v>252.16068556705201</v>
      </c>
      <c r="BP704">
        <v>235.825105675656</v>
      </c>
      <c r="BQ704">
        <v>237.48079278984201</v>
      </c>
      <c r="BR704">
        <v>244.738396511258</v>
      </c>
      <c r="BS704">
        <v>248.10935069552099</v>
      </c>
      <c r="BT704">
        <v>241.162477361133</v>
      </c>
      <c r="BU704">
        <v>242.43940793619299</v>
      </c>
      <c r="BV704">
        <v>254.30839627102401</v>
      </c>
      <c r="BW704">
        <v>254.382257479163</v>
      </c>
      <c r="BX704">
        <v>240.79137390939201</v>
      </c>
      <c r="BY704">
        <v>254.47591136731899</v>
      </c>
      <c r="BZ704">
        <v>247.57111927631701</v>
      </c>
      <c r="CA704">
        <v>244.23528987685401</v>
      </c>
      <c r="CB704">
        <v>240.809669066579</v>
      </c>
      <c r="CC704">
        <v>258.13074186901503</v>
      </c>
      <c r="CD704">
        <v>258.16990107252002</v>
      </c>
    </row>
    <row r="705" spans="1:82" x14ac:dyDescent="0.25">
      <c r="A705">
        <v>168.94526034712899</v>
      </c>
      <c r="B705">
        <v>251.42598330968099</v>
      </c>
      <c r="C705">
        <v>250.12439293774801</v>
      </c>
      <c r="D705">
        <v>245.668298562026</v>
      </c>
      <c r="E705">
        <v>243.771966536359</v>
      </c>
      <c r="F705">
        <v>259.10931357509497</v>
      </c>
      <c r="G705">
        <v>234.98247102836001</v>
      </c>
      <c r="H705">
        <v>245.76855361110299</v>
      </c>
      <c r="I705">
        <v>250.32289065894301</v>
      </c>
      <c r="J705">
        <v>250.14014990286199</v>
      </c>
      <c r="K705">
        <v>243.14796908998099</v>
      </c>
      <c r="L705">
        <v>241.128460556162</v>
      </c>
      <c r="M705">
        <v>248.632430200171</v>
      </c>
      <c r="N705">
        <v>243.293027485133</v>
      </c>
      <c r="O705">
        <v>243.62962479967999</v>
      </c>
      <c r="P705">
        <v>260.11455620622797</v>
      </c>
      <c r="Q705">
        <v>256.65838633146302</v>
      </c>
      <c r="R705">
        <v>245.68908979912499</v>
      </c>
      <c r="S705">
        <v>258.62225110575503</v>
      </c>
      <c r="T705">
        <v>252.86465991697801</v>
      </c>
      <c r="U705">
        <v>246.17223463456699</v>
      </c>
      <c r="V705">
        <v>249.011052994133</v>
      </c>
      <c r="W705">
        <v>243.47762984554899</v>
      </c>
      <c r="X705">
        <v>233.24494140138199</v>
      </c>
      <c r="Y705">
        <v>243.82723744767</v>
      </c>
      <c r="Z705">
        <v>250.07981345616599</v>
      </c>
      <c r="AA705">
        <v>236.35687536164201</v>
      </c>
      <c r="AB705">
        <v>245.04660794437001</v>
      </c>
      <c r="AC705">
        <v>252.360021191676</v>
      </c>
      <c r="AD705">
        <v>250.99029820758099</v>
      </c>
      <c r="AE705">
        <v>261.76247509798401</v>
      </c>
      <c r="AF705">
        <v>269.90077335242802</v>
      </c>
      <c r="AG705">
        <v>290.533646831515</v>
      </c>
      <c r="AH705">
        <v>326.00720857351098</v>
      </c>
      <c r="AI705">
        <v>358.660156110971</v>
      </c>
      <c r="AJ705">
        <v>395.37505175185998</v>
      </c>
      <c r="AK705">
        <v>417.24134676595099</v>
      </c>
      <c r="AL705">
        <v>405.58970858189599</v>
      </c>
      <c r="AM705">
        <v>412.17465922530602</v>
      </c>
      <c r="AN705">
        <v>421.95630017767797</v>
      </c>
      <c r="AO705">
        <v>412.360311328367</v>
      </c>
      <c r="AP705">
        <v>374.19714562452401</v>
      </c>
      <c r="AQ705">
        <v>400.69629365868201</v>
      </c>
      <c r="AR705">
        <v>389.34023186801397</v>
      </c>
      <c r="AS705">
        <v>381.18179677470101</v>
      </c>
      <c r="AT705">
        <v>308.47661562725699</v>
      </c>
      <c r="AU705">
        <v>275.33260625215797</v>
      </c>
      <c r="AV705">
        <v>259.07299704797401</v>
      </c>
      <c r="AW705">
        <v>251.987389751526</v>
      </c>
      <c r="AX705">
        <v>232.69193336687499</v>
      </c>
      <c r="AY705">
        <v>246.643017680963</v>
      </c>
      <c r="AZ705">
        <v>230.29944404788901</v>
      </c>
      <c r="BA705">
        <v>249.20686285892299</v>
      </c>
      <c r="BB705">
        <v>240.81764282465701</v>
      </c>
      <c r="BC705">
        <v>225.54157314093399</v>
      </c>
      <c r="BD705">
        <v>250.978985185932</v>
      </c>
      <c r="BE705">
        <v>239.10347743378</v>
      </c>
      <c r="BF705">
        <v>238.73979228757599</v>
      </c>
      <c r="BG705">
        <v>237.21878401891601</v>
      </c>
      <c r="BH705">
        <v>244.35601232103801</v>
      </c>
      <c r="BI705">
        <v>224.084491055179</v>
      </c>
      <c r="BJ705">
        <v>261.627568721464</v>
      </c>
      <c r="BK705">
        <v>242.33267821417499</v>
      </c>
      <c r="BL705">
        <v>235.58809416602401</v>
      </c>
      <c r="BM705">
        <v>239.10064084654101</v>
      </c>
      <c r="BN705">
        <v>248.63509752072</v>
      </c>
      <c r="BO705">
        <v>253.334630876609</v>
      </c>
      <c r="BP705">
        <v>239.08372648491101</v>
      </c>
      <c r="BQ705">
        <v>236.65335315516</v>
      </c>
      <c r="BR705">
        <v>245.85619369072</v>
      </c>
      <c r="BS705">
        <v>245.72721737712999</v>
      </c>
      <c r="BT705">
        <v>240.88828359268001</v>
      </c>
      <c r="BU705">
        <v>242.588065580744</v>
      </c>
      <c r="BV705">
        <v>252.115550996921</v>
      </c>
      <c r="BW705">
        <v>251.986787722923</v>
      </c>
      <c r="BX705">
        <v>240.709667614197</v>
      </c>
      <c r="BY705">
        <v>249.832723002302</v>
      </c>
      <c r="BZ705">
        <v>247.085747422136</v>
      </c>
      <c r="CA705">
        <v>241.63785682675501</v>
      </c>
      <c r="CB705">
        <v>243.35532925947101</v>
      </c>
      <c r="CC705">
        <v>256.64677345689898</v>
      </c>
      <c r="CD705">
        <v>257.100412484679</v>
      </c>
    </row>
    <row r="706" spans="1:82" x14ac:dyDescent="0.25">
      <c r="A706">
        <v>169.18558077436501</v>
      </c>
      <c r="B706">
        <v>250.02182546739601</v>
      </c>
      <c r="C706">
        <v>249.20957190952799</v>
      </c>
      <c r="D706">
        <v>246.72144831276299</v>
      </c>
      <c r="E706">
        <v>243.183862175879</v>
      </c>
      <c r="F706">
        <v>257.50597432396</v>
      </c>
      <c r="G706">
        <v>233.24042406428299</v>
      </c>
      <c r="H706">
        <v>247.63573305528701</v>
      </c>
      <c r="I706">
        <v>246.154645761273</v>
      </c>
      <c r="J706">
        <v>256.00300976212498</v>
      </c>
      <c r="K706">
        <v>246.23210754469699</v>
      </c>
      <c r="L706">
        <v>242.873163030364</v>
      </c>
      <c r="M706">
        <v>247.410159466137</v>
      </c>
      <c r="N706">
        <v>241.86497369557901</v>
      </c>
      <c r="O706">
        <v>245.49768622599601</v>
      </c>
      <c r="P706">
        <v>260.94498845610099</v>
      </c>
      <c r="Q706">
        <v>256.47861290629498</v>
      </c>
      <c r="R706">
        <v>248.39645969374601</v>
      </c>
      <c r="S706">
        <v>261.61655151544699</v>
      </c>
      <c r="T706">
        <v>254.79617597539999</v>
      </c>
      <c r="U706">
        <v>247.15002311415299</v>
      </c>
      <c r="V706">
        <v>249.57880903120801</v>
      </c>
      <c r="W706">
        <v>243.18160724473699</v>
      </c>
      <c r="X706">
        <v>232.274580393197</v>
      </c>
      <c r="Y706">
        <v>245.35994536630901</v>
      </c>
      <c r="Z706">
        <v>253.07960879951801</v>
      </c>
      <c r="AA706">
        <v>238.752731666437</v>
      </c>
      <c r="AB706">
        <v>247.97939314148101</v>
      </c>
      <c r="AC706">
        <v>248.87520910890501</v>
      </c>
      <c r="AD706">
        <v>256.16880251814501</v>
      </c>
      <c r="AE706">
        <v>260.53114736866502</v>
      </c>
      <c r="AF706">
        <v>272.15765929843099</v>
      </c>
      <c r="AG706">
        <v>294.02637154474598</v>
      </c>
      <c r="AH706">
        <v>324.21483404777598</v>
      </c>
      <c r="AI706">
        <v>358.93766873937</v>
      </c>
      <c r="AJ706">
        <v>400.37293669204001</v>
      </c>
      <c r="AK706">
        <v>420.31104900318599</v>
      </c>
      <c r="AL706">
        <v>406.94202721436898</v>
      </c>
      <c r="AM706">
        <v>410.90054903538203</v>
      </c>
      <c r="AN706">
        <v>414.97403138382202</v>
      </c>
      <c r="AO706">
        <v>415.77818630692002</v>
      </c>
      <c r="AP706">
        <v>378.206487448644</v>
      </c>
      <c r="AQ706">
        <v>403.23465715020097</v>
      </c>
      <c r="AR706">
        <v>391.89551722087299</v>
      </c>
      <c r="AS706">
        <v>384.04559967433499</v>
      </c>
      <c r="AT706">
        <v>307.16702442369598</v>
      </c>
      <c r="AU706">
        <v>281.09627915579102</v>
      </c>
      <c r="AV706">
        <v>260.450827784377</v>
      </c>
      <c r="AW706">
        <v>248.01417431052801</v>
      </c>
      <c r="AX706">
        <v>236.131198481789</v>
      </c>
      <c r="AY706">
        <v>245.872723732011</v>
      </c>
      <c r="AZ706">
        <v>230.81836002023201</v>
      </c>
      <c r="BA706">
        <v>250.014273148207</v>
      </c>
      <c r="BB706">
        <v>244.84858110567501</v>
      </c>
      <c r="BC706">
        <v>227.99598286552501</v>
      </c>
      <c r="BD706">
        <v>251.59256627732299</v>
      </c>
      <c r="BE706">
        <v>238.63074434800399</v>
      </c>
      <c r="BF706">
        <v>238.55232875482901</v>
      </c>
      <c r="BG706">
        <v>239.60797294113499</v>
      </c>
      <c r="BH706">
        <v>246.82206140685599</v>
      </c>
      <c r="BI706">
        <v>227.339638588273</v>
      </c>
      <c r="BJ706">
        <v>266.54719971948998</v>
      </c>
      <c r="BK706">
        <v>247.326511609058</v>
      </c>
      <c r="BL706">
        <v>237.98149744504499</v>
      </c>
      <c r="BM706">
        <v>236.76443634409</v>
      </c>
      <c r="BN706">
        <v>246.23251551158299</v>
      </c>
      <c r="BO706">
        <v>253.51458363908699</v>
      </c>
      <c r="BP706">
        <v>244.389999627245</v>
      </c>
      <c r="BQ706">
        <v>236.85319096426099</v>
      </c>
      <c r="BR706">
        <v>249.55732614654499</v>
      </c>
      <c r="BS706">
        <v>244.07517402942401</v>
      </c>
      <c r="BT706">
        <v>241.79191432855899</v>
      </c>
      <c r="BU706">
        <v>243.72780510712201</v>
      </c>
      <c r="BV706">
        <v>250.70912432354999</v>
      </c>
      <c r="BW706">
        <v>249.70573300247901</v>
      </c>
      <c r="BX706">
        <v>239.00665790743099</v>
      </c>
      <c r="BY706">
        <v>246.65081864635201</v>
      </c>
      <c r="BZ706">
        <v>247.59299519477099</v>
      </c>
      <c r="CA706">
        <v>238.931469848446</v>
      </c>
      <c r="CB706">
        <v>247.42626081935899</v>
      </c>
      <c r="CC706">
        <v>255.69316786130801</v>
      </c>
      <c r="CD706">
        <v>255.448636327228</v>
      </c>
    </row>
    <row r="707" spans="1:82" x14ac:dyDescent="0.25">
      <c r="A707">
        <v>169.42590120160199</v>
      </c>
      <c r="B707">
        <v>245.75175933013699</v>
      </c>
      <c r="C707">
        <v>246.06061388078899</v>
      </c>
      <c r="D707">
        <v>242.34801312498999</v>
      </c>
      <c r="E707">
        <v>239.32988557306101</v>
      </c>
      <c r="F707">
        <v>253.57506342774201</v>
      </c>
      <c r="G707">
        <v>231.067566472138</v>
      </c>
      <c r="H707">
        <v>244.03801907172601</v>
      </c>
      <c r="I707">
        <v>242.70720061294199</v>
      </c>
      <c r="J707">
        <v>258.12988994237901</v>
      </c>
      <c r="K707">
        <v>249.02742773827799</v>
      </c>
      <c r="L707">
        <v>251.28817246764299</v>
      </c>
      <c r="M707">
        <v>246.78656287950599</v>
      </c>
      <c r="N707">
        <v>235.07150125435399</v>
      </c>
      <c r="O707">
        <v>250.751316655491</v>
      </c>
      <c r="P707">
        <v>253.636271278946</v>
      </c>
      <c r="Q707">
        <v>257.80365524986303</v>
      </c>
      <c r="R707">
        <v>249.147957571809</v>
      </c>
      <c r="S707">
        <v>267.21840982406701</v>
      </c>
      <c r="T707">
        <v>261.07655174567901</v>
      </c>
      <c r="U707">
        <v>244.56172413528699</v>
      </c>
      <c r="V707">
        <v>253.65533393676199</v>
      </c>
      <c r="W707">
        <v>239.59479560281699</v>
      </c>
      <c r="X707">
        <v>237.75636556552499</v>
      </c>
      <c r="Y707">
        <v>245.19081903946901</v>
      </c>
      <c r="Z707">
        <v>256.63864987641398</v>
      </c>
      <c r="AA707">
        <v>239.36052554623501</v>
      </c>
      <c r="AB707">
        <v>249.73685664270499</v>
      </c>
      <c r="AC707">
        <v>241.16388280089001</v>
      </c>
      <c r="AD707">
        <v>259.19187225172902</v>
      </c>
      <c r="AE707">
        <v>260.16096657527498</v>
      </c>
      <c r="AF707">
        <v>276.33601449288801</v>
      </c>
      <c r="AG707">
        <v>290.31909416541902</v>
      </c>
      <c r="AH707">
        <v>318.90813280154202</v>
      </c>
      <c r="AI707">
        <v>363.99272186250801</v>
      </c>
      <c r="AJ707">
        <v>407.129804651266</v>
      </c>
      <c r="AK707">
        <v>422.74762841403401</v>
      </c>
      <c r="AL707">
        <v>404.69897229304303</v>
      </c>
      <c r="AM707">
        <v>419.16373140514997</v>
      </c>
      <c r="AN707">
        <v>418.05660116559699</v>
      </c>
      <c r="AO707">
        <v>420.38813537988398</v>
      </c>
      <c r="AP707">
        <v>379.73414035539901</v>
      </c>
      <c r="AQ707">
        <v>400.92503673995702</v>
      </c>
      <c r="AR707">
        <v>400.39297135977102</v>
      </c>
      <c r="AS707">
        <v>385.25646460827397</v>
      </c>
      <c r="AT707">
        <v>319.66158657213498</v>
      </c>
      <c r="AU707">
        <v>277.26548704437698</v>
      </c>
      <c r="AV707">
        <v>256.17300151111698</v>
      </c>
      <c r="AW707">
        <v>237.599385471831</v>
      </c>
      <c r="AX707">
        <v>237.369663257562</v>
      </c>
      <c r="AY707">
        <v>244.51439941065499</v>
      </c>
      <c r="AZ707">
        <v>229.31501161855201</v>
      </c>
      <c r="BA707">
        <v>251.96538711552799</v>
      </c>
      <c r="BB707">
        <v>246.040427908233</v>
      </c>
      <c r="BC707">
        <v>231.15371617435599</v>
      </c>
      <c r="BD707">
        <v>248.743692508603</v>
      </c>
      <c r="BE707">
        <v>239.388463705531</v>
      </c>
      <c r="BF707">
        <v>239.80257510019501</v>
      </c>
      <c r="BG707">
        <v>246.63396039335601</v>
      </c>
      <c r="BH707">
        <v>248.59731537175699</v>
      </c>
      <c r="BI707">
        <v>233.14287198064599</v>
      </c>
      <c r="BJ707">
        <v>265.054198704594</v>
      </c>
      <c r="BK707">
        <v>246.63328098509601</v>
      </c>
      <c r="BL707">
        <v>243.02063763392499</v>
      </c>
      <c r="BM707">
        <v>234.64657457421399</v>
      </c>
      <c r="BN707">
        <v>242.851196873155</v>
      </c>
      <c r="BO707">
        <v>251.86166528502801</v>
      </c>
      <c r="BP707">
        <v>248.88209215327501</v>
      </c>
      <c r="BQ707">
        <v>238.61747749733499</v>
      </c>
      <c r="BR707">
        <v>254.29722757542999</v>
      </c>
      <c r="BS707">
        <v>243.15515188488101</v>
      </c>
      <c r="BT707">
        <v>248.209125135438</v>
      </c>
      <c r="BU707">
        <v>248.65111406526901</v>
      </c>
      <c r="BV707">
        <v>251.941102602749</v>
      </c>
      <c r="BW707">
        <v>251.51236850808701</v>
      </c>
      <c r="BX707">
        <v>241.00242197599101</v>
      </c>
      <c r="BY707">
        <v>248.86763962993601</v>
      </c>
      <c r="BZ707">
        <v>247.24899215185499</v>
      </c>
      <c r="CA707">
        <v>239.899099440649</v>
      </c>
      <c r="CB707">
        <v>248.644606610653</v>
      </c>
      <c r="CC707">
        <v>251.72517912062699</v>
      </c>
      <c r="CD707">
        <v>253.635219117768</v>
      </c>
    </row>
    <row r="708" spans="1:82" x14ac:dyDescent="0.25">
      <c r="A708">
        <v>169.666221628838</v>
      </c>
      <c r="B708">
        <v>240.948686068287</v>
      </c>
      <c r="C708">
        <v>244.256934166565</v>
      </c>
      <c r="D708">
        <v>247.20468097735201</v>
      </c>
      <c r="E708">
        <v>243.71405993467499</v>
      </c>
      <c r="F708">
        <v>250.08971046386799</v>
      </c>
      <c r="G708">
        <v>235.80225999922601</v>
      </c>
      <c r="H708">
        <v>237.32363754865199</v>
      </c>
      <c r="I708">
        <v>244.33816932845701</v>
      </c>
      <c r="J708">
        <v>256.19037607637301</v>
      </c>
      <c r="K708">
        <v>249.95864480579601</v>
      </c>
      <c r="L708">
        <v>254.222331384846</v>
      </c>
      <c r="M708">
        <v>246.32158843377499</v>
      </c>
      <c r="N708">
        <v>241.28796109759199</v>
      </c>
      <c r="O708">
        <v>249.047843736044</v>
      </c>
      <c r="P708">
        <v>252.82615758237401</v>
      </c>
      <c r="Q708">
        <v>256.38528055950502</v>
      </c>
      <c r="R708">
        <v>246.99054185519799</v>
      </c>
      <c r="S708">
        <v>265.357996632023</v>
      </c>
      <c r="T708">
        <v>257.94636070883303</v>
      </c>
      <c r="U708">
        <v>247.363790579485</v>
      </c>
      <c r="V708">
        <v>258.09023918366103</v>
      </c>
      <c r="W708">
        <v>238.20830200008399</v>
      </c>
      <c r="X708">
        <v>238.37898534445401</v>
      </c>
      <c r="Y708">
        <v>249.26910809693001</v>
      </c>
      <c r="Z708">
        <v>253.50954047307599</v>
      </c>
      <c r="AA708">
        <v>240.49434959504401</v>
      </c>
      <c r="AB708">
        <v>251.063180434082</v>
      </c>
      <c r="AC708">
        <v>238.811210905759</v>
      </c>
      <c r="AD708">
        <v>267.39887914481801</v>
      </c>
      <c r="AE708">
        <v>255.88979060645099</v>
      </c>
      <c r="AF708">
        <v>272.60809606291798</v>
      </c>
      <c r="AG708">
        <v>294.973295380774</v>
      </c>
      <c r="AH708">
        <v>310.38576249969901</v>
      </c>
      <c r="AI708">
        <v>364.54846737892598</v>
      </c>
      <c r="AJ708">
        <v>417.96491367221302</v>
      </c>
      <c r="AK708">
        <v>427.86221370820101</v>
      </c>
      <c r="AL708">
        <v>422.43342539499599</v>
      </c>
      <c r="AM708">
        <v>436.662615043507</v>
      </c>
      <c r="AN708">
        <v>424.32264341764699</v>
      </c>
      <c r="AO708">
        <v>423.67452265058898</v>
      </c>
      <c r="AP708">
        <v>382.11963853413999</v>
      </c>
      <c r="AQ708">
        <v>402.67357487981701</v>
      </c>
      <c r="AR708">
        <v>406.91094496409403</v>
      </c>
      <c r="AS708">
        <v>388.375675949769</v>
      </c>
      <c r="AT708">
        <v>325.60625549655998</v>
      </c>
      <c r="AU708">
        <v>270.48206938548799</v>
      </c>
      <c r="AV708">
        <v>250.61098490502101</v>
      </c>
      <c r="AW708">
        <v>233.62326566169699</v>
      </c>
      <c r="AX708">
        <v>235.82662269401899</v>
      </c>
      <c r="AY708">
        <v>248.83714556843299</v>
      </c>
      <c r="AZ708">
        <v>232.00153255932801</v>
      </c>
      <c r="BA708">
        <v>253.55731515781599</v>
      </c>
      <c r="BB708">
        <v>246.27559402739001</v>
      </c>
      <c r="BC708">
        <v>236.404153040876</v>
      </c>
      <c r="BD708">
        <v>243.967886004728</v>
      </c>
      <c r="BE708">
        <v>242.68550400245101</v>
      </c>
      <c r="BF708">
        <v>237.97668583518299</v>
      </c>
      <c r="BG708">
        <v>255.10033631918199</v>
      </c>
      <c r="BH708">
        <v>249.952286094898</v>
      </c>
      <c r="BI708">
        <v>238.407231332397</v>
      </c>
      <c r="BJ708">
        <v>259.50508370024397</v>
      </c>
      <c r="BK708">
        <v>246.12815170971001</v>
      </c>
      <c r="BL708">
        <v>244.92975855238399</v>
      </c>
      <c r="BM708">
        <v>229.198859654454</v>
      </c>
      <c r="BN708">
        <v>245.364378591563</v>
      </c>
      <c r="BO708">
        <v>256.52214876730397</v>
      </c>
      <c r="BP708">
        <v>252.009373622993</v>
      </c>
      <c r="BQ708">
        <v>244.221958590018</v>
      </c>
      <c r="BR708">
        <v>251.72818960119901</v>
      </c>
      <c r="BS708">
        <v>250.39434266484199</v>
      </c>
      <c r="BT708">
        <v>250.00800326768999</v>
      </c>
      <c r="BU708">
        <v>247.923028545183</v>
      </c>
      <c r="BV708">
        <v>248.259810032047</v>
      </c>
      <c r="BW708">
        <v>242.43373133381201</v>
      </c>
      <c r="BX708">
        <v>240.25653266385299</v>
      </c>
      <c r="BY708">
        <v>238.396287274809</v>
      </c>
      <c r="BZ708">
        <v>251.67656948324199</v>
      </c>
      <c r="CA708">
        <v>244.66040485654801</v>
      </c>
      <c r="CB708">
        <v>247.24693199392601</v>
      </c>
      <c r="CC708">
        <v>246.61755998070799</v>
      </c>
      <c r="CD708">
        <v>246.45163409925399</v>
      </c>
    </row>
    <row r="709" spans="1:82" x14ac:dyDescent="0.25">
      <c r="A709">
        <v>169.90654205607399</v>
      </c>
      <c r="B709">
        <v>239.00455461693301</v>
      </c>
      <c r="C709">
        <v>245.53771808070999</v>
      </c>
      <c r="D709">
        <v>243.63565595567999</v>
      </c>
      <c r="E709">
        <v>241.184028126166</v>
      </c>
      <c r="F709">
        <v>244.844465316309</v>
      </c>
      <c r="G709">
        <v>235.083103779347</v>
      </c>
      <c r="H709">
        <v>237.368415847694</v>
      </c>
      <c r="I709">
        <v>244.108239423604</v>
      </c>
      <c r="J709">
        <v>255.10984114797</v>
      </c>
      <c r="K709">
        <v>245.802140740895</v>
      </c>
      <c r="L709">
        <v>252.454420743149</v>
      </c>
      <c r="M709">
        <v>241.66186340907299</v>
      </c>
      <c r="N709">
        <v>242.71139728564799</v>
      </c>
      <c r="O709">
        <v>247.80922871151401</v>
      </c>
      <c r="P709">
        <v>250.58835435015101</v>
      </c>
      <c r="Q709">
        <v>254.08647784421001</v>
      </c>
      <c r="R709">
        <v>241.73157579783401</v>
      </c>
      <c r="S709">
        <v>260.98002783632899</v>
      </c>
      <c r="T709">
        <v>252.266203555815</v>
      </c>
      <c r="U709">
        <v>245.06201452331501</v>
      </c>
      <c r="V709">
        <v>255.75061471881099</v>
      </c>
      <c r="W709">
        <v>233.67126213784999</v>
      </c>
      <c r="X709">
        <v>241.336969061009</v>
      </c>
      <c r="Y709">
        <v>246.53915361022101</v>
      </c>
      <c r="Z709">
        <v>253.02660256570701</v>
      </c>
      <c r="AA709">
        <v>244.29845147776001</v>
      </c>
      <c r="AB709">
        <v>248.02801510590999</v>
      </c>
      <c r="AC709">
        <v>239.89196540806799</v>
      </c>
      <c r="AD709">
        <v>269.252740106499</v>
      </c>
      <c r="AE709">
        <v>251.72375991541799</v>
      </c>
      <c r="AF709">
        <v>270.20176256219798</v>
      </c>
      <c r="AG709">
        <v>292.20241242232402</v>
      </c>
      <c r="AH709">
        <v>305.73491656064903</v>
      </c>
      <c r="AI709">
        <v>363.79419656281499</v>
      </c>
      <c r="AJ709">
        <v>413.394198745469</v>
      </c>
      <c r="AK709">
        <v>417.18947540439899</v>
      </c>
      <c r="AL709">
        <v>413.36167306872699</v>
      </c>
      <c r="AM709">
        <v>425.54718216850898</v>
      </c>
      <c r="AN709">
        <v>413.85196930118298</v>
      </c>
      <c r="AO709">
        <v>417.26495711446302</v>
      </c>
      <c r="AP709">
        <v>376.32509659197302</v>
      </c>
      <c r="AQ709">
        <v>393.49669008749697</v>
      </c>
      <c r="AR709">
        <v>402.74784117742098</v>
      </c>
      <c r="AS709">
        <v>386.490622564852</v>
      </c>
      <c r="AT709">
        <v>323.47638614849001</v>
      </c>
      <c r="AU709">
        <v>272.76251871794602</v>
      </c>
      <c r="AV709">
        <v>250.83387981981099</v>
      </c>
      <c r="AW709">
        <v>228.59020230062299</v>
      </c>
      <c r="AX709">
        <v>235.11083728212299</v>
      </c>
      <c r="AY709">
        <v>246.60086262743701</v>
      </c>
      <c r="AZ709">
        <v>231.30994757252799</v>
      </c>
      <c r="BA709">
        <v>255.84817545064999</v>
      </c>
      <c r="BB709">
        <v>246.03700624104201</v>
      </c>
      <c r="BC709">
        <v>234.107961510895</v>
      </c>
      <c r="BD709">
        <v>241.33461401438001</v>
      </c>
      <c r="BE709">
        <v>244.99410042770501</v>
      </c>
      <c r="BF709">
        <v>236.86658485190699</v>
      </c>
      <c r="BG709">
        <v>258.84992275903102</v>
      </c>
      <c r="BH709">
        <v>249.53060620884401</v>
      </c>
      <c r="BI709">
        <v>237.91013799307899</v>
      </c>
      <c r="BJ709">
        <v>259.85168559339098</v>
      </c>
      <c r="BK709">
        <v>241.71838170705601</v>
      </c>
      <c r="BL709">
        <v>244.78168058124501</v>
      </c>
      <c r="BM709">
        <v>224.38379454256699</v>
      </c>
      <c r="BN709">
        <v>242.64760567391701</v>
      </c>
      <c r="BO709">
        <v>261.16025336394301</v>
      </c>
      <c r="BP709">
        <v>248.82840421023201</v>
      </c>
      <c r="BQ709">
        <v>244.391028054884</v>
      </c>
      <c r="BR709">
        <v>250.44534742039599</v>
      </c>
      <c r="BS709">
        <v>249.61874724481501</v>
      </c>
      <c r="BT709">
        <v>250.147470001215</v>
      </c>
      <c r="BU709">
        <v>249.295972882</v>
      </c>
      <c r="BV709">
        <v>247.46560075683701</v>
      </c>
      <c r="BW709">
        <v>237.09772530336599</v>
      </c>
      <c r="BX709">
        <v>240.845463995523</v>
      </c>
      <c r="BY709">
        <v>234.577053974351</v>
      </c>
      <c r="BZ709">
        <v>244.57549011486799</v>
      </c>
      <c r="CA709">
        <v>238.80232361546101</v>
      </c>
      <c r="CB709">
        <v>240.916564674624</v>
      </c>
      <c r="CC709">
        <v>243.797457683554</v>
      </c>
      <c r="CD709">
        <v>241.94826152176</v>
      </c>
    </row>
    <row r="710" spans="1:82" x14ac:dyDescent="0.25">
      <c r="A710">
        <v>170.146862483311</v>
      </c>
      <c r="B710">
        <v>238.75780291561901</v>
      </c>
      <c r="C710">
        <v>245.67478781735699</v>
      </c>
      <c r="D710">
        <v>243.245208575444</v>
      </c>
      <c r="E710">
        <v>241.18075533202199</v>
      </c>
      <c r="F710">
        <v>244.72077759998399</v>
      </c>
      <c r="G710">
        <v>233.59013809384101</v>
      </c>
      <c r="H710">
        <v>236.51963743771</v>
      </c>
      <c r="I710">
        <v>243.570115791951</v>
      </c>
      <c r="J710">
        <v>254.544982668931</v>
      </c>
      <c r="K710">
        <v>245.35420381594301</v>
      </c>
      <c r="L710">
        <v>252.47221394729101</v>
      </c>
      <c r="M710">
        <v>241.294535036083</v>
      </c>
      <c r="N710">
        <v>242.23965384094001</v>
      </c>
      <c r="O710">
        <v>247.47677228981101</v>
      </c>
      <c r="P710">
        <v>249.72866564182499</v>
      </c>
      <c r="Q710">
        <v>253.66289365012199</v>
      </c>
      <c r="R710">
        <v>242.606132234689</v>
      </c>
      <c r="S710">
        <v>261.60073005586901</v>
      </c>
      <c r="T710">
        <v>251.812840959494</v>
      </c>
      <c r="U710">
        <v>244.408512988224</v>
      </c>
      <c r="V710">
        <v>255.01716393349901</v>
      </c>
      <c r="W710">
        <v>234.18628678267899</v>
      </c>
      <c r="X710">
        <v>241.87407643583501</v>
      </c>
      <c r="Y710">
        <v>246.60802904554399</v>
      </c>
      <c r="Z710">
        <v>252.324068529854</v>
      </c>
      <c r="AA710">
        <v>243.942289943524</v>
      </c>
      <c r="AB710">
        <v>246.727681986265</v>
      </c>
      <c r="AC710">
        <v>240.02312790126999</v>
      </c>
      <c r="AD710">
        <v>269.46355809847398</v>
      </c>
      <c r="AE710">
        <v>251.30867766312599</v>
      </c>
      <c r="AF710">
        <v>270.86022939485099</v>
      </c>
      <c r="AG710">
        <v>291.74803558458302</v>
      </c>
      <c r="AH710">
        <v>304.73951134379797</v>
      </c>
      <c r="AI710">
        <v>361.89143700880601</v>
      </c>
      <c r="AJ710">
        <v>411.35950123124098</v>
      </c>
      <c r="AK710">
        <v>416.17053601060701</v>
      </c>
      <c r="AL710">
        <v>412.62326631438299</v>
      </c>
      <c r="AM710">
        <v>423.28624364387798</v>
      </c>
      <c r="AN710">
        <v>413.62098332104102</v>
      </c>
      <c r="AO710">
        <v>415.10767070895099</v>
      </c>
      <c r="AP710">
        <v>375.80775716347102</v>
      </c>
      <c r="AQ710">
        <v>392.69560209754502</v>
      </c>
      <c r="AR710">
        <v>401.76292987444702</v>
      </c>
      <c r="AS710">
        <v>385.354652668151</v>
      </c>
      <c r="AT710">
        <v>323.02793620183201</v>
      </c>
      <c r="AU710">
        <v>272.82059143887</v>
      </c>
      <c r="AV710">
        <v>251.24127054129201</v>
      </c>
      <c r="AW710">
        <v>228.219341026118</v>
      </c>
      <c r="AX710">
        <v>235.40146900204101</v>
      </c>
      <c r="AY710">
        <v>246.238595915997</v>
      </c>
      <c r="AZ710">
        <v>231.230170728167</v>
      </c>
      <c r="BA710">
        <v>255.08478906368899</v>
      </c>
      <c r="BB710">
        <v>245.26347137786601</v>
      </c>
      <c r="BC710">
        <v>234.716620553382</v>
      </c>
      <c r="BD710">
        <v>240.24223611286001</v>
      </c>
      <c r="BE710">
        <v>243.99649653872299</v>
      </c>
      <c r="BF710">
        <v>236.07419426662301</v>
      </c>
      <c r="BG710">
        <v>257.34339883592099</v>
      </c>
      <c r="BH710">
        <v>248.754642378531</v>
      </c>
      <c r="BI710">
        <v>237.92498574149599</v>
      </c>
      <c r="BJ710">
        <v>259.26155483941102</v>
      </c>
      <c r="BK710">
        <v>241.43810026464999</v>
      </c>
      <c r="BL710">
        <v>244.94775802650599</v>
      </c>
      <c r="BM710">
        <v>224.21492807959601</v>
      </c>
      <c r="BN710">
        <v>242.62231794133999</v>
      </c>
      <c r="BO710">
        <v>260.36323330861501</v>
      </c>
      <c r="BP710">
        <v>248.533638329919</v>
      </c>
      <c r="BQ710">
        <v>243.35007433372701</v>
      </c>
      <c r="BR710">
        <v>249.44823899004101</v>
      </c>
      <c r="BS710">
        <v>249.501897307219</v>
      </c>
      <c r="BT710">
        <v>249.48857947434101</v>
      </c>
      <c r="BU710">
        <v>249.156514059004</v>
      </c>
      <c r="BV710">
        <v>246.96327070766799</v>
      </c>
      <c r="BW710">
        <v>236.29862405092501</v>
      </c>
      <c r="BX710">
        <v>241.488278069274</v>
      </c>
      <c r="BY710">
        <v>234.58400144154501</v>
      </c>
      <c r="BZ710">
        <v>244.630338101955</v>
      </c>
      <c r="CA710">
        <v>238.35551043335701</v>
      </c>
      <c r="CB710">
        <v>240.577709033074</v>
      </c>
      <c r="CC710">
        <v>244.08808703725299</v>
      </c>
      <c r="CD710">
        <v>241.49459244585799</v>
      </c>
    </row>
    <row r="711" spans="1:82" x14ac:dyDescent="0.25">
      <c r="A711">
        <v>170.38718291054701</v>
      </c>
      <c r="B711">
        <v>237.75450133667999</v>
      </c>
      <c r="C711">
        <v>246.25015158494</v>
      </c>
      <c r="D711">
        <v>241.89310431147001</v>
      </c>
      <c r="E711">
        <v>241.489113495879</v>
      </c>
      <c r="F711">
        <v>244.527250919203</v>
      </c>
      <c r="G711">
        <v>226.46621632711299</v>
      </c>
      <c r="H711">
        <v>232.85272927173</v>
      </c>
      <c r="I711">
        <v>241.344077368272</v>
      </c>
      <c r="J711">
        <v>251.88162961411899</v>
      </c>
      <c r="K711">
        <v>243.37099239617299</v>
      </c>
      <c r="L711">
        <v>252.74051951366101</v>
      </c>
      <c r="M711">
        <v>239.752051356339</v>
      </c>
      <c r="N711">
        <v>239.682061893727</v>
      </c>
      <c r="O711">
        <v>246.33711031331401</v>
      </c>
      <c r="P711">
        <v>245.59163407470601</v>
      </c>
      <c r="Q711">
        <v>251.74095506012799</v>
      </c>
      <c r="R711">
        <v>247.51473830524699</v>
      </c>
      <c r="S711">
        <v>264.63994283648299</v>
      </c>
      <c r="T711">
        <v>250.12018057251299</v>
      </c>
      <c r="U711">
        <v>241.42148927206199</v>
      </c>
      <c r="V711">
        <v>251.40765826571001</v>
      </c>
      <c r="W711">
        <v>237.10764102444401</v>
      </c>
      <c r="X711">
        <v>244.24062361248801</v>
      </c>
      <c r="Y711">
        <v>247.046431698509</v>
      </c>
      <c r="Z711">
        <v>248.94246728971399</v>
      </c>
      <c r="AA711">
        <v>242.03095289000501</v>
      </c>
      <c r="AB711">
        <v>240.64054020978901</v>
      </c>
      <c r="AC711">
        <v>240.850069163406</v>
      </c>
      <c r="AD711">
        <v>270.78354772987097</v>
      </c>
      <c r="AE711">
        <v>250.00190891884901</v>
      </c>
      <c r="AF711">
        <v>274.74620819590399</v>
      </c>
      <c r="AG711">
        <v>290.02323008176398</v>
      </c>
      <c r="AH711">
        <v>300.57589428314498</v>
      </c>
      <c r="AI711">
        <v>352.231246462591</v>
      </c>
      <c r="AJ711">
        <v>402.21954400519098</v>
      </c>
      <c r="AK711">
        <v>412.48518361651901</v>
      </c>
      <c r="AL711">
        <v>410.08814295932098</v>
      </c>
      <c r="AM711">
        <v>413.04724038018998</v>
      </c>
      <c r="AN711">
        <v>413.11700185756399</v>
      </c>
      <c r="AO711">
        <v>404.422781630244</v>
      </c>
      <c r="AP711">
        <v>373.63025264572599</v>
      </c>
      <c r="AQ711">
        <v>389.76793999662902</v>
      </c>
      <c r="AR711">
        <v>397.641791215968</v>
      </c>
      <c r="AS711">
        <v>380.26855476042698</v>
      </c>
      <c r="AT711">
        <v>321.21393089559399</v>
      </c>
      <c r="AU711">
        <v>272.71938663712501</v>
      </c>
      <c r="AV711">
        <v>253.09378852475899</v>
      </c>
      <c r="AW711">
        <v>227.418710992793</v>
      </c>
      <c r="AX711">
        <v>237.03968386158201</v>
      </c>
      <c r="AY711">
        <v>244.502050745784</v>
      </c>
      <c r="AZ711">
        <v>231.260221671057</v>
      </c>
      <c r="BA711">
        <v>251.25169722542799</v>
      </c>
      <c r="BB711">
        <v>241.667889147072</v>
      </c>
      <c r="BC711">
        <v>238.14528522312199</v>
      </c>
      <c r="BD711">
        <v>235.05462570258501</v>
      </c>
      <c r="BE711">
        <v>239.25765433336699</v>
      </c>
      <c r="BF711">
        <v>232.63956892483</v>
      </c>
      <c r="BG711">
        <v>250.040129386167</v>
      </c>
      <c r="BH711">
        <v>245.143768107027</v>
      </c>
      <c r="BI711">
        <v>238.303076269288</v>
      </c>
      <c r="BJ711">
        <v>256.04153557513001</v>
      </c>
      <c r="BK711">
        <v>240.62222894880901</v>
      </c>
      <c r="BL711">
        <v>245.75451750666301</v>
      </c>
      <c r="BM711">
        <v>224.06918713576201</v>
      </c>
      <c r="BN711">
        <v>242.624644956499</v>
      </c>
      <c r="BO711">
        <v>255.95486471565101</v>
      </c>
      <c r="BP711">
        <v>247.35776508606401</v>
      </c>
      <c r="BQ711">
        <v>238.471206264393</v>
      </c>
      <c r="BR711">
        <v>244.872787676006</v>
      </c>
      <c r="BS711">
        <v>249.47800244522</v>
      </c>
      <c r="BT711">
        <v>246.18838011398401</v>
      </c>
      <c r="BU711">
        <v>248.25621386904601</v>
      </c>
      <c r="BV711">
        <v>244.606419752796</v>
      </c>
      <c r="BW711">
        <v>232.912321955659</v>
      </c>
      <c r="BX711">
        <v>244.37547367503501</v>
      </c>
      <c r="BY711">
        <v>235.25052040866299</v>
      </c>
      <c r="BZ711">
        <v>245.956595573486</v>
      </c>
      <c r="CA711">
        <v>236.84116522670101</v>
      </c>
      <c r="CB711">
        <v>239.4429430582</v>
      </c>
      <c r="CC711">
        <v>245.56169441285701</v>
      </c>
      <c r="CD711">
        <v>239.58746133166801</v>
      </c>
    </row>
    <row r="712" spans="1:82" x14ac:dyDescent="0.25">
      <c r="A712">
        <v>170.627503337783</v>
      </c>
      <c r="B712">
        <v>238.61584592204301</v>
      </c>
      <c r="C712">
        <v>246.45866601799599</v>
      </c>
      <c r="D712">
        <v>247.339141576928</v>
      </c>
      <c r="E712">
        <v>244.20530808534201</v>
      </c>
      <c r="F712">
        <v>244.63914979991901</v>
      </c>
      <c r="G712">
        <v>227.27889258926601</v>
      </c>
      <c r="H712">
        <v>241.92876030033699</v>
      </c>
      <c r="I712">
        <v>248.730002670018</v>
      </c>
      <c r="J712">
        <v>251.57978222536201</v>
      </c>
      <c r="K712">
        <v>240.61191834902499</v>
      </c>
      <c r="L712">
        <v>253.72598890582799</v>
      </c>
      <c r="M712">
        <v>237.255437990703</v>
      </c>
      <c r="N712">
        <v>236.205698628433</v>
      </c>
      <c r="O712">
        <v>254.038578044964</v>
      </c>
      <c r="P712">
        <v>242.47873806832399</v>
      </c>
      <c r="Q712">
        <v>250.732022916028</v>
      </c>
      <c r="R712">
        <v>253.29557133415901</v>
      </c>
      <c r="S712">
        <v>258.56109677899798</v>
      </c>
      <c r="T712">
        <v>251.503676441544</v>
      </c>
      <c r="U712">
        <v>241.36679016287101</v>
      </c>
      <c r="V712">
        <v>246.42747391069599</v>
      </c>
      <c r="W712">
        <v>238.885436098822</v>
      </c>
      <c r="X712">
        <v>244.13396822241401</v>
      </c>
      <c r="Y712">
        <v>244.937184513662</v>
      </c>
      <c r="Z712">
        <v>248.49284762924401</v>
      </c>
      <c r="AA712">
        <v>244.09327395886601</v>
      </c>
      <c r="AB712">
        <v>239.994439463942</v>
      </c>
      <c r="AC712">
        <v>246.522107456828</v>
      </c>
      <c r="AD712">
        <v>279.89459432833303</v>
      </c>
      <c r="AE712">
        <v>257.90252460693398</v>
      </c>
      <c r="AF712">
        <v>285.45847400711</v>
      </c>
      <c r="AG712">
        <v>295.40942461155203</v>
      </c>
      <c r="AH712">
        <v>306.66072857722799</v>
      </c>
      <c r="AI712">
        <v>341.542078965276</v>
      </c>
      <c r="AJ712">
        <v>409.42670864672101</v>
      </c>
      <c r="AK712">
        <v>421.33190153656801</v>
      </c>
      <c r="AL712">
        <v>417.19705588930799</v>
      </c>
      <c r="AM712">
        <v>409.87801313563699</v>
      </c>
      <c r="AN712">
        <v>409.32629245590903</v>
      </c>
      <c r="AO712">
        <v>389.10628820869698</v>
      </c>
      <c r="AP712">
        <v>371.21416003571301</v>
      </c>
      <c r="AQ712">
        <v>394.86624381086398</v>
      </c>
      <c r="AR712">
        <v>404.321592779968</v>
      </c>
      <c r="AS712">
        <v>385.68352192569398</v>
      </c>
      <c r="AT712">
        <v>325.17529276185098</v>
      </c>
      <c r="AU712">
        <v>268.41983406020302</v>
      </c>
      <c r="AV712">
        <v>251.02864966754501</v>
      </c>
      <c r="AW712">
        <v>239.98809125681501</v>
      </c>
      <c r="AX712">
        <v>240.723911033142</v>
      </c>
      <c r="AY712">
        <v>241.30082219507</v>
      </c>
      <c r="AZ712">
        <v>238.749261126741</v>
      </c>
      <c r="BA712">
        <v>251.91023455483599</v>
      </c>
      <c r="BB712">
        <v>244.26796164316701</v>
      </c>
      <c r="BC712">
        <v>244.565233942829</v>
      </c>
      <c r="BD712">
        <v>232.855698735749</v>
      </c>
      <c r="BE712">
        <v>244.61768732500701</v>
      </c>
      <c r="BF712">
        <v>239.07180274645401</v>
      </c>
      <c r="BG712">
        <v>255.517159780431</v>
      </c>
      <c r="BH712">
        <v>247.383391621589</v>
      </c>
      <c r="BI712">
        <v>243.84021113975999</v>
      </c>
      <c r="BJ712">
        <v>249.01832656127499</v>
      </c>
      <c r="BK712">
        <v>244.823708613436</v>
      </c>
      <c r="BL712">
        <v>245.60107800709699</v>
      </c>
      <c r="BM712">
        <v>230.346179746827</v>
      </c>
      <c r="BN712">
        <v>240.93152818202299</v>
      </c>
      <c r="BO712">
        <v>251.78552713396101</v>
      </c>
      <c r="BP712">
        <v>247.50694531391599</v>
      </c>
      <c r="BQ712">
        <v>241.90893160805601</v>
      </c>
      <c r="BR712">
        <v>247.91828952266499</v>
      </c>
      <c r="BS712">
        <v>259.41915865693898</v>
      </c>
      <c r="BT712">
        <v>244.042473625729</v>
      </c>
      <c r="BU712">
        <v>245.748211958083</v>
      </c>
      <c r="BV712">
        <v>244.840339256748</v>
      </c>
      <c r="BW712">
        <v>234.380005506808</v>
      </c>
      <c r="BX712">
        <v>240.74963560384299</v>
      </c>
      <c r="BY712">
        <v>242.31144877391301</v>
      </c>
      <c r="BZ712">
        <v>256.698423220135</v>
      </c>
      <c r="CA712">
        <v>240.969932222735</v>
      </c>
      <c r="CB712">
        <v>239.89472045945001</v>
      </c>
      <c r="CC712">
        <v>242.54983319105699</v>
      </c>
      <c r="CD712">
        <v>238.424734666593</v>
      </c>
    </row>
    <row r="713" spans="1:82" x14ac:dyDescent="0.25">
      <c r="A713">
        <v>170.86782376502001</v>
      </c>
      <c r="B713">
        <v>235.495964321082</v>
      </c>
      <c r="C713">
        <v>244.858912083581</v>
      </c>
      <c r="D713">
        <v>246.589672474785</v>
      </c>
      <c r="E713">
        <v>246.510169996493</v>
      </c>
      <c r="F713">
        <v>250.38858641260299</v>
      </c>
      <c r="G713">
        <v>233.71813628299799</v>
      </c>
      <c r="H713">
        <v>241.70365666718499</v>
      </c>
      <c r="I713">
        <v>261.14693021466798</v>
      </c>
      <c r="J713">
        <v>246.78607881997999</v>
      </c>
      <c r="K713">
        <v>242.99558913154499</v>
      </c>
      <c r="L713">
        <v>257.490730426261</v>
      </c>
      <c r="M713">
        <v>244.80829081604099</v>
      </c>
      <c r="N713">
        <v>237.276567493031</v>
      </c>
      <c r="O713">
        <v>245.62853325191699</v>
      </c>
      <c r="P713">
        <v>239.24009481884201</v>
      </c>
      <c r="Q713">
        <v>243.275476121015</v>
      </c>
      <c r="R713">
        <v>245.544487080457</v>
      </c>
      <c r="S713">
        <v>259.28712066818701</v>
      </c>
      <c r="T713">
        <v>254.58858169803099</v>
      </c>
      <c r="U713">
        <v>232.46326513477999</v>
      </c>
      <c r="V713">
        <v>247.563140295067</v>
      </c>
      <c r="W713">
        <v>242.35563723682901</v>
      </c>
      <c r="X713">
        <v>243.820555909321</v>
      </c>
      <c r="Y713">
        <v>246.05419894802799</v>
      </c>
      <c r="Z713">
        <v>246.126073667235</v>
      </c>
      <c r="AA713">
        <v>245.761924451884</v>
      </c>
      <c r="AB713">
        <v>233.00458222023599</v>
      </c>
      <c r="AC713">
        <v>243.952008750533</v>
      </c>
      <c r="AD713">
        <v>277.08701543480498</v>
      </c>
      <c r="AE713">
        <v>262.98852668860701</v>
      </c>
      <c r="AF713">
        <v>293.54704058270897</v>
      </c>
      <c r="AG713">
        <v>282.92799672044902</v>
      </c>
      <c r="AH713">
        <v>303.98482592044797</v>
      </c>
      <c r="AI713">
        <v>345.72311046827201</v>
      </c>
      <c r="AJ713">
        <v>421.898497168853</v>
      </c>
      <c r="AK713">
        <v>420.76086083373502</v>
      </c>
      <c r="AL713">
        <v>424.68327811314202</v>
      </c>
      <c r="AM713">
        <v>415.70131593746999</v>
      </c>
      <c r="AN713">
        <v>421.936617337016</v>
      </c>
      <c r="AO713">
        <v>397.35022545729498</v>
      </c>
      <c r="AP713">
        <v>374.68851819105299</v>
      </c>
      <c r="AQ713">
        <v>399.782936933511</v>
      </c>
      <c r="AR713">
        <v>404.498449489552</v>
      </c>
      <c r="AS713">
        <v>382.32931447111002</v>
      </c>
      <c r="AT713">
        <v>330.72828304126301</v>
      </c>
      <c r="AU713">
        <v>259.04505980765703</v>
      </c>
      <c r="AV713">
        <v>249.91328216373401</v>
      </c>
      <c r="AW713">
        <v>250.24942560993699</v>
      </c>
      <c r="AX713">
        <v>241.595099126782</v>
      </c>
      <c r="AY713">
        <v>243.30626555645699</v>
      </c>
      <c r="AZ713">
        <v>240.34690749474899</v>
      </c>
      <c r="BA713">
        <v>244.85206172040401</v>
      </c>
      <c r="BB713">
        <v>247.32844710120401</v>
      </c>
      <c r="BC713">
        <v>253.24500715762301</v>
      </c>
      <c r="BD713">
        <v>233.72675374704801</v>
      </c>
      <c r="BE713">
        <v>242.51129829478401</v>
      </c>
      <c r="BF713">
        <v>241.60262568533301</v>
      </c>
      <c r="BG713">
        <v>257.532432044649</v>
      </c>
      <c r="BH713">
        <v>249.73103392854799</v>
      </c>
      <c r="BI713">
        <v>247.102505404254</v>
      </c>
      <c r="BJ713">
        <v>243.91722231134599</v>
      </c>
      <c r="BK713">
        <v>233.51333619539</v>
      </c>
      <c r="BL713">
        <v>247.575908644538</v>
      </c>
      <c r="BM713">
        <v>240.954638901219</v>
      </c>
      <c r="BN713">
        <v>250.524380612257</v>
      </c>
      <c r="BO713">
        <v>255.24799670322199</v>
      </c>
      <c r="BP713">
        <v>248.052053518203</v>
      </c>
      <c r="BQ713">
        <v>246.35845040843401</v>
      </c>
      <c r="BR713">
        <v>243.05563830864301</v>
      </c>
      <c r="BS713">
        <v>258.34919129350197</v>
      </c>
      <c r="BT713">
        <v>252.167650140158</v>
      </c>
      <c r="BU713">
        <v>251.57474294004899</v>
      </c>
      <c r="BV713">
        <v>248.50405770281</v>
      </c>
      <c r="BW713">
        <v>246.99209006194999</v>
      </c>
      <c r="BX713">
        <v>251.35902113484099</v>
      </c>
      <c r="BY713">
        <v>244.403334801488</v>
      </c>
      <c r="BZ713">
        <v>255.211465503113</v>
      </c>
      <c r="CA713">
        <v>237.852320908048</v>
      </c>
      <c r="CB713">
        <v>239.36115892998501</v>
      </c>
      <c r="CC713">
        <v>236.19712041300801</v>
      </c>
      <c r="CD713">
        <v>240.11988893607</v>
      </c>
    </row>
    <row r="714" spans="1:82" x14ac:dyDescent="0.25">
      <c r="A714">
        <v>171.10814419225599</v>
      </c>
      <c r="B714">
        <v>240.36864219095199</v>
      </c>
      <c r="C714">
        <v>252.9431834838</v>
      </c>
      <c r="D714">
        <v>244.879410461205</v>
      </c>
      <c r="E714">
        <v>248.80664709178799</v>
      </c>
      <c r="F714">
        <v>252.85952937022199</v>
      </c>
      <c r="G714">
        <v>239.98741839445</v>
      </c>
      <c r="H714">
        <v>246.96396290389299</v>
      </c>
      <c r="I714">
        <v>265.296522332206</v>
      </c>
      <c r="J714">
        <v>250.71186885561801</v>
      </c>
      <c r="K714">
        <v>252.46518922126899</v>
      </c>
      <c r="L714">
        <v>255.19819823302601</v>
      </c>
      <c r="M714">
        <v>250.98202000371299</v>
      </c>
      <c r="N714">
        <v>238.52034450767499</v>
      </c>
      <c r="O714">
        <v>244.69700886777099</v>
      </c>
      <c r="P714">
        <v>244.11818790153299</v>
      </c>
      <c r="Q714">
        <v>243.12801430582601</v>
      </c>
      <c r="R714">
        <v>254.57764855981901</v>
      </c>
      <c r="S714">
        <v>260.11565893878497</v>
      </c>
      <c r="T714">
        <v>250.29545226218599</v>
      </c>
      <c r="U714">
        <v>238.86200453117701</v>
      </c>
      <c r="V714">
        <v>246.750435951116</v>
      </c>
      <c r="W714">
        <v>248.66665402777701</v>
      </c>
      <c r="X714">
        <v>240.95164837934701</v>
      </c>
      <c r="Y714">
        <v>251.716778850926</v>
      </c>
      <c r="Z714">
        <v>239.99375623973901</v>
      </c>
      <c r="AA714">
        <v>249.72628319629899</v>
      </c>
      <c r="AB714">
        <v>231.34442739058599</v>
      </c>
      <c r="AC714">
        <v>258.23289423136299</v>
      </c>
      <c r="AD714">
        <v>275.88966296252801</v>
      </c>
      <c r="AE714">
        <v>266.29347390118198</v>
      </c>
      <c r="AF714">
        <v>292.42486089324899</v>
      </c>
      <c r="AG714">
        <v>292.00932495350901</v>
      </c>
      <c r="AH714">
        <v>311.08373265295</v>
      </c>
      <c r="AI714">
        <v>346.54193416297102</v>
      </c>
      <c r="AJ714">
        <v>419.30632006050098</v>
      </c>
      <c r="AK714">
        <v>426.09096085216402</v>
      </c>
      <c r="AL714">
        <v>443.20287491455798</v>
      </c>
      <c r="AM714">
        <v>420.60474457345498</v>
      </c>
      <c r="AN714">
        <v>427.82180208452701</v>
      </c>
      <c r="AO714">
        <v>401.17034803247401</v>
      </c>
      <c r="AP714">
        <v>380.402101604932</v>
      </c>
      <c r="AQ714">
        <v>416.63586638930099</v>
      </c>
      <c r="AR714">
        <v>410.41975313137499</v>
      </c>
      <c r="AS714">
        <v>388.82650101468403</v>
      </c>
      <c r="AT714">
        <v>335.18565910703097</v>
      </c>
      <c r="AU714">
        <v>271.82702415488097</v>
      </c>
      <c r="AV714">
        <v>260.47434174410103</v>
      </c>
      <c r="AW714">
        <v>258.08637829627401</v>
      </c>
      <c r="AX714">
        <v>241.855190424624</v>
      </c>
      <c r="AY714">
        <v>240.43851226931901</v>
      </c>
      <c r="AZ714">
        <v>242.09504204449101</v>
      </c>
      <c r="BA714">
        <v>242.08358588383001</v>
      </c>
      <c r="BB714">
        <v>250.17302764572</v>
      </c>
      <c r="BC714">
        <v>255.56699285723701</v>
      </c>
      <c r="BD714">
        <v>237.14755388389099</v>
      </c>
      <c r="BE714">
        <v>245.72963238707499</v>
      </c>
      <c r="BF714">
        <v>238.49602299482601</v>
      </c>
      <c r="BG714">
        <v>256.15147366275102</v>
      </c>
      <c r="BH714">
        <v>250.35657800303699</v>
      </c>
      <c r="BI714">
        <v>248.37249803504599</v>
      </c>
      <c r="BJ714">
        <v>246.47561617846699</v>
      </c>
      <c r="BK714">
        <v>232.83883029830599</v>
      </c>
      <c r="BL714">
        <v>243.749969530236</v>
      </c>
      <c r="BM714">
        <v>247.811411649419</v>
      </c>
      <c r="BN714">
        <v>249.72097393817501</v>
      </c>
      <c r="BO714">
        <v>251.288477973223</v>
      </c>
      <c r="BP714">
        <v>249.818747331216</v>
      </c>
      <c r="BQ714">
        <v>251.48921869703699</v>
      </c>
      <c r="BR714">
        <v>241.314719378002</v>
      </c>
      <c r="BS714">
        <v>260.77009750504101</v>
      </c>
      <c r="BT714">
        <v>252.39998968689801</v>
      </c>
      <c r="BU714">
        <v>249.76148039329701</v>
      </c>
      <c r="BV714">
        <v>243.34111405757801</v>
      </c>
      <c r="BW714">
        <v>248.15573199431901</v>
      </c>
      <c r="BX714">
        <v>258.84005011065</v>
      </c>
      <c r="BY714">
        <v>248.044888050682</v>
      </c>
      <c r="BZ714">
        <v>258.76831435776597</v>
      </c>
      <c r="CA714">
        <v>239.25061565623301</v>
      </c>
      <c r="CB714">
        <v>242.512502933018</v>
      </c>
      <c r="CC714">
        <v>236.81036164750901</v>
      </c>
      <c r="CD714">
        <v>246.67320580991401</v>
      </c>
    </row>
    <row r="715" spans="1:82" x14ac:dyDescent="0.25">
      <c r="A715">
        <v>171.34846461949201</v>
      </c>
      <c r="B715">
        <v>238.50438891080799</v>
      </c>
      <c r="C715">
        <v>248.549365382735</v>
      </c>
      <c r="D715">
        <v>240.29905528911499</v>
      </c>
      <c r="E715">
        <v>243.16140733634401</v>
      </c>
      <c r="F715">
        <v>251.78277203415999</v>
      </c>
      <c r="G715">
        <v>237.88096171569001</v>
      </c>
      <c r="H715">
        <v>243.45055957871099</v>
      </c>
      <c r="I715">
        <v>260.61395527655901</v>
      </c>
      <c r="J715">
        <v>243.471821507062</v>
      </c>
      <c r="K715">
        <v>250.96857427561099</v>
      </c>
      <c r="L715">
        <v>254.35618210907799</v>
      </c>
      <c r="M715">
        <v>248.34855408411201</v>
      </c>
      <c r="N715">
        <v>235.27985923888099</v>
      </c>
      <c r="O715">
        <v>246.57277433702299</v>
      </c>
      <c r="P715">
        <v>240.98253698485399</v>
      </c>
      <c r="Q715">
        <v>244.202587373124</v>
      </c>
      <c r="R715">
        <v>256.78319210423803</v>
      </c>
      <c r="S715">
        <v>260.31129442331297</v>
      </c>
      <c r="T715">
        <v>249.99655265138799</v>
      </c>
      <c r="U715">
        <v>236.55820180087801</v>
      </c>
      <c r="V715">
        <v>240.56927672553999</v>
      </c>
      <c r="W715">
        <v>247.90678359656599</v>
      </c>
      <c r="X715">
        <v>246.37915002621699</v>
      </c>
      <c r="Y715">
        <v>249.21215598370199</v>
      </c>
      <c r="Z715">
        <v>237.01163991156699</v>
      </c>
      <c r="AA715">
        <v>251.60718204211199</v>
      </c>
      <c r="AB715">
        <v>223.68923922972601</v>
      </c>
      <c r="AC715">
        <v>257.572316400011</v>
      </c>
      <c r="AD715">
        <v>268.33008415107702</v>
      </c>
      <c r="AE715">
        <v>267.22170680058099</v>
      </c>
      <c r="AF715">
        <v>298.11069654699997</v>
      </c>
      <c r="AG715">
        <v>286.22427140961798</v>
      </c>
      <c r="AH715">
        <v>310.57235291527502</v>
      </c>
      <c r="AI715">
        <v>341.551692696533</v>
      </c>
      <c r="AJ715">
        <v>408.66342816056402</v>
      </c>
      <c r="AK715">
        <v>414.00747118223501</v>
      </c>
      <c r="AL715">
        <v>430.61294723555898</v>
      </c>
      <c r="AM715">
        <v>407.55922381804498</v>
      </c>
      <c r="AN715">
        <v>415.86646849674298</v>
      </c>
      <c r="AO715">
        <v>393.83534273132602</v>
      </c>
      <c r="AP715">
        <v>374.86127730132898</v>
      </c>
      <c r="AQ715">
        <v>409.38249168880401</v>
      </c>
      <c r="AR715">
        <v>401.90100263856601</v>
      </c>
      <c r="AS715">
        <v>382.30797171084998</v>
      </c>
      <c r="AT715">
        <v>335.04286100841199</v>
      </c>
      <c r="AU715">
        <v>271.095275299565</v>
      </c>
      <c r="AV715">
        <v>262.83712420758297</v>
      </c>
      <c r="AW715">
        <v>259.50435872117299</v>
      </c>
      <c r="AX715">
        <v>239.900901218988</v>
      </c>
      <c r="AY715">
        <v>236.131552152881</v>
      </c>
      <c r="AZ715">
        <v>240.53352023549201</v>
      </c>
      <c r="BA715">
        <v>238.240450544118</v>
      </c>
      <c r="BB715">
        <v>250.37872297415501</v>
      </c>
      <c r="BC715">
        <v>260.22562672764798</v>
      </c>
      <c r="BD715">
        <v>236.472011263886</v>
      </c>
      <c r="BE715">
        <v>242.350492424218</v>
      </c>
      <c r="BF715">
        <v>236.478752270634</v>
      </c>
      <c r="BG715">
        <v>250.74205489943</v>
      </c>
      <c r="BH715">
        <v>247.964146606496</v>
      </c>
      <c r="BI715">
        <v>247.034983503706</v>
      </c>
      <c r="BJ715">
        <v>243.75335021946699</v>
      </c>
      <c r="BK715">
        <v>235.791589972211</v>
      </c>
      <c r="BL715">
        <v>240.900458381253</v>
      </c>
      <c r="BM715">
        <v>251.46078016176901</v>
      </c>
      <c r="BN715">
        <v>246.691024086798</v>
      </c>
      <c r="BO715">
        <v>246.77985450885899</v>
      </c>
      <c r="BP715">
        <v>248.38413028629901</v>
      </c>
      <c r="BQ715">
        <v>245.61296233483699</v>
      </c>
      <c r="BR715">
        <v>239.26565630250099</v>
      </c>
      <c r="BS715">
        <v>260.90513733961302</v>
      </c>
      <c r="BT715">
        <v>252.64548376327599</v>
      </c>
      <c r="BU715">
        <v>248.14146714665301</v>
      </c>
      <c r="BV715">
        <v>240.94597099319901</v>
      </c>
      <c r="BW715">
        <v>252.56689534025901</v>
      </c>
      <c r="BX715">
        <v>262.31908629411203</v>
      </c>
      <c r="BY715">
        <v>249.981655596949</v>
      </c>
      <c r="BZ715">
        <v>254.69454062728801</v>
      </c>
      <c r="CA715">
        <v>237.190311723663</v>
      </c>
      <c r="CB715">
        <v>243.479143493826</v>
      </c>
      <c r="CC715">
        <v>233.62073210325599</v>
      </c>
      <c r="CD715">
        <v>248.54479731291599</v>
      </c>
    </row>
    <row r="716" spans="1:82" x14ac:dyDescent="0.25">
      <c r="A716">
        <v>171.58878504672799</v>
      </c>
      <c r="B716">
        <v>238.50438891080799</v>
      </c>
      <c r="C716">
        <v>248.549365382735</v>
      </c>
      <c r="D716">
        <v>240.29905528911499</v>
      </c>
      <c r="E716">
        <v>243.16140733634401</v>
      </c>
      <c r="F716">
        <v>251.78277203415999</v>
      </c>
      <c r="G716">
        <v>237.88096171569001</v>
      </c>
      <c r="H716">
        <v>243.45055957871099</v>
      </c>
      <c r="I716">
        <v>260.61395527655901</v>
      </c>
      <c r="J716">
        <v>243.471821507062</v>
      </c>
      <c r="K716">
        <v>250.96857427561099</v>
      </c>
      <c r="L716">
        <v>254.35618210907799</v>
      </c>
      <c r="M716">
        <v>248.34855408411201</v>
      </c>
      <c r="N716">
        <v>235.27985923888099</v>
      </c>
      <c r="O716">
        <v>246.57277433702299</v>
      </c>
      <c r="P716">
        <v>240.98253698485399</v>
      </c>
      <c r="Q716">
        <v>244.202587373124</v>
      </c>
      <c r="R716">
        <v>256.78319210423803</v>
      </c>
      <c r="S716">
        <v>260.31129442331297</v>
      </c>
      <c r="T716">
        <v>249.99655265138799</v>
      </c>
      <c r="U716">
        <v>236.55820180087801</v>
      </c>
      <c r="V716">
        <v>240.56927672553999</v>
      </c>
      <c r="W716">
        <v>247.90678359656599</v>
      </c>
      <c r="X716">
        <v>246.37915002621699</v>
      </c>
      <c r="Y716">
        <v>249.21215598370199</v>
      </c>
      <c r="Z716">
        <v>237.01163991156699</v>
      </c>
      <c r="AA716">
        <v>251.60718204211199</v>
      </c>
      <c r="AB716">
        <v>223.68923922972601</v>
      </c>
      <c r="AC716">
        <v>257.572316400011</v>
      </c>
      <c r="AD716">
        <v>268.33008415107702</v>
      </c>
      <c r="AE716">
        <v>267.22170680058099</v>
      </c>
      <c r="AF716">
        <v>298.11069654699997</v>
      </c>
      <c r="AG716">
        <v>286.22427140961798</v>
      </c>
      <c r="AH716">
        <v>310.57235291527502</v>
      </c>
      <c r="AI716">
        <v>341.551692696533</v>
      </c>
      <c r="AJ716">
        <v>408.66342816056402</v>
      </c>
      <c r="AK716">
        <v>414.00747118223501</v>
      </c>
      <c r="AL716">
        <v>430.61294723555898</v>
      </c>
      <c r="AM716">
        <v>407.55922381804498</v>
      </c>
      <c r="AN716">
        <v>415.86646849674298</v>
      </c>
      <c r="AO716">
        <v>393.83534273132602</v>
      </c>
      <c r="AP716">
        <v>374.86127730132898</v>
      </c>
      <c r="AQ716">
        <v>409.38249168880401</v>
      </c>
      <c r="AR716">
        <v>401.90100263856601</v>
      </c>
      <c r="AS716">
        <v>382.30797171084998</v>
      </c>
      <c r="AT716">
        <v>335.04286100841199</v>
      </c>
      <c r="AU716">
        <v>271.095275299565</v>
      </c>
      <c r="AV716">
        <v>262.83712420758297</v>
      </c>
      <c r="AW716">
        <v>259.50435872117299</v>
      </c>
      <c r="AX716">
        <v>239.900901218988</v>
      </c>
      <c r="AY716">
        <v>236.131552152881</v>
      </c>
      <c r="AZ716">
        <v>240.53352023549201</v>
      </c>
      <c r="BA716">
        <v>238.240450544118</v>
      </c>
      <c r="BB716">
        <v>250.37872297415501</v>
      </c>
      <c r="BC716">
        <v>260.22562672764798</v>
      </c>
      <c r="BD716">
        <v>236.472011263886</v>
      </c>
      <c r="BE716">
        <v>242.350492424218</v>
      </c>
      <c r="BF716">
        <v>236.478752270634</v>
      </c>
      <c r="BG716">
        <v>250.74205489943</v>
      </c>
      <c r="BH716">
        <v>247.964146606496</v>
      </c>
      <c r="BI716">
        <v>247.034983503706</v>
      </c>
      <c r="BJ716">
        <v>243.75335021946699</v>
      </c>
      <c r="BK716">
        <v>235.791589972211</v>
      </c>
      <c r="BL716">
        <v>240.900458381253</v>
      </c>
      <c r="BM716">
        <v>251.46078016176901</v>
      </c>
      <c r="BN716">
        <v>246.691024086798</v>
      </c>
      <c r="BO716">
        <v>246.77985450885899</v>
      </c>
      <c r="BP716">
        <v>248.38413028629901</v>
      </c>
      <c r="BQ716">
        <v>245.61296233483699</v>
      </c>
      <c r="BR716">
        <v>239.26565630250099</v>
      </c>
      <c r="BS716">
        <v>260.90513733961302</v>
      </c>
      <c r="BT716">
        <v>252.64548376327599</v>
      </c>
      <c r="BU716">
        <v>248.14146714665301</v>
      </c>
      <c r="BV716">
        <v>240.94597099319901</v>
      </c>
      <c r="BW716">
        <v>252.56689534025901</v>
      </c>
      <c r="BX716">
        <v>262.31908629411203</v>
      </c>
      <c r="BY716">
        <v>249.981655596949</v>
      </c>
      <c r="BZ716">
        <v>254.69454062728801</v>
      </c>
      <c r="CA716">
        <v>237.190311723663</v>
      </c>
      <c r="CB716">
        <v>243.479143493826</v>
      </c>
      <c r="CC716">
        <v>233.62073210325599</v>
      </c>
      <c r="CD716">
        <v>248.54479731291599</v>
      </c>
    </row>
    <row r="717" spans="1:82" x14ac:dyDescent="0.25">
      <c r="A717">
        <v>171.829105473965</v>
      </c>
      <c r="B717">
        <v>240.604350203541</v>
      </c>
      <c r="C717">
        <v>246.71272994770899</v>
      </c>
      <c r="D717">
        <v>239.19980573368599</v>
      </c>
      <c r="E717">
        <v>244.04074874569201</v>
      </c>
      <c r="F717">
        <v>251.087173185512</v>
      </c>
      <c r="G717">
        <v>237.89160097033499</v>
      </c>
      <c r="H717">
        <v>243.14215978753001</v>
      </c>
      <c r="I717">
        <v>256.00086784358302</v>
      </c>
      <c r="J717">
        <v>241.01647946097799</v>
      </c>
      <c r="K717">
        <v>250.70325276302199</v>
      </c>
      <c r="L717">
        <v>253.16244999709801</v>
      </c>
      <c r="M717">
        <v>245.01046180728301</v>
      </c>
      <c r="N717">
        <v>234.62920910000301</v>
      </c>
      <c r="O717">
        <v>246.07469789387599</v>
      </c>
      <c r="P717">
        <v>239.91157680589001</v>
      </c>
      <c r="Q717">
        <v>243.02258305903101</v>
      </c>
      <c r="R717">
        <v>253.048746306141</v>
      </c>
      <c r="S717">
        <v>260.01534169872099</v>
      </c>
      <c r="T717">
        <v>248.119949072899</v>
      </c>
      <c r="U717">
        <v>234.72077659554199</v>
      </c>
      <c r="V717">
        <v>239.624629151508</v>
      </c>
      <c r="W717">
        <v>245.85944978978799</v>
      </c>
      <c r="X717">
        <v>246.79214656619399</v>
      </c>
      <c r="Y717">
        <v>247.94191971111599</v>
      </c>
      <c r="Z717">
        <v>236.02745535488401</v>
      </c>
      <c r="AA717">
        <v>248.514104681275</v>
      </c>
      <c r="AB717">
        <v>226.398316432667</v>
      </c>
      <c r="AC717">
        <v>256.716773896966</v>
      </c>
      <c r="AD717">
        <v>266.60242410646498</v>
      </c>
      <c r="AE717">
        <v>264.520588951778</v>
      </c>
      <c r="AF717">
        <v>295.330123686364</v>
      </c>
      <c r="AG717">
        <v>284.05918482762797</v>
      </c>
      <c r="AH717">
        <v>310.16369088463699</v>
      </c>
      <c r="AI717">
        <v>338.64232828731701</v>
      </c>
      <c r="AJ717">
        <v>406.81659816547898</v>
      </c>
      <c r="AK717">
        <v>409.091082336022</v>
      </c>
      <c r="AL717">
        <v>425.821196403599</v>
      </c>
      <c r="AM717">
        <v>407.509242212228</v>
      </c>
      <c r="AN717">
        <v>413.01834719761001</v>
      </c>
      <c r="AO717">
        <v>391.16875684627001</v>
      </c>
      <c r="AP717">
        <v>371.38798274392502</v>
      </c>
      <c r="AQ717">
        <v>406.22011967366899</v>
      </c>
      <c r="AR717">
        <v>401.10545997587201</v>
      </c>
      <c r="AS717">
        <v>380.49291125701399</v>
      </c>
      <c r="AT717">
        <v>335.843420955738</v>
      </c>
      <c r="AU717">
        <v>270.46112267276902</v>
      </c>
      <c r="AV717">
        <v>258.38284415588402</v>
      </c>
      <c r="AW717">
        <v>256.152341132684</v>
      </c>
      <c r="AX717">
        <v>236.06655821589399</v>
      </c>
      <c r="AY717">
        <v>236.65605493259599</v>
      </c>
      <c r="AZ717">
        <v>242.27337087636499</v>
      </c>
      <c r="BA717">
        <v>239.29148082307501</v>
      </c>
      <c r="BB717">
        <v>247.03793430006701</v>
      </c>
      <c r="BC717">
        <v>256.18350732044598</v>
      </c>
      <c r="BD717">
        <v>237.05546166290799</v>
      </c>
      <c r="BE717">
        <v>239.9059943769</v>
      </c>
      <c r="BF717">
        <v>236.34658620276301</v>
      </c>
      <c r="BG717">
        <v>249.066950996591</v>
      </c>
      <c r="BH717">
        <v>246.35856961650299</v>
      </c>
      <c r="BI717">
        <v>245.42307534225799</v>
      </c>
      <c r="BJ717">
        <v>242.70287400809599</v>
      </c>
      <c r="BK717">
        <v>233.12891456644499</v>
      </c>
      <c r="BL717">
        <v>241.08810858175701</v>
      </c>
      <c r="BM717">
        <v>251.86648086575599</v>
      </c>
      <c r="BN717">
        <v>246.71863934888401</v>
      </c>
      <c r="BO717">
        <v>245.63763268311101</v>
      </c>
      <c r="BP717">
        <v>246.47288627951301</v>
      </c>
      <c r="BQ717">
        <v>244.75378703035</v>
      </c>
      <c r="BR717">
        <v>240.31443377276199</v>
      </c>
      <c r="BS717">
        <v>255.64038777056501</v>
      </c>
      <c r="BT717">
        <v>250.71088083284701</v>
      </c>
      <c r="BU717">
        <v>249.022590745294</v>
      </c>
      <c r="BV717">
        <v>240.32516269965001</v>
      </c>
      <c r="BW717">
        <v>251.71183735390099</v>
      </c>
      <c r="BX717">
        <v>261.93306041024903</v>
      </c>
      <c r="BY717">
        <v>249.00015094077401</v>
      </c>
      <c r="BZ717">
        <v>251.59365544026701</v>
      </c>
      <c r="CA717">
        <v>236.905172039234</v>
      </c>
      <c r="CB717">
        <v>242.98943547088101</v>
      </c>
      <c r="CC717">
        <v>233.207746098163</v>
      </c>
      <c r="CD717">
        <v>247.60233762915701</v>
      </c>
    </row>
    <row r="718" spans="1:82" x14ac:dyDescent="0.25">
      <c r="A718">
        <v>172.06942590120099</v>
      </c>
      <c r="B718">
        <v>240.37045597294701</v>
      </c>
      <c r="C718">
        <v>246.998121693076</v>
      </c>
      <c r="D718">
        <v>241.94455732296399</v>
      </c>
      <c r="E718">
        <v>244.94769721794799</v>
      </c>
      <c r="F718">
        <v>251.91536169629401</v>
      </c>
      <c r="G718">
        <v>246.29528276781201</v>
      </c>
      <c r="H718">
        <v>244.13732184461301</v>
      </c>
      <c r="I718">
        <v>256.55724694464101</v>
      </c>
      <c r="J718">
        <v>241.001735679625</v>
      </c>
      <c r="K718">
        <v>249.280415554737</v>
      </c>
      <c r="L718">
        <v>248.587872913197</v>
      </c>
      <c r="M718">
        <v>242.59226980753101</v>
      </c>
      <c r="N718">
        <v>239.47297481657699</v>
      </c>
      <c r="O718">
        <v>246.66915352202199</v>
      </c>
      <c r="P718">
        <v>240.59574748481299</v>
      </c>
      <c r="Q718">
        <v>243.90950206608301</v>
      </c>
      <c r="R718">
        <v>245.80990305037199</v>
      </c>
      <c r="S718">
        <v>255.52859431111699</v>
      </c>
      <c r="T718">
        <v>249.453009330067</v>
      </c>
      <c r="U718">
        <v>238.47970237321499</v>
      </c>
      <c r="V718">
        <v>237.04508141909901</v>
      </c>
      <c r="W718">
        <v>242.81022501195599</v>
      </c>
      <c r="X718">
        <v>251.496000656625</v>
      </c>
      <c r="Y718">
        <v>242.827882653541</v>
      </c>
      <c r="Z718">
        <v>243.032163986813</v>
      </c>
      <c r="AA718">
        <v>244.76893821464</v>
      </c>
      <c r="AB718">
        <v>234.62641439229299</v>
      </c>
      <c r="AC718">
        <v>254.13796648401299</v>
      </c>
      <c r="AD718">
        <v>267.310887018953</v>
      </c>
      <c r="AE718">
        <v>262.26938989314101</v>
      </c>
      <c r="AF718">
        <v>288.516304268363</v>
      </c>
      <c r="AG718">
        <v>284.49272346961101</v>
      </c>
      <c r="AH718">
        <v>309.75232023326402</v>
      </c>
      <c r="AI718">
        <v>346.17154769491702</v>
      </c>
      <c r="AJ718">
        <v>413.98470288537499</v>
      </c>
      <c r="AK718">
        <v>411.90596152412297</v>
      </c>
      <c r="AL718">
        <v>426.09778599931298</v>
      </c>
      <c r="AM718">
        <v>417.43929405530201</v>
      </c>
      <c r="AN718">
        <v>409.89216919614199</v>
      </c>
      <c r="AO718">
        <v>393.57109442394699</v>
      </c>
      <c r="AP718">
        <v>364.08523303336199</v>
      </c>
      <c r="AQ718">
        <v>401.71058126272499</v>
      </c>
      <c r="AR718">
        <v>400.61818725761901</v>
      </c>
      <c r="AS718">
        <v>383.130396690905</v>
      </c>
      <c r="AT718">
        <v>337.76980213003702</v>
      </c>
      <c r="AU718">
        <v>271.54512213204299</v>
      </c>
      <c r="AV718">
        <v>249.15425182763599</v>
      </c>
      <c r="AW718">
        <v>258.82295689226299</v>
      </c>
      <c r="AX718">
        <v>235.49651760392001</v>
      </c>
      <c r="AY718">
        <v>241.04848788218899</v>
      </c>
      <c r="AZ718">
        <v>243.140831508346</v>
      </c>
      <c r="BA718">
        <v>243.84023470315</v>
      </c>
      <c r="BB718">
        <v>245.35840135329201</v>
      </c>
      <c r="BC718">
        <v>253.95631563197799</v>
      </c>
      <c r="BD718">
        <v>240.31132457197501</v>
      </c>
      <c r="BE718">
        <v>236.66752193437</v>
      </c>
      <c r="BF718">
        <v>236.31750014131799</v>
      </c>
      <c r="BG718">
        <v>250.837958730971</v>
      </c>
      <c r="BH718">
        <v>245.72064629252901</v>
      </c>
      <c r="BI718">
        <v>244.34593736840799</v>
      </c>
      <c r="BJ718">
        <v>243.62666921375501</v>
      </c>
      <c r="BK718">
        <v>228.403276892001</v>
      </c>
      <c r="BL718">
        <v>242.03427290051101</v>
      </c>
      <c r="BM718">
        <v>252.34743928432201</v>
      </c>
      <c r="BN718">
        <v>247.85762654583499</v>
      </c>
      <c r="BO718">
        <v>244.30920802227001</v>
      </c>
      <c r="BP718">
        <v>247.349500743102</v>
      </c>
      <c r="BQ718">
        <v>246.10484488981501</v>
      </c>
      <c r="BR718">
        <v>243.64385956330199</v>
      </c>
      <c r="BS718">
        <v>250.26645707044301</v>
      </c>
      <c r="BT718">
        <v>251.035956589308</v>
      </c>
      <c r="BU718">
        <v>249.58956247476999</v>
      </c>
      <c r="BV718">
        <v>242.440586964696</v>
      </c>
      <c r="BW718">
        <v>254.282303213869</v>
      </c>
      <c r="BX718">
        <v>256.732269265605</v>
      </c>
      <c r="BY718">
        <v>246.84129935009599</v>
      </c>
      <c r="BZ718">
        <v>248.09762867050301</v>
      </c>
      <c r="CA718">
        <v>238.10371176893401</v>
      </c>
      <c r="CB718">
        <v>245.734459428951</v>
      </c>
      <c r="CC718">
        <v>236.18730297577301</v>
      </c>
      <c r="CD718">
        <v>248.76919040970799</v>
      </c>
    </row>
    <row r="719" spans="1:82" x14ac:dyDescent="0.25">
      <c r="A719">
        <v>172.309746328437</v>
      </c>
      <c r="B719">
        <v>245.28880934286701</v>
      </c>
      <c r="C719">
        <v>250.48248482606101</v>
      </c>
      <c r="D719">
        <v>247.35295378611499</v>
      </c>
      <c r="E719">
        <v>247.07757639437401</v>
      </c>
      <c r="F719">
        <v>254.30988721636501</v>
      </c>
      <c r="G719">
        <v>253.84856558828099</v>
      </c>
      <c r="H719">
        <v>244.785558216586</v>
      </c>
      <c r="I719">
        <v>264.31921034090902</v>
      </c>
      <c r="J719">
        <v>248.26535239137399</v>
      </c>
      <c r="K719">
        <v>249.65856455624299</v>
      </c>
      <c r="L719">
        <v>249.383299661276</v>
      </c>
      <c r="M719">
        <v>247.99074959322999</v>
      </c>
      <c r="N719">
        <v>248.49252191096599</v>
      </c>
      <c r="O719">
        <v>249.70916018455301</v>
      </c>
      <c r="P719">
        <v>244.103248789395</v>
      </c>
      <c r="Q719">
        <v>245.955627418619</v>
      </c>
      <c r="R719">
        <v>241.761434925472</v>
      </c>
      <c r="S719">
        <v>253.906984292451</v>
      </c>
      <c r="T719">
        <v>250.47206664574901</v>
      </c>
      <c r="U719">
        <v>240.28952853461999</v>
      </c>
      <c r="V719">
        <v>238.291849762195</v>
      </c>
      <c r="W719">
        <v>245.088098865641</v>
      </c>
      <c r="X719">
        <v>254.329304220951</v>
      </c>
      <c r="Y719">
        <v>238.02403394845999</v>
      </c>
      <c r="Z719">
        <v>244.97355459205201</v>
      </c>
      <c r="AA719">
        <v>245.61506288300001</v>
      </c>
      <c r="AB719">
        <v>241.54468741119399</v>
      </c>
      <c r="AC719">
        <v>258.01364482669601</v>
      </c>
      <c r="AD719">
        <v>264.014018004273</v>
      </c>
      <c r="AE719">
        <v>267.45274331561302</v>
      </c>
      <c r="AF719">
        <v>280.983892760179</v>
      </c>
      <c r="AG719">
        <v>293.72363673193001</v>
      </c>
      <c r="AH719">
        <v>308.30079019565102</v>
      </c>
      <c r="AI719">
        <v>352.52125320322199</v>
      </c>
      <c r="AJ719">
        <v>422.23863525241399</v>
      </c>
      <c r="AK719">
        <v>417.18451104174301</v>
      </c>
      <c r="AL719">
        <v>428.31569285125403</v>
      </c>
      <c r="AM719">
        <v>433.21399973683299</v>
      </c>
      <c r="AN719">
        <v>416.659496473042</v>
      </c>
      <c r="AO719">
        <v>404.26427409944</v>
      </c>
      <c r="AP719">
        <v>372.60573127492501</v>
      </c>
      <c r="AQ719">
        <v>398.21488257314502</v>
      </c>
      <c r="AR719">
        <v>405.83970141118698</v>
      </c>
      <c r="AS719">
        <v>380.32704662086297</v>
      </c>
      <c r="AT719">
        <v>337.55614389379701</v>
      </c>
      <c r="AU719">
        <v>278.47197861598602</v>
      </c>
      <c r="AV719">
        <v>250.062365649816</v>
      </c>
      <c r="AW719">
        <v>255.13953111066601</v>
      </c>
      <c r="AX719">
        <v>242.196131103044</v>
      </c>
      <c r="AY719">
        <v>245.07416649969801</v>
      </c>
      <c r="AZ719">
        <v>244.41990867060801</v>
      </c>
      <c r="BA719">
        <v>246.77001919626599</v>
      </c>
      <c r="BB719">
        <v>241.93647722033199</v>
      </c>
      <c r="BC719">
        <v>256.41840148949098</v>
      </c>
      <c r="BD719">
        <v>242.965620648249</v>
      </c>
      <c r="BE719">
        <v>226.127986791561</v>
      </c>
      <c r="BF719">
        <v>227.66197262509201</v>
      </c>
      <c r="BG719">
        <v>245.38830682341401</v>
      </c>
      <c r="BH719">
        <v>244.438320132266</v>
      </c>
      <c r="BI719">
        <v>241.65267271111699</v>
      </c>
      <c r="BJ719">
        <v>247.67182335713599</v>
      </c>
      <c r="BK719">
        <v>221.296173141591</v>
      </c>
      <c r="BL719">
        <v>248.668135969254</v>
      </c>
      <c r="BM719">
        <v>251.49328167288601</v>
      </c>
      <c r="BN719">
        <v>249.34126888110001</v>
      </c>
      <c r="BO719">
        <v>248.288023607913</v>
      </c>
      <c r="BP719">
        <v>253.46934221132199</v>
      </c>
      <c r="BQ719">
        <v>250.89933780477</v>
      </c>
      <c r="BR719">
        <v>247.36291458691599</v>
      </c>
      <c r="BS719">
        <v>247.37391533014701</v>
      </c>
      <c r="BT719">
        <v>252.49242673700999</v>
      </c>
      <c r="BU719">
        <v>248.137760656632</v>
      </c>
      <c r="BV719">
        <v>242.82464127350599</v>
      </c>
      <c r="BW719">
        <v>257.01494562241601</v>
      </c>
      <c r="BX719">
        <v>253.96653698678401</v>
      </c>
      <c r="BY719">
        <v>242.518308179207</v>
      </c>
      <c r="BZ719">
        <v>243.72614421070699</v>
      </c>
      <c r="CA719">
        <v>238.22657047128499</v>
      </c>
      <c r="CB719">
        <v>249.20366700636299</v>
      </c>
      <c r="CC719">
        <v>244.65181944672901</v>
      </c>
      <c r="CD719">
        <v>249.83631008877401</v>
      </c>
    </row>
    <row r="720" spans="1:82" x14ac:dyDescent="0.25">
      <c r="A720">
        <v>172.55006675567401</v>
      </c>
      <c r="B720">
        <v>253.696600229891</v>
      </c>
      <c r="C720">
        <v>261.04132260746297</v>
      </c>
      <c r="D720">
        <v>251.03369803276499</v>
      </c>
      <c r="E720">
        <v>248.45082526653499</v>
      </c>
      <c r="F720">
        <v>255.43935739769901</v>
      </c>
      <c r="G720">
        <v>256.29638983037501</v>
      </c>
      <c r="H720">
        <v>248.51896400084701</v>
      </c>
      <c r="I720">
        <v>262.52989992300797</v>
      </c>
      <c r="J720">
        <v>247.750841625048</v>
      </c>
      <c r="K720">
        <v>250.11103341026299</v>
      </c>
      <c r="L720">
        <v>249.451158214347</v>
      </c>
      <c r="M720">
        <v>246.20762007256801</v>
      </c>
      <c r="N720">
        <v>245.76138713473799</v>
      </c>
      <c r="O720">
        <v>264.904936127106</v>
      </c>
      <c r="P720">
        <v>248.47743264138299</v>
      </c>
      <c r="Q720">
        <v>249.95934081759</v>
      </c>
      <c r="R720">
        <v>243.39702208253601</v>
      </c>
      <c r="S720">
        <v>249.435265345473</v>
      </c>
      <c r="T720">
        <v>256.83568055659799</v>
      </c>
      <c r="U720">
        <v>250.04175744954699</v>
      </c>
      <c r="V720">
        <v>238.649298212395</v>
      </c>
      <c r="W720">
        <v>242.09717539928701</v>
      </c>
      <c r="X720">
        <v>263.257012632662</v>
      </c>
      <c r="Y720">
        <v>240.437020666748</v>
      </c>
      <c r="Z720">
        <v>247.053464805375</v>
      </c>
      <c r="AA720">
        <v>245.55990559269699</v>
      </c>
      <c r="AB720">
        <v>253.14197082520599</v>
      </c>
      <c r="AC720">
        <v>264.52953826121097</v>
      </c>
      <c r="AD720">
        <v>268.14397146738798</v>
      </c>
      <c r="AE720">
        <v>264.853146388997</v>
      </c>
      <c r="AF720">
        <v>280.597174755975</v>
      </c>
      <c r="AG720">
        <v>298.814155626152</v>
      </c>
      <c r="AH720">
        <v>312.08185590254402</v>
      </c>
      <c r="AI720">
        <v>359.97117003045298</v>
      </c>
      <c r="AJ720">
        <v>431.300959799042</v>
      </c>
      <c r="AK720">
        <v>430.29097795895598</v>
      </c>
      <c r="AL720">
        <v>429.02542190265598</v>
      </c>
      <c r="AM720">
        <v>448.72894735314298</v>
      </c>
      <c r="AN720">
        <v>429.71515539164699</v>
      </c>
      <c r="AO720">
        <v>416.48829009572597</v>
      </c>
      <c r="AP720">
        <v>382.89542230893699</v>
      </c>
      <c r="AQ720">
        <v>398.33959820444602</v>
      </c>
      <c r="AR720">
        <v>416.789208792723</v>
      </c>
      <c r="AS720">
        <v>383.08422193165302</v>
      </c>
      <c r="AT720">
        <v>342.67212410237801</v>
      </c>
      <c r="AU720">
        <v>278.45624899536801</v>
      </c>
      <c r="AV720">
        <v>250.14909831777899</v>
      </c>
      <c r="AW720">
        <v>250.674659621876</v>
      </c>
      <c r="AX720">
        <v>242.581866348598</v>
      </c>
      <c r="AY720">
        <v>241.95178837039001</v>
      </c>
      <c r="AZ720">
        <v>244.61508658276901</v>
      </c>
      <c r="BA720">
        <v>255.533700152835</v>
      </c>
      <c r="BB720">
        <v>235.44526375894199</v>
      </c>
      <c r="BC720">
        <v>253.37555179062699</v>
      </c>
      <c r="BD720">
        <v>243.66231791202699</v>
      </c>
      <c r="BE720">
        <v>223.440731133154</v>
      </c>
      <c r="BF720">
        <v>222.70984256040799</v>
      </c>
      <c r="BG720">
        <v>240.11337211636601</v>
      </c>
      <c r="BH720">
        <v>240.26627595798399</v>
      </c>
      <c r="BI720">
        <v>236.73619922203599</v>
      </c>
      <c r="BJ720">
        <v>254.47825882504401</v>
      </c>
      <c r="BK720">
        <v>224.91840317786199</v>
      </c>
      <c r="BL720">
        <v>250.87279739175801</v>
      </c>
      <c r="BM720">
        <v>247.65210395654199</v>
      </c>
      <c r="BN720">
        <v>255.68217136414199</v>
      </c>
      <c r="BO720">
        <v>246.221728953423</v>
      </c>
      <c r="BP720">
        <v>256.51544791446997</v>
      </c>
      <c r="BQ720">
        <v>253.948303820874</v>
      </c>
      <c r="BR720">
        <v>258.63231296653998</v>
      </c>
      <c r="BS720">
        <v>244.496912613017</v>
      </c>
      <c r="BT720">
        <v>250.69639364429801</v>
      </c>
      <c r="BU720">
        <v>251.226101002398</v>
      </c>
      <c r="BV720">
        <v>243.77509912986599</v>
      </c>
      <c r="BW720">
        <v>262.524088375151</v>
      </c>
      <c r="BX720">
        <v>248.79295878881399</v>
      </c>
      <c r="BY720">
        <v>241.96573376901199</v>
      </c>
      <c r="BZ720">
        <v>250.43937208964101</v>
      </c>
      <c r="CA720">
        <v>246.53193024412499</v>
      </c>
      <c r="CB720">
        <v>248.20335522315901</v>
      </c>
      <c r="CC720">
        <v>257.514202088118</v>
      </c>
      <c r="CD720">
        <v>251.06532679154799</v>
      </c>
    </row>
    <row r="721" spans="1:82" x14ac:dyDescent="0.25">
      <c r="A721">
        <v>172.79038718291</v>
      </c>
      <c r="B721">
        <v>250.72260280420301</v>
      </c>
      <c r="C721">
        <v>260.80150415249199</v>
      </c>
      <c r="D721">
        <v>254.471414756299</v>
      </c>
      <c r="E721">
        <v>251.86967360788501</v>
      </c>
      <c r="F721">
        <v>256.60423481967803</v>
      </c>
      <c r="G721">
        <v>254.54466208451001</v>
      </c>
      <c r="H721">
        <v>245.37464959688899</v>
      </c>
      <c r="I721">
        <v>262.26018008443299</v>
      </c>
      <c r="J721">
        <v>243.950959300032</v>
      </c>
      <c r="K721">
        <v>240.10038595678</v>
      </c>
      <c r="L721">
        <v>244.61138048126199</v>
      </c>
      <c r="M721">
        <v>241.40891944651801</v>
      </c>
      <c r="N721">
        <v>244.77082181611999</v>
      </c>
      <c r="O721">
        <v>266.88944656099699</v>
      </c>
      <c r="P721">
        <v>245.95343158855999</v>
      </c>
      <c r="Q721">
        <v>246.43567469170799</v>
      </c>
      <c r="R721">
        <v>236.913567029966</v>
      </c>
      <c r="S721">
        <v>245.08737640324401</v>
      </c>
      <c r="T721">
        <v>259.077332489394</v>
      </c>
      <c r="U721">
        <v>248.21706793439799</v>
      </c>
      <c r="V721">
        <v>235.78876746188001</v>
      </c>
      <c r="W721">
        <v>238.287411010732</v>
      </c>
      <c r="X721">
        <v>267.45668443773098</v>
      </c>
      <c r="Y721">
        <v>238.89623424922601</v>
      </c>
      <c r="Z721">
        <v>249.421897575792</v>
      </c>
      <c r="AA721">
        <v>242.67901518814901</v>
      </c>
      <c r="AB721">
        <v>257.34694496914199</v>
      </c>
      <c r="AC721">
        <v>257.06207390132198</v>
      </c>
      <c r="AD721">
        <v>271.53942526072598</v>
      </c>
      <c r="AE721">
        <v>263.56082020193497</v>
      </c>
      <c r="AF721">
        <v>276.86876460793502</v>
      </c>
      <c r="AG721">
        <v>296.08790455200801</v>
      </c>
      <c r="AH721">
        <v>305.95457287962699</v>
      </c>
      <c r="AI721">
        <v>355.77768175360598</v>
      </c>
      <c r="AJ721">
        <v>429.60393088944198</v>
      </c>
      <c r="AK721">
        <v>427.626088894801</v>
      </c>
      <c r="AL721">
        <v>416.36052085557901</v>
      </c>
      <c r="AM721">
        <v>446.421628973667</v>
      </c>
      <c r="AN721">
        <v>425.60024196105297</v>
      </c>
      <c r="AO721">
        <v>408.53373268719298</v>
      </c>
      <c r="AP721">
        <v>378.65936071877201</v>
      </c>
      <c r="AQ721">
        <v>382.674457053271</v>
      </c>
      <c r="AR721">
        <v>414.45693726063399</v>
      </c>
      <c r="AS721">
        <v>378.03000719653102</v>
      </c>
      <c r="AT721">
        <v>333.458302248081</v>
      </c>
      <c r="AU721">
        <v>272.87572928473998</v>
      </c>
      <c r="AV721">
        <v>241.53743086235801</v>
      </c>
      <c r="AW721">
        <v>248.56535198868201</v>
      </c>
      <c r="AX721">
        <v>243.43087046273101</v>
      </c>
      <c r="AY721">
        <v>243.16405369415901</v>
      </c>
      <c r="AZ721">
        <v>246.65895566843801</v>
      </c>
      <c r="BA721">
        <v>255.568520725594</v>
      </c>
      <c r="BB721">
        <v>230.24487499406899</v>
      </c>
      <c r="BC721">
        <v>249.22449859209101</v>
      </c>
      <c r="BD721">
        <v>242.067189243803</v>
      </c>
      <c r="BE721">
        <v>217.28218347966299</v>
      </c>
      <c r="BF721">
        <v>221.30366074170601</v>
      </c>
      <c r="BG721">
        <v>236.743954235453</v>
      </c>
      <c r="BH721">
        <v>238.27719212192201</v>
      </c>
      <c r="BI721">
        <v>231.50951451402301</v>
      </c>
      <c r="BJ721">
        <v>251.36337785083799</v>
      </c>
      <c r="BK721">
        <v>221.10506890068299</v>
      </c>
      <c r="BL721">
        <v>251.806618927389</v>
      </c>
      <c r="BM721">
        <v>243.39608577834699</v>
      </c>
      <c r="BN721">
        <v>260.43031576631603</v>
      </c>
      <c r="BO721">
        <v>247.712344468434</v>
      </c>
      <c r="BP721">
        <v>256.15730047802498</v>
      </c>
      <c r="BQ721">
        <v>246.96494922134801</v>
      </c>
      <c r="BR721">
        <v>256.39879459887402</v>
      </c>
      <c r="BS721">
        <v>240.927126195889</v>
      </c>
      <c r="BT721">
        <v>245.43126218753201</v>
      </c>
      <c r="BU721">
        <v>252.455835596166</v>
      </c>
      <c r="BV721">
        <v>242.490763935621</v>
      </c>
      <c r="BW721">
        <v>260.48260420461298</v>
      </c>
      <c r="BX721">
        <v>242.140137215919</v>
      </c>
      <c r="BY721">
        <v>238.408177136863</v>
      </c>
      <c r="BZ721">
        <v>248.686770126374</v>
      </c>
      <c r="CA721">
        <v>244.506278373436</v>
      </c>
      <c r="CB721">
        <v>245.42865762436401</v>
      </c>
      <c r="CC721">
        <v>259.18244871726199</v>
      </c>
      <c r="CD721">
        <v>246.05236113667101</v>
      </c>
    </row>
    <row r="722" spans="1:82" x14ac:dyDescent="0.25">
      <c r="A722">
        <v>173.03070761014601</v>
      </c>
      <c r="B722">
        <v>250.72260280420301</v>
      </c>
      <c r="C722">
        <v>260.80150415249199</v>
      </c>
      <c r="D722">
        <v>254.471414756299</v>
      </c>
      <c r="E722">
        <v>251.86967360788501</v>
      </c>
      <c r="F722">
        <v>256.60423481967803</v>
      </c>
      <c r="G722">
        <v>254.54466208451001</v>
      </c>
      <c r="H722">
        <v>245.37464959688899</v>
      </c>
      <c r="I722">
        <v>262.26018008443299</v>
      </c>
      <c r="J722">
        <v>243.950959300032</v>
      </c>
      <c r="K722">
        <v>240.10038595678</v>
      </c>
      <c r="L722">
        <v>244.61138048126199</v>
      </c>
      <c r="M722">
        <v>241.40891944651801</v>
      </c>
      <c r="N722">
        <v>244.77082181611999</v>
      </c>
      <c r="O722">
        <v>266.88944656099699</v>
      </c>
      <c r="P722">
        <v>245.95343158855999</v>
      </c>
      <c r="Q722">
        <v>246.43567469170799</v>
      </c>
      <c r="R722">
        <v>236.913567029966</v>
      </c>
      <c r="S722">
        <v>245.08737640324401</v>
      </c>
      <c r="T722">
        <v>259.077332489394</v>
      </c>
      <c r="U722">
        <v>248.21706793439799</v>
      </c>
      <c r="V722">
        <v>235.78876746188001</v>
      </c>
      <c r="W722">
        <v>238.287411010732</v>
      </c>
      <c r="X722">
        <v>267.45668443773098</v>
      </c>
      <c r="Y722">
        <v>238.89623424922601</v>
      </c>
      <c r="Z722">
        <v>249.421897575792</v>
      </c>
      <c r="AA722">
        <v>242.67901518814901</v>
      </c>
      <c r="AB722">
        <v>257.34694496914199</v>
      </c>
      <c r="AC722">
        <v>257.06207390132198</v>
      </c>
      <c r="AD722">
        <v>271.53942526072598</v>
      </c>
      <c r="AE722">
        <v>263.56082020193497</v>
      </c>
      <c r="AF722">
        <v>276.86876460793502</v>
      </c>
      <c r="AG722">
        <v>296.08790455200801</v>
      </c>
      <c r="AH722">
        <v>305.95457287962699</v>
      </c>
      <c r="AI722">
        <v>355.77768175360598</v>
      </c>
      <c r="AJ722">
        <v>429.60393088944198</v>
      </c>
      <c r="AK722">
        <v>427.626088894801</v>
      </c>
      <c r="AL722">
        <v>416.36052085557901</v>
      </c>
      <c r="AM722">
        <v>446.421628973667</v>
      </c>
      <c r="AN722">
        <v>425.60024196105297</v>
      </c>
      <c r="AO722">
        <v>408.53373268719298</v>
      </c>
      <c r="AP722">
        <v>378.65936071877201</v>
      </c>
      <c r="AQ722">
        <v>382.674457053271</v>
      </c>
      <c r="AR722">
        <v>414.45693726063399</v>
      </c>
      <c r="AS722">
        <v>378.03000719653102</v>
      </c>
      <c r="AT722">
        <v>333.458302248081</v>
      </c>
      <c r="AU722">
        <v>272.87572928473998</v>
      </c>
      <c r="AV722">
        <v>241.53743086235801</v>
      </c>
      <c r="AW722">
        <v>248.56535198868201</v>
      </c>
      <c r="AX722">
        <v>243.43087046273101</v>
      </c>
      <c r="AY722">
        <v>243.16405369415901</v>
      </c>
      <c r="AZ722">
        <v>246.65895566843801</v>
      </c>
      <c r="BA722">
        <v>255.568520725594</v>
      </c>
      <c r="BB722">
        <v>230.24487499406899</v>
      </c>
      <c r="BC722">
        <v>249.22449859209101</v>
      </c>
      <c r="BD722">
        <v>242.067189243803</v>
      </c>
      <c r="BE722">
        <v>217.28218347966299</v>
      </c>
      <c r="BF722">
        <v>221.30366074170601</v>
      </c>
      <c r="BG722">
        <v>236.743954235453</v>
      </c>
      <c r="BH722">
        <v>238.27719212192201</v>
      </c>
      <c r="BI722">
        <v>231.50951451402301</v>
      </c>
      <c r="BJ722">
        <v>251.36337785083799</v>
      </c>
      <c r="BK722">
        <v>221.10506890068299</v>
      </c>
      <c r="BL722">
        <v>251.806618927389</v>
      </c>
      <c r="BM722">
        <v>243.39608577834699</v>
      </c>
      <c r="BN722">
        <v>260.43031576631603</v>
      </c>
      <c r="BO722">
        <v>247.712344468434</v>
      </c>
      <c r="BP722">
        <v>256.15730047802498</v>
      </c>
      <c r="BQ722">
        <v>246.96494922134801</v>
      </c>
      <c r="BR722">
        <v>256.39879459887402</v>
      </c>
      <c r="BS722">
        <v>240.927126195889</v>
      </c>
      <c r="BT722">
        <v>245.43126218753201</v>
      </c>
      <c r="BU722">
        <v>252.455835596166</v>
      </c>
      <c r="BV722">
        <v>242.490763935621</v>
      </c>
      <c r="BW722">
        <v>260.48260420461298</v>
      </c>
      <c r="BX722">
        <v>242.140137215919</v>
      </c>
      <c r="BY722">
        <v>238.408177136863</v>
      </c>
      <c r="BZ722">
        <v>248.686770126374</v>
      </c>
      <c r="CA722">
        <v>244.506278373436</v>
      </c>
      <c r="CB722">
        <v>245.42865762436401</v>
      </c>
      <c r="CC722">
        <v>259.18244871726199</v>
      </c>
      <c r="CD722">
        <v>246.05236113667101</v>
      </c>
    </row>
    <row r="723" spans="1:82" x14ac:dyDescent="0.25">
      <c r="A723">
        <v>173.27102803738299</v>
      </c>
      <c r="B723">
        <v>250.72260280420301</v>
      </c>
      <c r="C723">
        <v>260.80150415249199</v>
      </c>
      <c r="D723">
        <v>254.471414756299</v>
      </c>
      <c r="E723">
        <v>251.86967360788501</v>
      </c>
      <c r="F723">
        <v>256.60423481967803</v>
      </c>
      <c r="G723">
        <v>254.54466208451001</v>
      </c>
      <c r="H723">
        <v>245.37464959688899</v>
      </c>
      <c r="I723">
        <v>262.26018008443299</v>
      </c>
      <c r="J723">
        <v>243.950959300032</v>
      </c>
      <c r="K723">
        <v>240.10038595678</v>
      </c>
      <c r="L723">
        <v>244.61138048126199</v>
      </c>
      <c r="M723">
        <v>241.40891944651801</v>
      </c>
      <c r="N723">
        <v>244.77082181611999</v>
      </c>
      <c r="O723">
        <v>266.88944656099699</v>
      </c>
      <c r="P723">
        <v>245.95343158855999</v>
      </c>
      <c r="Q723">
        <v>246.43567469170799</v>
      </c>
      <c r="R723">
        <v>236.913567029966</v>
      </c>
      <c r="S723">
        <v>245.08737640324401</v>
      </c>
      <c r="T723">
        <v>259.077332489394</v>
      </c>
      <c r="U723">
        <v>248.21706793439799</v>
      </c>
      <c r="V723">
        <v>235.78876746188001</v>
      </c>
      <c r="W723">
        <v>238.287411010732</v>
      </c>
      <c r="X723">
        <v>267.45668443773098</v>
      </c>
      <c r="Y723">
        <v>238.89623424922601</v>
      </c>
      <c r="Z723">
        <v>249.421897575792</v>
      </c>
      <c r="AA723">
        <v>242.67901518814901</v>
      </c>
      <c r="AB723">
        <v>257.34694496914199</v>
      </c>
      <c r="AC723">
        <v>257.06207390132198</v>
      </c>
      <c r="AD723">
        <v>271.53942526072598</v>
      </c>
      <c r="AE723">
        <v>263.56082020193497</v>
      </c>
      <c r="AF723">
        <v>276.86876460793502</v>
      </c>
      <c r="AG723">
        <v>296.08790455200801</v>
      </c>
      <c r="AH723">
        <v>305.95457287962699</v>
      </c>
      <c r="AI723">
        <v>355.77768175360598</v>
      </c>
      <c r="AJ723">
        <v>429.60393088944198</v>
      </c>
      <c r="AK723">
        <v>427.626088894801</v>
      </c>
      <c r="AL723">
        <v>416.36052085557901</v>
      </c>
      <c r="AM723">
        <v>446.421628973667</v>
      </c>
      <c r="AN723">
        <v>425.60024196105297</v>
      </c>
      <c r="AO723">
        <v>408.53373268719298</v>
      </c>
      <c r="AP723">
        <v>378.65936071877201</v>
      </c>
      <c r="AQ723">
        <v>382.674457053271</v>
      </c>
      <c r="AR723">
        <v>414.45693726063399</v>
      </c>
      <c r="AS723">
        <v>378.03000719653102</v>
      </c>
      <c r="AT723">
        <v>333.458302248081</v>
      </c>
      <c r="AU723">
        <v>272.87572928473998</v>
      </c>
      <c r="AV723">
        <v>241.53743086235801</v>
      </c>
      <c r="AW723">
        <v>248.56535198868201</v>
      </c>
      <c r="AX723">
        <v>243.43087046273101</v>
      </c>
      <c r="AY723">
        <v>243.16405369415901</v>
      </c>
      <c r="AZ723">
        <v>246.65895566843801</v>
      </c>
      <c r="BA723">
        <v>255.568520725594</v>
      </c>
      <c r="BB723">
        <v>230.24487499406899</v>
      </c>
      <c r="BC723">
        <v>249.22449859209101</v>
      </c>
      <c r="BD723">
        <v>242.067189243803</v>
      </c>
      <c r="BE723">
        <v>217.28218347966299</v>
      </c>
      <c r="BF723">
        <v>221.30366074170601</v>
      </c>
      <c r="BG723">
        <v>236.743954235453</v>
      </c>
      <c r="BH723">
        <v>238.27719212192201</v>
      </c>
      <c r="BI723">
        <v>231.50951451402301</v>
      </c>
      <c r="BJ723">
        <v>251.36337785083799</v>
      </c>
      <c r="BK723">
        <v>221.10506890068299</v>
      </c>
      <c r="BL723">
        <v>251.806618927389</v>
      </c>
      <c r="BM723">
        <v>243.39608577834699</v>
      </c>
      <c r="BN723">
        <v>260.43031576631603</v>
      </c>
      <c r="BO723">
        <v>247.712344468434</v>
      </c>
      <c r="BP723">
        <v>256.15730047802498</v>
      </c>
      <c r="BQ723">
        <v>246.96494922134801</v>
      </c>
      <c r="BR723">
        <v>256.39879459887402</v>
      </c>
      <c r="BS723">
        <v>240.927126195889</v>
      </c>
      <c r="BT723">
        <v>245.43126218753201</v>
      </c>
      <c r="BU723">
        <v>252.455835596166</v>
      </c>
      <c r="BV723">
        <v>242.490763935621</v>
      </c>
      <c r="BW723">
        <v>260.48260420461298</v>
      </c>
      <c r="BX723">
        <v>242.140137215919</v>
      </c>
      <c r="BY723">
        <v>238.408177136863</v>
      </c>
      <c r="BZ723">
        <v>248.686770126374</v>
      </c>
      <c r="CA723">
        <v>244.506278373436</v>
      </c>
      <c r="CB723">
        <v>245.42865762436401</v>
      </c>
      <c r="CC723">
        <v>259.18244871726199</v>
      </c>
      <c r="CD723">
        <v>246.05236113667101</v>
      </c>
    </row>
    <row r="724" spans="1:82" x14ac:dyDescent="0.25">
      <c r="A724">
        <v>173.511348464619</v>
      </c>
      <c r="B724">
        <v>246.444619970579</v>
      </c>
      <c r="C724">
        <v>259.94571095743697</v>
      </c>
      <c r="D724">
        <v>251.47539097913099</v>
      </c>
      <c r="E724">
        <v>248.48284608499401</v>
      </c>
      <c r="F724">
        <v>256.939744836849</v>
      </c>
      <c r="G724">
        <v>254.532700611275</v>
      </c>
      <c r="H724">
        <v>246.03986268843099</v>
      </c>
      <c r="I724">
        <v>261.03709705313997</v>
      </c>
      <c r="J724">
        <v>244.20405470289401</v>
      </c>
      <c r="K724">
        <v>240.47267376023501</v>
      </c>
      <c r="L724">
        <v>241.83806736982601</v>
      </c>
      <c r="M724">
        <v>242.64334883846001</v>
      </c>
      <c r="N724">
        <v>244.78501416854101</v>
      </c>
      <c r="O724">
        <v>260.50775652938597</v>
      </c>
      <c r="P724">
        <v>244.25907464630001</v>
      </c>
      <c r="Q724">
        <v>244.29985840329201</v>
      </c>
      <c r="R724">
        <v>237.95120160393401</v>
      </c>
      <c r="S724">
        <v>246.21265741469799</v>
      </c>
      <c r="T724">
        <v>255.146177890996</v>
      </c>
      <c r="U724">
        <v>249.06473566843701</v>
      </c>
      <c r="V724">
        <v>237.37979935480999</v>
      </c>
      <c r="W724">
        <v>239.75125059845499</v>
      </c>
      <c r="X724">
        <v>263.730880317919</v>
      </c>
      <c r="Y724">
        <v>237.70056398464001</v>
      </c>
      <c r="Z724">
        <v>247.974547843793</v>
      </c>
      <c r="AA724">
        <v>244.315199173476</v>
      </c>
      <c r="AB724">
        <v>255.18137966937999</v>
      </c>
      <c r="AC724">
        <v>254.78844418008001</v>
      </c>
      <c r="AD724">
        <v>267.80674833743501</v>
      </c>
      <c r="AE724">
        <v>264.52244891251001</v>
      </c>
      <c r="AF724">
        <v>278.41954976114602</v>
      </c>
      <c r="AG724">
        <v>293.52360958900903</v>
      </c>
      <c r="AH724">
        <v>307.27043897730101</v>
      </c>
      <c r="AI724">
        <v>354.224766698461</v>
      </c>
      <c r="AJ724">
        <v>418.75217904858999</v>
      </c>
      <c r="AK724">
        <v>420.16325724402702</v>
      </c>
      <c r="AL724">
        <v>413.35691751412702</v>
      </c>
      <c r="AM724">
        <v>440.99876311723699</v>
      </c>
      <c r="AN724">
        <v>425.09007469491502</v>
      </c>
      <c r="AO724">
        <v>402.54747327638802</v>
      </c>
      <c r="AP724">
        <v>380.462068997058</v>
      </c>
      <c r="AQ724">
        <v>381.53694044036399</v>
      </c>
      <c r="AR724">
        <v>407.38061794229299</v>
      </c>
      <c r="AS724">
        <v>374.65910374979399</v>
      </c>
      <c r="AT724">
        <v>328.52991121276699</v>
      </c>
      <c r="AU724">
        <v>272.55156002726198</v>
      </c>
      <c r="AV724">
        <v>241.856648037463</v>
      </c>
      <c r="AW724">
        <v>244.21550242835201</v>
      </c>
      <c r="AX724">
        <v>246.033723332363</v>
      </c>
      <c r="AY724">
        <v>242.313791369981</v>
      </c>
      <c r="AZ724">
        <v>244.992480835365</v>
      </c>
      <c r="BA724">
        <v>255.21054190946299</v>
      </c>
      <c r="BB724">
        <v>231.2632194924</v>
      </c>
      <c r="BC724">
        <v>246.46859354608</v>
      </c>
      <c r="BD724">
        <v>237.63205669301601</v>
      </c>
      <c r="BE724">
        <v>221.958194642634</v>
      </c>
      <c r="BF724">
        <v>219.280013549942</v>
      </c>
      <c r="BG724">
        <v>240.099991331837</v>
      </c>
      <c r="BH724">
        <v>235.59473694993</v>
      </c>
      <c r="BI724">
        <v>232.711280774616</v>
      </c>
      <c r="BJ724">
        <v>249.36121206904599</v>
      </c>
      <c r="BK724">
        <v>223.12788022555301</v>
      </c>
      <c r="BL724">
        <v>250.953997078474</v>
      </c>
      <c r="BM724">
        <v>242.82147213271799</v>
      </c>
      <c r="BN724">
        <v>256.31826836218403</v>
      </c>
      <c r="BO724">
        <v>245.640822373828</v>
      </c>
      <c r="BP724">
        <v>255.99260642005501</v>
      </c>
      <c r="BQ724">
        <v>245.33881255808899</v>
      </c>
      <c r="BR724">
        <v>254.559919654472</v>
      </c>
      <c r="BS724">
        <v>242.551499759146</v>
      </c>
      <c r="BT724">
        <v>243.968129643694</v>
      </c>
      <c r="BU724">
        <v>251.58662811275201</v>
      </c>
      <c r="BV724">
        <v>244.13923723837399</v>
      </c>
      <c r="BW724">
        <v>258.040979427796</v>
      </c>
      <c r="BX724">
        <v>240.85178824344399</v>
      </c>
      <c r="BY724">
        <v>234.231267180831</v>
      </c>
      <c r="BZ724">
        <v>249.18079483905399</v>
      </c>
      <c r="CA724">
        <v>248.28275982197999</v>
      </c>
      <c r="CB724">
        <v>240.595382442123</v>
      </c>
      <c r="CC724">
        <v>259.74914915007798</v>
      </c>
      <c r="CD724">
        <v>244.529593083354</v>
      </c>
    </row>
    <row r="725" spans="1:82" x14ac:dyDescent="0.25">
      <c r="A725">
        <v>173.75166889185499</v>
      </c>
      <c r="B725">
        <v>253.331380671929</v>
      </c>
      <c r="C725">
        <v>259.09439237917701</v>
      </c>
      <c r="D725">
        <v>253.09635387413999</v>
      </c>
      <c r="E725">
        <v>244.05629567643101</v>
      </c>
      <c r="F725">
        <v>254.334243388147</v>
      </c>
      <c r="G725">
        <v>250.07622259472899</v>
      </c>
      <c r="H725">
        <v>248.872811184065</v>
      </c>
      <c r="I725">
        <v>262.11484995606497</v>
      </c>
      <c r="J725">
        <v>247.95351669632799</v>
      </c>
      <c r="K725">
        <v>245.93000045707601</v>
      </c>
      <c r="L725">
        <v>241.01906447731201</v>
      </c>
      <c r="M725">
        <v>247.77406809043799</v>
      </c>
      <c r="N725">
        <v>246.156045971407</v>
      </c>
      <c r="O725">
        <v>257.435797471407</v>
      </c>
      <c r="P725">
        <v>245.014534848392</v>
      </c>
      <c r="Q725">
        <v>243.767589271508</v>
      </c>
      <c r="R725">
        <v>247.70205986860401</v>
      </c>
      <c r="S725">
        <v>249.161770638609</v>
      </c>
      <c r="T725">
        <v>252.472807854704</v>
      </c>
      <c r="U725">
        <v>250.243651214903</v>
      </c>
      <c r="V725">
        <v>241.818310920702</v>
      </c>
      <c r="W725">
        <v>237.95818004891001</v>
      </c>
      <c r="X725">
        <v>254.20312445715101</v>
      </c>
      <c r="Y725">
        <v>244.756477130966</v>
      </c>
      <c r="Z725">
        <v>246.46830078845099</v>
      </c>
      <c r="AA725">
        <v>250.00587348788801</v>
      </c>
      <c r="AB725">
        <v>254.20039218732001</v>
      </c>
      <c r="AC725">
        <v>257.623566376013</v>
      </c>
      <c r="AD725">
        <v>267.96305536529002</v>
      </c>
      <c r="AE725">
        <v>274.69750804406601</v>
      </c>
      <c r="AF725">
        <v>281.41065184108601</v>
      </c>
      <c r="AG725">
        <v>294.890915079813</v>
      </c>
      <c r="AH725">
        <v>307.52557995094702</v>
      </c>
      <c r="AI725">
        <v>352.03046294348502</v>
      </c>
      <c r="AJ725">
        <v>410.92434196719</v>
      </c>
      <c r="AK725">
        <v>419.69971256393598</v>
      </c>
      <c r="AL725">
        <v>417.21283101506702</v>
      </c>
      <c r="AM725">
        <v>440.611301043879</v>
      </c>
      <c r="AN725">
        <v>430.01611284348502</v>
      </c>
      <c r="AO725">
        <v>406.88750046852499</v>
      </c>
      <c r="AP725">
        <v>389.13006139076998</v>
      </c>
      <c r="AQ725">
        <v>389.59396288667898</v>
      </c>
      <c r="AR725">
        <v>399.74489341382798</v>
      </c>
      <c r="AS725">
        <v>374.53877526811101</v>
      </c>
      <c r="AT725">
        <v>318.50964155784698</v>
      </c>
      <c r="AU725">
        <v>275.36282529561498</v>
      </c>
      <c r="AV725">
        <v>248.69791440339799</v>
      </c>
      <c r="AW725">
        <v>244.73849388057101</v>
      </c>
      <c r="AX725">
        <v>247.68337680315301</v>
      </c>
      <c r="AY725">
        <v>240.137336228393</v>
      </c>
      <c r="AZ725">
        <v>242.20261552144399</v>
      </c>
      <c r="BA725">
        <v>253.72943705439101</v>
      </c>
      <c r="BB725">
        <v>234.01157987954201</v>
      </c>
      <c r="BC725">
        <v>243.726035552311</v>
      </c>
      <c r="BD725">
        <v>235.83081338725501</v>
      </c>
      <c r="BE725">
        <v>232.101664050246</v>
      </c>
      <c r="BF725">
        <v>225.52666784732301</v>
      </c>
      <c r="BG725">
        <v>237.287914263863</v>
      </c>
      <c r="BH725">
        <v>236.935381728729</v>
      </c>
      <c r="BI725">
        <v>228.385942076839</v>
      </c>
      <c r="BJ725">
        <v>246.30651076203199</v>
      </c>
      <c r="BK725">
        <v>225.44289798201001</v>
      </c>
      <c r="BL725">
        <v>253.563572790661</v>
      </c>
      <c r="BM725">
        <v>241.16064867114</v>
      </c>
      <c r="BN725">
        <v>253.70572132635701</v>
      </c>
      <c r="BO725">
        <v>245.80785097239499</v>
      </c>
      <c r="BP725">
        <v>256.85752190854799</v>
      </c>
      <c r="BQ725">
        <v>249.36656927706301</v>
      </c>
      <c r="BR725">
        <v>254.49666158395101</v>
      </c>
      <c r="BS725">
        <v>249.47439063319001</v>
      </c>
      <c r="BT725">
        <v>246.855956179174</v>
      </c>
      <c r="BU725">
        <v>253.37987837335501</v>
      </c>
      <c r="BV725">
        <v>238.59634239370101</v>
      </c>
      <c r="BW725">
        <v>262.256994286272</v>
      </c>
      <c r="BX725">
        <v>239.17173260513701</v>
      </c>
      <c r="BY725">
        <v>234.11496432777801</v>
      </c>
      <c r="BZ725">
        <v>253.41286092705101</v>
      </c>
      <c r="CA725">
        <v>254.987806784913</v>
      </c>
      <c r="CB725">
        <v>231.08973184481599</v>
      </c>
      <c r="CC725">
        <v>261.96780880314702</v>
      </c>
      <c r="CD725">
        <v>241.67340914547299</v>
      </c>
    </row>
    <row r="726" spans="1:82" x14ac:dyDescent="0.25">
      <c r="A726">
        <v>173.991989319092</v>
      </c>
      <c r="B726">
        <v>262.40829869687798</v>
      </c>
      <c r="C726">
        <v>252.47565994303099</v>
      </c>
      <c r="D726">
        <v>246.77122234224601</v>
      </c>
      <c r="E726">
        <v>248.02977151457</v>
      </c>
      <c r="F726">
        <v>252.612648035869</v>
      </c>
      <c r="G726">
        <v>247.650432844633</v>
      </c>
      <c r="H726">
        <v>250.76063643613</v>
      </c>
      <c r="I726">
        <v>255.563678356569</v>
      </c>
      <c r="J726">
        <v>241.74968332802101</v>
      </c>
      <c r="K726">
        <v>251.52572053294099</v>
      </c>
      <c r="L726">
        <v>246.66432973197999</v>
      </c>
      <c r="M726">
        <v>250.140159716547</v>
      </c>
      <c r="N726">
        <v>245.18109651043201</v>
      </c>
      <c r="O726">
        <v>257.406391383254</v>
      </c>
      <c r="P726">
        <v>247.70127694368401</v>
      </c>
      <c r="Q726">
        <v>249.02647566154701</v>
      </c>
      <c r="R726">
        <v>257.22455129820997</v>
      </c>
      <c r="S726">
        <v>256.27586710989499</v>
      </c>
      <c r="T726">
        <v>248.427738484863</v>
      </c>
      <c r="U726">
        <v>246.47246407148899</v>
      </c>
      <c r="V726">
        <v>246.26653926279599</v>
      </c>
      <c r="W726">
        <v>238.45552884707001</v>
      </c>
      <c r="X726">
        <v>246.87448726046199</v>
      </c>
      <c r="Y726">
        <v>258.03172929308499</v>
      </c>
      <c r="Z726">
        <v>247.842046613913</v>
      </c>
      <c r="AA726">
        <v>251.178272443536</v>
      </c>
      <c r="AB726">
        <v>255.475418127853</v>
      </c>
      <c r="AC726">
        <v>258.89912356816899</v>
      </c>
      <c r="AD726">
        <v>263.70962348139602</v>
      </c>
      <c r="AE726">
        <v>275.60770423016601</v>
      </c>
      <c r="AF726">
        <v>283.46656020389702</v>
      </c>
      <c r="AG726">
        <v>292.59739557496198</v>
      </c>
      <c r="AH726">
        <v>311.33268338203999</v>
      </c>
      <c r="AI726">
        <v>351.59448504140403</v>
      </c>
      <c r="AJ726">
        <v>413.387517983056</v>
      </c>
      <c r="AK726">
        <v>417.84414387507798</v>
      </c>
      <c r="AL726">
        <v>423.80453807728298</v>
      </c>
      <c r="AM726">
        <v>445.17996590414901</v>
      </c>
      <c r="AN726">
        <v>437.04672132021</v>
      </c>
      <c r="AO726">
        <v>421.771455969013</v>
      </c>
      <c r="AP726">
        <v>392.65219638869797</v>
      </c>
      <c r="AQ726">
        <v>409.13881088019502</v>
      </c>
      <c r="AR726">
        <v>397.29639707568998</v>
      </c>
      <c r="AS726">
        <v>386.244404648238</v>
      </c>
      <c r="AT726">
        <v>326.81147013488101</v>
      </c>
      <c r="AU726">
        <v>278.13125166517</v>
      </c>
      <c r="AV726">
        <v>253.877363448209</v>
      </c>
      <c r="AW726">
        <v>250.82684789000999</v>
      </c>
      <c r="AX726">
        <v>242.987030407736</v>
      </c>
      <c r="AY726">
        <v>246.06867444559001</v>
      </c>
      <c r="AZ726">
        <v>243.09091908647</v>
      </c>
      <c r="BA726">
        <v>254.09864323556701</v>
      </c>
      <c r="BB726">
        <v>240.694815891205</v>
      </c>
      <c r="BC726">
        <v>246.18685929798801</v>
      </c>
      <c r="BD726">
        <v>233.39969757415599</v>
      </c>
      <c r="BE726">
        <v>240.77398264838499</v>
      </c>
      <c r="BF726">
        <v>239.588344070978</v>
      </c>
      <c r="BG726">
        <v>244.71672919193699</v>
      </c>
      <c r="BH726">
        <v>239.43818303035499</v>
      </c>
      <c r="BI726">
        <v>233.91211864586199</v>
      </c>
      <c r="BJ726">
        <v>246.65287719833799</v>
      </c>
      <c r="BK726">
        <v>236.72353585467999</v>
      </c>
      <c r="BL726">
        <v>251.15908244943299</v>
      </c>
      <c r="BM726">
        <v>243.813160120585</v>
      </c>
      <c r="BN726">
        <v>257.30519836591901</v>
      </c>
      <c r="BO726">
        <v>249.31902552141699</v>
      </c>
      <c r="BP726">
        <v>251.73219144426599</v>
      </c>
      <c r="BQ726">
        <v>258.991488559397</v>
      </c>
      <c r="BR726">
        <v>255.43367865347301</v>
      </c>
      <c r="BS726">
        <v>251.90247244916799</v>
      </c>
      <c r="BT726">
        <v>252.39046862814499</v>
      </c>
      <c r="BU726">
        <v>264.285734620548</v>
      </c>
      <c r="BV726">
        <v>241.713853752532</v>
      </c>
      <c r="BW726">
        <v>263.35344145120303</v>
      </c>
      <c r="BX726">
        <v>252.969265567565</v>
      </c>
      <c r="BY726">
        <v>242.157621417473</v>
      </c>
      <c r="BZ726">
        <v>255.66930382813899</v>
      </c>
      <c r="CA726">
        <v>259.73820841736102</v>
      </c>
      <c r="CB726">
        <v>227.176696684164</v>
      </c>
      <c r="CC726">
        <v>266.02003878845397</v>
      </c>
      <c r="CD726">
        <v>246.589230608137</v>
      </c>
    </row>
    <row r="727" spans="1:82" x14ac:dyDescent="0.25">
      <c r="A727">
        <v>174.23230974632801</v>
      </c>
      <c r="B727">
        <v>263.26817865976898</v>
      </c>
      <c r="C727">
        <v>244.71042123500001</v>
      </c>
      <c r="D727">
        <v>244.049052527199</v>
      </c>
      <c r="E727">
        <v>247.90340980084301</v>
      </c>
      <c r="F727">
        <v>248.34875789645801</v>
      </c>
      <c r="G727">
        <v>244.34439454544901</v>
      </c>
      <c r="H727">
        <v>248.56299058910801</v>
      </c>
      <c r="I727">
        <v>252.220874714328</v>
      </c>
      <c r="J727">
        <v>245.276035616543</v>
      </c>
      <c r="K727">
        <v>251.78299862525</v>
      </c>
      <c r="L727">
        <v>245.34858881951101</v>
      </c>
      <c r="M727">
        <v>251.17822559574401</v>
      </c>
      <c r="N727">
        <v>249.19280994201301</v>
      </c>
      <c r="O727">
        <v>248.65186209127401</v>
      </c>
      <c r="P727">
        <v>245.09283682808899</v>
      </c>
      <c r="Q727">
        <v>250.49812776666801</v>
      </c>
      <c r="R727">
        <v>260.57393746355098</v>
      </c>
      <c r="S727">
        <v>263.01626966139901</v>
      </c>
      <c r="T727">
        <v>238.15460254949201</v>
      </c>
      <c r="U727">
        <v>240.30790560834299</v>
      </c>
      <c r="V727">
        <v>246.89423841404499</v>
      </c>
      <c r="W727">
        <v>240.169883384315</v>
      </c>
      <c r="X727">
        <v>239.027015905751</v>
      </c>
      <c r="Y727">
        <v>255.22656820250199</v>
      </c>
      <c r="Z727">
        <v>249.553905546717</v>
      </c>
      <c r="AA727">
        <v>249.38462836704099</v>
      </c>
      <c r="AB727">
        <v>252.57384991452801</v>
      </c>
      <c r="AC727">
        <v>255.006970223058</v>
      </c>
      <c r="AD727">
        <v>258.38195973871501</v>
      </c>
      <c r="AE727">
        <v>278.33358693438601</v>
      </c>
      <c r="AF727">
        <v>276.04981573912102</v>
      </c>
      <c r="AG727">
        <v>293.518503006625</v>
      </c>
      <c r="AH727">
        <v>309.81788724658298</v>
      </c>
      <c r="AI727">
        <v>347.00572169667601</v>
      </c>
      <c r="AJ727">
        <v>402.64933640286301</v>
      </c>
      <c r="AK727">
        <v>409.71269731388003</v>
      </c>
      <c r="AL727">
        <v>424.62021364398697</v>
      </c>
      <c r="AM727">
        <v>442.42394358793001</v>
      </c>
      <c r="AN727">
        <v>430.25472651660499</v>
      </c>
      <c r="AO727">
        <v>416.65596641241598</v>
      </c>
      <c r="AP727">
        <v>386.58688890636398</v>
      </c>
      <c r="AQ727">
        <v>413.28222322070798</v>
      </c>
      <c r="AR727">
        <v>386.06991053297497</v>
      </c>
      <c r="AS727">
        <v>388.265988556114</v>
      </c>
      <c r="AT727">
        <v>321.86997365778399</v>
      </c>
      <c r="AU727">
        <v>284.66474273255801</v>
      </c>
      <c r="AV727">
        <v>253.55097528411201</v>
      </c>
      <c r="AW727">
        <v>250.44568648082301</v>
      </c>
      <c r="AX727">
        <v>243.844153213357</v>
      </c>
      <c r="AY727">
        <v>253.894231870646</v>
      </c>
      <c r="AZ727">
        <v>242.48786384686801</v>
      </c>
      <c r="BA727">
        <v>251.052467563345</v>
      </c>
      <c r="BB727">
        <v>242.47404023822301</v>
      </c>
      <c r="BC727">
        <v>243.437740035453</v>
      </c>
      <c r="BD727">
        <v>228.461257574483</v>
      </c>
      <c r="BE727">
        <v>243.06008921820199</v>
      </c>
      <c r="BF727">
        <v>241.42992854017101</v>
      </c>
      <c r="BG727">
        <v>247.36459448592899</v>
      </c>
      <c r="BH727">
        <v>238.629128061106</v>
      </c>
      <c r="BI727">
        <v>234.80531584670899</v>
      </c>
      <c r="BJ727">
        <v>242.24630972543699</v>
      </c>
      <c r="BK727">
        <v>238.719265771083</v>
      </c>
      <c r="BL727">
        <v>250.23803526646799</v>
      </c>
      <c r="BM727">
        <v>245.285929481354</v>
      </c>
      <c r="BN727">
        <v>251.240150849022</v>
      </c>
      <c r="BO727">
        <v>249.15340141308499</v>
      </c>
      <c r="BP727">
        <v>249.22123299126</v>
      </c>
      <c r="BQ727">
        <v>259.76912862968197</v>
      </c>
      <c r="BR727">
        <v>251.168550138829</v>
      </c>
      <c r="BS727">
        <v>252.714235304651</v>
      </c>
      <c r="BT727">
        <v>253.53524901590399</v>
      </c>
      <c r="BU727">
        <v>263.25848848174502</v>
      </c>
      <c r="BV727">
        <v>242.76159301524501</v>
      </c>
      <c r="BW727">
        <v>256.08102571506299</v>
      </c>
      <c r="BX727">
        <v>258.81856465916002</v>
      </c>
      <c r="BY727">
        <v>240.593624910301</v>
      </c>
      <c r="BZ727">
        <v>250.270532299054</v>
      </c>
      <c r="CA727">
        <v>260.87204447367702</v>
      </c>
      <c r="CB727">
        <v>225.91781622170299</v>
      </c>
      <c r="CC727">
        <v>266.24332415911402</v>
      </c>
      <c r="CD727">
        <v>248.08592087674</v>
      </c>
    </row>
    <row r="728" spans="1:82" x14ac:dyDescent="0.25">
      <c r="A728">
        <v>174.472630173564</v>
      </c>
      <c r="B728">
        <v>263.207754452546</v>
      </c>
      <c r="C728">
        <v>244.71259673817201</v>
      </c>
      <c r="D728">
        <v>243.994081840447</v>
      </c>
      <c r="E728">
        <v>247.77143631234</v>
      </c>
      <c r="F728">
        <v>248.218148185031</v>
      </c>
      <c r="G728">
        <v>244.33320008662599</v>
      </c>
      <c r="H728">
        <v>248.460597365963</v>
      </c>
      <c r="I728">
        <v>252.19399064334701</v>
      </c>
      <c r="J728">
        <v>245.117642760233</v>
      </c>
      <c r="K728">
        <v>251.69965275957</v>
      </c>
      <c r="L728">
        <v>245.31903357171601</v>
      </c>
      <c r="M728">
        <v>251.23389226996599</v>
      </c>
      <c r="N728">
        <v>249.09846994146699</v>
      </c>
      <c r="O728">
        <v>248.56811464983701</v>
      </c>
      <c r="P728">
        <v>245.04412476510899</v>
      </c>
      <c r="Q728">
        <v>250.312854567496</v>
      </c>
      <c r="R728">
        <v>260.450141857571</v>
      </c>
      <c r="S728">
        <v>263.00713266704003</v>
      </c>
      <c r="T728">
        <v>238.05095873102101</v>
      </c>
      <c r="U728">
        <v>240.26291441666601</v>
      </c>
      <c r="V728">
        <v>246.869416365977</v>
      </c>
      <c r="W728">
        <v>240.164279069147</v>
      </c>
      <c r="X728">
        <v>239.05465908527799</v>
      </c>
      <c r="Y728">
        <v>255.113957945957</v>
      </c>
      <c r="Z728">
        <v>249.51272994596701</v>
      </c>
      <c r="AA728">
        <v>249.333747577005</v>
      </c>
      <c r="AB728">
        <v>252.56642038265699</v>
      </c>
      <c r="AC728">
        <v>255.01617838426799</v>
      </c>
      <c r="AD728">
        <v>258.41068985286103</v>
      </c>
      <c r="AE728">
        <v>278.24886484779501</v>
      </c>
      <c r="AF728">
        <v>275.95197557924399</v>
      </c>
      <c r="AG728">
        <v>293.39453764525098</v>
      </c>
      <c r="AH728">
        <v>309.694838681232</v>
      </c>
      <c r="AI728">
        <v>346.791380166632</v>
      </c>
      <c r="AJ728">
        <v>402.31141263751999</v>
      </c>
      <c r="AK728">
        <v>409.32597122227702</v>
      </c>
      <c r="AL728">
        <v>424.26688933601298</v>
      </c>
      <c r="AM728">
        <v>442.094516424934</v>
      </c>
      <c r="AN728">
        <v>429.92478116488201</v>
      </c>
      <c r="AO728">
        <v>416.34562339943801</v>
      </c>
      <c r="AP728">
        <v>386.441697056083</v>
      </c>
      <c r="AQ728">
        <v>413.03810569195099</v>
      </c>
      <c r="AR728">
        <v>385.88945056041598</v>
      </c>
      <c r="AS728">
        <v>388.04938176186499</v>
      </c>
      <c r="AT728">
        <v>321.68277687977002</v>
      </c>
      <c r="AU728">
        <v>284.64840472274301</v>
      </c>
      <c r="AV728">
        <v>253.561849336878</v>
      </c>
      <c r="AW728">
        <v>250.42255311682001</v>
      </c>
      <c r="AX728">
        <v>243.75180780317899</v>
      </c>
      <c r="AY728">
        <v>253.94290433446099</v>
      </c>
      <c r="AZ728">
        <v>242.38217829302801</v>
      </c>
      <c r="BA728">
        <v>251.01281869517999</v>
      </c>
      <c r="BB728">
        <v>242.46018051763201</v>
      </c>
      <c r="BC728">
        <v>243.32883871669699</v>
      </c>
      <c r="BD728">
        <v>228.40448689960999</v>
      </c>
      <c r="BE728">
        <v>243.002090056638</v>
      </c>
      <c r="BF728">
        <v>241.428182826209</v>
      </c>
      <c r="BG728">
        <v>247.39327142294499</v>
      </c>
      <c r="BH728">
        <v>238.57287145135101</v>
      </c>
      <c r="BI728">
        <v>234.795532854356</v>
      </c>
      <c r="BJ728">
        <v>242.133759922808</v>
      </c>
      <c r="BK728">
        <v>238.675534276181</v>
      </c>
      <c r="BL728">
        <v>250.25101328389201</v>
      </c>
      <c r="BM728">
        <v>245.20412372683401</v>
      </c>
      <c r="BN728">
        <v>251.16739172436101</v>
      </c>
      <c r="BO728">
        <v>249.052816188571</v>
      </c>
      <c r="BP728">
        <v>249.117793213336</v>
      </c>
      <c r="BQ728">
        <v>259.80516890467197</v>
      </c>
      <c r="BR728">
        <v>251.10782084196001</v>
      </c>
      <c r="BS728">
        <v>252.60005614533401</v>
      </c>
      <c r="BT728">
        <v>253.49707855594201</v>
      </c>
      <c r="BU728">
        <v>263.27152913248</v>
      </c>
      <c r="BV728">
        <v>242.675119327597</v>
      </c>
      <c r="BW728">
        <v>256.02309066675002</v>
      </c>
      <c r="BX728">
        <v>258.75063906717202</v>
      </c>
      <c r="BY728">
        <v>240.51276140292799</v>
      </c>
      <c r="BZ728">
        <v>250.298921192053</v>
      </c>
      <c r="CA728">
        <v>260.81653174009</v>
      </c>
      <c r="CB728">
        <v>225.83794547635901</v>
      </c>
      <c r="CC728">
        <v>266.27162973338397</v>
      </c>
      <c r="CD728">
        <v>248.08618398985001</v>
      </c>
    </row>
    <row r="729" spans="1:82" x14ac:dyDescent="0.25">
      <c r="A729">
        <v>174.71295060080101</v>
      </c>
      <c r="B729">
        <v>263.207754452546</v>
      </c>
      <c r="C729">
        <v>244.71259673817201</v>
      </c>
      <c r="D729">
        <v>243.994081840447</v>
      </c>
      <c r="E729">
        <v>247.77143631234</v>
      </c>
      <c r="F729">
        <v>248.218148185031</v>
      </c>
      <c r="G729">
        <v>244.33320008662599</v>
      </c>
      <c r="H729">
        <v>248.460597365963</v>
      </c>
      <c r="I729">
        <v>252.19399064334701</v>
      </c>
      <c r="J729">
        <v>245.117642760233</v>
      </c>
      <c r="K729">
        <v>251.69965275957</v>
      </c>
      <c r="L729">
        <v>245.31903357171601</v>
      </c>
      <c r="M729">
        <v>251.23389226996599</v>
      </c>
      <c r="N729">
        <v>249.09846994146699</v>
      </c>
      <c r="O729">
        <v>248.56811464983701</v>
      </c>
      <c r="P729">
        <v>245.04412476510899</v>
      </c>
      <c r="Q729">
        <v>250.312854567496</v>
      </c>
      <c r="R729">
        <v>260.450141857571</v>
      </c>
      <c r="S729">
        <v>263.00713266704003</v>
      </c>
      <c r="T729">
        <v>238.05095873102101</v>
      </c>
      <c r="U729">
        <v>240.26291441666601</v>
      </c>
      <c r="V729">
        <v>246.869416365977</v>
      </c>
      <c r="W729">
        <v>240.164279069147</v>
      </c>
      <c r="X729">
        <v>239.05465908527799</v>
      </c>
      <c r="Y729">
        <v>255.113957945957</v>
      </c>
      <c r="Z729">
        <v>249.51272994596701</v>
      </c>
      <c r="AA729">
        <v>249.333747577005</v>
      </c>
      <c r="AB729">
        <v>252.56642038265699</v>
      </c>
      <c r="AC729">
        <v>255.01617838426799</v>
      </c>
      <c r="AD729">
        <v>258.41068985286103</v>
      </c>
      <c r="AE729">
        <v>278.24886484779501</v>
      </c>
      <c r="AF729">
        <v>275.95197557924399</v>
      </c>
      <c r="AG729">
        <v>293.39453764525098</v>
      </c>
      <c r="AH729">
        <v>309.694838681232</v>
      </c>
      <c r="AI729">
        <v>346.791380166632</v>
      </c>
      <c r="AJ729">
        <v>402.31141263751999</v>
      </c>
      <c r="AK729">
        <v>409.32597122227702</v>
      </c>
      <c r="AL729">
        <v>424.26688933601298</v>
      </c>
      <c r="AM729">
        <v>442.094516424934</v>
      </c>
      <c r="AN729">
        <v>429.92478116488201</v>
      </c>
      <c r="AO729">
        <v>416.34562339943801</v>
      </c>
      <c r="AP729">
        <v>386.441697056083</v>
      </c>
      <c r="AQ729">
        <v>413.03810569195099</v>
      </c>
      <c r="AR729">
        <v>385.88945056041598</v>
      </c>
      <c r="AS729">
        <v>388.04938176186499</v>
      </c>
      <c r="AT729">
        <v>321.68277687977002</v>
      </c>
      <c r="AU729">
        <v>284.64840472274301</v>
      </c>
      <c r="AV729">
        <v>253.561849336878</v>
      </c>
      <c r="AW729">
        <v>250.42255311682001</v>
      </c>
      <c r="AX729">
        <v>243.75180780317899</v>
      </c>
      <c r="AY729">
        <v>253.94290433446099</v>
      </c>
      <c r="AZ729">
        <v>242.38217829302801</v>
      </c>
      <c r="BA729">
        <v>251.01281869517999</v>
      </c>
      <c r="BB729">
        <v>242.46018051763201</v>
      </c>
      <c r="BC729">
        <v>243.32883871669699</v>
      </c>
      <c r="BD729">
        <v>228.40448689960999</v>
      </c>
      <c r="BE729">
        <v>243.002090056638</v>
      </c>
      <c r="BF729">
        <v>241.428182826209</v>
      </c>
      <c r="BG729">
        <v>247.39327142294499</v>
      </c>
      <c r="BH729">
        <v>238.57287145135101</v>
      </c>
      <c r="BI729">
        <v>234.795532854356</v>
      </c>
      <c r="BJ729">
        <v>242.133759922808</v>
      </c>
      <c r="BK729">
        <v>238.675534276181</v>
      </c>
      <c r="BL729">
        <v>250.25101328389201</v>
      </c>
      <c r="BM729">
        <v>245.20412372683401</v>
      </c>
      <c r="BN729">
        <v>251.16739172436101</v>
      </c>
      <c r="BO729">
        <v>249.052816188571</v>
      </c>
      <c r="BP729">
        <v>249.117793213336</v>
      </c>
      <c r="BQ729">
        <v>259.80516890467197</v>
      </c>
      <c r="BR729">
        <v>251.10782084196001</v>
      </c>
      <c r="BS729">
        <v>252.60005614533401</v>
      </c>
      <c r="BT729">
        <v>253.49707855594201</v>
      </c>
      <c r="BU729">
        <v>263.27152913248</v>
      </c>
      <c r="BV729">
        <v>242.675119327597</v>
      </c>
      <c r="BW729">
        <v>256.02309066675002</v>
      </c>
      <c r="BX729">
        <v>258.75063906717202</v>
      </c>
      <c r="BY729">
        <v>240.51276140292799</v>
      </c>
      <c r="BZ729">
        <v>250.298921192053</v>
      </c>
      <c r="CA729">
        <v>260.81653174009</v>
      </c>
      <c r="CB729">
        <v>225.83794547635901</v>
      </c>
      <c r="CC729">
        <v>266.27162973338397</v>
      </c>
      <c r="CD729">
        <v>248.08618398985001</v>
      </c>
    </row>
    <row r="730" spans="1:82" x14ac:dyDescent="0.25">
      <c r="A730">
        <v>174.95327102803699</v>
      </c>
      <c r="B730">
        <v>262.69604258124201</v>
      </c>
      <c r="C730">
        <v>245.002627882079</v>
      </c>
      <c r="D730">
        <v>243.97390219772001</v>
      </c>
      <c r="E730">
        <v>248.08057280589699</v>
      </c>
      <c r="F730">
        <v>248.07162136440201</v>
      </c>
      <c r="G730">
        <v>243.839241476604</v>
      </c>
      <c r="H730">
        <v>247.92345305905999</v>
      </c>
      <c r="I730">
        <v>251.966755095244</v>
      </c>
      <c r="J730">
        <v>244.54686079627001</v>
      </c>
      <c r="K730">
        <v>251.25915458107599</v>
      </c>
      <c r="L730">
        <v>245.39375638063399</v>
      </c>
      <c r="M730">
        <v>250.640450686458</v>
      </c>
      <c r="N730">
        <v>248.56867674163701</v>
      </c>
      <c r="O730">
        <v>249.08437632906799</v>
      </c>
      <c r="P730">
        <v>244.596633880665</v>
      </c>
      <c r="Q730">
        <v>249.88020830723099</v>
      </c>
      <c r="R730">
        <v>260.03500847557598</v>
      </c>
      <c r="S730">
        <v>262.72279095456599</v>
      </c>
      <c r="T730">
        <v>237.50183021824901</v>
      </c>
      <c r="U730">
        <v>240.521474452669</v>
      </c>
      <c r="V730">
        <v>246.95326630528501</v>
      </c>
      <c r="W730">
        <v>239.95794643952999</v>
      </c>
      <c r="X730">
        <v>239.175348198254</v>
      </c>
      <c r="Y730">
        <v>254.56355056297801</v>
      </c>
      <c r="Z730">
        <v>249.339923400316</v>
      </c>
      <c r="AA730">
        <v>248.81947807298499</v>
      </c>
      <c r="AB730">
        <v>252.33162459275599</v>
      </c>
      <c r="AC730">
        <v>255.178248207141</v>
      </c>
      <c r="AD730">
        <v>258.05725667807798</v>
      </c>
      <c r="AE730">
        <v>277.81751756476598</v>
      </c>
      <c r="AF730">
        <v>275.34395706249097</v>
      </c>
      <c r="AG730">
        <v>293.18353081718101</v>
      </c>
      <c r="AH730">
        <v>309.15293932714798</v>
      </c>
      <c r="AI730">
        <v>346.79561510336703</v>
      </c>
      <c r="AJ730">
        <v>401.77729674779499</v>
      </c>
      <c r="AK730">
        <v>408.66976111609603</v>
      </c>
      <c r="AL730">
        <v>423.34798143829198</v>
      </c>
      <c r="AM730">
        <v>440.87461095843099</v>
      </c>
      <c r="AN730">
        <v>427.95722942444303</v>
      </c>
      <c r="AO730">
        <v>416.21680864005702</v>
      </c>
      <c r="AP730">
        <v>385.51924060008997</v>
      </c>
      <c r="AQ730">
        <v>411.61634755027598</v>
      </c>
      <c r="AR730">
        <v>385.79019578940301</v>
      </c>
      <c r="AS730">
        <v>387.62208394160803</v>
      </c>
      <c r="AT730">
        <v>321.95311358018</v>
      </c>
      <c r="AU730">
        <v>283.70145236651501</v>
      </c>
      <c r="AV730">
        <v>252.799352056526</v>
      </c>
      <c r="AW730">
        <v>250.474874721676</v>
      </c>
      <c r="AX730">
        <v>243.61474758973699</v>
      </c>
      <c r="AY730">
        <v>253.25387084172399</v>
      </c>
      <c r="AZ730">
        <v>241.968424556445</v>
      </c>
      <c r="BA730">
        <v>250.789260897779</v>
      </c>
      <c r="BB730">
        <v>242.57263763472099</v>
      </c>
      <c r="BC730">
        <v>242.46957260036501</v>
      </c>
      <c r="BD730">
        <v>228.61957348521699</v>
      </c>
      <c r="BE730">
        <v>242.859949168497</v>
      </c>
      <c r="BF730">
        <v>241.05409476784999</v>
      </c>
      <c r="BG730">
        <v>246.89809337800699</v>
      </c>
      <c r="BH730">
        <v>238.662741187205</v>
      </c>
      <c r="BI730">
        <v>234.75908393231401</v>
      </c>
      <c r="BJ730">
        <v>242.35434220650299</v>
      </c>
      <c r="BK730">
        <v>238.357324377982</v>
      </c>
      <c r="BL730">
        <v>249.23092876621499</v>
      </c>
      <c r="BM730">
        <v>244.26619017710999</v>
      </c>
      <c r="BN730">
        <v>250.45350140691701</v>
      </c>
      <c r="BO730">
        <v>249.07204381162299</v>
      </c>
      <c r="BP730">
        <v>248.628207315466</v>
      </c>
      <c r="BQ730">
        <v>258.55053756906301</v>
      </c>
      <c r="BR730">
        <v>250.395139800327</v>
      </c>
      <c r="BS730">
        <v>252.24277887646301</v>
      </c>
      <c r="BT730">
        <v>253.34488951013</v>
      </c>
      <c r="BU730">
        <v>262.75852264919899</v>
      </c>
      <c r="BV730">
        <v>242.35691785276401</v>
      </c>
      <c r="BW730">
        <v>255.27153006891001</v>
      </c>
      <c r="BX730">
        <v>258.16700741739697</v>
      </c>
      <c r="BY730">
        <v>240.705350259867</v>
      </c>
      <c r="BZ730">
        <v>249.70415953572899</v>
      </c>
      <c r="CA730">
        <v>260.08946402309601</v>
      </c>
      <c r="CB730">
        <v>226.226930968771</v>
      </c>
      <c r="CC730">
        <v>265.921019448442</v>
      </c>
      <c r="CD730">
        <v>248.08443447381001</v>
      </c>
    </row>
    <row r="731" spans="1:82" x14ac:dyDescent="0.25">
      <c r="A731">
        <v>175.19359145527301</v>
      </c>
      <c r="B731">
        <v>262.59671435577297</v>
      </c>
      <c r="C731">
        <v>243.63970400362999</v>
      </c>
      <c r="D731">
        <v>243.148923063636</v>
      </c>
      <c r="E731">
        <v>249.494760901669</v>
      </c>
      <c r="F731">
        <v>244.58235665396501</v>
      </c>
      <c r="G731">
        <v>238.761084178739</v>
      </c>
      <c r="H731">
        <v>241.13749531456801</v>
      </c>
      <c r="I731">
        <v>252.64816861835001</v>
      </c>
      <c r="J731">
        <v>240.380027301653</v>
      </c>
      <c r="K731">
        <v>249.20873270617301</v>
      </c>
      <c r="L731">
        <v>243.75648301742899</v>
      </c>
      <c r="M731">
        <v>245.22332955346701</v>
      </c>
      <c r="N731">
        <v>247.700677115464</v>
      </c>
      <c r="O731">
        <v>252.084692792449</v>
      </c>
      <c r="P731">
        <v>241.75494593140101</v>
      </c>
      <c r="Q731">
        <v>246.926144768044</v>
      </c>
      <c r="R731">
        <v>254.646461686615</v>
      </c>
      <c r="S731">
        <v>260.52885592835298</v>
      </c>
      <c r="T731">
        <v>236.82933993612301</v>
      </c>
      <c r="U731">
        <v>242.365882452308</v>
      </c>
      <c r="V731">
        <v>247.415681710196</v>
      </c>
      <c r="W731">
        <v>240.318345709727</v>
      </c>
      <c r="X731">
        <v>238.43619354206299</v>
      </c>
      <c r="Y731">
        <v>256.00386200196402</v>
      </c>
      <c r="Z731">
        <v>246.31922693553199</v>
      </c>
      <c r="AA731">
        <v>246.59568314104499</v>
      </c>
      <c r="AB731">
        <v>252.84903172274301</v>
      </c>
      <c r="AC731">
        <v>253.812217604095</v>
      </c>
      <c r="AD731">
        <v>258.13692710893201</v>
      </c>
      <c r="AE731">
        <v>279.33534529339897</v>
      </c>
      <c r="AF731">
        <v>269.93482064718</v>
      </c>
      <c r="AG731">
        <v>292.762848567802</v>
      </c>
      <c r="AH731">
        <v>305.00418865896199</v>
      </c>
      <c r="AI731">
        <v>348.10027874357797</v>
      </c>
      <c r="AJ731">
        <v>402.72564939862298</v>
      </c>
      <c r="AK731">
        <v>405.41204145794097</v>
      </c>
      <c r="AL731">
        <v>420.6668536894</v>
      </c>
      <c r="AM731">
        <v>430.39902942716998</v>
      </c>
      <c r="AN731">
        <v>418.57378820130799</v>
      </c>
      <c r="AO731">
        <v>415.85962022399298</v>
      </c>
      <c r="AP731">
        <v>375.22542702830998</v>
      </c>
      <c r="AQ731">
        <v>409.57779436879201</v>
      </c>
      <c r="AR731">
        <v>387.60888234556802</v>
      </c>
      <c r="AS731">
        <v>384.10517593640998</v>
      </c>
      <c r="AT731">
        <v>327.49629091103998</v>
      </c>
      <c r="AU731">
        <v>280.01225953374302</v>
      </c>
      <c r="AV731">
        <v>246.33723346299701</v>
      </c>
      <c r="AW731">
        <v>248.91650006454299</v>
      </c>
      <c r="AX731">
        <v>242.26563211292</v>
      </c>
      <c r="AY731">
        <v>249.42348388899299</v>
      </c>
      <c r="AZ731">
        <v>242.60760999748001</v>
      </c>
      <c r="BA731">
        <v>246.442371386822</v>
      </c>
      <c r="BB731">
        <v>240.01821731086599</v>
      </c>
      <c r="BC731">
        <v>237.005948719998</v>
      </c>
      <c r="BD731">
        <v>229.505401253207</v>
      </c>
      <c r="BE731">
        <v>245.051722626784</v>
      </c>
      <c r="BF731">
        <v>242.15682759760699</v>
      </c>
      <c r="BG731">
        <v>245.37608086013699</v>
      </c>
      <c r="BH731">
        <v>239.47030729413399</v>
      </c>
      <c r="BI731">
        <v>233.178099179144</v>
      </c>
      <c r="BJ731">
        <v>243.06385683310901</v>
      </c>
      <c r="BK731">
        <v>235.52385023035799</v>
      </c>
      <c r="BL731">
        <v>245.79444600609401</v>
      </c>
      <c r="BM731">
        <v>239.16755155111099</v>
      </c>
      <c r="BN731">
        <v>246.83352790677799</v>
      </c>
      <c r="BO731">
        <v>251.950354889593</v>
      </c>
      <c r="BP731">
        <v>247.73127332241199</v>
      </c>
      <c r="BQ731">
        <v>251.05159121384901</v>
      </c>
      <c r="BR731">
        <v>247.46894890309201</v>
      </c>
      <c r="BS731">
        <v>250.62480366038099</v>
      </c>
      <c r="BT731">
        <v>251.273331660124</v>
      </c>
      <c r="BU731">
        <v>260.15721640013197</v>
      </c>
      <c r="BV731">
        <v>239.50869874659699</v>
      </c>
      <c r="BW731">
        <v>247.312997620423</v>
      </c>
      <c r="BX731">
        <v>255.818887069699</v>
      </c>
      <c r="BY731">
        <v>245.09577455883999</v>
      </c>
      <c r="BZ731">
        <v>243.8365561057</v>
      </c>
      <c r="CA731">
        <v>254.40258737348699</v>
      </c>
      <c r="CB731">
        <v>230.83798878120399</v>
      </c>
      <c r="CC731">
        <v>261.23667366711101</v>
      </c>
      <c r="CD731">
        <v>247.93986348771199</v>
      </c>
    </row>
    <row r="732" spans="1:82" x14ac:dyDescent="0.25">
      <c r="A732">
        <v>175.43391188250999</v>
      </c>
      <c r="B732">
        <v>261.79734342266602</v>
      </c>
      <c r="C732">
        <v>243.43316591857899</v>
      </c>
      <c r="D732">
        <v>248.59541623347701</v>
      </c>
      <c r="E732">
        <v>253.00919677872301</v>
      </c>
      <c r="F732">
        <v>246.08009093614501</v>
      </c>
      <c r="G732">
        <v>245.516330643223</v>
      </c>
      <c r="H732">
        <v>237.791946886419</v>
      </c>
      <c r="I732">
        <v>255.52648193360301</v>
      </c>
      <c r="J732">
        <v>240.89618790868599</v>
      </c>
      <c r="K732">
        <v>249.08727954212</v>
      </c>
      <c r="L732">
        <v>245.55465597179199</v>
      </c>
      <c r="M732">
        <v>242.677115900372</v>
      </c>
      <c r="N732">
        <v>251.33020863324001</v>
      </c>
      <c r="O732">
        <v>252.31452538339801</v>
      </c>
      <c r="P732">
        <v>248.09586166312801</v>
      </c>
      <c r="Q732">
        <v>246.54131550371801</v>
      </c>
      <c r="R732">
        <v>252.72291338010399</v>
      </c>
      <c r="S732">
        <v>260.07506086786702</v>
      </c>
      <c r="T732">
        <v>241.88605357608799</v>
      </c>
      <c r="U732">
        <v>244.755171394131</v>
      </c>
      <c r="V732">
        <v>250.44936491796099</v>
      </c>
      <c r="W732">
        <v>240.11022877467801</v>
      </c>
      <c r="X732">
        <v>235.45051451857199</v>
      </c>
      <c r="Y732">
        <v>259.94096074299</v>
      </c>
      <c r="Z732">
        <v>247.51093538845899</v>
      </c>
      <c r="AA732">
        <v>247.378330908913</v>
      </c>
      <c r="AB732">
        <v>257.13682618285401</v>
      </c>
      <c r="AC732">
        <v>251.56289918287399</v>
      </c>
      <c r="AD732">
        <v>262.28386226307498</v>
      </c>
      <c r="AE732">
        <v>285.89437748420801</v>
      </c>
      <c r="AF732">
        <v>276.08763521953699</v>
      </c>
      <c r="AG732">
        <v>293.13920765248099</v>
      </c>
      <c r="AH732">
        <v>307.76785699520002</v>
      </c>
      <c r="AI732">
        <v>358.312255635295</v>
      </c>
      <c r="AJ732">
        <v>414.485452977455</v>
      </c>
      <c r="AK732">
        <v>413.36421705981297</v>
      </c>
      <c r="AL732">
        <v>420.72233329592899</v>
      </c>
      <c r="AM732">
        <v>435.12289638076697</v>
      </c>
      <c r="AN732">
        <v>434.69838937391199</v>
      </c>
      <c r="AO732">
        <v>416.904221215044</v>
      </c>
      <c r="AP732">
        <v>381.05849963862102</v>
      </c>
      <c r="AQ732">
        <v>422.23662863348602</v>
      </c>
      <c r="AR732">
        <v>407.567386368325</v>
      </c>
      <c r="AS732">
        <v>381.58086890834898</v>
      </c>
      <c r="AT732">
        <v>339.02782543093099</v>
      </c>
      <c r="AU732">
        <v>271.48462605024298</v>
      </c>
      <c r="AV732">
        <v>241.834336669295</v>
      </c>
      <c r="AW732">
        <v>242.84223518308599</v>
      </c>
      <c r="AX732">
        <v>248.86658049435701</v>
      </c>
      <c r="AY732">
        <v>253.95006566536699</v>
      </c>
      <c r="AZ732">
        <v>250.01385952777301</v>
      </c>
      <c r="BA732">
        <v>243.58930108464</v>
      </c>
      <c r="BB732">
        <v>236.91184703039801</v>
      </c>
      <c r="BC732">
        <v>236.191154402666</v>
      </c>
      <c r="BD732">
        <v>231.17437278884699</v>
      </c>
      <c r="BE732">
        <v>247.554711551601</v>
      </c>
      <c r="BF732">
        <v>241.56898782319001</v>
      </c>
      <c r="BG732">
        <v>256.13116255800298</v>
      </c>
      <c r="BH732">
        <v>241.63547318780499</v>
      </c>
      <c r="BI732">
        <v>239.64687703786501</v>
      </c>
      <c r="BJ732">
        <v>251.52792250626899</v>
      </c>
      <c r="BK732">
        <v>241.93848935599101</v>
      </c>
      <c r="BL732">
        <v>243.99250091398099</v>
      </c>
      <c r="BM732">
        <v>240.28998365889399</v>
      </c>
      <c r="BN732">
        <v>251.251742703454</v>
      </c>
      <c r="BO732">
        <v>267.608073960475</v>
      </c>
      <c r="BP732">
        <v>250.33776559334601</v>
      </c>
      <c r="BQ732">
        <v>249.42673254586799</v>
      </c>
      <c r="BR732">
        <v>254.91207505766201</v>
      </c>
      <c r="BS732">
        <v>256.040268903575</v>
      </c>
      <c r="BT732">
        <v>253.32925390130401</v>
      </c>
      <c r="BU732">
        <v>258.06489671352898</v>
      </c>
      <c r="BV732">
        <v>240.50134534131399</v>
      </c>
      <c r="BW732">
        <v>236.70909911889001</v>
      </c>
      <c r="BX732">
        <v>255.16246416585901</v>
      </c>
      <c r="BY732">
        <v>253.074624580435</v>
      </c>
      <c r="BZ732">
        <v>253.52690074598701</v>
      </c>
      <c r="CA732">
        <v>251.34899875586601</v>
      </c>
      <c r="CB732">
        <v>241.637630104278</v>
      </c>
      <c r="CC732">
        <v>252.493789114105</v>
      </c>
      <c r="CD732">
        <v>254.881613242371</v>
      </c>
    </row>
    <row r="733" spans="1:82" x14ac:dyDescent="0.25">
      <c r="A733">
        <v>175.674232309746</v>
      </c>
      <c r="B733">
        <v>254.69019960739399</v>
      </c>
      <c r="C733">
        <v>241.522721873195</v>
      </c>
      <c r="D733">
        <v>252.46820068657601</v>
      </c>
      <c r="E733">
        <v>244.16502490857599</v>
      </c>
      <c r="F733">
        <v>248.06718246863099</v>
      </c>
      <c r="G733">
        <v>247.743161560635</v>
      </c>
      <c r="H733">
        <v>235.99689816626699</v>
      </c>
      <c r="I733">
        <v>251.93843812861499</v>
      </c>
      <c r="J733">
        <v>238.79500719844799</v>
      </c>
      <c r="K733">
        <v>248.782790010632</v>
      </c>
      <c r="L733">
        <v>240.82273168407301</v>
      </c>
      <c r="M733">
        <v>237.68946197654299</v>
      </c>
      <c r="N733">
        <v>253.912584596492</v>
      </c>
      <c r="O733">
        <v>243.51738691433101</v>
      </c>
      <c r="P733">
        <v>247.26895288993299</v>
      </c>
      <c r="Q733">
        <v>237.61741874401301</v>
      </c>
      <c r="R733">
        <v>246.93973377515101</v>
      </c>
      <c r="S733">
        <v>253.86929543112399</v>
      </c>
      <c r="T733">
        <v>240.115709902596</v>
      </c>
      <c r="U733">
        <v>247.844454678586</v>
      </c>
      <c r="V733">
        <v>250.634272810764</v>
      </c>
      <c r="W733">
        <v>239.84221095138699</v>
      </c>
      <c r="X733">
        <v>233.493993383743</v>
      </c>
      <c r="Y733">
        <v>258.44535572887997</v>
      </c>
      <c r="Z733">
        <v>246.008521389729</v>
      </c>
      <c r="AA733">
        <v>246.895091451307</v>
      </c>
      <c r="AB733">
        <v>257.10326974703901</v>
      </c>
      <c r="AC733">
        <v>249.542935675216</v>
      </c>
      <c r="AD733">
        <v>265.246479576892</v>
      </c>
      <c r="AE733">
        <v>289.33584948256402</v>
      </c>
      <c r="AF733">
        <v>282.85898929163</v>
      </c>
      <c r="AG733">
        <v>288.50222274915302</v>
      </c>
      <c r="AH733">
        <v>308.70754761051103</v>
      </c>
      <c r="AI733">
        <v>362.83536998193</v>
      </c>
      <c r="AJ733">
        <v>411.91784621200799</v>
      </c>
      <c r="AK733">
        <v>413.25935626651801</v>
      </c>
      <c r="AL733">
        <v>417.56676446229397</v>
      </c>
      <c r="AM733">
        <v>433.70373249335</v>
      </c>
      <c r="AN733">
        <v>437.23935362060899</v>
      </c>
      <c r="AO733">
        <v>406.56069775078902</v>
      </c>
      <c r="AP733">
        <v>383.37621793276901</v>
      </c>
      <c r="AQ733">
        <v>420.77604742172099</v>
      </c>
      <c r="AR733">
        <v>409.947483320603</v>
      </c>
      <c r="AS733">
        <v>367.97852032887403</v>
      </c>
      <c r="AT733">
        <v>336.161469983703</v>
      </c>
      <c r="AU733">
        <v>261.31468602200101</v>
      </c>
      <c r="AV733">
        <v>236.08980285176301</v>
      </c>
      <c r="AW733">
        <v>231.10159933091001</v>
      </c>
      <c r="AX733">
        <v>250.21648886358</v>
      </c>
      <c r="AY733">
        <v>247.424685387279</v>
      </c>
      <c r="AZ733">
        <v>253.865699178223</v>
      </c>
      <c r="BA733">
        <v>240.91308896871899</v>
      </c>
      <c r="BB733">
        <v>227.92893738247301</v>
      </c>
      <c r="BC733">
        <v>225.232783731756</v>
      </c>
      <c r="BD733">
        <v>236.019957801564</v>
      </c>
      <c r="BE733">
        <v>255.34886819242399</v>
      </c>
      <c r="BF733">
        <v>241.228188883695</v>
      </c>
      <c r="BG733">
        <v>252.69198349553</v>
      </c>
      <c r="BH733">
        <v>241.34538441799401</v>
      </c>
      <c r="BI733">
        <v>236.40664397917999</v>
      </c>
      <c r="BJ733">
        <v>251.633453973728</v>
      </c>
      <c r="BK733">
        <v>238.303999971064</v>
      </c>
      <c r="BL733">
        <v>240.894586771787</v>
      </c>
      <c r="BM733">
        <v>236.780668834724</v>
      </c>
      <c r="BN733">
        <v>245.70326688676801</v>
      </c>
      <c r="BO733">
        <v>274.57828553021199</v>
      </c>
      <c r="BP733">
        <v>251.968578153056</v>
      </c>
      <c r="BQ733">
        <v>241.117383455028</v>
      </c>
      <c r="BR733">
        <v>257.89398735454398</v>
      </c>
      <c r="BS733">
        <v>252.91923367581199</v>
      </c>
      <c r="BT733">
        <v>253.065679429433</v>
      </c>
      <c r="BU733">
        <v>251.389347103727</v>
      </c>
      <c r="BV733">
        <v>236.503721205473</v>
      </c>
      <c r="BW733">
        <v>232.81063220259199</v>
      </c>
      <c r="BX733">
        <v>242.187307942888</v>
      </c>
      <c r="BY733">
        <v>254.22066395630199</v>
      </c>
      <c r="BZ733">
        <v>258.976829749422</v>
      </c>
      <c r="CA733">
        <v>253.094517337095</v>
      </c>
      <c r="CB733">
        <v>245.419598991127</v>
      </c>
      <c r="CC733">
        <v>241.94711396745001</v>
      </c>
      <c r="CD733">
        <v>250.85521333358801</v>
      </c>
    </row>
    <row r="734" spans="1:82" x14ac:dyDescent="0.25">
      <c r="A734">
        <v>175.91455273698199</v>
      </c>
      <c r="B734">
        <v>254.53058601926799</v>
      </c>
      <c r="C734">
        <v>241.13324834681001</v>
      </c>
      <c r="D734">
        <v>252.341901401218</v>
      </c>
      <c r="E734">
        <v>243.98712114336101</v>
      </c>
      <c r="F734">
        <v>247.81615224900199</v>
      </c>
      <c r="G734">
        <v>247.692112766713</v>
      </c>
      <c r="H734">
        <v>235.625103234656</v>
      </c>
      <c r="I734">
        <v>251.70984835297301</v>
      </c>
      <c r="J734">
        <v>238.48075207782301</v>
      </c>
      <c r="K734">
        <v>248.48038056419301</v>
      </c>
      <c r="L734">
        <v>240.95251988423101</v>
      </c>
      <c r="M734">
        <v>237.11011306891299</v>
      </c>
      <c r="N734">
        <v>253.743645705326</v>
      </c>
      <c r="O734">
        <v>242.99593537554099</v>
      </c>
      <c r="P734">
        <v>246.960381413703</v>
      </c>
      <c r="Q734">
        <v>237.253065209943</v>
      </c>
      <c r="R734">
        <v>246.74713609203101</v>
      </c>
      <c r="S734">
        <v>253.62788429850201</v>
      </c>
      <c r="T734">
        <v>239.75733196826599</v>
      </c>
      <c r="U734">
        <v>247.96251119994901</v>
      </c>
      <c r="V734">
        <v>250.64187912762799</v>
      </c>
      <c r="W734">
        <v>239.50453753697201</v>
      </c>
      <c r="X734">
        <v>233.30804248436601</v>
      </c>
      <c r="Y734">
        <v>258.546633996857</v>
      </c>
      <c r="Z734">
        <v>245.924678285071</v>
      </c>
      <c r="AA734">
        <v>246.893833368587</v>
      </c>
      <c r="AB734">
        <v>257.28439095138901</v>
      </c>
      <c r="AC734">
        <v>249.405540440702</v>
      </c>
      <c r="AD734">
        <v>264.90166204164598</v>
      </c>
      <c r="AE734">
        <v>289.27991612686498</v>
      </c>
      <c r="AF734">
        <v>282.773352970394</v>
      </c>
      <c r="AG734">
        <v>288.35234709273698</v>
      </c>
      <c r="AH734">
        <v>308.39224365833098</v>
      </c>
      <c r="AI734">
        <v>362.485622344381</v>
      </c>
      <c r="AJ734">
        <v>410.99346276645099</v>
      </c>
      <c r="AK734">
        <v>412.14719331329502</v>
      </c>
      <c r="AL734">
        <v>416.49426455990198</v>
      </c>
      <c r="AM734">
        <v>432.71682043166101</v>
      </c>
      <c r="AN734">
        <v>436.76253659498599</v>
      </c>
      <c r="AO734">
        <v>405.40417980053201</v>
      </c>
      <c r="AP734">
        <v>382.82908909951499</v>
      </c>
      <c r="AQ734">
        <v>419.86195568380498</v>
      </c>
      <c r="AR734">
        <v>409.47915831732001</v>
      </c>
      <c r="AS734">
        <v>367.330684752693</v>
      </c>
      <c r="AT734">
        <v>335.75567207287702</v>
      </c>
      <c r="AU734">
        <v>260.97068643106002</v>
      </c>
      <c r="AV734">
        <v>235.791075160101</v>
      </c>
      <c r="AW734">
        <v>230.45523974088599</v>
      </c>
      <c r="AX734">
        <v>250.279045962889</v>
      </c>
      <c r="AY734">
        <v>247.36981736818001</v>
      </c>
      <c r="AZ734">
        <v>253.66022147356</v>
      </c>
      <c r="BA734">
        <v>240.92403890051901</v>
      </c>
      <c r="BB734">
        <v>227.92808518641999</v>
      </c>
      <c r="BC734">
        <v>225.24756750228599</v>
      </c>
      <c r="BD734">
        <v>235.70840033017799</v>
      </c>
      <c r="BE734">
        <v>255.42500499409201</v>
      </c>
      <c r="BF734">
        <v>241.134987887292</v>
      </c>
      <c r="BG734">
        <v>252.55637567004501</v>
      </c>
      <c r="BH734">
        <v>241.24159666715201</v>
      </c>
      <c r="BI734">
        <v>236.207653384624</v>
      </c>
      <c r="BJ734">
        <v>251.76097232057501</v>
      </c>
      <c r="BK734">
        <v>238.163739375392</v>
      </c>
      <c r="BL734">
        <v>241.08519759626199</v>
      </c>
      <c r="BM734">
        <v>236.370304286086</v>
      </c>
      <c r="BN734">
        <v>245.39990378431901</v>
      </c>
      <c r="BO734">
        <v>274.63318917710302</v>
      </c>
      <c r="BP734">
        <v>251.428553013129</v>
      </c>
      <c r="BQ734">
        <v>240.84297088498701</v>
      </c>
      <c r="BR734">
        <v>257.80877073655199</v>
      </c>
      <c r="BS734">
        <v>252.894280741188</v>
      </c>
      <c r="BT734">
        <v>252.98252177456001</v>
      </c>
      <c r="BU734">
        <v>251.346047486358</v>
      </c>
      <c r="BV734">
        <v>235.982105784975</v>
      </c>
      <c r="BW734">
        <v>232.22074420576101</v>
      </c>
      <c r="BX734">
        <v>241.92572610520199</v>
      </c>
      <c r="BY734">
        <v>254.331239863946</v>
      </c>
      <c r="BZ734">
        <v>258.82065348297499</v>
      </c>
      <c r="CA734">
        <v>253.107642991446</v>
      </c>
      <c r="CB734">
        <v>244.956935686289</v>
      </c>
      <c r="CC734">
        <v>241.61069856940699</v>
      </c>
      <c r="CD734">
        <v>250.33781307170301</v>
      </c>
    </row>
    <row r="735" spans="1:82" x14ac:dyDescent="0.25">
      <c r="A735">
        <v>176.154873164218</v>
      </c>
      <c r="B735">
        <v>254.53058601926799</v>
      </c>
      <c r="C735">
        <v>241.13324834681001</v>
      </c>
      <c r="D735">
        <v>252.341901401218</v>
      </c>
      <c r="E735">
        <v>243.98712114336101</v>
      </c>
      <c r="F735">
        <v>247.81615224900199</v>
      </c>
      <c r="G735">
        <v>247.692112766713</v>
      </c>
      <c r="H735">
        <v>235.625103234656</v>
      </c>
      <c r="I735">
        <v>251.70984835297301</v>
      </c>
      <c r="J735">
        <v>238.48075207782301</v>
      </c>
      <c r="K735">
        <v>248.48038056419301</v>
      </c>
      <c r="L735">
        <v>240.95251988423101</v>
      </c>
      <c r="M735">
        <v>237.11011306891299</v>
      </c>
      <c r="N735">
        <v>253.743645705326</v>
      </c>
      <c r="O735">
        <v>242.99593537554099</v>
      </c>
      <c r="P735">
        <v>246.960381413703</v>
      </c>
      <c r="Q735">
        <v>237.253065209943</v>
      </c>
      <c r="R735">
        <v>246.74713609203101</v>
      </c>
      <c r="S735">
        <v>253.62788429850201</v>
      </c>
      <c r="T735">
        <v>239.75733196826599</v>
      </c>
      <c r="U735">
        <v>247.96251119994901</v>
      </c>
      <c r="V735">
        <v>250.64187912762799</v>
      </c>
      <c r="W735">
        <v>239.50453753697201</v>
      </c>
      <c r="X735">
        <v>233.30804248436601</v>
      </c>
      <c r="Y735">
        <v>258.546633996857</v>
      </c>
      <c r="Z735">
        <v>245.924678285071</v>
      </c>
      <c r="AA735">
        <v>246.893833368587</v>
      </c>
      <c r="AB735">
        <v>257.28439095138901</v>
      </c>
      <c r="AC735">
        <v>249.405540440702</v>
      </c>
      <c r="AD735">
        <v>264.90166204164598</v>
      </c>
      <c r="AE735">
        <v>289.27991612686498</v>
      </c>
      <c r="AF735">
        <v>282.773352970394</v>
      </c>
      <c r="AG735">
        <v>288.35234709273698</v>
      </c>
      <c r="AH735">
        <v>308.39224365833098</v>
      </c>
      <c r="AI735">
        <v>362.485622344381</v>
      </c>
      <c r="AJ735">
        <v>410.99346276645099</v>
      </c>
      <c r="AK735">
        <v>412.14719331329502</v>
      </c>
      <c r="AL735">
        <v>416.49426455990198</v>
      </c>
      <c r="AM735">
        <v>432.71682043166101</v>
      </c>
      <c r="AN735">
        <v>436.76253659498599</v>
      </c>
      <c r="AO735">
        <v>405.40417980053201</v>
      </c>
      <c r="AP735">
        <v>382.82908909951499</v>
      </c>
      <c r="AQ735">
        <v>419.86195568380498</v>
      </c>
      <c r="AR735">
        <v>409.47915831732001</v>
      </c>
      <c r="AS735">
        <v>367.330684752693</v>
      </c>
      <c r="AT735">
        <v>335.75567207287702</v>
      </c>
      <c r="AU735">
        <v>260.97068643106002</v>
      </c>
      <c r="AV735">
        <v>235.791075160101</v>
      </c>
      <c r="AW735">
        <v>230.45523974088599</v>
      </c>
      <c r="AX735">
        <v>250.279045962889</v>
      </c>
      <c r="AY735">
        <v>247.36981736818001</v>
      </c>
      <c r="AZ735">
        <v>253.66022147356</v>
      </c>
      <c r="BA735">
        <v>240.92403890051901</v>
      </c>
      <c r="BB735">
        <v>227.92808518641999</v>
      </c>
      <c r="BC735">
        <v>225.24756750228599</v>
      </c>
      <c r="BD735">
        <v>235.70840033017799</v>
      </c>
      <c r="BE735">
        <v>255.42500499409201</v>
      </c>
      <c r="BF735">
        <v>241.134987887292</v>
      </c>
      <c r="BG735">
        <v>252.55637567004501</v>
      </c>
      <c r="BH735">
        <v>241.24159666715201</v>
      </c>
      <c r="BI735">
        <v>236.207653384624</v>
      </c>
      <c r="BJ735">
        <v>251.76097232057501</v>
      </c>
      <c r="BK735">
        <v>238.163739375392</v>
      </c>
      <c r="BL735">
        <v>241.08519759626199</v>
      </c>
      <c r="BM735">
        <v>236.370304286086</v>
      </c>
      <c r="BN735">
        <v>245.39990378431901</v>
      </c>
      <c r="BO735">
        <v>274.63318917710302</v>
      </c>
      <c r="BP735">
        <v>251.428553013129</v>
      </c>
      <c r="BQ735">
        <v>240.84297088498701</v>
      </c>
      <c r="BR735">
        <v>257.80877073655199</v>
      </c>
      <c r="BS735">
        <v>252.894280741188</v>
      </c>
      <c r="BT735">
        <v>252.98252177456001</v>
      </c>
      <c r="BU735">
        <v>251.346047486358</v>
      </c>
      <c r="BV735">
        <v>235.982105784975</v>
      </c>
      <c r="BW735">
        <v>232.22074420576101</v>
      </c>
      <c r="BX735">
        <v>241.92572610520199</v>
      </c>
      <c r="BY735">
        <v>254.331239863946</v>
      </c>
      <c r="BZ735">
        <v>258.82065348297499</v>
      </c>
      <c r="CA735">
        <v>253.107642991446</v>
      </c>
      <c r="CB735">
        <v>244.956935686289</v>
      </c>
      <c r="CC735">
        <v>241.61069856940699</v>
      </c>
      <c r="CD735">
        <v>250.33781307170301</v>
      </c>
    </row>
    <row r="736" spans="1:82" x14ac:dyDescent="0.25">
      <c r="A736">
        <v>176.39519359145501</v>
      </c>
      <c r="B736">
        <v>254.53058601926799</v>
      </c>
      <c r="C736">
        <v>241.13324834681001</v>
      </c>
      <c r="D736">
        <v>252.341901401218</v>
      </c>
      <c r="E736">
        <v>243.98712114336101</v>
      </c>
      <c r="F736">
        <v>247.81615224900199</v>
      </c>
      <c r="G736">
        <v>247.692112766713</v>
      </c>
      <c r="H736">
        <v>235.625103234656</v>
      </c>
      <c r="I736">
        <v>251.70984835297301</v>
      </c>
      <c r="J736">
        <v>238.48075207782301</v>
      </c>
      <c r="K736">
        <v>248.48038056419301</v>
      </c>
      <c r="L736">
        <v>240.95251988423101</v>
      </c>
      <c r="M736">
        <v>237.11011306891299</v>
      </c>
      <c r="N736">
        <v>253.743645705326</v>
      </c>
      <c r="O736">
        <v>242.99593537554099</v>
      </c>
      <c r="P736">
        <v>246.960381413703</v>
      </c>
      <c r="Q736">
        <v>237.253065209943</v>
      </c>
      <c r="R736">
        <v>246.74713609203101</v>
      </c>
      <c r="S736">
        <v>253.62788429850201</v>
      </c>
      <c r="T736">
        <v>239.75733196826599</v>
      </c>
      <c r="U736">
        <v>247.96251119994901</v>
      </c>
      <c r="V736">
        <v>250.64187912762799</v>
      </c>
      <c r="W736">
        <v>239.50453753697201</v>
      </c>
      <c r="X736">
        <v>233.30804248436601</v>
      </c>
      <c r="Y736">
        <v>258.546633996857</v>
      </c>
      <c r="Z736">
        <v>245.924678285071</v>
      </c>
      <c r="AA736">
        <v>246.893833368587</v>
      </c>
      <c r="AB736">
        <v>257.28439095138901</v>
      </c>
      <c r="AC736">
        <v>249.405540440702</v>
      </c>
      <c r="AD736">
        <v>264.90166204164598</v>
      </c>
      <c r="AE736">
        <v>289.27991612686498</v>
      </c>
      <c r="AF736">
        <v>282.773352970394</v>
      </c>
      <c r="AG736">
        <v>288.35234709273698</v>
      </c>
      <c r="AH736">
        <v>308.39224365833098</v>
      </c>
      <c r="AI736">
        <v>362.485622344381</v>
      </c>
      <c r="AJ736">
        <v>410.99346276645099</v>
      </c>
      <c r="AK736">
        <v>412.14719331329502</v>
      </c>
      <c r="AL736">
        <v>416.49426455990198</v>
      </c>
      <c r="AM736">
        <v>432.71682043166101</v>
      </c>
      <c r="AN736">
        <v>436.76253659498599</v>
      </c>
      <c r="AO736">
        <v>405.40417980053201</v>
      </c>
      <c r="AP736">
        <v>382.82908909951499</v>
      </c>
      <c r="AQ736">
        <v>419.86195568380498</v>
      </c>
      <c r="AR736">
        <v>409.47915831732001</v>
      </c>
      <c r="AS736">
        <v>367.330684752693</v>
      </c>
      <c r="AT736">
        <v>335.75567207287702</v>
      </c>
      <c r="AU736">
        <v>260.97068643106002</v>
      </c>
      <c r="AV736">
        <v>235.791075160101</v>
      </c>
      <c r="AW736">
        <v>230.45523974088599</v>
      </c>
      <c r="AX736">
        <v>250.279045962889</v>
      </c>
      <c r="AY736">
        <v>247.36981736818001</v>
      </c>
      <c r="AZ736">
        <v>253.66022147356</v>
      </c>
      <c r="BA736">
        <v>240.92403890051901</v>
      </c>
      <c r="BB736">
        <v>227.92808518641999</v>
      </c>
      <c r="BC736">
        <v>225.24756750228599</v>
      </c>
      <c r="BD736">
        <v>235.70840033017799</v>
      </c>
      <c r="BE736">
        <v>255.42500499409201</v>
      </c>
      <c r="BF736">
        <v>241.134987887292</v>
      </c>
      <c r="BG736">
        <v>252.55637567004501</v>
      </c>
      <c r="BH736">
        <v>241.24159666715201</v>
      </c>
      <c r="BI736">
        <v>236.207653384624</v>
      </c>
      <c r="BJ736">
        <v>251.76097232057501</v>
      </c>
      <c r="BK736">
        <v>238.163739375392</v>
      </c>
      <c r="BL736">
        <v>241.08519759626199</v>
      </c>
      <c r="BM736">
        <v>236.370304286086</v>
      </c>
      <c r="BN736">
        <v>245.39990378431901</v>
      </c>
      <c r="BO736">
        <v>274.63318917710302</v>
      </c>
      <c r="BP736">
        <v>251.428553013129</v>
      </c>
      <c r="BQ736">
        <v>240.84297088498701</v>
      </c>
      <c r="BR736">
        <v>257.80877073655199</v>
      </c>
      <c r="BS736">
        <v>252.894280741188</v>
      </c>
      <c r="BT736">
        <v>252.98252177456001</v>
      </c>
      <c r="BU736">
        <v>251.346047486358</v>
      </c>
      <c r="BV736">
        <v>235.982105784975</v>
      </c>
      <c r="BW736">
        <v>232.22074420576101</v>
      </c>
      <c r="BX736">
        <v>241.92572610520199</v>
      </c>
      <c r="BY736">
        <v>254.331239863946</v>
      </c>
      <c r="BZ736">
        <v>258.82065348297499</v>
      </c>
      <c r="CA736">
        <v>253.107642991446</v>
      </c>
      <c r="CB736">
        <v>244.956935686289</v>
      </c>
      <c r="CC736">
        <v>241.61069856940699</v>
      </c>
      <c r="CD736">
        <v>250.33781307170301</v>
      </c>
    </row>
    <row r="737" spans="1:82" x14ac:dyDescent="0.25">
      <c r="A737">
        <v>176.635514018691</v>
      </c>
      <c r="B737">
        <v>252.48367450215201</v>
      </c>
      <c r="C737">
        <v>241.43832019982699</v>
      </c>
      <c r="D737">
        <v>251.329690124135</v>
      </c>
      <c r="E737">
        <v>243.649385553168</v>
      </c>
      <c r="F737">
        <v>246.85319021664401</v>
      </c>
      <c r="G737">
        <v>246.98934313927799</v>
      </c>
      <c r="H737">
        <v>234.87584528228999</v>
      </c>
      <c r="I737">
        <v>251.32327785888299</v>
      </c>
      <c r="J737">
        <v>238.239729509424</v>
      </c>
      <c r="K737">
        <v>248.59869307897</v>
      </c>
      <c r="L737">
        <v>241.56146321628</v>
      </c>
      <c r="M737">
        <v>237.41475542595799</v>
      </c>
      <c r="N737">
        <v>252.83405878989001</v>
      </c>
      <c r="O737">
        <v>242.50205975405299</v>
      </c>
      <c r="P737">
        <v>246.610728435255</v>
      </c>
      <c r="Q737">
        <v>236.959792957627</v>
      </c>
      <c r="R737">
        <v>246.631383839482</v>
      </c>
      <c r="S737">
        <v>253.47917851328299</v>
      </c>
      <c r="T737">
        <v>239.015586643066</v>
      </c>
      <c r="U737">
        <v>245.556477598383</v>
      </c>
      <c r="V737">
        <v>249.99478984193999</v>
      </c>
      <c r="W737">
        <v>238.86145558467601</v>
      </c>
      <c r="X737">
        <v>235.23550447308699</v>
      </c>
      <c r="Y737">
        <v>257.14402198212701</v>
      </c>
      <c r="Z737">
        <v>245.59882017486501</v>
      </c>
      <c r="AA737">
        <v>244.62323489280101</v>
      </c>
      <c r="AB737">
        <v>256.84063809971002</v>
      </c>
      <c r="AC737">
        <v>248.48983368704299</v>
      </c>
      <c r="AD737">
        <v>264.31523352145001</v>
      </c>
      <c r="AE737">
        <v>287.44969231475397</v>
      </c>
      <c r="AF737">
        <v>283.05930967431698</v>
      </c>
      <c r="AG737">
        <v>288.97206837485697</v>
      </c>
      <c r="AH737">
        <v>309.02051412632397</v>
      </c>
      <c r="AI737">
        <v>360.701113312068</v>
      </c>
      <c r="AJ737">
        <v>408.99362584213799</v>
      </c>
      <c r="AK737">
        <v>410.68300003478601</v>
      </c>
      <c r="AL737">
        <v>416.560967934639</v>
      </c>
      <c r="AM737">
        <v>430.74277088598399</v>
      </c>
      <c r="AN737">
        <v>434.23380526657502</v>
      </c>
      <c r="AO737">
        <v>405.48025630498302</v>
      </c>
      <c r="AP737">
        <v>382.962825085904</v>
      </c>
      <c r="AQ737">
        <v>418.03596608698302</v>
      </c>
      <c r="AR737">
        <v>407.57247748892797</v>
      </c>
      <c r="AS737">
        <v>367.09886901904503</v>
      </c>
      <c r="AT737">
        <v>334.46759601165201</v>
      </c>
      <c r="AU737">
        <v>261.86629280914502</v>
      </c>
      <c r="AV737">
        <v>236.99611737376401</v>
      </c>
      <c r="AW737">
        <v>230.627051916814</v>
      </c>
      <c r="AX737">
        <v>249.67064990450299</v>
      </c>
      <c r="AY737">
        <v>246.77126095120099</v>
      </c>
      <c r="AZ737">
        <v>253.04519065436699</v>
      </c>
      <c r="BA737">
        <v>242.340459194668</v>
      </c>
      <c r="BB737">
        <v>228.05818985974</v>
      </c>
      <c r="BC737">
        <v>224.85008805353601</v>
      </c>
      <c r="BD737">
        <v>234.82258564159901</v>
      </c>
      <c r="BE737">
        <v>253.47244291027201</v>
      </c>
      <c r="BF737">
        <v>240.98400694332699</v>
      </c>
      <c r="BG737">
        <v>251.125037269996</v>
      </c>
      <c r="BH737">
        <v>239.723670629097</v>
      </c>
      <c r="BI737">
        <v>235.80673657160699</v>
      </c>
      <c r="BJ737">
        <v>250.70995739281301</v>
      </c>
      <c r="BK737">
        <v>237.23808210581799</v>
      </c>
      <c r="BL737">
        <v>240.18061960320301</v>
      </c>
      <c r="BM737">
        <v>235.67319900052999</v>
      </c>
      <c r="BN737">
        <v>245.17735206394599</v>
      </c>
      <c r="BO737">
        <v>272.82703683578899</v>
      </c>
      <c r="BP737">
        <v>251.85711791634299</v>
      </c>
      <c r="BQ737">
        <v>240.28713779858199</v>
      </c>
      <c r="BR737">
        <v>256.38280840102402</v>
      </c>
      <c r="BS737">
        <v>252.25469373937699</v>
      </c>
      <c r="BT737">
        <v>252.30829370356301</v>
      </c>
      <c r="BU737">
        <v>250.625040158318</v>
      </c>
      <c r="BV737">
        <v>234.92411347537899</v>
      </c>
      <c r="BW737">
        <v>231.92326680821</v>
      </c>
      <c r="BX737">
        <v>242.11463509488399</v>
      </c>
      <c r="BY737">
        <v>251.61611689417799</v>
      </c>
      <c r="BZ737">
        <v>256.99776634272803</v>
      </c>
      <c r="CA737">
        <v>253.25058385107801</v>
      </c>
      <c r="CB737">
        <v>244.241560169933</v>
      </c>
      <c r="CC737">
        <v>242.06736269193101</v>
      </c>
      <c r="CD737">
        <v>249.609961342064</v>
      </c>
    </row>
    <row r="738" spans="1:82" x14ac:dyDescent="0.25">
      <c r="A738">
        <v>176.87583444592701</v>
      </c>
      <c r="B738">
        <v>245.03230258525301</v>
      </c>
      <c r="C738">
        <v>256.02270297241301</v>
      </c>
      <c r="D738">
        <v>245.64925166535301</v>
      </c>
      <c r="E738">
        <v>239.14753232807999</v>
      </c>
      <c r="F738">
        <v>251.91969740727799</v>
      </c>
      <c r="G738">
        <v>249.23608534274601</v>
      </c>
      <c r="H738">
        <v>237.79502028385201</v>
      </c>
      <c r="I738">
        <v>248.65159551385801</v>
      </c>
      <c r="J738">
        <v>235.672997997121</v>
      </c>
      <c r="K738">
        <v>252.70271939173199</v>
      </c>
      <c r="L738">
        <v>243.207456444966</v>
      </c>
      <c r="M738">
        <v>244.98533796238101</v>
      </c>
      <c r="N738">
        <v>255.90340420319299</v>
      </c>
      <c r="O738">
        <v>244.85750214516099</v>
      </c>
      <c r="P738">
        <v>246.92836840280901</v>
      </c>
      <c r="Q738">
        <v>239.51462388859099</v>
      </c>
      <c r="R738">
        <v>251.586012758794</v>
      </c>
      <c r="S738">
        <v>255.859190052679</v>
      </c>
      <c r="T738">
        <v>242.63136537755699</v>
      </c>
      <c r="U738">
        <v>244.43776601867</v>
      </c>
      <c r="V738">
        <v>247.60398182798801</v>
      </c>
      <c r="W738">
        <v>245.90555740773499</v>
      </c>
      <c r="X738">
        <v>243.39653834858001</v>
      </c>
      <c r="Y738">
        <v>250.80437628377899</v>
      </c>
      <c r="Z738">
        <v>251.31191634957699</v>
      </c>
      <c r="AA738">
        <v>248.42480849951801</v>
      </c>
      <c r="AB738">
        <v>261.26901106192003</v>
      </c>
      <c r="AC738">
        <v>252.993766785362</v>
      </c>
      <c r="AD738">
        <v>258.19876213749302</v>
      </c>
      <c r="AE738">
        <v>279.38315305866399</v>
      </c>
      <c r="AF738">
        <v>287.74445833406998</v>
      </c>
      <c r="AG738">
        <v>290.43231808190399</v>
      </c>
      <c r="AH738">
        <v>312.92914337213699</v>
      </c>
      <c r="AI738">
        <v>355.95885819657002</v>
      </c>
      <c r="AJ738">
        <v>413.40240934808202</v>
      </c>
      <c r="AK738">
        <v>414.42120311587701</v>
      </c>
      <c r="AL738">
        <v>419.47286676051499</v>
      </c>
      <c r="AM738">
        <v>443.97689169083299</v>
      </c>
      <c r="AN738">
        <v>426.721533928432</v>
      </c>
      <c r="AO738">
        <v>419.09787483195203</v>
      </c>
      <c r="AP738">
        <v>391.15056376602399</v>
      </c>
      <c r="AQ738">
        <v>407.88972499088902</v>
      </c>
      <c r="AR738">
        <v>404.045948793837</v>
      </c>
      <c r="AS738">
        <v>371.70771568870998</v>
      </c>
      <c r="AT738">
        <v>320.02896059716801</v>
      </c>
      <c r="AU738">
        <v>272.58068759346497</v>
      </c>
      <c r="AV738">
        <v>249.74857294925101</v>
      </c>
      <c r="AW738">
        <v>235.28193899512101</v>
      </c>
      <c r="AX738">
        <v>245.822895895692</v>
      </c>
      <c r="AY738">
        <v>245.00448239924</v>
      </c>
      <c r="AZ738">
        <v>249.19120401345501</v>
      </c>
      <c r="BA738">
        <v>242.447187230265</v>
      </c>
      <c r="BB738">
        <v>232.13151355963299</v>
      </c>
      <c r="BC738">
        <v>234.92315948568199</v>
      </c>
      <c r="BD738">
        <v>237.26908945218</v>
      </c>
      <c r="BE738">
        <v>245.359197974696</v>
      </c>
      <c r="BF738">
        <v>246.971192134506</v>
      </c>
      <c r="BG738">
        <v>244.822635149213</v>
      </c>
      <c r="BH738">
        <v>237.34281133510501</v>
      </c>
      <c r="BI738">
        <v>236.30426138180101</v>
      </c>
      <c r="BJ738">
        <v>250.20830419469601</v>
      </c>
      <c r="BK738">
        <v>230.038012677137</v>
      </c>
      <c r="BL738">
        <v>236.43580209255501</v>
      </c>
      <c r="BM738">
        <v>244.99277608565399</v>
      </c>
      <c r="BN738">
        <v>243.45502910833201</v>
      </c>
      <c r="BO738">
        <v>268.60233054984701</v>
      </c>
      <c r="BP738">
        <v>258.17285306151399</v>
      </c>
      <c r="BQ738">
        <v>251.75766679647899</v>
      </c>
      <c r="BR738">
        <v>248.356861985336</v>
      </c>
      <c r="BS738">
        <v>247.580631658003</v>
      </c>
      <c r="BT738">
        <v>251.84968866044301</v>
      </c>
      <c r="BU738">
        <v>253.21142944963799</v>
      </c>
      <c r="BV738">
        <v>241.08607895691901</v>
      </c>
      <c r="BW738">
        <v>238.222032707631</v>
      </c>
      <c r="BX738">
        <v>243.07903076026801</v>
      </c>
      <c r="BY738">
        <v>248.00105756158601</v>
      </c>
      <c r="BZ738">
        <v>252.54540038482699</v>
      </c>
      <c r="CA738">
        <v>249.68545846837301</v>
      </c>
      <c r="CB738">
        <v>238.45032923456299</v>
      </c>
      <c r="CC738">
        <v>242.67584679003301</v>
      </c>
      <c r="CD738">
        <v>250.563860170168</v>
      </c>
    </row>
    <row r="739" spans="1:82" x14ac:dyDescent="0.25">
      <c r="A739">
        <v>177.11615487316399</v>
      </c>
      <c r="B739">
        <v>247.627343597671</v>
      </c>
      <c r="C739">
        <v>276.78817746472203</v>
      </c>
      <c r="D739">
        <v>234.19618276785499</v>
      </c>
      <c r="E739">
        <v>250.71175196527599</v>
      </c>
      <c r="F739">
        <v>252.913956360648</v>
      </c>
      <c r="G739">
        <v>242.03538758194401</v>
      </c>
      <c r="H739">
        <v>241.39355181858301</v>
      </c>
      <c r="I739">
        <v>245.59280221943999</v>
      </c>
      <c r="J739">
        <v>234.787001224118</v>
      </c>
      <c r="K739">
        <v>258.20359066247897</v>
      </c>
      <c r="L739">
        <v>248.89064375730001</v>
      </c>
      <c r="M739">
        <v>254.290993530213</v>
      </c>
      <c r="N739">
        <v>258.22949507248302</v>
      </c>
      <c r="O739">
        <v>255.81447772028699</v>
      </c>
      <c r="P739">
        <v>243.856172444344</v>
      </c>
      <c r="Q739">
        <v>240.188086558175</v>
      </c>
      <c r="R739">
        <v>253.95457703069999</v>
      </c>
      <c r="S739">
        <v>257.30742657720299</v>
      </c>
      <c r="T739">
        <v>247.54402972384901</v>
      </c>
      <c r="U739">
        <v>248.366730679699</v>
      </c>
      <c r="V739">
        <v>242.03667704775401</v>
      </c>
      <c r="W739">
        <v>260.99503195983999</v>
      </c>
      <c r="X739">
        <v>251.81704250932501</v>
      </c>
      <c r="Y739">
        <v>241.69088911917001</v>
      </c>
      <c r="Z739">
        <v>253.666698963763</v>
      </c>
      <c r="AA739">
        <v>254.24770443867999</v>
      </c>
      <c r="AB739">
        <v>264.491183616917</v>
      </c>
      <c r="AC739">
        <v>263.361770398023</v>
      </c>
      <c r="AD739">
        <v>254.36621714204</v>
      </c>
      <c r="AE739">
        <v>266.711221494955</v>
      </c>
      <c r="AF739">
        <v>281.22103250658398</v>
      </c>
      <c r="AG739">
        <v>298.78093207078598</v>
      </c>
      <c r="AH739">
        <v>311.436300849936</v>
      </c>
      <c r="AI739">
        <v>353.59208695522602</v>
      </c>
      <c r="AJ739">
        <v>416.84081512922899</v>
      </c>
      <c r="AK739">
        <v>419.11798407452801</v>
      </c>
      <c r="AL739">
        <v>433.62556412267702</v>
      </c>
      <c r="AM739">
        <v>448.941028506132</v>
      </c>
      <c r="AN739">
        <v>415.01862139746601</v>
      </c>
      <c r="AO739">
        <v>438.81834551673899</v>
      </c>
      <c r="AP739">
        <v>395.51381258733198</v>
      </c>
      <c r="AQ739">
        <v>401.71328302270501</v>
      </c>
      <c r="AR739">
        <v>402.24801376130699</v>
      </c>
      <c r="AS739">
        <v>385.178501437688</v>
      </c>
      <c r="AT739">
        <v>311.12965188830799</v>
      </c>
      <c r="AU739">
        <v>282.13138319144099</v>
      </c>
      <c r="AV739">
        <v>259.91780836148899</v>
      </c>
      <c r="AW739">
        <v>248.903886760821</v>
      </c>
      <c r="AX739">
        <v>241.17068477199899</v>
      </c>
      <c r="AY739">
        <v>240.062961441032</v>
      </c>
      <c r="AZ739">
        <v>243.76489032596601</v>
      </c>
      <c r="BA739">
        <v>244.52745402733899</v>
      </c>
      <c r="BB739">
        <v>243.42531857534601</v>
      </c>
      <c r="BC739">
        <v>243.930568532829</v>
      </c>
      <c r="BD739">
        <v>238.70097606818999</v>
      </c>
      <c r="BE739">
        <v>241.62997932976501</v>
      </c>
      <c r="BF739">
        <v>250.76718540799001</v>
      </c>
      <c r="BG739">
        <v>238.684891230776</v>
      </c>
      <c r="BH739">
        <v>243.27691716328101</v>
      </c>
      <c r="BI739">
        <v>238.57425978988601</v>
      </c>
      <c r="BJ739">
        <v>246.44904661640399</v>
      </c>
      <c r="BK739">
        <v>223.20290749442799</v>
      </c>
      <c r="BL739">
        <v>238.61730653495499</v>
      </c>
      <c r="BM739">
        <v>244.692089305373</v>
      </c>
      <c r="BN739">
        <v>238.55100099092601</v>
      </c>
      <c r="BO739">
        <v>255.87640929722801</v>
      </c>
      <c r="BP739">
        <v>262.552903981886</v>
      </c>
      <c r="BQ739">
        <v>258.58479237196201</v>
      </c>
      <c r="BR739">
        <v>244.68772603336799</v>
      </c>
      <c r="BS739">
        <v>246.825345744906</v>
      </c>
      <c r="BT739">
        <v>249.06007598314901</v>
      </c>
      <c r="BU739">
        <v>251.19860509336601</v>
      </c>
      <c r="BV739">
        <v>248.61436699679501</v>
      </c>
      <c r="BW739">
        <v>236.355098383621</v>
      </c>
      <c r="BX739">
        <v>253.05240551943001</v>
      </c>
      <c r="BY739">
        <v>245.24354464306001</v>
      </c>
      <c r="BZ739">
        <v>239.02577521053399</v>
      </c>
      <c r="CA739">
        <v>238.02270880752201</v>
      </c>
      <c r="CB739">
        <v>236.13939089372701</v>
      </c>
      <c r="CC739">
        <v>246.05799304366801</v>
      </c>
      <c r="CD739">
        <v>254.90689140164801</v>
      </c>
    </row>
    <row r="740" spans="1:82" x14ac:dyDescent="0.25">
      <c r="A740">
        <v>177.35647530040001</v>
      </c>
      <c r="B740">
        <v>247.21856998636801</v>
      </c>
      <c r="C740">
        <v>277.730479423823</v>
      </c>
      <c r="D740">
        <v>234.10431322943401</v>
      </c>
      <c r="E740">
        <v>250.83888800499199</v>
      </c>
      <c r="F740">
        <v>252.74506322384099</v>
      </c>
      <c r="G740">
        <v>241.919862289349</v>
      </c>
      <c r="H740">
        <v>241.015726575602</v>
      </c>
      <c r="I740">
        <v>245.361685956283</v>
      </c>
      <c r="J740">
        <v>234.44303272714501</v>
      </c>
      <c r="K740">
        <v>258.44771029383202</v>
      </c>
      <c r="L740">
        <v>248.58663557763799</v>
      </c>
      <c r="M740">
        <v>253.886538334541</v>
      </c>
      <c r="N740">
        <v>258.25589629877601</v>
      </c>
      <c r="O740">
        <v>255.48743634475599</v>
      </c>
      <c r="P740">
        <v>243.75716248784599</v>
      </c>
      <c r="Q740">
        <v>239.58882559261599</v>
      </c>
      <c r="R740">
        <v>253.769777192882</v>
      </c>
      <c r="S740">
        <v>257.36279746871003</v>
      </c>
      <c r="T740">
        <v>247.92389640493599</v>
      </c>
      <c r="U740">
        <v>248.57700888822899</v>
      </c>
      <c r="V740">
        <v>241.67896137706299</v>
      </c>
      <c r="W740">
        <v>260.892892782319</v>
      </c>
      <c r="X740">
        <v>251.66685849751701</v>
      </c>
      <c r="Y740">
        <v>241.48772161441599</v>
      </c>
      <c r="Z740">
        <v>253.433242361016</v>
      </c>
      <c r="AA740">
        <v>253.97760300997001</v>
      </c>
      <c r="AB740">
        <v>264.56631997531201</v>
      </c>
      <c r="AC740">
        <v>263.49957674340698</v>
      </c>
      <c r="AD740">
        <v>254.229004319083</v>
      </c>
      <c r="AE740">
        <v>266.06703748358098</v>
      </c>
      <c r="AF740">
        <v>281.39548203381202</v>
      </c>
      <c r="AG740">
        <v>298.74728685149603</v>
      </c>
      <c r="AH740">
        <v>310.64808312853</v>
      </c>
      <c r="AI740">
        <v>353.18559564495098</v>
      </c>
      <c r="AJ740">
        <v>415.79118028881601</v>
      </c>
      <c r="AK740">
        <v>417.74763688717098</v>
      </c>
      <c r="AL740">
        <v>432.932590809658</v>
      </c>
      <c r="AM740">
        <v>447.64485096593597</v>
      </c>
      <c r="AN740">
        <v>413.98168325547499</v>
      </c>
      <c r="AO740">
        <v>437.91006323820397</v>
      </c>
      <c r="AP740">
        <v>395.09423517362001</v>
      </c>
      <c r="AQ740">
        <v>400.10181600304901</v>
      </c>
      <c r="AR740">
        <v>401.28214169912701</v>
      </c>
      <c r="AS740">
        <v>384.90715091258301</v>
      </c>
      <c r="AT740">
        <v>310.40556077150399</v>
      </c>
      <c r="AU740">
        <v>282.26613059667301</v>
      </c>
      <c r="AV740">
        <v>259.88857083626903</v>
      </c>
      <c r="AW740">
        <v>248.67674433054401</v>
      </c>
      <c r="AX740">
        <v>241.20448228049401</v>
      </c>
      <c r="AY740">
        <v>239.983845075668</v>
      </c>
      <c r="AZ740">
        <v>243.443287347873</v>
      </c>
      <c r="BA740">
        <v>244.359882199259</v>
      </c>
      <c r="BB740">
        <v>243.081185468683</v>
      </c>
      <c r="BC740">
        <v>243.98191497602701</v>
      </c>
      <c r="BD740">
        <v>238.262348632944</v>
      </c>
      <c r="BE740">
        <v>241.434126740409</v>
      </c>
      <c r="BF740">
        <v>250.77539488830601</v>
      </c>
      <c r="BG740">
        <v>238.38643003058201</v>
      </c>
      <c r="BH740">
        <v>243.030002135811</v>
      </c>
      <c r="BI740">
        <v>238.190779819684</v>
      </c>
      <c r="BJ740">
        <v>246.26525552060599</v>
      </c>
      <c r="BK740">
        <v>222.35898393140499</v>
      </c>
      <c r="BL740">
        <v>238.397561171711</v>
      </c>
      <c r="BM740">
        <v>244.950089939333</v>
      </c>
      <c r="BN740">
        <v>238.298460304602</v>
      </c>
      <c r="BO740">
        <v>255.606189860515</v>
      </c>
      <c r="BP740">
        <v>262.48106492318499</v>
      </c>
      <c r="BQ740">
        <v>258.68433975071599</v>
      </c>
      <c r="BR740">
        <v>244.352723437061</v>
      </c>
      <c r="BS740">
        <v>246.816035721426</v>
      </c>
      <c r="BT740">
        <v>248.548096658389</v>
      </c>
      <c r="BU740">
        <v>251.076058589902</v>
      </c>
      <c r="BV740">
        <v>248.466728057582</v>
      </c>
      <c r="BW740">
        <v>235.74237196229001</v>
      </c>
      <c r="BX740">
        <v>252.934557328137</v>
      </c>
      <c r="BY740">
        <v>244.61575173895901</v>
      </c>
      <c r="BZ740">
        <v>238.450430027056</v>
      </c>
      <c r="CA740">
        <v>237.25260802237599</v>
      </c>
      <c r="CB740">
        <v>235.37199868061199</v>
      </c>
      <c r="CC740">
        <v>245.85626477204701</v>
      </c>
      <c r="CD740">
        <v>254.152627299888</v>
      </c>
    </row>
    <row r="741" spans="1:82" x14ac:dyDescent="0.25">
      <c r="A741">
        <v>177.59679572763599</v>
      </c>
      <c r="B741">
        <v>247.21856998636801</v>
      </c>
      <c r="C741">
        <v>277.730479423823</v>
      </c>
      <c r="D741">
        <v>234.10431322943401</v>
      </c>
      <c r="E741">
        <v>250.83888800499199</v>
      </c>
      <c r="F741">
        <v>252.74506322384099</v>
      </c>
      <c r="G741">
        <v>241.919862289349</v>
      </c>
      <c r="H741">
        <v>241.015726575602</v>
      </c>
      <c r="I741">
        <v>245.361685956283</v>
      </c>
      <c r="J741">
        <v>234.44303272714501</v>
      </c>
      <c r="K741">
        <v>258.44771029383202</v>
      </c>
      <c r="L741">
        <v>248.58663557763799</v>
      </c>
      <c r="M741">
        <v>253.886538334541</v>
      </c>
      <c r="N741">
        <v>258.25589629877601</v>
      </c>
      <c r="O741">
        <v>255.48743634475599</v>
      </c>
      <c r="P741">
        <v>243.75716248784599</v>
      </c>
      <c r="Q741">
        <v>239.58882559261599</v>
      </c>
      <c r="R741">
        <v>253.769777192882</v>
      </c>
      <c r="S741">
        <v>257.36279746871003</v>
      </c>
      <c r="T741">
        <v>247.92389640493599</v>
      </c>
      <c r="U741">
        <v>248.57700888822899</v>
      </c>
      <c r="V741">
        <v>241.67896137706299</v>
      </c>
      <c r="W741">
        <v>260.892892782319</v>
      </c>
      <c r="X741">
        <v>251.66685849751701</v>
      </c>
      <c r="Y741">
        <v>241.48772161441599</v>
      </c>
      <c r="Z741">
        <v>253.433242361016</v>
      </c>
      <c r="AA741">
        <v>253.97760300997001</v>
      </c>
      <c r="AB741">
        <v>264.56631997531201</v>
      </c>
      <c r="AC741">
        <v>263.49957674340698</v>
      </c>
      <c r="AD741">
        <v>254.229004319083</v>
      </c>
      <c r="AE741">
        <v>266.06703748358098</v>
      </c>
      <c r="AF741">
        <v>281.39548203381202</v>
      </c>
      <c r="AG741">
        <v>298.74728685149603</v>
      </c>
      <c r="AH741">
        <v>310.64808312853</v>
      </c>
      <c r="AI741">
        <v>353.18559564495098</v>
      </c>
      <c r="AJ741">
        <v>415.79118028881601</v>
      </c>
      <c r="AK741">
        <v>417.74763688717098</v>
      </c>
      <c r="AL741">
        <v>432.932590809658</v>
      </c>
      <c r="AM741">
        <v>447.64485096593597</v>
      </c>
      <c r="AN741">
        <v>413.98168325547499</v>
      </c>
      <c r="AO741">
        <v>437.91006323820397</v>
      </c>
      <c r="AP741">
        <v>395.09423517362001</v>
      </c>
      <c r="AQ741">
        <v>400.10181600304901</v>
      </c>
      <c r="AR741">
        <v>401.28214169912701</v>
      </c>
      <c r="AS741">
        <v>384.90715091258301</v>
      </c>
      <c r="AT741">
        <v>310.40556077150399</v>
      </c>
      <c r="AU741">
        <v>282.26613059667301</v>
      </c>
      <c r="AV741">
        <v>259.88857083626903</v>
      </c>
      <c r="AW741">
        <v>248.67674433054401</v>
      </c>
      <c r="AX741">
        <v>241.20448228049401</v>
      </c>
      <c r="AY741">
        <v>239.983845075668</v>
      </c>
      <c r="AZ741">
        <v>243.443287347873</v>
      </c>
      <c r="BA741">
        <v>244.359882199259</v>
      </c>
      <c r="BB741">
        <v>243.081185468683</v>
      </c>
      <c r="BC741">
        <v>243.98191497602701</v>
      </c>
      <c r="BD741">
        <v>238.262348632944</v>
      </c>
      <c r="BE741">
        <v>241.434126740409</v>
      </c>
      <c r="BF741">
        <v>250.77539488830601</v>
      </c>
      <c r="BG741">
        <v>238.38643003058201</v>
      </c>
      <c r="BH741">
        <v>243.030002135811</v>
      </c>
      <c r="BI741">
        <v>238.190779819684</v>
      </c>
      <c r="BJ741">
        <v>246.26525552060599</v>
      </c>
      <c r="BK741">
        <v>222.35898393140499</v>
      </c>
      <c r="BL741">
        <v>238.397561171711</v>
      </c>
      <c r="BM741">
        <v>244.950089939333</v>
      </c>
      <c r="BN741">
        <v>238.298460304602</v>
      </c>
      <c r="BO741">
        <v>255.606189860515</v>
      </c>
      <c r="BP741">
        <v>262.48106492318499</v>
      </c>
      <c r="BQ741">
        <v>258.68433975071599</v>
      </c>
      <c r="BR741">
        <v>244.352723437061</v>
      </c>
      <c r="BS741">
        <v>246.816035721426</v>
      </c>
      <c r="BT741">
        <v>248.548096658389</v>
      </c>
      <c r="BU741">
        <v>251.076058589902</v>
      </c>
      <c r="BV741">
        <v>248.466728057582</v>
      </c>
      <c r="BW741">
        <v>235.74237196229001</v>
      </c>
      <c r="BX741">
        <v>252.934557328137</v>
      </c>
      <c r="BY741">
        <v>244.61575173895901</v>
      </c>
      <c r="BZ741">
        <v>238.450430027056</v>
      </c>
      <c r="CA741">
        <v>237.25260802237599</v>
      </c>
      <c r="CB741">
        <v>235.37199868061199</v>
      </c>
      <c r="CC741">
        <v>245.85626477204701</v>
      </c>
      <c r="CD741">
        <v>254.152627299888</v>
      </c>
    </row>
    <row r="742" spans="1:82" x14ac:dyDescent="0.25">
      <c r="A742">
        <v>177.837116154873</v>
      </c>
      <c r="B742">
        <v>247.21856998636801</v>
      </c>
      <c r="C742">
        <v>277.730479423823</v>
      </c>
      <c r="D742">
        <v>234.10431322943401</v>
      </c>
      <c r="E742">
        <v>250.83888800499199</v>
      </c>
      <c r="F742">
        <v>252.74506322384099</v>
      </c>
      <c r="G742">
        <v>241.919862289349</v>
      </c>
      <c r="H742">
        <v>241.015726575602</v>
      </c>
      <c r="I742">
        <v>245.361685956283</v>
      </c>
      <c r="J742">
        <v>234.44303272714501</v>
      </c>
      <c r="K742">
        <v>258.44771029383202</v>
      </c>
      <c r="L742">
        <v>248.58663557763799</v>
      </c>
      <c r="M742">
        <v>253.886538334541</v>
      </c>
      <c r="N742">
        <v>258.25589629877601</v>
      </c>
      <c r="O742">
        <v>255.48743634475599</v>
      </c>
      <c r="P742">
        <v>243.75716248784599</v>
      </c>
      <c r="Q742">
        <v>239.58882559261599</v>
      </c>
      <c r="R742">
        <v>253.769777192882</v>
      </c>
      <c r="S742">
        <v>257.36279746871003</v>
      </c>
      <c r="T742">
        <v>247.92389640493599</v>
      </c>
      <c r="U742">
        <v>248.57700888822899</v>
      </c>
      <c r="V742">
        <v>241.67896137706299</v>
      </c>
      <c r="W742">
        <v>260.892892782319</v>
      </c>
      <c r="X742">
        <v>251.66685849751701</v>
      </c>
      <c r="Y742">
        <v>241.48772161441599</v>
      </c>
      <c r="Z742">
        <v>253.433242361016</v>
      </c>
      <c r="AA742">
        <v>253.97760300997001</v>
      </c>
      <c r="AB742">
        <v>264.56631997531201</v>
      </c>
      <c r="AC742">
        <v>263.49957674340698</v>
      </c>
      <c r="AD742">
        <v>254.229004319083</v>
      </c>
      <c r="AE742">
        <v>266.06703748358098</v>
      </c>
      <c r="AF742">
        <v>281.39548203381202</v>
      </c>
      <c r="AG742">
        <v>298.74728685149603</v>
      </c>
      <c r="AH742">
        <v>310.64808312853</v>
      </c>
      <c r="AI742">
        <v>353.18559564495098</v>
      </c>
      <c r="AJ742">
        <v>415.79118028881601</v>
      </c>
      <c r="AK742">
        <v>417.74763688717098</v>
      </c>
      <c r="AL742">
        <v>432.932590809658</v>
      </c>
      <c r="AM742">
        <v>447.64485096593597</v>
      </c>
      <c r="AN742">
        <v>413.98168325547499</v>
      </c>
      <c r="AO742">
        <v>437.91006323820397</v>
      </c>
      <c r="AP742">
        <v>395.09423517362001</v>
      </c>
      <c r="AQ742">
        <v>400.10181600304901</v>
      </c>
      <c r="AR742">
        <v>401.28214169912701</v>
      </c>
      <c r="AS742">
        <v>384.90715091258301</v>
      </c>
      <c r="AT742">
        <v>310.40556077150399</v>
      </c>
      <c r="AU742">
        <v>282.26613059667301</v>
      </c>
      <c r="AV742">
        <v>259.88857083626903</v>
      </c>
      <c r="AW742">
        <v>248.67674433054401</v>
      </c>
      <c r="AX742">
        <v>241.20448228049401</v>
      </c>
      <c r="AY742">
        <v>239.983845075668</v>
      </c>
      <c r="AZ742">
        <v>243.443287347873</v>
      </c>
      <c r="BA742">
        <v>244.359882199259</v>
      </c>
      <c r="BB742">
        <v>243.081185468683</v>
      </c>
      <c r="BC742">
        <v>243.98191497602701</v>
      </c>
      <c r="BD742">
        <v>238.262348632944</v>
      </c>
      <c r="BE742">
        <v>241.434126740409</v>
      </c>
      <c r="BF742">
        <v>250.77539488830601</v>
      </c>
      <c r="BG742">
        <v>238.38643003058201</v>
      </c>
      <c r="BH742">
        <v>243.030002135811</v>
      </c>
      <c r="BI742">
        <v>238.190779819684</v>
      </c>
      <c r="BJ742">
        <v>246.26525552060599</v>
      </c>
      <c r="BK742">
        <v>222.35898393140499</v>
      </c>
      <c r="BL742">
        <v>238.397561171711</v>
      </c>
      <c r="BM742">
        <v>244.950089939333</v>
      </c>
      <c r="BN742">
        <v>238.298460304602</v>
      </c>
      <c r="BO742">
        <v>255.606189860515</v>
      </c>
      <c r="BP742">
        <v>262.48106492318499</v>
      </c>
      <c r="BQ742">
        <v>258.68433975071599</v>
      </c>
      <c r="BR742">
        <v>244.352723437061</v>
      </c>
      <c r="BS742">
        <v>246.816035721426</v>
      </c>
      <c r="BT742">
        <v>248.548096658389</v>
      </c>
      <c r="BU742">
        <v>251.076058589902</v>
      </c>
      <c r="BV742">
        <v>248.466728057582</v>
      </c>
      <c r="BW742">
        <v>235.74237196229001</v>
      </c>
      <c r="BX742">
        <v>252.934557328137</v>
      </c>
      <c r="BY742">
        <v>244.61575173895901</v>
      </c>
      <c r="BZ742">
        <v>238.450430027056</v>
      </c>
      <c r="CA742">
        <v>237.25260802237599</v>
      </c>
      <c r="CB742">
        <v>235.37199868061199</v>
      </c>
      <c r="CC742">
        <v>245.85626477204701</v>
      </c>
      <c r="CD742">
        <v>254.152627299888</v>
      </c>
    </row>
    <row r="743" spans="1:82" x14ac:dyDescent="0.25">
      <c r="A743">
        <v>178.07743658210899</v>
      </c>
      <c r="B743">
        <v>247.21856998636801</v>
      </c>
      <c r="C743">
        <v>277.730479423823</v>
      </c>
      <c r="D743">
        <v>234.10431322943401</v>
      </c>
      <c r="E743">
        <v>250.83888800499199</v>
      </c>
      <c r="F743">
        <v>252.74506322384099</v>
      </c>
      <c r="G743">
        <v>241.919862289349</v>
      </c>
      <c r="H743">
        <v>241.015726575602</v>
      </c>
      <c r="I743">
        <v>245.361685956283</v>
      </c>
      <c r="J743">
        <v>234.44303272714501</v>
      </c>
      <c r="K743">
        <v>258.44771029383202</v>
      </c>
      <c r="L743">
        <v>248.58663557763799</v>
      </c>
      <c r="M743">
        <v>253.886538334541</v>
      </c>
      <c r="N743">
        <v>258.25589629877601</v>
      </c>
      <c r="O743">
        <v>255.48743634475599</v>
      </c>
      <c r="P743">
        <v>243.75716248784599</v>
      </c>
      <c r="Q743">
        <v>239.58882559261599</v>
      </c>
      <c r="R743">
        <v>253.769777192882</v>
      </c>
      <c r="S743">
        <v>257.36279746871003</v>
      </c>
      <c r="T743">
        <v>247.92389640493599</v>
      </c>
      <c r="U743">
        <v>248.57700888822899</v>
      </c>
      <c r="V743">
        <v>241.67896137706299</v>
      </c>
      <c r="W743">
        <v>260.892892782319</v>
      </c>
      <c r="X743">
        <v>251.66685849751701</v>
      </c>
      <c r="Y743">
        <v>241.48772161441599</v>
      </c>
      <c r="Z743">
        <v>253.433242361016</v>
      </c>
      <c r="AA743">
        <v>253.97760300997001</v>
      </c>
      <c r="AB743">
        <v>264.56631997531201</v>
      </c>
      <c r="AC743">
        <v>263.49957674340698</v>
      </c>
      <c r="AD743">
        <v>254.229004319083</v>
      </c>
      <c r="AE743">
        <v>266.06703748358098</v>
      </c>
      <c r="AF743">
        <v>281.39548203381202</v>
      </c>
      <c r="AG743">
        <v>298.74728685149603</v>
      </c>
      <c r="AH743">
        <v>310.64808312853</v>
      </c>
      <c r="AI743">
        <v>353.18559564495098</v>
      </c>
      <c r="AJ743">
        <v>415.79118028881601</v>
      </c>
      <c r="AK743">
        <v>417.74763688717098</v>
      </c>
      <c r="AL743">
        <v>432.932590809658</v>
      </c>
      <c r="AM743">
        <v>447.64485096593597</v>
      </c>
      <c r="AN743">
        <v>413.98168325547499</v>
      </c>
      <c r="AO743">
        <v>437.91006323820397</v>
      </c>
      <c r="AP743">
        <v>395.09423517362001</v>
      </c>
      <c r="AQ743">
        <v>400.10181600304901</v>
      </c>
      <c r="AR743">
        <v>401.28214169912701</v>
      </c>
      <c r="AS743">
        <v>384.90715091258301</v>
      </c>
      <c r="AT743">
        <v>310.40556077150399</v>
      </c>
      <c r="AU743">
        <v>282.26613059667301</v>
      </c>
      <c r="AV743">
        <v>259.88857083626903</v>
      </c>
      <c r="AW743">
        <v>248.67674433054401</v>
      </c>
      <c r="AX743">
        <v>241.20448228049401</v>
      </c>
      <c r="AY743">
        <v>239.983845075668</v>
      </c>
      <c r="AZ743">
        <v>243.443287347873</v>
      </c>
      <c r="BA743">
        <v>244.359882199259</v>
      </c>
      <c r="BB743">
        <v>243.081185468683</v>
      </c>
      <c r="BC743">
        <v>243.98191497602701</v>
      </c>
      <c r="BD743">
        <v>238.262348632944</v>
      </c>
      <c r="BE743">
        <v>241.434126740409</v>
      </c>
      <c r="BF743">
        <v>250.77539488830601</v>
      </c>
      <c r="BG743">
        <v>238.38643003058201</v>
      </c>
      <c r="BH743">
        <v>243.030002135811</v>
      </c>
      <c r="BI743">
        <v>238.190779819684</v>
      </c>
      <c r="BJ743">
        <v>246.26525552060599</v>
      </c>
      <c r="BK743">
        <v>222.35898393140499</v>
      </c>
      <c r="BL743">
        <v>238.397561171711</v>
      </c>
      <c r="BM743">
        <v>244.950089939333</v>
      </c>
      <c r="BN743">
        <v>238.298460304602</v>
      </c>
      <c r="BO743">
        <v>255.606189860515</v>
      </c>
      <c r="BP743">
        <v>262.48106492318499</v>
      </c>
      <c r="BQ743">
        <v>258.68433975071599</v>
      </c>
      <c r="BR743">
        <v>244.352723437061</v>
      </c>
      <c r="BS743">
        <v>246.816035721426</v>
      </c>
      <c r="BT743">
        <v>248.548096658389</v>
      </c>
      <c r="BU743">
        <v>251.076058589902</v>
      </c>
      <c r="BV743">
        <v>248.466728057582</v>
      </c>
      <c r="BW743">
        <v>235.74237196229001</v>
      </c>
      <c r="BX743">
        <v>252.934557328137</v>
      </c>
      <c r="BY743">
        <v>244.61575173895901</v>
      </c>
      <c r="BZ743">
        <v>238.450430027056</v>
      </c>
      <c r="CA743">
        <v>237.25260802237599</v>
      </c>
      <c r="CB743">
        <v>235.37199868061199</v>
      </c>
      <c r="CC743">
        <v>245.85626477204701</v>
      </c>
      <c r="CD743">
        <v>254.152627299888</v>
      </c>
    </row>
    <row r="744" spans="1:82" x14ac:dyDescent="0.25">
      <c r="A744">
        <v>178.317757009345</v>
      </c>
      <c r="B744">
        <v>245.38809764469701</v>
      </c>
      <c r="C744">
        <v>270.748820094633</v>
      </c>
      <c r="D744">
        <v>234.781154227955</v>
      </c>
      <c r="E744">
        <v>247.820671428938</v>
      </c>
      <c r="F744">
        <v>249.65679047760301</v>
      </c>
      <c r="G744">
        <v>237.33047681449401</v>
      </c>
      <c r="H744">
        <v>243.835591008482</v>
      </c>
      <c r="I744">
        <v>242.17985691638</v>
      </c>
      <c r="J744">
        <v>236.853979992848</v>
      </c>
      <c r="K744">
        <v>249.97589383855799</v>
      </c>
      <c r="L744">
        <v>247.962558653217</v>
      </c>
      <c r="M744">
        <v>248.63004122624699</v>
      </c>
      <c r="N744">
        <v>254.47403272878199</v>
      </c>
      <c r="O744">
        <v>256.24675513717</v>
      </c>
      <c r="P744">
        <v>244.17872672798899</v>
      </c>
      <c r="Q744">
        <v>242.06833946403401</v>
      </c>
      <c r="R744">
        <v>256.240584143278</v>
      </c>
      <c r="S744">
        <v>255.36449285996801</v>
      </c>
      <c r="T744">
        <v>246.38839375094</v>
      </c>
      <c r="U744">
        <v>249.743436000347</v>
      </c>
      <c r="V744">
        <v>238.33863113010401</v>
      </c>
      <c r="W744">
        <v>261.83724503083801</v>
      </c>
      <c r="X744">
        <v>246.652793295728</v>
      </c>
      <c r="Y744">
        <v>243.69564696730799</v>
      </c>
      <c r="Z744">
        <v>246.92287558331799</v>
      </c>
      <c r="AA744">
        <v>252.52370805939501</v>
      </c>
      <c r="AB744">
        <v>259.13659056017099</v>
      </c>
      <c r="AC744">
        <v>262.792409854043</v>
      </c>
      <c r="AD744">
        <v>254.76994915199001</v>
      </c>
      <c r="AE744">
        <v>265.61294329645398</v>
      </c>
      <c r="AF744">
        <v>281.201914860155</v>
      </c>
      <c r="AG744">
        <v>298.71639442163701</v>
      </c>
      <c r="AH744">
        <v>310.07926876785399</v>
      </c>
      <c r="AI744">
        <v>354.15716905911597</v>
      </c>
      <c r="AJ744">
        <v>411.572340802464</v>
      </c>
      <c r="AK744">
        <v>414.66114258961301</v>
      </c>
      <c r="AL744">
        <v>429.17365364383102</v>
      </c>
      <c r="AM744">
        <v>441.52613894633902</v>
      </c>
      <c r="AN744">
        <v>412.690388885255</v>
      </c>
      <c r="AO744">
        <v>434.54611757995502</v>
      </c>
      <c r="AP744">
        <v>396.62403625903897</v>
      </c>
      <c r="AQ744">
        <v>405.01625860292802</v>
      </c>
      <c r="AR744">
        <v>404.61762261108498</v>
      </c>
      <c r="AS744">
        <v>378.949201093422</v>
      </c>
      <c r="AT744">
        <v>315.85657783818402</v>
      </c>
      <c r="AU744">
        <v>279.77665544100699</v>
      </c>
      <c r="AV744">
        <v>255.944710677237</v>
      </c>
      <c r="AW744">
        <v>250.74443612234199</v>
      </c>
      <c r="AX744">
        <v>242.358558939446</v>
      </c>
      <c r="AY744">
        <v>240.05194294769601</v>
      </c>
      <c r="AZ744">
        <v>246.42248282300901</v>
      </c>
      <c r="BA744">
        <v>241.003813414397</v>
      </c>
      <c r="BB744">
        <v>241.85005610734299</v>
      </c>
      <c r="BC744">
        <v>243.48447229805799</v>
      </c>
      <c r="BD744">
        <v>240.20641137633299</v>
      </c>
      <c r="BE744">
        <v>239.61650615759501</v>
      </c>
      <c r="BF744">
        <v>248.698318727143</v>
      </c>
      <c r="BG744">
        <v>235.98409569625201</v>
      </c>
      <c r="BH744">
        <v>247.65527409665901</v>
      </c>
      <c r="BI744">
        <v>236.26263531055</v>
      </c>
      <c r="BJ744">
        <v>240.57247951560399</v>
      </c>
      <c r="BK744">
        <v>225.47087215162301</v>
      </c>
      <c r="BL744">
        <v>239.323914578645</v>
      </c>
      <c r="BM744">
        <v>239.830475000571</v>
      </c>
      <c r="BN744">
        <v>245.33038105681001</v>
      </c>
      <c r="BO744">
        <v>260.97309160434202</v>
      </c>
      <c r="BP744">
        <v>257.66618346050097</v>
      </c>
      <c r="BQ744">
        <v>254.48601859384399</v>
      </c>
      <c r="BR744">
        <v>244.388337114666</v>
      </c>
      <c r="BS744">
        <v>245.83175614696501</v>
      </c>
      <c r="BT744">
        <v>248.56725981112501</v>
      </c>
      <c r="BU744">
        <v>250.57352574326299</v>
      </c>
      <c r="BV744">
        <v>250.37257846089301</v>
      </c>
      <c r="BW744">
        <v>238.45421566219099</v>
      </c>
      <c r="BX744">
        <v>249.52762853319101</v>
      </c>
      <c r="BY744">
        <v>244.889533253384</v>
      </c>
      <c r="BZ744">
        <v>236.40902041710501</v>
      </c>
      <c r="CA744">
        <v>234.30710048674499</v>
      </c>
      <c r="CB744">
        <v>233.71468768820301</v>
      </c>
      <c r="CC744">
        <v>244.928261627198</v>
      </c>
      <c r="CD744">
        <v>255.39764168077599</v>
      </c>
    </row>
    <row r="745" spans="1:82" x14ac:dyDescent="0.25">
      <c r="A745">
        <v>178.55807743658201</v>
      </c>
      <c r="B745">
        <v>237.56182541069899</v>
      </c>
      <c r="C745">
        <v>250.96172739840301</v>
      </c>
      <c r="D745">
        <v>236.318449296213</v>
      </c>
      <c r="E745">
        <v>244.41282600797001</v>
      </c>
      <c r="F745">
        <v>240.50934419922299</v>
      </c>
      <c r="G745">
        <v>229.583135991668</v>
      </c>
      <c r="H745">
        <v>251.850702865127</v>
      </c>
      <c r="I745">
        <v>237.15744754826</v>
      </c>
      <c r="J745">
        <v>245.50053630657499</v>
      </c>
      <c r="K745">
        <v>232.34426896619701</v>
      </c>
      <c r="L745">
        <v>244.968406061808</v>
      </c>
      <c r="M745">
        <v>238.21514876349599</v>
      </c>
      <c r="N745">
        <v>235.902201889125</v>
      </c>
      <c r="O745">
        <v>259.931334381017</v>
      </c>
      <c r="P745">
        <v>243.86738922859701</v>
      </c>
      <c r="Q745">
        <v>251.209804529731</v>
      </c>
      <c r="R745">
        <v>268.11729764812799</v>
      </c>
      <c r="S745">
        <v>251.034825792009</v>
      </c>
      <c r="T745">
        <v>243.70957933443901</v>
      </c>
      <c r="U745">
        <v>256.75547950776098</v>
      </c>
      <c r="V745">
        <v>246.74516733832499</v>
      </c>
      <c r="W745">
        <v>254.14173230274599</v>
      </c>
      <c r="X745">
        <v>248.566428412828</v>
      </c>
      <c r="Y745">
        <v>252.48059789060201</v>
      </c>
      <c r="Z745">
        <v>232.262365660169</v>
      </c>
      <c r="AA745">
        <v>244.18423308785299</v>
      </c>
      <c r="AB745">
        <v>247.72069221324</v>
      </c>
      <c r="AC745">
        <v>252.89848118883199</v>
      </c>
      <c r="AD745">
        <v>261.93048664877</v>
      </c>
      <c r="AE745">
        <v>271.930063523841</v>
      </c>
      <c r="AF745">
        <v>281.215771130365</v>
      </c>
      <c r="AG745">
        <v>310.52585936370599</v>
      </c>
      <c r="AH745">
        <v>319.40250902808998</v>
      </c>
      <c r="AI745">
        <v>352.942298601191</v>
      </c>
      <c r="AJ745">
        <v>410.80660961923797</v>
      </c>
      <c r="AK745">
        <v>421.38775032803301</v>
      </c>
      <c r="AL745">
        <v>424.13161553075798</v>
      </c>
      <c r="AM745">
        <v>434.29164529157401</v>
      </c>
      <c r="AN745">
        <v>417.089001043525</v>
      </c>
      <c r="AO745">
        <v>422.41045362596702</v>
      </c>
      <c r="AP745">
        <v>400.735529197571</v>
      </c>
      <c r="AQ745">
        <v>426.09930354412501</v>
      </c>
      <c r="AR745">
        <v>413.14014407750898</v>
      </c>
      <c r="AS745">
        <v>359.58931616077899</v>
      </c>
      <c r="AT745">
        <v>335.37687225714302</v>
      </c>
      <c r="AU745">
        <v>277.37842727229901</v>
      </c>
      <c r="AV745">
        <v>247.354035979824</v>
      </c>
      <c r="AW745">
        <v>253.32288021317501</v>
      </c>
      <c r="AX745">
        <v>252.89216889369999</v>
      </c>
      <c r="AY745">
        <v>237.119916395736</v>
      </c>
      <c r="AZ745">
        <v>253.47285639747599</v>
      </c>
      <c r="BA745">
        <v>236.48122511845901</v>
      </c>
      <c r="BB745">
        <v>245.80225815479901</v>
      </c>
      <c r="BC745">
        <v>238.129560877866</v>
      </c>
      <c r="BD745">
        <v>247.515798063434</v>
      </c>
      <c r="BE745">
        <v>237.93039918103699</v>
      </c>
      <c r="BF745">
        <v>248.61775763374899</v>
      </c>
      <c r="BG745">
        <v>239.28422288688299</v>
      </c>
      <c r="BH745">
        <v>248.76605489548101</v>
      </c>
      <c r="BI745">
        <v>237.38585937700199</v>
      </c>
      <c r="BJ745">
        <v>232.57550198496</v>
      </c>
      <c r="BK745">
        <v>232.82399558605599</v>
      </c>
      <c r="BL745">
        <v>239.737816193274</v>
      </c>
      <c r="BM745">
        <v>232.70512337856101</v>
      </c>
      <c r="BN745">
        <v>262.87128046978199</v>
      </c>
      <c r="BO745">
        <v>269.15908417800398</v>
      </c>
      <c r="BP745">
        <v>246.23469994869001</v>
      </c>
      <c r="BQ745">
        <v>247.25932099322901</v>
      </c>
      <c r="BR745">
        <v>243.46793503502599</v>
      </c>
      <c r="BS745">
        <v>245.13530792357199</v>
      </c>
      <c r="BT745">
        <v>256.88086343736501</v>
      </c>
      <c r="BU745">
        <v>247.65147753571901</v>
      </c>
      <c r="BV745">
        <v>255.12722134918801</v>
      </c>
      <c r="BW745">
        <v>258.76881303016802</v>
      </c>
      <c r="BX745">
        <v>243.553120733719</v>
      </c>
      <c r="BY745">
        <v>246.30550198621</v>
      </c>
      <c r="BZ745">
        <v>237.47443624485101</v>
      </c>
      <c r="CA745">
        <v>240.736450415805</v>
      </c>
      <c r="CB745">
        <v>238.178808962669</v>
      </c>
      <c r="CC745">
        <v>250.70277392680299</v>
      </c>
      <c r="CD745">
        <v>260.341841935302</v>
      </c>
    </row>
    <row r="746" spans="1:82" x14ac:dyDescent="0.25">
      <c r="A746">
        <v>178.798397863818</v>
      </c>
      <c r="B746">
        <v>236.16507945394901</v>
      </c>
      <c r="C746">
        <v>249.99575235941799</v>
      </c>
      <c r="D746">
        <v>236.30150972502901</v>
      </c>
      <c r="E746">
        <v>242.87643851089501</v>
      </c>
      <c r="F746">
        <v>239.97907900065701</v>
      </c>
      <c r="G746">
        <v>228.87403490827199</v>
      </c>
      <c r="H746">
        <v>251.42085600045101</v>
      </c>
      <c r="I746">
        <v>236.87519735209801</v>
      </c>
      <c r="J746">
        <v>245.332028953715</v>
      </c>
      <c r="K746">
        <v>230.80248133712701</v>
      </c>
      <c r="L746">
        <v>243.97164936835301</v>
      </c>
      <c r="M746">
        <v>237.162225887706</v>
      </c>
      <c r="N746">
        <v>234.71879946638501</v>
      </c>
      <c r="O746">
        <v>259.57673053598302</v>
      </c>
      <c r="P746">
        <v>243.64814052250901</v>
      </c>
      <c r="Q746">
        <v>251.88459029159301</v>
      </c>
      <c r="R746">
        <v>268.42143037333801</v>
      </c>
      <c r="S746">
        <v>251.00156652923499</v>
      </c>
      <c r="T746">
        <v>243.14882061149399</v>
      </c>
      <c r="U746">
        <v>256.76043084861999</v>
      </c>
      <c r="V746">
        <v>247.16753924709101</v>
      </c>
      <c r="W746">
        <v>252.92227632242</v>
      </c>
      <c r="X746">
        <v>248.63768929126999</v>
      </c>
      <c r="Y746">
        <v>252.56645169444801</v>
      </c>
      <c r="Z746">
        <v>231.38954899130101</v>
      </c>
      <c r="AA746">
        <v>243.40284568948999</v>
      </c>
      <c r="AB746">
        <v>247.19167087603199</v>
      </c>
      <c r="AC746">
        <v>251.205182429096</v>
      </c>
      <c r="AD746">
        <v>261.29030386185599</v>
      </c>
      <c r="AE746">
        <v>272.20018855702801</v>
      </c>
      <c r="AF746">
        <v>281.131679989909</v>
      </c>
      <c r="AG746">
        <v>310.03414059067399</v>
      </c>
      <c r="AH746">
        <v>319.62160460872002</v>
      </c>
      <c r="AI746">
        <v>352.252846816361</v>
      </c>
      <c r="AJ746">
        <v>409.46059678327799</v>
      </c>
      <c r="AK746">
        <v>419.61575664598797</v>
      </c>
      <c r="AL746">
        <v>421.753410636745</v>
      </c>
      <c r="AM746">
        <v>431.58129930537098</v>
      </c>
      <c r="AN746">
        <v>415.18272020849503</v>
      </c>
      <c r="AO746">
        <v>420.67370581691301</v>
      </c>
      <c r="AP746">
        <v>399.69377938233902</v>
      </c>
      <c r="AQ746">
        <v>425.68114713609401</v>
      </c>
      <c r="AR746">
        <v>413.063615166023</v>
      </c>
      <c r="AS746">
        <v>357.95681254298302</v>
      </c>
      <c r="AT746">
        <v>336.192393050634</v>
      </c>
      <c r="AU746">
        <v>277.502910513936</v>
      </c>
      <c r="AV746">
        <v>246.344812591622</v>
      </c>
      <c r="AW746">
        <v>252.70384144924901</v>
      </c>
      <c r="AX746">
        <v>252.741158006935</v>
      </c>
      <c r="AY746">
        <v>236.74620746647901</v>
      </c>
      <c r="AZ746">
        <v>253.32114044323399</v>
      </c>
      <c r="BA746">
        <v>235.69148757916801</v>
      </c>
      <c r="BB746">
        <v>245.07695300133599</v>
      </c>
      <c r="BC746">
        <v>237.78876617747301</v>
      </c>
      <c r="BD746">
        <v>247.255778595756</v>
      </c>
      <c r="BE746">
        <v>237.54732749148999</v>
      </c>
      <c r="BF746">
        <v>248.29734235330599</v>
      </c>
      <c r="BG746">
        <v>238.77470576847901</v>
      </c>
      <c r="BH746">
        <v>247.77138088225101</v>
      </c>
      <c r="BI746">
        <v>237.42692335226599</v>
      </c>
      <c r="BJ746">
        <v>232.153162447591</v>
      </c>
      <c r="BK746">
        <v>232.60984681691599</v>
      </c>
      <c r="BL746">
        <v>239.159535099755</v>
      </c>
      <c r="BM746">
        <v>232.66969683381001</v>
      </c>
      <c r="BN746">
        <v>263.48009944786099</v>
      </c>
      <c r="BO746">
        <v>269.580685860176</v>
      </c>
      <c r="BP746">
        <v>245.651626034614</v>
      </c>
      <c r="BQ746">
        <v>246.266193953309</v>
      </c>
      <c r="BR746">
        <v>242.05637462367801</v>
      </c>
      <c r="BS746">
        <v>244.305146359509</v>
      </c>
      <c r="BT746">
        <v>257.06929138107603</v>
      </c>
      <c r="BU746">
        <v>248.05901145945401</v>
      </c>
      <c r="BV746">
        <v>254.993118824546</v>
      </c>
      <c r="BW746">
        <v>259.44103765679398</v>
      </c>
      <c r="BX746">
        <v>242.48660401107199</v>
      </c>
      <c r="BY746">
        <v>246.14189327511099</v>
      </c>
      <c r="BZ746">
        <v>236.961270514088</v>
      </c>
      <c r="CA746">
        <v>240.623075730197</v>
      </c>
      <c r="CB746">
        <v>237.65316152795799</v>
      </c>
      <c r="CC746">
        <v>250.27224837413601</v>
      </c>
      <c r="CD746">
        <v>260.23151155499301</v>
      </c>
    </row>
    <row r="747" spans="1:82" x14ac:dyDescent="0.25">
      <c r="A747">
        <v>179.03871829105401</v>
      </c>
      <c r="B747">
        <v>236.16507945394901</v>
      </c>
      <c r="C747">
        <v>249.99575235941799</v>
      </c>
      <c r="D747">
        <v>236.30150972502901</v>
      </c>
      <c r="E747">
        <v>242.87643851089501</v>
      </c>
      <c r="F747">
        <v>239.97907900065701</v>
      </c>
      <c r="G747">
        <v>228.87403490827199</v>
      </c>
      <c r="H747">
        <v>251.42085600045101</v>
      </c>
      <c r="I747">
        <v>236.87519735209801</v>
      </c>
      <c r="J747">
        <v>245.332028953715</v>
      </c>
      <c r="K747">
        <v>230.80248133712701</v>
      </c>
      <c r="L747">
        <v>243.97164936835301</v>
      </c>
      <c r="M747">
        <v>237.162225887706</v>
      </c>
      <c r="N747">
        <v>234.71879946638501</v>
      </c>
      <c r="O747">
        <v>259.57673053598302</v>
      </c>
      <c r="P747">
        <v>243.64814052250901</v>
      </c>
      <c r="Q747">
        <v>251.88459029159301</v>
      </c>
      <c r="R747">
        <v>268.42143037333801</v>
      </c>
      <c r="S747">
        <v>251.00156652923499</v>
      </c>
      <c r="T747">
        <v>243.14882061149399</v>
      </c>
      <c r="U747">
        <v>256.76043084861999</v>
      </c>
      <c r="V747">
        <v>247.16753924709101</v>
      </c>
      <c r="W747">
        <v>252.92227632242</v>
      </c>
      <c r="X747">
        <v>248.63768929126999</v>
      </c>
      <c r="Y747">
        <v>252.56645169444801</v>
      </c>
      <c r="Z747">
        <v>231.38954899130101</v>
      </c>
      <c r="AA747">
        <v>243.40284568948999</v>
      </c>
      <c r="AB747">
        <v>247.19167087603199</v>
      </c>
      <c r="AC747">
        <v>251.205182429096</v>
      </c>
      <c r="AD747">
        <v>261.29030386185599</v>
      </c>
      <c r="AE747">
        <v>272.20018855702801</v>
      </c>
      <c r="AF747">
        <v>281.131679989909</v>
      </c>
      <c r="AG747">
        <v>310.03414059067399</v>
      </c>
      <c r="AH747">
        <v>319.62160460872002</v>
      </c>
      <c r="AI747">
        <v>352.252846816361</v>
      </c>
      <c r="AJ747">
        <v>409.46059678327799</v>
      </c>
      <c r="AK747">
        <v>419.61575664598797</v>
      </c>
      <c r="AL747">
        <v>421.753410636745</v>
      </c>
      <c r="AM747">
        <v>431.58129930537098</v>
      </c>
      <c r="AN747">
        <v>415.18272020849503</v>
      </c>
      <c r="AO747">
        <v>420.67370581691301</v>
      </c>
      <c r="AP747">
        <v>399.69377938233902</v>
      </c>
      <c r="AQ747">
        <v>425.68114713609401</v>
      </c>
      <c r="AR747">
        <v>413.063615166023</v>
      </c>
      <c r="AS747">
        <v>357.95681254298302</v>
      </c>
      <c r="AT747">
        <v>336.192393050634</v>
      </c>
      <c r="AU747">
        <v>277.502910513936</v>
      </c>
      <c r="AV747">
        <v>246.344812591622</v>
      </c>
      <c r="AW747">
        <v>252.70384144924901</v>
      </c>
      <c r="AX747">
        <v>252.741158006935</v>
      </c>
      <c r="AY747">
        <v>236.74620746647901</v>
      </c>
      <c r="AZ747">
        <v>253.32114044323399</v>
      </c>
      <c r="BA747">
        <v>235.69148757916801</v>
      </c>
      <c r="BB747">
        <v>245.07695300133599</v>
      </c>
      <c r="BC747">
        <v>237.78876617747301</v>
      </c>
      <c r="BD747">
        <v>247.255778595756</v>
      </c>
      <c r="BE747">
        <v>237.54732749148999</v>
      </c>
      <c r="BF747">
        <v>248.29734235330599</v>
      </c>
      <c r="BG747">
        <v>238.77470576847901</v>
      </c>
      <c r="BH747">
        <v>247.77138088225101</v>
      </c>
      <c r="BI747">
        <v>237.42692335226599</v>
      </c>
      <c r="BJ747">
        <v>232.153162447591</v>
      </c>
      <c r="BK747">
        <v>232.60984681691599</v>
      </c>
      <c r="BL747">
        <v>239.159535099755</v>
      </c>
      <c r="BM747">
        <v>232.66969683381001</v>
      </c>
      <c r="BN747">
        <v>263.48009944786099</v>
      </c>
      <c r="BO747">
        <v>269.580685860176</v>
      </c>
      <c r="BP747">
        <v>245.651626034614</v>
      </c>
      <c r="BQ747">
        <v>246.266193953309</v>
      </c>
      <c r="BR747">
        <v>242.05637462367801</v>
      </c>
      <c r="BS747">
        <v>244.305146359509</v>
      </c>
      <c r="BT747">
        <v>257.06929138107603</v>
      </c>
      <c r="BU747">
        <v>248.05901145945401</v>
      </c>
      <c r="BV747">
        <v>254.993118824546</v>
      </c>
      <c r="BW747">
        <v>259.44103765679398</v>
      </c>
      <c r="BX747">
        <v>242.48660401107199</v>
      </c>
      <c r="BY747">
        <v>246.14189327511099</v>
      </c>
      <c r="BZ747">
        <v>236.961270514088</v>
      </c>
      <c r="CA747">
        <v>240.623075730197</v>
      </c>
      <c r="CB747">
        <v>237.65316152795799</v>
      </c>
      <c r="CC747">
        <v>250.27224837413601</v>
      </c>
      <c r="CD747">
        <v>260.23151155499301</v>
      </c>
    </row>
    <row r="748" spans="1:82" x14ac:dyDescent="0.25">
      <c r="A748">
        <v>179.27903871829099</v>
      </c>
      <c r="B748">
        <v>236.16507945394901</v>
      </c>
      <c r="C748">
        <v>249.99575235941799</v>
      </c>
      <c r="D748">
        <v>236.30150972502901</v>
      </c>
      <c r="E748">
        <v>242.87643851089501</v>
      </c>
      <c r="F748">
        <v>239.97907900065701</v>
      </c>
      <c r="G748">
        <v>228.87403490827199</v>
      </c>
      <c r="H748">
        <v>251.42085600045101</v>
      </c>
      <c r="I748">
        <v>236.87519735209801</v>
      </c>
      <c r="J748">
        <v>245.332028953715</v>
      </c>
      <c r="K748">
        <v>230.80248133712701</v>
      </c>
      <c r="L748">
        <v>243.97164936835301</v>
      </c>
      <c r="M748">
        <v>237.162225887706</v>
      </c>
      <c r="N748">
        <v>234.71879946638501</v>
      </c>
      <c r="O748">
        <v>259.57673053598302</v>
      </c>
      <c r="P748">
        <v>243.64814052250901</v>
      </c>
      <c r="Q748">
        <v>251.88459029159301</v>
      </c>
      <c r="R748">
        <v>268.42143037333801</v>
      </c>
      <c r="S748">
        <v>251.00156652923499</v>
      </c>
      <c r="T748">
        <v>243.14882061149399</v>
      </c>
      <c r="U748">
        <v>256.76043084861999</v>
      </c>
      <c r="V748">
        <v>247.16753924709101</v>
      </c>
      <c r="W748">
        <v>252.92227632242</v>
      </c>
      <c r="X748">
        <v>248.63768929126999</v>
      </c>
      <c r="Y748">
        <v>252.56645169444801</v>
      </c>
      <c r="Z748">
        <v>231.38954899130101</v>
      </c>
      <c r="AA748">
        <v>243.40284568948999</v>
      </c>
      <c r="AB748">
        <v>247.19167087603199</v>
      </c>
      <c r="AC748">
        <v>251.205182429096</v>
      </c>
      <c r="AD748">
        <v>261.29030386185599</v>
      </c>
      <c r="AE748">
        <v>272.20018855702801</v>
      </c>
      <c r="AF748">
        <v>281.131679989909</v>
      </c>
      <c r="AG748">
        <v>310.03414059067399</v>
      </c>
      <c r="AH748">
        <v>319.62160460872002</v>
      </c>
      <c r="AI748">
        <v>352.252846816361</v>
      </c>
      <c r="AJ748">
        <v>409.46059678327799</v>
      </c>
      <c r="AK748">
        <v>419.61575664598797</v>
      </c>
      <c r="AL748">
        <v>421.753410636745</v>
      </c>
      <c r="AM748">
        <v>431.58129930537098</v>
      </c>
      <c r="AN748">
        <v>415.18272020849503</v>
      </c>
      <c r="AO748">
        <v>420.67370581691301</v>
      </c>
      <c r="AP748">
        <v>399.69377938233902</v>
      </c>
      <c r="AQ748">
        <v>425.68114713609401</v>
      </c>
      <c r="AR748">
        <v>413.063615166023</v>
      </c>
      <c r="AS748">
        <v>357.95681254298302</v>
      </c>
      <c r="AT748">
        <v>336.192393050634</v>
      </c>
      <c r="AU748">
        <v>277.502910513936</v>
      </c>
      <c r="AV748">
        <v>246.344812591622</v>
      </c>
      <c r="AW748">
        <v>252.70384144924901</v>
      </c>
      <c r="AX748">
        <v>252.741158006935</v>
      </c>
      <c r="AY748">
        <v>236.74620746647901</v>
      </c>
      <c r="AZ748">
        <v>253.32114044323399</v>
      </c>
      <c r="BA748">
        <v>235.69148757916801</v>
      </c>
      <c r="BB748">
        <v>245.07695300133599</v>
      </c>
      <c r="BC748">
        <v>237.78876617747301</v>
      </c>
      <c r="BD748">
        <v>247.255778595756</v>
      </c>
      <c r="BE748">
        <v>237.54732749148999</v>
      </c>
      <c r="BF748">
        <v>248.29734235330599</v>
      </c>
      <c r="BG748">
        <v>238.77470576847901</v>
      </c>
      <c r="BH748">
        <v>247.77138088225101</v>
      </c>
      <c r="BI748">
        <v>237.42692335226599</v>
      </c>
      <c r="BJ748">
        <v>232.153162447591</v>
      </c>
      <c r="BK748">
        <v>232.60984681691599</v>
      </c>
      <c r="BL748">
        <v>239.159535099755</v>
      </c>
      <c r="BM748">
        <v>232.66969683381001</v>
      </c>
      <c r="BN748">
        <v>263.48009944786099</v>
      </c>
      <c r="BO748">
        <v>269.580685860176</v>
      </c>
      <c r="BP748">
        <v>245.651626034614</v>
      </c>
      <c r="BQ748">
        <v>246.266193953309</v>
      </c>
      <c r="BR748">
        <v>242.05637462367801</v>
      </c>
      <c r="BS748">
        <v>244.305146359509</v>
      </c>
      <c r="BT748">
        <v>257.06929138107603</v>
      </c>
      <c r="BU748">
        <v>248.05901145945401</v>
      </c>
      <c r="BV748">
        <v>254.993118824546</v>
      </c>
      <c r="BW748">
        <v>259.44103765679398</v>
      </c>
      <c r="BX748">
        <v>242.48660401107199</v>
      </c>
      <c r="BY748">
        <v>246.14189327511099</v>
      </c>
      <c r="BZ748">
        <v>236.961270514088</v>
      </c>
      <c r="CA748">
        <v>240.623075730197</v>
      </c>
      <c r="CB748">
        <v>237.65316152795799</v>
      </c>
      <c r="CC748">
        <v>250.27224837413601</v>
      </c>
      <c r="CD748">
        <v>260.23151155499301</v>
      </c>
    </row>
    <row r="749" spans="1:82" x14ac:dyDescent="0.25">
      <c r="A749">
        <v>179.51935914552701</v>
      </c>
      <c r="B749">
        <v>236.16507945394901</v>
      </c>
      <c r="C749">
        <v>249.99575235941799</v>
      </c>
      <c r="D749">
        <v>236.30150972502901</v>
      </c>
      <c r="E749">
        <v>242.87643851089501</v>
      </c>
      <c r="F749">
        <v>239.97907900065701</v>
      </c>
      <c r="G749">
        <v>228.87403490827199</v>
      </c>
      <c r="H749">
        <v>251.42085600045101</v>
      </c>
      <c r="I749">
        <v>236.87519735209801</v>
      </c>
      <c r="J749">
        <v>245.332028953715</v>
      </c>
      <c r="K749">
        <v>230.80248133712701</v>
      </c>
      <c r="L749">
        <v>243.97164936835301</v>
      </c>
      <c r="M749">
        <v>237.162225887706</v>
      </c>
      <c r="N749">
        <v>234.71879946638501</v>
      </c>
      <c r="O749">
        <v>259.57673053598302</v>
      </c>
      <c r="P749">
        <v>243.64814052250901</v>
      </c>
      <c r="Q749">
        <v>251.88459029159301</v>
      </c>
      <c r="R749">
        <v>268.42143037333801</v>
      </c>
      <c r="S749">
        <v>251.00156652923499</v>
      </c>
      <c r="T749">
        <v>243.14882061149399</v>
      </c>
      <c r="U749">
        <v>256.76043084861999</v>
      </c>
      <c r="V749">
        <v>247.16753924709101</v>
      </c>
      <c r="W749">
        <v>252.92227632242</v>
      </c>
      <c r="X749">
        <v>248.63768929126999</v>
      </c>
      <c r="Y749">
        <v>252.56645169444801</v>
      </c>
      <c r="Z749">
        <v>231.38954899130101</v>
      </c>
      <c r="AA749">
        <v>243.40284568948999</v>
      </c>
      <c r="AB749">
        <v>247.19167087603199</v>
      </c>
      <c r="AC749">
        <v>251.205182429096</v>
      </c>
      <c r="AD749">
        <v>261.29030386185599</v>
      </c>
      <c r="AE749">
        <v>272.20018855702801</v>
      </c>
      <c r="AF749">
        <v>281.131679989909</v>
      </c>
      <c r="AG749">
        <v>310.03414059067399</v>
      </c>
      <c r="AH749">
        <v>319.62160460872002</v>
      </c>
      <c r="AI749">
        <v>352.252846816361</v>
      </c>
      <c r="AJ749">
        <v>409.46059678327799</v>
      </c>
      <c r="AK749">
        <v>419.61575664598797</v>
      </c>
      <c r="AL749">
        <v>421.753410636745</v>
      </c>
      <c r="AM749">
        <v>431.58129930537098</v>
      </c>
      <c r="AN749">
        <v>415.18272020849503</v>
      </c>
      <c r="AO749">
        <v>420.67370581691301</v>
      </c>
      <c r="AP749">
        <v>399.69377938233902</v>
      </c>
      <c r="AQ749">
        <v>425.68114713609401</v>
      </c>
      <c r="AR749">
        <v>413.063615166023</v>
      </c>
      <c r="AS749">
        <v>357.95681254298302</v>
      </c>
      <c r="AT749">
        <v>336.192393050634</v>
      </c>
      <c r="AU749">
        <v>277.502910513936</v>
      </c>
      <c r="AV749">
        <v>246.344812591622</v>
      </c>
      <c r="AW749">
        <v>252.70384144924901</v>
      </c>
      <c r="AX749">
        <v>252.741158006935</v>
      </c>
      <c r="AY749">
        <v>236.74620746647901</v>
      </c>
      <c r="AZ749">
        <v>253.32114044323399</v>
      </c>
      <c r="BA749">
        <v>235.69148757916801</v>
      </c>
      <c r="BB749">
        <v>245.07695300133599</v>
      </c>
      <c r="BC749">
        <v>237.78876617747301</v>
      </c>
      <c r="BD749">
        <v>247.255778595756</v>
      </c>
      <c r="BE749">
        <v>237.54732749148999</v>
      </c>
      <c r="BF749">
        <v>248.29734235330599</v>
      </c>
      <c r="BG749">
        <v>238.77470576847901</v>
      </c>
      <c r="BH749">
        <v>247.77138088225101</v>
      </c>
      <c r="BI749">
        <v>237.42692335226599</v>
      </c>
      <c r="BJ749">
        <v>232.153162447591</v>
      </c>
      <c r="BK749">
        <v>232.60984681691599</v>
      </c>
      <c r="BL749">
        <v>239.159535099755</v>
      </c>
      <c r="BM749">
        <v>232.66969683381001</v>
      </c>
      <c r="BN749">
        <v>263.48009944786099</v>
      </c>
      <c r="BO749">
        <v>269.580685860176</v>
      </c>
      <c r="BP749">
        <v>245.651626034614</v>
      </c>
      <c r="BQ749">
        <v>246.266193953309</v>
      </c>
      <c r="BR749">
        <v>242.05637462367801</v>
      </c>
      <c r="BS749">
        <v>244.305146359509</v>
      </c>
      <c r="BT749">
        <v>257.06929138107603</v>
      </c>
      <c r="BU749">
        <v>248.05901145945401</v>
      </c>
      <c r="BV749">
        <v>254.993118824546</v>
      </c>
      <c r="BW749">
        <v>259.44103765679398</v>
      </c>
      <c r="BX749">
        <v>242.48660401107199</v>
      </c>
      <c r="BY749">
        <v>246.14189327511099</v>
      </c>
      <c r="BZ749">
        <v>236.961270514088</v>
      </c>
      <c r="CA749">
        <v>240.623075730197</v>
      </c>
      <c r="CB749">
        <v>237.65316152795799</v>
      </c>
      <c r="CC749">
        <v>250.27224837413601</v>
      </c>
      <c r="CD749">
        <v>260.23151155499301</v>
      </c>
    </row>
    <row r="750" spans="1:82" x14ac:dyDescent="0.25">
      <c r="A750">
        <v>179.75967957276299</v>
      </c>
      <c r="B750">
        <v>236.16507945394901</v>
      </c>
      <c r="C750">
        <v>249.99575235941799</v>
      </c>
      <c r="D750">
        <v>236.30150972502901</v>
      </c>
      <c r="E750">
        <v>242.87643851089501</v>
      </c>
      <c r="F750">
        <v>239.97907900065701</v>
      </c>
      <c r="G750">
        <v>228.87403490827199</v>
      </c>
      <c r="H750">
        <v>251.42085600045101</v>
      </c>
      <c r="I750">
        <v>236.87519735209801</v>
      </c>
      <c r="J750">
        <v>245.332028953715</v>
      </c>
      <c r="K750">
        <v>230.80248133712701</v>
      </c>
      <c r="L750">
        <v>243.97164936835301</v>
      </c>
      <c r="M750">
        <v>237.162225887706</v>
      </c>
      <c r="N750">
        <v>234.71879946638501</v>
      </c>
      <c r="O750">
        <v>259.57673053598302</v>
      </c>
      <c r="P750">
        <v>243.64814052250901</v>
      </c>
      <c r="Q750">
        <v>251.88459029159301</v>
      </c>
      <c r="R750">
        <v>268.42143037333801</v>
      </c>
      <c r="S750">
        <v>251.00156652923499</v>
      </c>
      <c r="T750">
        <v>243.14882061149399</v>
      </c>
      <c r="U750">
        <v>256.76043084861999</v>
      </c>
      <c r="V750">
        <v>247.16753924709101</v>
      </c>
      <c r="W750">
        <v>252.92227632242</v>
      </c>
      <c r="X750">
        <v>248.63768929126999</v>
      </c>
      <c r="Y750">
        <v>252.56645169444801</v>
      </c>
      <c r="Z750">
        <v>231.38954899130101</v>
      </c>
      <c r="AA750">
        <v>243.40284568948999</v>
      </c>
      <c r="AB750">
        <v>247.19167087603199</v>
      </c>
      <c r="AC750">
        <v>251.205182429096</v>
      </c>
      <c r="AD750">
        <v>261.29030386185599</v>
      </c>
      <c r="AE750">
        <v>272.20018855702801</v>
      </c>
      <c r="AF750">
        <v>281.131679989909</v>
      </c>
      <c r="AG750">
        <v>310.03414059067399</v>
      </c>
      <c r="AH750">
        <v>319.62160460872002</v>
      </c>
      <c r="AI750">
        <v>352.252846816361</v>
      </c>
      <c r="AJ750">
        <v>409.46059678327799</v>
      </c>
      <c r="AK750">
        <v>419.61575664598797</v>
      </c>
      <c r="AL750">
        <v>421.753410636745</v>
      </c>
      <c r="AM750">
        <v>431.58129930537098</v>
      </c>
      <c r="AN750">
        <v>415.18272020849503</v>
      </c>
      <c r="AO750">
        <v>420.67370581691301</v>
      </c>
      <c r="AP750">
        <v>399.69377938233902</v>
      </c>
      <c r="AQ750">
        <v>425.68114713609401</v>
      </c>
      <c r="AR750">
        <v>413.063615166023</v>
      </c>
      <c r="AS750">
        <v>357.95681254298302</v>
      </c>
      <c r="AT750">
        <v>336.192393050634</v>
      </c>
      <c r="AU750">
        <v>277.502910513936</v>
      </c>
      <c r="AV750">
        <v>246.344812591622</v>
      </c>
      <c r="AW750">
        <v>252.70384144924901</v>
      </c>
      <c r="AX750">
        <v>252.741158006935</v>
      </c>
      <c r="AY750">
        <v>236.74620746647901</v>
      </c>
      <c r="AZ750">
        <v>253.32114044323399</v>
      </c>
      <c r="BA750">
        <v>235.69148757916801</v>
      </c>
      <c r="BB750">
        <v>245.07695300133599</v>
      </c>
      <c r="BC750">
        <v>237.78876617747301</v>
      </c>
      <c r="BD750">
        <v>247.255778595756</v>
      </c>
      <c r="BE750">
        <v>237.54732749148999</v>
      </c>
      <c r="BF750">
        <v>248.29734235330599</v>
      </c>
      <c r="BG750">
        <v>238.77470576847901</v>
      </c>
      <c r="BH750">
        <v>247.77138088225101</v>
      </c>
      <c r="BI750">
        <v>237.42692335226599</v>
      </c>
      <c r="BJ750">
        <v>232.153162447591</v>
      </c>
      <c r="BK750">
        <v>232.60984681691599</v>
      </c>
      <c r="BL750">
        <v>239.159535099755</v>
      </c>
      <c r="BM750">
        <v>232.66969683381001</v>
      </c>
      <c r="BN750">
        <v>263.48009944786099</v>
      </c>
      <c r="BO750">
        <v>269.580685860176</v>
      </c>
      <c r="BP750">
        <v>245.651626034614</v>
      </c>
      <c r="BQ750">
        <v>246.266193953309</v>
      </c>
      <c r="BR750">
        <v>242.05637462367801</v>
      </c>
      <c r="BS750">
        <v>244.305146359509</v>
      </c>
      <c r="BT750">
        <v>257.06929138107603</v>
      </c>
      <c r="BU750">
        <v>248.05901145945401</v>
      </c>
      <c r="BV750">
        <v>254.993118824546</v>
      </c>
      <c r="BW750">
        <v>259.44103765679398</v>
      </c>
      <c r="BX750">
        <v>242.48660401107199</v>
      </c>
      <c r="BY750">
        <v>246.14189327511099</v>
      </c>
      <c r="BZ750">
        <v>236.961270514088</v>
      </c>
      <c r="CA750">
        <v>240.623075730197</v>
      </c>
      <c r="CB750">
        <v>237.65316152795799</v>
      </c>
      <c r="CC750">
        <v>250.27224837413601</v>
      </c>
      <c r="CD750">
        <v>260.23151155499301</v>
      </c>
    </row>
    <row r="751" spans="1:82" x14ac:dyDescent="0.25">
      <c r="A751">
        <v>180</v>
      </c>
      <c r="B751">
        <v>250.653553576798</v>
      </c>
      <c r="C751">
        <v>248.39751881440301</v>
      </c>
      <c r="D751">
        <v>248.52435178089999</v>
      </c>
      <c r="E751">
        <v>235.753548472929</v>
      </c>
      <c r="F751">
        <v>249.73095859983499</v>
      </c>
      <c r="G751">
        <v>253.245267803064</v>
      </c>
      <c r="H751">
        <v>251.176800731681</v>
      </c>
      <c r="I751">
        <v>244.80982508009001</v>
      </c>
      <c r="J751">
        <v>231.69833740823799</v>
      </c>
      <c r="K751">
        <v>247.084128565703</v>
      </c>
      <c r="L751">
        <v>231.935875488823</v>
      </c>
      <c r="M751">
        <v>244.76486490517701</v>
      </c>
      <c r="N751">
        <v>246.38926033684299</v>
      </c>
      <c r="O751">
        <v>249.31441206648</v>
      </c>
      <c r="P751">
        <v>261.40135046677199</v>
      </c>
      <c r="Q751">
        <v>249.759680515447</v>
      </c>
      <c r="R751">
        <v>273.38848784560503</v>
      </c>
      <c r="S751">
        <v>244.68144152317799</v>
      </c>
      <c r="T751">
        <v>248.37539329412499</v>
      </c>
      <c r="U751">
        <v>260.926887641544</v>
      </c>
      <c r="V751">
        <v>238.735321923095</v>
      </c>
      <c r="W751">
        <v>238.36942235665899</v>
      </c>
      <c r="X751">
        <v>252.50522719235599</v>
      </c>
      <c r="Y751">
        <v>254.28113205351499</v>
      </c>
      <c r="Z751">
        <v>237.55000988419999</v>
      </c>
      <c r="AA751">
        <v>251.29049733533901</v>
      </c>
      <c r="AB751">
        <v>246.476212508201</v>
      </c>
      <c r="AC751">
        <v>253.41763202867099</v>
      </c>
      <c r="AD751">
        <v>261.13312239476301</v>
      </c>
      <c r="AE751">
        <v>269.43359159508299</v>
      </c>
      <c r="AF751">
        <v>273.110587773541</v>
      </c>
      <c r="AG751">
        <v>310.96556467772399</v>
      </c>
      <c r="AH751">
        <v>315.22618016103303</v>
      </c>
      <c r="AI751">
        <v>352.96924570751901</v>
      </c>
      <c r="AJ751">
        <v>405.92122201521499</v>
      </c>
      <c r="AK751">
        <v>409.53697403065399</v>
      </c>
      <c r="AL751">
        <v>439.64730418767999</v>
      </c>
      <c r="AM751">
        <v>444.50090517521301</v>
      </c>
      <c r="AN751">
        <v>423.85782307747701</v>
      </c>
      <c r="AO751">
        <v>439.976334408279</v>
      </c>
      <c r="AP751">
        <v>412.497575021655</v>
      </c>
      <c r="AQ751">
        <v>407.30538636000603</v>
      </c>
      <c r="AR751">
        <v>415.72295220064302</v>
      </c>
      <c r="AS751">
        <v>386.84183545452203</v>
      </c>
      <c r="AT751">
        <v>320.38579302638698</v>
      </c>
      <c r="AU751">
        <v>268.05669965430701</v>
      </c>
      <c r="AV751">
        <v>250.75390639029399</v>
      </c>
      <c r="AW751">
        <v>248.430963193857</v>
      </c>
      <c r="AX751">
        <v>242.91288652036201</v>
      </c>
      <c r="AY751">
        <v>236.55695727206901</v>
      </c>
      <c r="AZ751">
        <v>242.381381218071</v>
      </c>
      <c r="BA751">
        <v>249.46856120682801</v>
      </c>
      <c r="BB751">
        <v>230.37009114258501</v>
      </c>
      <c r="BC751">
        <v>248.029848025538</v>
      </c>
      <c r="BD751">
        <v>242.936520838484</v>
      </c>
      <c r="BE751">
        <v>232.08857847493701</v>
      </c>
      <c r="BF751">
        <v>240.22947792671101</v>
      </c>
      <c r="BG751">
        <v>244.56190117732899</v>
      </c>
      <c r="BH751">
        <v>234.872926592032</v>
      </c>
      <c r="BI751">
        <v>227.67848590118501</v>
      </c>
      <c r="BJ751">
        <v>245.90533449031801</v>
      </c>
      <c r="BK751">
        <v>235.23616023961199</v>
      </c>
      <c r="BL751">
        <v>252.744572356308</v>
      </c>
      <c r="BM751">
        <v>247.757835139733</v>
      </c>
      <c r="BN751">
        <v>239.35130666596001</v>
      </c>
      <c r="BO751">
        <v>244.44688845265301</v>
      </c>
      <c r="BP751">
        <v>246.89096555790999</v>
      </c>
      <c r="BQ751">
        <v>254.87777846716199</v>
      </c>
      <c r="BR751">
        <v>254.37144970138601</v>
      </c>
      <c r="BS751">
        <v>259.43208366541103</v>
      </c>
      <c r="BT751">
        <v>251.56707122988701</v>
      </c>
      <c r="BU751">
        <v>247.88157383628899</v>
      </c>
      <c r="BV751">
        <v>239.94044889003899</v>
      </c>
      <c r="BW751">
        <v>260.87577888959697</v>
      </c>
      <c r="BX751">
        <v>242.108050058603</v>
      </c>
      <c r="BY751">
        <v>244.90867241391101</v>
      </c>
      <c r="BZ751">
        <v>238.97886191822201</v>
      </c>
      <c r="CA751">
        <v>254.172369365798</v>
      </c>
      <c r="CB751">
        <v>250.835200803129</v>
      </c>
      <c r="CC751">
        <v>241.164031241152</v>
      </c>
      <c r="CD751">
        <v>241.700435631939</v>
      </c>
    </row>
    <row r="752" spans="1:82" x14ac:dyDescent="0.25">
      <c r="A752">
        <v>180.24032042723599</v>
      </c>
      <c r="B752">
        <v>253.45177394857001</v>
      </c>
      <c r="C752">
        <v>248.11818266581801</v>
      </c>
      <c r="D752">
        <v>250.78548044634601</v>
      </c>
      <c r="E752">
        <v>234.384253695789</v>
      </c>
      <c r="F752">
        <v>251.458583681314</v>
      </c>
      <c r="G752">
        <v>257.920495816038</v>
      </c>
      <c r="H752">
        <v>251.078114651791</v>
      </c>
      <c r="I752">
        <v>246.29749867977901</v>
      </c>
      <c r="J752">
        <v>229.300744045458</v>
      </c>
      <c r="K752">
        <v>250.09764769970599</v>
      </c>
      <c r="L752">
        <v>229.77959074606099</v>
      </c>
      <c r="M752">
        <v>246.264087928864</v>
      </c>
      <c r="N752">
        <v>248.67097205947599</v>
      </c>
      <c r="O752">
        <v>247.39522005703901</v>
      </c>
      <c r="P752">
        <v>264.87989871984797</v>
      </c>
      <c r="Q752">
        <v>249.56556542718999</v>
      </c>
      <c r="R752">
        <v>274.33959744774199</v>
      </c>
      <c r="S752">
        <v>243.66853468418699</v>
      </c>
      <c r="T752">
        <v>249.33772537929201</v>
      </c>
      <c r="U752">
        <v>261.52046458679803</v>
      </c>
      <c r="V752">
        <v>236.850043192122</v>
      </c>
      <c r="W752">
        <v>235.773471634353</v>
      </c>
      <c r="X752">
        <v>253.129939679317</v>
      </c>
      <c r="Y752">
        <v>254.79287969247201</v>
      </c>
      <c r="Z752">
        <v>238.66585888132599</v>
      </c>
      <c r="AA752">
        <v>252.72559642119001</v>
      </c>
      <c r="AB752">
        <v>246.310307455643</v>
      </c>
      <c r="AC752">
        <v>253.738288570007</v>
      </c>
      <c r="AD752">
        <v>261.127066423212</v>
      </c>
      <c r="AE752">
        <v>268.98641824619398</v>
      </c>
      <c r="AF752">
        <v>271.61179679952301</v>
      </c>
      <c r="AG752">
        <v>311.02208463387001</v>
      </c>
      <c r="AH752">
        <v>314.31232995886899</v>
      </c>
      <c r="AI752">
        <v>353.245116404393</v>
      </c>
      <c r="AJ752">
        <v>405.19465738186398</v>
      </c>
      <c r="AK752">
        <v>407.65578029751498</v>
      </c>
      <c r="AL752">
        <v>442.90373025536798</v>
      </c>
      <c r="AM752">
        <v>446.88083324546699</v>
      </c>
      <c r="AN752">
        <v>425.45152620005501</v>
      </c>
      <c r="AO752">
        <v>443.910959347838</v>
      </c>
      <c r="AP752">
        <v>414.81298983064897</v>
      </c>
      <c r="AQ752">
        <v>404.03639190166803</v>
      </c>
      <c r="AR752">
        <v>416.3080130418</v>
      </c>
      <c r="AS752">
        <v>392.254557202341</v>
      </c>
      <c r="AT752">
        <v>317.41980699043899</v>
      </c>
      <c r="AU752">
        <v>266.28924126985902</v>
      </c>
      <c r="AV752">
        <v>251.657927871141</v>
      </c>
      <c r="AW752">
        <v>247.60476082848601</v>
      </c>
      <c r="AX752">
        <v>241.077923525589</v>
      </c>
      <c r="AY752">
        <v>236.67844718495101</v>
      </c>
      <c r="AZ752">
        <v>240.51427505212101</v>
      </c>
      <c r="BA752">
        <v>252.08552742828499</v>
      </c>
      <c r="BB752">
        <v>227.63030159109499</v>
      </c>
      <c r="BC752">
        <v>249.984994897208</v>
      </c>
      <c r="BD752">
        <v>242.17246821404501</v>
      </c>
      <c r="BE752">
        <v>231.011436723543</v>
      </c>
      <c r="BF752">
        <v>238.70008584656699</v>
      </c>
      <c r="BG752">
        <v>245.571317918164</v>
      </c>
      <c r="BH752">
        <v>232.66558314764501</v>
      </c>
      <c r="BI752">
        <v>225.73712485504399</v>
      </c>
      <c r="BJ752">
        <v>248.37359731773</v>
      </c>
      <c r="BK752">
        <v>235.69646387051699</v>
      </c>
      <c r="BL752">
        <v>255.01035867686301</v>
      </c>
      <c r="BM752">
        <v>250.550920115834</v>
      </c>
      <c r="BN752">
        <v>234.95840155381299</v>
      </c>
      <c r="BO752">
        <v>239.91533445250201</v>
      </c>
      <c r="BP752">
        <v>247.129590182881</v>
      </c>
      <c r="BQ752">
        <v>256.41555207788599</v>
      </c>
      <c r="BR752">
        <v>256.50454500166899</v>
      </c>
      <c r="BS752">
        <v>262.33390686993903</v>
      </c>
      <c r="BT752">
        <v>250.31873041979901</v>
      </c>
      <c r="BU752">
        <v>247.95768542163299</v>
      </c>
      <c r="BV752">
        <v>237.21723391099599</v>
      </c>
      <c r="BW752">
        <v>261.01682441780599</v>
      </c>
      <c r="BX752">
        <v>242.02191705893699</v>
      </c>
      <c r="BY752">
        <v>244.58087345587299</v>
      </c>
      <c r="BZ752">
        <v>239.410482088713</v>
      </c>
      <c r="CA752">
        <v>256.599324817016</v>
      </c>
      <c r="CB752">
        <v>253.20363173221199</v>
      </c>
      <c r="CC752">
        <v>239.398324084412</v>
      </c>
      <c r="CD752">
        <v>238.14157317939501</v>
      </c>
    </row>
    <row r="753" spans="1:82" x14ac:dyDescent="0.25">
      <c r="A753">
        <v>180.480640854472</v>
      </c>
      <c r="B753">
        <v>253.45177394857001</v>
      </c>
      <c r="C753">
        <v>248.11818266581801</v>
      </c>
      <c r="D753">
        <v>250.78548044634601</v>
      </c>
      <c r="E753">
        <v>234.384253695789</v>
      </c>
      <c r="F753">
        <v>251.458583681314</v>
      </c>
      <c r="G753">
        <v>257.920495816038</v>
      </c>
      <c r="H753">
        <v>251.078114651791</v>
      </c>
      <c r="I753">
        <v>246.29749867977901</v>
      </c>
      <c r="J753">
        <v>229.300744045458</v>
      </c>
      <c r="K753">
        <v>250.09764769970599</v>
      </c>
      <c r="L753">
        <v>229.77959074606099</v>
      </c>
      <c r="M753">
        <v>246.264087928864</v>
      </c>
      <c r="N753">
        <v>248.67097205947599</v>
      </c>
      <c r="O753">
        <v>247.39522005703901</v>
      </c>
      <c r="P753">
        <v>264.87989871984797</v>
      </c>
      <c r="Q753">
        <v>249.56556542718999</v>
      </c>
      <c r="R753">
        <v>274.33959744774199</v>
      </c>
      <c r="S753">
        <v>243.66853468418699</v>
      </c>
      <c r="T753">
        <v>249.33772537929201</v>
      </c>
      <c r="U753">
        <v>261.52046458679803</v>
      </c>
      <c r="V753">
        <v>236.850043192122</v>
      </c>
      <c r="W753">
        <v>235.773471634353</v>
      </c>
      <c r="X753">
        <v>253.129939679317</v>
      </c>
      <c r="Y753">
        <v>254.79287969247201</v>
      </c>
      <c r="Z753">
        <v>238.66585888132599</v>
      </c>
      <c r="AA753">
        <v>252.72559642119001</v>
      </c>
      <c r="AB753">
        <v>246.310307455643</v>
      </c>
      <c r="AC753">
        <v>253.738288570007</v>
      </c>
      <c r="AD753">
        <v>261.127066423212</v>
      </c>
      <c r="AE753">
        <v>268.98641824619398</v>
      </c>
      <c r="AF753">
        <v>271.61179679952301</v>
      </c>
      <c r="AG753">
        <v>311.02208463387001</v>
      </c>
      <c r="AH753">
        <v>314.31232995886899</v>
      </c>
      <c r="AI753">
        <v>353.245116404393</v>
      </c>
      <c r="AJ753">
        <v>405.19465738186398</v>
      </c>
      <c r="AK753">
        <v>407.65578029751498</v>
      </c>
      <c r="AL753">
        <v>442.90373025536798</v>
      </c>
      <c r="AM753">
        <v>446.88083324546699</v>
      </c>
      <c r="AN753">
        <v>425.45152620005501</v>
      </c>
      <c r="AO753">
        <v>443.910959347838</v>
      </c>
      <c r="AP753">
        <v>414.81298983064897</v>
      </c>
      <c r="AQ753">
        <v>404.03639190166803</v>
      </c>
      <c r="AR753">
        <v>416.3080130418</v>
      </c>
      <c r="AS753">
        <v>392.254557202341</v>
      </c>
      <c r="AT753">
        <v>317.41980699043899</v>
      </c>
      <c r="AU753">
        <v>266.28924126985902</v>
      </c>
      <c r="AV753">
        <v>251.657927871141</v>
      </c>
      <c r="AW753">
        <v>247.60476082848601</v>
      </c>
      <c r="AX753">
        <v>241.077923525589</v>
      </c>
      <c r="AY753">
        <v>236.67844718495101</v>
      </c>
      <c r="AZ753">
        <v>240.51427505212101</v>
      </c>
      <c r="BA753">
        <v>252.08552742828499</v>
      </c>
      <c r="BB753">
        <v>227.63030159109499</v>
      </c>
      <c r="BC753">
        <v>249.984994897208</v>
      </c>
      <c r="BD753">
        <v>242.17246821404501</v>
      </c>
      <c r="BE753">
        <v>231.011436723543</v>
      </c>
      <c r="BF753">
        <v>238.70008584656699</v>
      </c>
      <c r="BG753">
        <v>245.571317918164</v>
      </c>
      <c r="BH753">
        <v>232.66558314764501</v>
      </c>
      <c r="BI753">
        <v>225.73712485504399</v>
      </c>
      <c r="BJ753">
        <v>248.37359731773</v>
      </c>
      <c r="BK753">
        <v>235.69646387051699</v>
      </c>
      <c r="BL753">
        <v>255.01035867686301</v>
      </c>
      <c r="BM753">
        <v>250.550920115834</v>
      </c>
      <c r="BN753">
        <v>234.95840155381299</v>
      </c>
      <c r="BO753">
        <v>239.91533445250201</v>
      </c>
      <c r="BP753">
        <v>247.129590182881</v>
      </c>
      <c r="BQ753">
        <v>256.41555207788599</v>
      </c>
      <c r="BR753">
        <v>256.50454500166899</v>
      </c>
      <c r="BS753">
        <v>262.33390686993903</v>
      </c>
      <c r="BT753">
        <v>250.31873041979901</v>
      </c>
      <c r="BU753">
        <v>247.95768542163299</v>
      </c>
      <c r="BV753">
        <v>237.21723391099599</v>
      </c>
      <c r="BW753">
        <v>261.01682441780599</v>
      </c>
      <c r="BX753">
        <v>242.02191705893699</v>
      </c>
      <c r="BY753">
        <v>244.58087345587299</v>
      </c>
      <c r="BZ753">
        <v>239.410482088713</v>
      </c>
      <c r="CA753">
        <v>256.599324817016</v>
      </c>
      <c r="CB753">
        <v>253.20363173221199</v>
      </c>
      <c r="CC753">
        <v>239.398324084412</v>
      </c>
      <c r="CD753">
        <v>238.14157317939501</v>
      </c>
    </row>
    <row r="754" spans="1:82" x14ac:dyDescent="0.25">
      <c r="A754">
        <v>180.72096128170801</v>
      </c>
      <c r="B754">
        <v>253.45177394857001</v>
      </c>
      <c r="C754">
        <v>248.11818266581801</v>
      </c>
      <c r="D754">
        <v>250.78548044634601</v>
      </c>
      <c r="E754">
        <v>234.384253695789</v>
      </c>
      <c r="F754">
        <v>251.458583681314</v>
      </c>
      <c r="G754">
        <v>257.920495816038</v>
      </c>
      <c r="H754">
        <v>251.078114651791</v>
      </c>
      <c r="I754">
        <v>246.29749867977901</v>
      </c>
      <c r="J754">
        <v>229.300744045458</v>
      </c>
      <c r="K754">
        <v>250.09764769970599</v>
      </c>
      <c r="L754">
        <v>229.77959074606099</v>
      </c>
      <c r="M754">
        <v>246.264087928864</v>
      </c>
      <c r="N754">
        <v>248.67097205947599</v>
      </c>
      <c r="O754">
        <v>247.39522005703901</v>
      </c>
      <c r="P754">
        <v>264.87989871984797</v>
      </c>
      <c r="Q754">
        <v>249.56556542718999</v>
      </c>
      <c r="R754">
        <v>274.33959744774199</v>
      </c>
      <c r="S754">
        <v>243.66853468418699</v>
      </c>
      <c r="T754">
        <v>249.33772537929201</v>
      </c>
      <c r="U754">
        <v>261.52046458679803</v>
      </c>
      <c r="V754">
        <v>236.850043192122</v>
      </c>
      <c r="W754">
        <v>235.773471634353</v>
      </c>
      <c r="X754">
        <v>253.129939679317</v>
      </c>
      <c r="Y754">
        <v>254.79287969247201</v>
      </c>
      <c r="Z754">
        <v>238.66585888132599</v>
      </c>
      <c r="AA754">
        <v>252.72559642119001</v>
      </c>
      <c r="AB754">
        <v>246.310307455643</v>
      </c>
      <c r="AC754">
        <v>253.738288570007</v>
      </c>
      <c r="AD754">
        <v>261.127066423212</v>
      </c>
      <c r="AE754">
        <v>268.98641824619398</v>
      </c>
      <c r="AF754">
        <v>271.61179679952301</v>
      </c>
      <c r="AG754">
        <v>311.02208463387001</v>
      </c>
      <c r="AH754">
        <v>314.31232995886899</v>
      </c>
      <c r="AI754">
        <v>353.245116404393</v>
      </c>
      <c r="AJ754">
        <v>405.19465738186398</v>
      </c>
      <c r="AK754">
        <v>407.65578029751498</v>
      </c>
      <c r="AL754">
        <v>442.90373025536798</v>
      </c>
      <c r="AM754">
        <v>446.88083324546699</v>
      </c>
      <c r="AN754">
        <v>425.45152620005501</v>
      </c>
      <c r="AO754">
        <v>443.910959347838</v>
      </c>
      <c r="AP754">
        <v>414.81298983064897</v>
      </c>
      <c r="AQ754">
        <v>404.03639190166803</v>
      </c>
      <c r="AR754">
        <v>416.3080130418</v>
      </c>
      <c r="AS754">
        <v>392.254557202341</v>
      </c>
      <c r="AT754">
        <v>317.41980699043899</v>
      </c>
      <c r="AU754">
        <v>266.28924126985902</v>
      </c>
      <c r="AV754">
        <v>251.657927871141</v>
      </c>
      <c r="AW754">
        <v>247.60476082848601</v>
      </c>
      <c r="AX754">
        <v>241.077923525589</v>
      </c>
      <c r="AY754">
        <v>236.67844718495101</v>
      </c>
      <c r="AZ754">
        <v>240.51427505212101</v>
      </c>
      <c r="BA754">
        <v>252.08552742828499</v>
      </c>
      <c r="BB754">
        <v>227.63030159109499</v>
      </c>
      <c r="BC754">
        <v>249.984994897208</v>
      </c>
      <c r="BD754">
        <v>242.17246821404501</v>
      </c>
      <c r="BE754">
        <v>231.011436723543</v>
      </c>
      <c r="BF754">
        <v>238.70008584656699</v>
      </c>
      <c r="BG754">
        <v>245.571317918164</v>
      </c>
      <c r="BH754">
        <v>232.66558314764501</v>
      </c>
      <c r="BI754">
        <v>225.73712485504399</v>
      </c>
      <c r="BJ754">
        <v>248.37359731773</v>
      </c>
      <c r="BK754">
        <v>235.69646387051699</v>
      </c>
      <c r="BL754">
        <v>255.01035867686301</v>
      </c>
      <c r="BM754">
        <v>250.550920115834</v>
      </c>
      <c r="BN754">
        <v>234.95840155381299</v>
      </c>
      <c r="BO754">
        <v>239.91533445250201</v>
      </c>
      <c r="BP754">
        <v>247.129590182881</v>
      </c>
      <c r="BQ754">
        <v>256.41555207788599</v>
      </c>
      <c r="BR754">
        <v>256.50454500166899</v>
      </c>
      <c r="BS754">
        <v>262.33390686993903</v>
      </c>
      <c r="BT754">
        <v>250.31873041979901</v>
      </c>
      <c r="BU754">
        <v>247.95768542163299</v>
      </c>
      <c r="BV754">
        <v>237.21723391099599</v>
      </c>
      <c r="BW754">
        <v>261.01682441780599</v>
      </c>
      <c r="BX754">
        <v>242.02191705893699</v>
      </c>
      <c r="BY754">
        <v>244.58087345587299</v>
      </c>
      <c r="BZ754">
        <v>239.410482088713</v>
      </c>
      <c r="CA754">
        <v>256.599324817016</v>
      </c>
      <c r="CB754">
        <v>253.20363173221199</v>
      </c>
      <c r="CC754">
        <v>239.398324084412</v>
      </c>
      <c r="CD754">
        <v>238.14157317939501</v>
      </c>
    </row>
    <row r="755" spans="1:82" x14ac:dyDescent="0.25">
      <c r="A755">
        <v>180.96128170894499</v>
      </c>
      <c r="B755">
        <v>253.45177394857001</v>
      </c>
      <c r="C755">
        <v>248.11818266581801</v>
      </c>
      <c r="D755">
        <v>250.78548044634601</v>
      </c>
      <c r="E755">
        <v>234.384253695789</v>
      </c>
      <c r="F755">
        <v>251.458583681314</v>
      </c>
      <c r="G755">
        <v>257.920495816038</v>
      </c>
      <c r="H755">
        <v>251.078114651791</v>
      </c>
      <c r="I755">
        <v>246.29749867977901</v>
      </c>
      <c r="J755">
        <v>229.300744045458</v>
      </c>
      <c r="K755">
        <v>250.09764769970599</v>
      </c>
      <c r="L755">
        <v>229.77959074606099</v>
      </c>
      <c r="M755">
        <v>246.264087928864</v>
      </c>
      <c r="N755">
        <v>248.67097205947599</v>
      </c>
      <c r="O755">
        <v>247.39522005703901</v>
      </c>
      <c r="P755">
        <v>264.87989871984797</v>
      </c>
      <c r="Q755">
        <v>249.56556542718999</v>
      </c>
      <c r="R755">
        <v>274.33959744774199</v>
      </c>
      <c r="S755">
        <v>243.66853468418699</v>
      </c>
      <c r="T755">
        <v>249.33772537929201</v>
      </c>
      <c r="U755">
        <v>261.52046458679803</v>
      </c>
      <c r="V755">
        <v>236.850043192122</v>
      </c>
      <c r="W755">
        <v>235.773471634353</v>
      </c>
      <c r="X755">
        <v>253.129939679317</v>
      </c>
      <c r="Y755">
        <v>254.79287969247201</v>
      </c>
      <c r="Z755">
        <v>238.66585888132599</v>
      </c>
      <c r="AA755">
        <v>252.72559642119001</v>
      </c>
      <c r="AB755">
        <v>246.310307455643</v>
      </c>
      <c r="AC755">
        <v>253.738288570007</v>
      </c>
      <c r="AD755">
        <v>261.127066423212</v>
      </c>
      <c r="AE755">
        <v>268.98641824619398</v>
      </c>
      <c r="AF755">
        <v>271.61179679952301</v>
      </c>
      <c r="AG755">
        <v>311.02208463387001</v>
      </c>
      <c r="AH755">
        <v>314.31232995886899</v>
      </c>
      <c r="AI755">
        <v>353.245116404393</v>
      </c>
      <c r="AJ755">
        <v>405.19465738186398</v>
      </c>
      <c r="AK755">
        <v>407.65578029751498</v>
      </c>
      <c r="AL755">
        <v>442.90373025536798</v>
      </c>
      <c r="AM755">
        <v>446.88083324546699</v>
      </c>
      <c r="AN755">
        <v>425.45152620005501</v>
      </c>
      <c r="AO755">
        <v>443.910959347838</v>
      </c>
      <c r="AP755">
        <v>414.81298983064897</v>
      </c>
      <c r="AQ755">
        <v>404.03639190166803</v>
      </c>
      <c r="AR755">
        <v>416.3080130418</v>
      </c>
      <c r="AS755">
        <v>392.254557202341</v>
      </c>
      <c r="AT755">
        <v>317.41980699043899</v>
      </c>
      <c r="AU755">
        <v>266.28924126985902</v>
      </c>
      <c r="AV755">
        <v>251.657927871141</v>
      </c>
      <c r="AW755">
        <v>247.60476082848601</v>
      </c>
      <c r="AX755">
        <v>241.077923525589</v>
      </c>
      <c r="AY755">
        <v>236.67844718495101</v>
      </c>
      <c r="AZ755">
        <v>240.51427505212101</v>
      </c>
      <c r="BA755">
        <v>252.08552742828499</v>
      </c>
      <c r="BB755">
        <v>227.63030159109499</v>
      </c>
      <c r="BC755">
        <v>249.984994897208</v>
      </c>
      <c r="BD755">
        <v>242.17246821404501</v>
      </c>
      <c r="BE755">
        <v>231.011436723543</v>
      </c>
      <c r="BF755">
        <v>238.70008584656699</v>
      </c>
      <c r="BG755">
        <v>245.571317918164</v>
      </c>
      <c r="BH755">
        <v>232.66558314764501</v>
      </c>
      <c r="BI755">
        <v>225.73712485504399</v>
      </c>
      <c r="BJ755">
        <v>248.37359731773</v>
      </c>
      <c r="BK755">
        <v>235.69646387051699</v>
      </c>
      <c r="BL755">
        <v>255.01035867686301</v>
      </c>
      <c r="BM755">
        <v>250.550920115834</v>
      </c>
      <c r="BN755">
        <v>234.95840155381299</v>
      </c>
      <c r="BO755">
        <v>239.91533445250201</v>
      </c>
      <c r="BP755">
        <v>247.129590182881</v>
      </c>
      <c r="BQ755">
        <v>256.41555207788599</v>
      </c>
      <c r="BR755">
        <v>256.50454500166899</v>
      </c>
      <c r="BS755">
        <v>262.33390686993903</v>
      </c>
      <c r="BT755">
        <v>250.31873041979901</v>
      </c>
      <c r="BU755">
        <v>247.95768542163299</v>
      </c>
      <c r="BV755">
        <v>237.21723391099599</v>
      </c>
      <c r="BW755">
        <v>261.01682441780599</v>
      </c>
      <c r="BX755">
        <v>242.02191705893699</v>
      </c>
      <c r="BY755">
        <v>244.58087345587299</v>
      </c>
      <c r="BZ755">
        <v>239.410482088713</v>
      </c>
      <c r="CA755">
        <v>256.599324817016</v>
      </c>
      <c r="CB755">
        <v>253.20363173221199</v>
      </c>
      <c r="CC755">
        <v>239.398324084412</v>
      </c>
      <c r="CD755">
        <v>238.14157317939501</v>
      </c>
    </row>
    <row r="756" spans="1:82" x14ac:dyDescent="0.25">
      <c r="A756">
        <v>181.20160213618101</v>
      </c>
      <c r="B756">
        <v>253.45177394857001</v>
      </c>
      <c r="C756">
        <v>248.11818266581801</v>
      </c>
      <c r="D756">
        <v>250.78548044634601</v>
      </c>
      <c r="E756">
        <v>234.384253695789</v>
      </c>
      <c r="F756">
        <v>251.458583681314</v>
      </c>
      <c r="G756">
        <v>257.920495816038</v>
      </c>
      <c r="H756">
        <v>251.078114651791</v>
      </c>
      <c r="I756">
        <v>246.29749867977901</v>
      </c>
      <c r="J756">
        <v>229.300744045458</v>
      </c>
      <c r="K756">
        <v>250.09764769970599</v>
      </c>
      <c r="L756">
        <v>229.77959074606099</v>
      </c>
      <c r="M756">
        <v>246.264087928864</v>
      </c>
      <c r="N756">
        <v>248.67097205947599</v>
      </c>
      <c r="O756">
        <v>247.39522005703901</v>
      </c>
      <c r="P756">
        <v>264.87989871984797</v>
      </c>
      <c r="Q756">
        <v>249.56556542718999</v>
      </c>
      <c r="R756">
        <v>274.33959744774199</v>
      </c>
      <c r="S756">
        <v>243.66853468418699</v>
      </c>
      <c r="T756">
        <v>249.33772537929201</v>
      </c>
      <c r="U756">
        <v>261.52046458679803</v>
      </c>
      <c r="V756">
        <v>236.850043192122</v>
      </c>
      <c r="W756">
        <v>235.773471634353</v>
      </c>
      <c r="X756">
        <v>253.129939679317</v>
      </c>
      <c r="Y756">
        <v>254.79287969247201</v>
      </c>
      <c r="Z756">
        <v>238.66585888132599</v>
      </c>
      <c r="AA756">
        <v>252.72559642119001</v>
      </c>
      <c r="AB756">
        <v>246.310307455643</v>
      </c>
      <c r="AC756">
        <v>253.738288570007</v>
      </c>
      <c r="AD756">
        <v>261.127066423212</v>
      </c>
      <c r="AE756">
        <v>268.98641824619398</v>
      </c>
      <c r="AF756">
        <v>271.61179679952301</v>
      </c>
      <c r="AG756">
        <v>311.02208463387001</v>
      </c>
      <c r="AH756">
        <v>314.31232995886899</v>
      </c>
      <c r="AI756">
        <v>353.245116404393</v>
      </c>
      <c r="AJ756">
        <v>405.19465738186398</v>
      </c>
      <c r="AK756">
        <v>407.65578029751498</v>
      </c>
      <c r="AL756">
        <v>442.90373025536798</v>
      </c>
      <c r="AM756">
        <v>446.88083324546699</v>
      </c>
      <c r="AN756">
        <v>425.45152620005501</v>
      </c>
      <c r="AO756">
        <v>443.910959347838</v>
      </c>
      <c r="AP756">
        <v>414.81298983064897</v>
      </c>
      <c r="AQ756">
        <v>404.03639190166803</v>
      </c>
      <c r="AR756">
        <v>416.3080130418</v>
      </c>
      <c r="AS756">
        <v>392.254557202341</v>
      </c>
      <c r="AT756">
        <v>317.41980699043899</v>
      </c>
      <c r="AU756">
        <v>266.28924126985902</v>
      </c>
      <c r="AV756">
        <v>251.657927871141</v>
      </c>
      <c r="AW756">
        <v>247.60476082848601</v>
      </c>
      <c r="AX756">
        <v>241.077923525589</v>
      </c>
      <c r="AY756">
        <v>236.67844718495101</v>
      </c>
      <c r="AZ756">
        <v>240.51427505212101</v>
      </c>
      <c r="BA756">
        <v>252.08552742828499</v>
      </c>
      <c r="BB756">
        <v>227.63030159109499</v>
      </c>
      <c r="BC756">
        <v>249.984994897208</v>
      </c>
      <c r="BD756">
        <v>242.17246821404501</v>
      </c>
      <c r="BE756">
        <v>231.011436723543</v>
      </c>
      <c r="BF756">
        <v>238.70008584656699</v>
      </c>
      <c r="BG756">
        <v>245.571317918164</v>
      </c>
      <c r="BH756">
        <v>232.66558314764501</v>
      </c>
      <c r="BI756">
        <v>225.73712485504399</v>
      </c>
      <c r="BJ756">
        <v>248.37359731773</v>
      </c>
      <c r="BK756">
        <v>235.69646387051699</v>
      </c>
      <c r="BL756">
        <v>255.01035867686301</v>
      </c>
      <c r="BM756">
        <v>250.550920115834</v>
      </c>
      <c r="BN756">
        <v>234.95840155381299</v>
      </c>
      <c r="BO756">
        <v>239.91533445250201</v>
      </c>
      <c r="BP756">
        <v>247.129590182881</v>
      </c>
      <c r="BQ756">
        <v>256.41555207788599</v>
      </c>
      <c r="BR756">
        <v>256.50454500166899</v>
      </c>
      <c r="BS756">
        <v>262.33390686993903</v>
      </c>
      <c r="BT756">
        <v>250.31873041979901</v>
      </c>
      <c r="BU756">
        <v>247.95768542163299</v>
      </c>
      <c r="BV756">
        <v>237.21723391099599</v>
      </c>
      <c r="BW756">
        <v>261.01682441780599</v>
      </c>
      <c r="BX756">
        <v>242.02191705893699</v>
      </c>
      <c r="BY756">
        <v>244.58087345587299</v>
      </c>
      <c r="BZ756">
        <v>239.410482088713</v>
      </c>
      <c r="CA756">
        <v>256.599324817016</v>
      </c>
      <c r="CB756">
        <v>253.20363173221199</v>
      </c>
      <c r="CC756">
        <v>239.398324084412</v>
      </c>
      <c r="CD756">
        <v>238.14157317939501</v>
      </c>
    </row>
    <row r="757" spans="1:82" x14ac:dyDescent="0.25">
      <c r="A757">
        <v>181.44192256341699</v>
      </c>
      <c r="B757">
        <v>245.07087047483299</v>
      </c>
      <c r="C757">
        <v>248.89771705614399</v>
      </c>
      <c r="D757">
        <v>247.73529820060901</v>
      </c>
      <c r="E757">
        <v>238.414134966554</v>
      </c>
      <c r="F757">
        <v>247.93722154244799</v>
      </c>
      <c r="G757">
        <v>247.00939615543899</v>
      </c>
      <c r="H757">
        <v>246.11969800038901</v>
      </c>
      <c r="I757">
        <v>248.73505154139701</v>
      </c>
      <c r="J757">
        <v>240.17738770288901</v>
      </c>
      <c r="K757">
        <v>247.56874792254499</v>
      </c>
      <c r="L757">
        <v>237.14682004188401</v>
      </c>
      <c r="M757">
        <v>244.901405629783</v>
      </c>
      <c r="N757">
        <v>254.53774584311</v>
      </c>
      <c r="O757">
        <v>248.439413807812</v>
      </c>
      <c r="P757">
        <v>250.834730346307</v>
      </c>
      <c r="Q757">
        <v>245.34711290361099</v>
      </c>
      <c r="R757">
        <v>257.27391809417003</v>
      </c>
      <c r="S757">
        <v>241.868808175781</v>
      </c>
      <c r="T757">
        <v>248.42767359924801</v>
      </c>
      <c r="U757">
        <v>257.19622634633498</v>
      </c>
      <c r="V757">
        <v>241.01996904688301</v>
      </c>
      <c r="W757">
        <v>231.999820183407</v>
      </c>
      <c r="X757">
        <v>243.26360892170899</v>
      </c>
      <c r="Y757">
        <v>246.94765060692001</v>
      </c>
      <c r="Z757">
        <v>246.02421864042799</v>
      </c>
      <c r="AA757">
        <v>247.39897694338001</v>
      </c>
      <c r="AB757">
        <v>254.101899827941</v>
      </c>
      <c r="AC757">
        <v>263.778171643289</v>
      </c>
      <c r="AD757">
        <v>266.38714438842101</v>
      </c>
      <c r="AE757">
        <v>266.85799552467398</v>
      </c>
      <c r="AF757">
        <v>279.13004827935299</v>
      </c>
      <c r="AG757">
        <v>298.13340889132201</v>
      </c>
      <c r="AH757">
        <v>312.92143475821899</v>
      </c>
      <c r="AI757">
        <v>353.69532623772398</v>
      </c>
      <c r="AJ757">
        <v>399.15063001054102</v>
      </c>
      <c r="AK757">
        <v>408.67102209171401</v>
      </c>
      <c r="AL757">
        <v>438.50977811644202</v>
      </c>
      <c r="AM757">
        <v>432.56788357225003</v>
      </c>
      <c r="AN757">
        <v>430.862717918751</v>
      </c>
      <c r="AO757">
        <v>428.86993882259799</v>
      </c>
      <c r="AP757">
        <v>407.52233095559501</v>
      </c>
      <c r="AQ757">
        <v>410.67924488681001</v>
      </c>
      <c r="AR757">
        <v>416.50109004692399</v>
      </c>
      <c r="AS757">
        <v>390.87100247032402</v>
      </c>
      <c r="AT757">
        <v>328.690082283089</v>
      </c>
      <c r="AU757">
        <v>277.26606446801702</v>
      </c>
      <c r="AV757">
        <v>246.03865103596399</v>
      </c>
      <c r="AW757">
        <v>244.972414648697</v>
      </c>
      <c r="AX757">
        <v>244.13166585193599</v>
      </c>
      <c r="AY757">
        <v>252.135143202856</v>
      </c>
      <c r="AZ757">
        <v>241.35366040961199</v>
      </c>
      <c r="BA757">
        <v>248.82438496972901</v>
      </c>
      <c r="BB757">
        <v>232.60282629749199</v>
      </c>
      <c r="BC757">
        <v>242.008260696984</v>
      </c>
      <c r="BD757">
        <v>240.98696255805001</v>
      </c>
      <c r="BE757">
        <v>231.447191621884</v>
      </c>
      <c r="BF757">
        <v>244.220237033095</v>
      </c>
      <c r="BG757">
        <v>239.365801344099</v>
      </c>
      <c r="BH757">
        <v>234.949398086884</v>
      </c>
      <c r="BI757">
        <v>239.84731610946201</v>
      </c>
      <c r="BJ757">
        <v>243.568772041236</v>
      </c>
      <c r="BK757">
        <v>228.949996155695</v>
      </c>
      <c r="BL757">
        <v>243.23150561367501</v>
      </c>
      <c r="BM757">
        <v>242.95455226036901</v>
      </c>
      <c r="BN757">
        <v>233.99577802645999</v>
      </c>
      <c r="BO757">
        <v>248.22805974683899</v>
      </c>
      <c r="BP757">
        <v>258.66412392138199</v>
      </c>
      <c r="BQ757">
        <v>251.30602580874799</v>
      </c>
      <c r="BR757">
        <v>251.16907812813099</v>
      </c>
      <c r="BS757">
        <v>256.324324306981</v>
      </c>
      <c r="BT757">
        <v>249.78862058054</v>
      </c>
      <c r="BU757">
        <v>245.873064295288</v>
      </c>
      <c r="BV757">
        <v>244.73930341997499</v>
      </c>
      <c r="BW757">
        <v>256.74477012379901</v>
      </c>
      <c r="BX757">
        <v>240.88781496834699</v>
      </c>
      <c r="BY757">
        <v>246.84419130890799</v>
      </c>
      <c r="BZ757">
        <v>244.53880782879301</v>
      </c>
      <c r="CA757">
        <v>242.604912778677</v>
      </c>
      <c r="CB757">
        <v>252.82233115568599</v>
      </c>
      <c r="CC757">
        <v>250.23985054983501</v>
      </c>
      <c r="CD757">
        <v>247.29443493054899</v>
      </c>
    </row>
    <row r="758" spans="1:82" x14ac:dyDescent="0.25">
      <c r="A758">
        <v>181.682242990654</v>
      </c>
      <c r="B758">
        <v>240.06383952427799</v>
      </c>
      <c r="C758">
        <v>251.874886836011</v>
      </c>
      <c r="D758">
        <v>243.74329741933801</v>
      </c>
      <c r="E758">
        <v>246.78815458400601</v>
      </c>
      <c r="F758">
        <v>244.450402305697</v>
      </c>
      <c r="G758">
        <v>242.78467477978401</v>
      </c>
      <c r="H758">
        <v>238.09364713938999</v>
      </c>
      <c r="I758">
        <v>253.090115689302</v>
      </c>
      <c r="J758">
        <v>254.90017061779</v>
      </c>
      <c r="K758">
        <v>245.43784358254601</v>
      </c>
      <c r="L758">
        <v>244.60028238213599</v>
      </c>
      <c r="M758">
        <v>246.33502737398501</v>
      </c>
      <c r="N758">
        <v>260.88222330781099</v>
      </c>
      <c r="O758">
        <v>250.81053941132001</v>
      </c>
      <c r="P758">
        <v>241.180628769924</v>
      </c>
      <c r="Q758">
        <v>242.766406027172</v>
      </c>
      <c r="R758">
        <v>238.94235688829599</v>
      </c>
      <c r="S758">
        <v>246.63325582937301</v>
      </c>
      <c r="T758">
        <v>247.72556245345999</v>
      </c>
      <c r="U758">
        <v>252.56217872310799</v>
      </c>
      <c r="V758">
        <v>241.50768774116401</v>
      </c>
      <c r="W758">
        <v>225.46041632055901</v>
      </c>
      <c r="X758">
        <v>234.617249405005</v>
      </c>
      <c r="Y758">
        <v>242.20002640944301</v>
      </c>
      <c r="Z758">
        <v>250.345107974303</v>
      </c>
      <c r="AA758">
        <v>242.528696082209</v>
      </c>
      <c r="AB758">
        <v>263.34519774079001</v>
      </c>
      <c r="AC758">
        <v>267.52832052496899</v>
      </c>
      <c r="AD758">
        <v>274.88944153354498</v>
      </c>
      <c r="AE758">
        <v>267.19891928624401</v>
      </c>
      <c r="AF758">
        <v>286.35028677887402</v>
      </c>
      <c r="AG758">
        <v>286.35332408125998</v>
      </c>
      <c r="AH758">
        <v>310.84062591851102</v>
      </c>
      <c r="AI758">
        <v>355.46555106144802</v>
      </c>
      <c r="AJ758">
        <v>393.10246141055001</v>
      </c>
      <c r="AK758">
        <v>417.280631986157</v>
      </c>
      <c r="AL758">
        <v>431.30837122706998</v>
      </c>
      <c r="AM758">
        <v>414.88307255744002</v>
      </c>
      <c r="AN758">
        <v>437.90484310884801</v>
      </c>
      <c r="AO758">
        <v>414.35922263643801</v>
      </c>
      <c r="AP758">
        <v>397.62919926809002</v>
      </c>
      <c r="AQ758">
        <v>426.85413337675402</v>
      </c>
      <c r="AR758">
        <v>414.85769271413398</v>
      </c>
      <c r="AS758">
        <v>385.99422908213199</v>
      </c>
      <c r="AT758">
        <v>335.41136407563101</v>
      </c>
      <c r="AU758">
        <v>283.443060980832</v>
      </c>
      <c r="AV758">
        <v>241.19930425518001</v>
      </c>
      <c r="AW758">
        <v>242.42739584965699</v>
      </c>
      <c r="AX758">
        <v>248.80295616371501</v>
      </c>
      <c r="AY758">
        <v>270.01955971612</v>
      </c>
      <c r="AZ758">
        <v>240.65980998836699</v>
      </c>
      <c r="BA758">
        <v>245.21222903985799</v>
      </c>
      <c r="BB758">
        <v>239.41943658458101</v>
      </c>
      <c r="BC758">
        <v>236.68523041873399</v>
      </c>
      <c r="BD758">
        <v>240.33575469809699</v>
      </c>
      <c r="BE758">
        <v>236.85146767477301</v>
      </c>
      <c r="BF758">
        <v>251.31246617541501</v>
      </c>
      <c r="BG758">
        <v>232.189596926164</v>
      </c>
      <c r="BH758">
        <v>239.872480636137</v>
      </c>
      <c r="BI758">
        <v>249.48664312375499</v>
      </c>
      <c r="BJ758">
        <v>236.63938406583301</v>
      </c>
      <c r="BK758">
        <v>220.81102697373299</v>
      </c>
      <c r="BL758">
        <v>225.61136438453599</v>
      </c>
      <c r="BM758">
        <v>235.13362976395601</v>
      </c>
      <c r="BN758">
        <v>233.792417805187</v>
      </c>
      <c r="BO758">
        <v>255.140312648948</v>
      </c>
      <c r="BP758">
        <v>269.75820672637201</v>
      </c>
      <c r="BQ758">
        <v>245.76930913226201</v>
      </c>
      <c r="BR758">
        <v>247.795257665582</v>
      </c>
      <c r="BS758">
        <v>253.508489074322</v>
      </c>
      <c r="BT758">
        <v>246.81098869451901</v>
      </c>
      <c r="BU758">
        <v>246.01479959160301</v>
      </c>
      <c r="BV758">
        <v>253.52797303742199</v>
      </c>
      <c r="BW758">
        <v>251.82759332056801</v>
      </c>
      <c r="BX758">
        <v>244.01906804772199</v>
      </c>
      <c r="BY758">
        <v>245.15431828862799</v>
      </c>
      <c r="BZ758">
        <v>250.527462063114</v>
      </c>
      <c r="CA758">
        <v>231.108592288691</v>
      </c>
      <c r="CB758">
        <v>252.48222334968199</v>
      </c>
      <c r="CC758">
        <v>257.52053565103</v>
      </c>
      <c r="CD758">
        <v>254.24299139823199</v>
      </c>
    </row>
    <row r="759" spans="1:82" x14ac:dyDescent="0.25">
      <c r="A759">
        <v>181.92256341788999</v>
      </c>
      <c r="B759">
        <v>240.06383952427799</v>
      </c>
      <c r="C759">
        <v>251.874886836011</v>
      </c>
      <c r="D759">
        <v>243.74329741933801</v>
      </c>
      <c r="E759">
        <v>246.78815458400601</v>
      </c>
      <c r="F759">
        <v>244.450402305697</v>
      </c>
      <c r="G759">
        <v>242.78467477978401</v>
      </c>
      <c r="H759">
        <v>238.09364713938999</v>
      </c>
      <c r="I759">
        <v>253.090115689302</v>
      </c>
      <c r="J759">
        <v>254.90017061779</v>
      </c>
      <c r="K759">
        <v>245.43784358254601</v>
      </c>
      <c r="L759">
        <v>244.60028238213599</v>
      </c>
      <c r="M759">
        <v>246.33502737398501</v>
      </c>
      <c r="N759">
        <v>260.88222330781099</v>
      </c>
      <c r="O759">
        <v>250.81053941132001</v>
      </c>
      <c r="P759">
        <v>241.180628769924</v>
      </c>
      <c r="Q759">
        <v>242.766406027172</v>
      </c>
      <c r="R759">
        <v>238.94235688829599</v>
      </c>
      <c r="S759">
        <v>246.63325582937301</v>
      </c>
      <c r="T759">
        <v>247.72556245345999</v>
      </c>
      <c r="U759">
        <v>252.56217872310799</v>
      </c>
      <c r="V759">
        <v>241.50768774116401</v>
      </c>
      <c r="W759">
        <v>225.46041632055901</v>
      </c>
      <c r="X759">
        <v>234.617249405005</v>
      </c>
      <c r="Y759">
        <v>242.20002640944301</v>
      </c>
      <c r="Z759">
        <v>250.345107974303</v>
      </c>
      <c r="AA759">
        <v>242.528696082209</v>
      </c>
      <c r="AB759">
        <v>263.34519774079001</v>
      </c>
      <c r="AC759">
        <v>267.52832052496899</v>
      </c>
      <c r="AD759">
        <v>274.88944153354498</v>
      </c>
      <c r="AE759">
        <v>267.19891928624401</v>
      </c>
      <c r="AF759">
        <v>286.35028677887402</v>
      </c>
      <c r="AG759">
        <v>286.35332408125998</v>
      </c>
      <c r="AH759">
        <v>310.84062591851102</v>
      </c>
      <c r="AI759">
        <v>355.46555106144802</v>
      </c>
      <c r="AJ759">
        <v>393.10246141055001</v>
      </c>
      <c r="AK759">
        <v>417.280631986157</v>
      </c>
      <c r="AL759">
        <v>431.30837122706998</v>
      </c>
      <c r="AM759">
        <v>414.88307255744002</v>
      </c>
      <c r="AN759">
        <v>437.90484310884801</v>
      </c>
      <c r="AO759">
        <v>414.35922263643801</v>
      </c>
      <c r="AP759">
        <v>397.62919926809002</v>
      </c>
      <c r="AQ759">
        <v>426.85413337675402</v>
      </c>
      <c r="AR759">
        <v>414.85769271413398</v>
      </c>
      <c r="AS759">
        <v>385.99422908213199</v>
      </c>
      <c r="AT759">
        <v>335.41136407563101</v>
      </c>
      <c r="AU759">
        <v>283.443060980832</v>
      </c>
      <c r="AV759">
        <v>241.19930425518001</v>
      </c>
      <c r="AW759">
        <v>242.42739584965699</v>
      </c>
      <c r="AX759">
        <v>248.80295616371501</v>
      </c>
      <c r="AY759">
        <v>270.01955971612</v>
      </c>
      <c r="AZ759">
        <v>240.65980998836699</v>
      </c>
      <c r="BA759">
        <v>245.21222903985799</v>
      </c>
      <c r="BB759">
        <v>239.41943658458101</v>
      </c>
      <c r="BC759">
        <v>236.68523041873399</v>
      </c>
      <c r="BD759">
        <v>240.33575469809699</v>
      </c>
      <c r="BE759">
        <v>236.85146767477301</v>
      </c>
      <c r="BF759">
        <v>251.31246617541501</v>
      </c>
      <c r="BG759">
        <v>232.189596926164</v>
      </c>
      <c r="BH759">
        <v>239.872480636137</v>
      </c>
      <c r="BI759">
        <v>249.48664312375499</v>
      </c>
      <c r="BJ759">
        <v>236.63938406583301</v>
      </c>
      <c r="BK759">
        <v>220.81102697373299</v>
      </c>
      <c r="BL759">
        <v>225.61136438453599</v>
      </c>
      <c r="BM759">
        <v>235.13362976395601</v>
      </c>
      <c r="BN759">
        <v>233.792417805187</v>
      </c>
      <c r="BO759">
        <v>255.140312648948</v>
      </c>
      <c r="BP759">
        <v>269.75820672637201</v>
      </c>
      <c r="BQ759">
        <v>245.76930913226201</v>
      </c>
      <c r="BR759">
        <v>247.795257665582</v>
      </c>
      <c r="BS759">
        <v>253.508489074322</v>
      </c>
      <c r="BT759">
        <v>246.81098869451901</v>
      </c>
      <c r="BU759">
        <v>246.01479959160301</v>
      </c>
      <c r="BV759">
        <v>253.52797303742199</v>
      </c>
      <c r="BW759">
        <v>251.82759332056801</v>
      </c>
      <c r="BX759">
        <v>244.01906804772199</v>
      </c>
      <c r="BY759">
        <v>245.15431828862799</v>
      </c>
      <c r="BZ759">
        <v>250.527462063114</v>
      </c>
      <c r="CA759">
        <v>231.108592288691</v>
      </c>
      <c r="CB759">
        <v>252.48222334968199</v>
      </c>
      <c r="CC759">
        <v>257.52053565103</v>
      </c>
      <c r="CD759">
        <v>254.24299139823199</v>
      </c>
    </row>
    <row r="760" spans="1:82" x14ac:dyDescent="0.25">
      <c r="A760">
        <v>182.162883845126</v>
      </c>
      <c r="B760">
        <v>240.06383952427799</v>
      </c>
      <c r="C760">
        <v>251.874886836011</v>
      </c>
      <c r="D760">
        <v>243.74329741933801</v>
      </c>
      <c r="E760">
        <v>246.78815458400601</v>
      </c>
      <c r="F760">
        <v>244.450402305697</v>
      </c>
      <c r="G760">
        <v>242.78467477978401</v>
      </c>
      <c r="H760">
        <v>238.09364713938999</v>
      </c>
      <c r="I760">
        <v>253.090115689302</v>
      </c>
      <c r="J760">
        <v>254.90017061779</v>
      </c>
      <c r="K760">
        <v>245.43784358254601</v>
      </c>
      <c r="L760">
        <v>244.60028238213599</v>
      </c>
      <c r="M760">
        <v>246.33502737398501</v>
      </c>
      <c r="N760">
        <v>260.88222330781099</v>
      </c>
      <c r="O760">
        <v>250.81053941132001</v>
      </c>
      <c r="P760">
        <v>241.180628769924</v>
      </c>
      <c r="Q760">
        <v>242.766406027172</v>
      </c>
      <c r="R760">
        <v>238.94235688829599</v>
      </c>
      <c r="S760">
        <v>246.63325582937301</v>
      </c>
      <c r="T760">
        <v>247.72556245345999</v>
      </c>
      <c r="U760">
        <v>252.56217872310799</v>
      </c>
      <c r="V760">
        <v>241.50768774116401</v>
      </c>
      <c r="W760">
        <v>225.46041632055901</v>
      </c>
      <c r="X760">
        <v>234.617249405005</v>
      </c>
      <c r="Y760">
        <v>242.20002640944301</v>
      </c>
      <c r="Z760">
        <v>250.345107974303</v>
      </c>
      <c r="AA760">
        <v>242.528696082209</v>
      </c>
      <c r="AB760">
        <v>263.34519774079001</v>
      </c>
      <c r="AC760">
        <v>267.52832052496899</v>
      </c>
      <c r="AD760">
        <v>274.88944153354498</v>
      </c>
      <c r="AE760">
        <v>267.19891928624401</v>
      </c>
      <c r="AF760">
        <v>286.35028677887402</v>
      </c>
      <c r="AG760">
        <v>286.35332408125998</v>
      </c>
      <c r="AH760">
        <v>310.84062591851102</v>
      </c>
      <c r="AI760">
        <v>355.46555106144802</v>
      </c>
      <c r="AJ760">
        <v>393.10246141055001</v>
      </c>
      <c r="AK760">
        <v>417.280631986157</v>
      </c>
      <c r="AL760">
        <v>431.30837122706998</v>
      </c>
      <c r="AM760">
        <v>414.88307255744002</v>
      </c>
      <c r="AN760">
        <v>437.90484310884801</v>
      </c>
      <c r="AO760">
        <v>414.35922263643801</v>
      </c>
      <c r="AP760">
        <v>397.62919926809002</v>
      </c>
      <c r="AQ760">
        <v>426.85413337675402</v>
      </c>
      <c r="AR760">
        <v>414.85769271413398</v>
      </c>
      <c r="AS760">
        <v>385.99422908213199</v>
      </c>
      <c r="AT760">
        <v>335.41136407563101</v>
      </c>
      <c r="AU760">
        <v>283.443060980832</v>
      </c>
      <c r="AV760">
        <v>241.19930425518001</v>
      </c>
      <c r="AW760">
        <v>242.42739584965699</v>
      </c>
      <c r="AX760">
        <v>248.80295616371501</v>
      </c>
      <c r="AY760">
        <v>270.01955971612</v>
      </c>
      <c r="AZ760">
        <v>240.65980998836699</v>
      </c>
      <c r="BA760">
        <v>245.21222903985799</v>
      </c>
      <c r="BB760">
        <v>239.41943658458101</v>
      </c>
      <c r="BC760">
        <v>236.68523041873399</v>
      </c>
      <c r="BD760">
        <v>240.33575469809699</v>
      </c>
      <c r="BE760">
        <v>236.85146767477301</v>
      </c>
      <c r="BF760">
        <v>251.31246617541501</v>
      </c>
      <c r="BG760">
        <v>232.189596926164</v>
      </c>
      <c r="BH760">
        <v>239.872480636137</v>
      </c>
      <c r="BI760">
        <v>249.48664312375499</v>
      </c>
      <c r="BJ760">
        <v>236.63938406583301</v>
      </c>
      <c r="BK760">
        <v>220.81102697373299</v>
      </c>
      <c r="BL760">
        <v>225.61136438453599</v>
      </c>
      <c r="BM760">
        <v>235.13362976395601</v>
      </c>
      <c r="BN760">
        <v>233.792417805187</v>
      </c>
      <c r="BO760">
        <v>255.140312648948</v>
      </c>
      <c r="BP760">
        <v>269.75820672637201</v>
      </c>
      <c r="BQ760">
        <v>245.76930913226201</v>
      </c>
      <c r="BR760">
        <v>247.795257665582</v>
      </c>
      <c r="BS760">
        <v>253.508489074322</v>
      </c>
      <c r="BT760">
        <v>246.81098869451901</v>
      </c>
      <c r="BU760">
        <v>246.01479959160301</v>
      </c>
      <c r="BV760">
        <v>253.52797303742199</v>
      </c>
      <c r="BW760">
        <v>251.82759332056801</v>
      </c>
      <c r="BX760">
        <v>244.01906804772199</v>
      </c>
      <c r="BY760">
        <v>245.15431828862799</v>
      </c>
      <c r="BZ760">
        <v>250.527462063114</v>
      </c>
      <c r="CA760">
        <v>231.108592288691</v>
      </c>
      <c r="CB760">
        <v>252.48222334968199</v>
      </c>
      <c r="CC760">
        <v>257.52053565103</v>
      </c>
      <c r="CD760">
        <v>254.24299139823199</v>
      </c>
    </row>
    <row r="761" spans="1:82" x14ac:dyDescent="0.25">
      <c r="A761">
        <v>182.40320427236301</v>
      </c>
      <c r="B761">
        <v>240.06383952427799</v>
      </c>
      <c r="C761">
        <v>251.874886836011</v>
      </c>
      <c r="D761">
        <v>243.74329741933801</v>
      </c>
      <c r="E761">
        <v>246.78815458400601</v>
      </c>
      <c r="F761">
        <v>244.450402305697</v>
      </c>
      <c r="G761">
        <v>242.78467477978401</v>
      </c>
      <c r="H761">
        <v>238.09364713938999</v>
      </c>
      <c r="I761">
        <v>253.090115689302</v>
      </c>
      <c r="J761">
        <v>254.90017061779</v>
      </c>
      <c r="K761">
        <v>245.43784358254601</v>
      </c>
      <c r="L761">
        <v>244.60028238213599</v>
      </c>
      <c r="M761">
        <v>246.33502737398501</v>
      </c>
      <c r="N761">
        <v>260.88222330781099</v>
      </c>
      <c r="O761">
        <v>250.81053941132001</v>
      </c>
      <c r="P761">
        <v>241.180628769924</v>
      </c>
      <c r="Q761">
        <v>242.766406027172</v>
      </c>
      <c r="R761">
        <v>238.94235688829599</v>
      </c>
      <c r="S761">
        <v>246.63325582937301</v>
      </c>
      <c r="T761">
        <v>247.72556245345999</v>
      </c>
      <c r="U761">
        <v>252.56217872310799</v>
      </c>
      <c r="V761">
        <v>241.50768774116401</v>
      </c>
      <c r="W761">
        <v>225.46041632055901</v>
      </c>
      <c r="X761">
        <v>234.617249405005</v>
      </c>
      <c r="Y761">
        <v>242.20002640944301</v>
      </c>
      <c r="Z761">
        <v>250.345107974303</v>
      </c>
      <c r="AA761">
        <v>242.528696082209</v>
      </c>
      <c r="AB761">
        <v>263.34519774079001</v>
      </c>
      <c r="AC761">
        <v>267.52832052496899</v>
      </c>
      <c r="AD761">
        <v>274.88944153354498</v>
      </c>
      <c r="AE761">
        <v>267.19891928624401</v>
      </c>
      <c r="AF761">
        <v>286.35028677887402</v>
      </c>
      <c r="AG761">
        <v>286.35332408125998</v>
      </c>
      <c r="AH761">
        <v>310.84062591851102</v>
      </c>
      <c r="AI761">
        <v>355.46555106144802</v>
      </c>
      <c r="AJ761">
        <v>393.10246141055001</v>
      </c>
      <c r="AK761">
        <v>417.280631986157</v>
      </c>
      <c r="AL761">
        <v>431.30837122706998</v>
      </c>
      <c r="AM761">
        <v>414.88307255744002</v>
      </c>
      <c r="AN761">
        <v>437.90484310884801</v>
      </c>
      <c r="AO761">
        <v>414.35922263643801</v>
      </c>
      <c r="AP761">
        <v>397.62919926809002</v>
      </c>
      <c r="AQ761">
        <v>426.85413337675402</v>
      </c>
      <c r="AR761">
        <v>414.85769271413398</v>
      </c>
      <c r="AS761">
        <v>385.99422908213199</v>
      </c>
      <c r="AT761">
        <v>335.41136407563101</v>
      </c>
      <c r="AU761">
        <v>283.443060980832</v>
      </c>
      <c r="AV761">
        <v>241.19930425518001</v>
      </c>
      <c r="AW761">
        <v>242.42739584965699</v>
      </c>
      <c r="AX761">
        <v>248.80295616371501</v>
      </c>
      <c r="AY761">
        <v>270.01955971612</v>
      </c>
      <c r="AZ761">
        <v>240.65980998836699</v>
      </c>
      <c r="BA761">
        <v>245.21222903985799</v>
      </c>
      <c r="BB761">
        <v>239.41943658458101</v>
      </c>
      <c r="BC761">
        <v>236.68523041873399</v>
      </c>
      <c r="BD761">
        <v>240.33575469809699</v>
      </c>
      <c r="BE761">
        <v>236.85146767477301</v>
      </c>
      <c r="BF761">
        <v>251.31246617541501</v>
      </c>
      <c r="BG761">
        <v>232.189596926164</v>
      </c>
      <c r="BH761">
        <v>239.872480636137</v>
      </c>
      <c r="BI761">
        <v>249.48664312375499</v>
      </c>
      <c r="BJ761">
        <v>236.63938406583301</v>
      </c>
      <c r="BK761">
        <v>220.81102697373299</v>
      </c>
      <c r="BL761">
        <v>225.61136438453599</v>
      </c>
      <c r="BM761">
        <v>235.13362976395601</v>
      </c>
      <c r="BN761">
        <v>233.792417805187</v>
      </c>
      <c r="BO761">
        <v>255.140312648948</v>
      </c>
      <c r="BP761">
        <v>269.75820672637201</v>
      </c>
      <c r="BQ761">
        <v>245.76930913226201</v>
      </c>
      <c r="BR761">
        <v>247.795257665582</v>
      </c>
      <c r="BS761">
        <v>253.508489074322</v>
      </c>
      <c r="BT761">
        <v>246.81098869451901</v>
      </c>
      <c r="BU761">
        <v>246.01479959160301</v>
      </c>
      <c r="BV761">
        <v>253.52797303742199</v>
      </c>
      <c r="BW761">
        <v>251.82759332056801</v>
      </c>
      <c r="BX761">
        <v>244.01906804772199</v>
      </c>
      <c r="BY761">
        <v>245.15431828862799</v>
      </c>
      <c r="BZ761">
        <v>250.527462063114</v>
      </c>
      <c r="CA761">
        <v>231.108592288691</v>
      </c>
      <c r="CB761">
        <v>252.48222334968199</v>
      </c>
      <c r="CC761">
        <v>257.52053565103</v>
      </c>
      <c r="CD761">
        <v>254.24299139823199</v>
      </c>
    </row>
    <row r="762" spans="1:82" x14ac:dyDescent="0.25">
      <c r="A762">
        <v>182.643524699599</v>
      </c>
      <c r="B762">
        <v>240.06383952427799</v>
      </c>
      <c r="C762">
        <v>251.874886836011</v>
      </c>
      <c r="D762">
        <v>243.74329741933801</v>
      </c>
      <c r="E762">
        <v>246.78815458400601</v>
      </c>
      <c r="F762">
        <v>244.450402305697</v>
      </c>
      <c r="G762">
        <v>242.78467477978401</v>
      </c>
      <c r="H762">
        <v>238.09364713938999</v>
      </c>
      <c r="I762">
        <v>253.090115689302</v>
      </c>
      <c r="J762">
        <v>254.90017061779</v>
      </c>
      <c r="K762">
        <v>245.43784358254601</v>
      </c>
      <c r="L762">
        <v>244.60028238213599</v>
      </c>
      <c r="M762">
        <v>246.33502737398501</v>
      </c>
      <c r="N762">
        <v>260.88222330781099</v>
      </c>
      <c r="O762">
        <v>250.81053941132001</v>
      </c>
      <c r="P762">
        <v>241.180628769924</v>
      </c>
      <c r="Q762">
        <v>242.766406027172</v>
      </c>
      <c r="R762">
        <v>238.94235688829599</v>
      </c>
      <c r="S762">
        <v>246.63325582937301</v>
      </c>
      <c r="T762">
        <v>247.72556245345999</v>
      </c>
      <c r="U762">
        <v>252.56217872310799</v>
      </c>
      <c r="V762">
        <v>241.50768774116401</v>
      </c>
      <c r="W762">
        <v>225.46041632055901</v>
      </c>
      <c r="X762">
        <v>234.617249405005</v>
      </c>
      <c r="Y762">
        <v>242.20002640944301</v>
      </c>
      <c r="Z762">
        <v>250.345107974303</v>
      </c>
      <c r="AA762">
        <v>242.528696082209</v>
      </c>
      <c r="AB762">
        <v>263.34519774079001</v>
      </c>
      <c r="AC762">
        <v>267.52832052496899</v>
      </c>
      <c r="AD762">
        <v>274.88944153354498</v>
      </c>
      <c r="AE762">
        <v>267.19891928624401</v>
      </c>
      <c r="AF762">
        <v>286.35028677887402</v>
      </c>
      <c r="AG762">
        <v>286.35332408125998</v>
      </c>
      <c r="AH762">
        <v>310.84062591851102</v>
      </c>
      <c r="AI762">
        <v>355.46555106144802</v>
      </c>
      <c r="AJ762">
        <v>393.10246141055001</v>
      </c>
      <c r="AK762">
        <v>417.280631986157</v>
      </c>
      <c r="AL762">
        <v>431.30837122706998</v>
      </c>
      <c r="AM762">
        <v>414.88307255744002</v>
      </c>
      <c r="AN762">
        <v>437.90484310884801</v>
      </c>
      <c r="AO762">
        <v>414.35922263643801</v>
      </c>
      <c r="AP762">
        <v>397.62919926809002</v>
      </c>
      <c r="AQ762">
        <v>426.85413337675402</v>
      </c>
      <c r="AR762">
        <v>414.85769271413398</v>
      </c>
      <c r="AS762">
        <v>385.99422908213199</v>
      </c>
      <c r="AT762">
        <v>335.41136407563101</v>
      </c>
      <c r="AU762">
        <v>283.443060980832</v>
      </c>
      <c r="AV762">
        <v>241.19930425518001</v>
      </c>
      <c r="AW762">
        <v>242.42739584965699</v>
      </c>
      <c r="AX762">
        <v>248.80295616371501</v>
      </c>
      <c r="AY762">
        <v>270.01955971612</v>
      </c>
      <c r="AZ762">
        <v>240.65980998836699</v>
      </c>
      <c r="BA762">
        <v>245.21222903985799</v>
      </c>
      <c r="BB762">
        <v>239.41943658458101</v>
      </c>
      <c r="BC762">
        <v>236.68523041873399</v>
      </c>
      <c r="BD762">
        <v>240.33575469809699</v>
      </c>
      <c r="BE762">
        <v>236.85146767477301</v>
      </c>
      <c r="BF762">
        <v>251.31246617541501</v>
      </c>
      <c r="BG762">
        <v>232.189596926164</v>
      </c>
      <c r="BH762">
        <v>239.872480636137</v>
      </c>
      <c r="BI762">
        <v>249.48664312375499</v>
      </c>
      <c r="BJ762">
        <v>236.63938406583301</v>
      </c>
      <c r="BK762">
        <v>220.81102697373299</v>
      </c>
      <c r="BL762">
        <v>225.61136438453599</v>
      </c>
      <c r="BM762">
        <v>235.13362976395601</v>
      </c>
      <c r="BN762">
        <v>233.792417805187</v>
      </c>
      <c r="BO762">
        <v>255.140312648948</v>
      </c>
      <c r="BP762">
        <v>269.75820672637201</v>
      </c>
      <c r="BQ762">
        <v>245.76930913226201</v>
      </c>
      <c r="BR762">
        <v>247.795257665582</v>
      </c>
      <c r="BS762">
        <v>253.508489074322</v>
      </c>
      <c r="BT762">
        <v>246.81098869451901</v>
      </c>
      <c r="BU762">
        <v>246.01479959160301</v>
      </c>
      <c r="BV762">
        <v>253.52797303742199</v>
      </c>
      <c r="BW762">
        <v>251.82759332056801</v>
      </c>
      <c r="BX762">
        <v>244.01906804772199</v>
      </c>
      <c r="BY762">
        <v>245.15431828862799</v>
      </c>
      <c r="BZ762">
        <v>250.527462063114</v>
      </c>
      <c r="CA762">
        <v>231.108592288691</v>
      </c>
      <c r="CB762">
        <v>252.48222334968199</v>
      </c>
      <c r="CC762">
        <v>257.52053565103</v>
      </c>
      <c r="CD762">
        <v>254.24299139823199</v>
      </c>
    </row>
    <row r="763" spans="1:82" x14ac:dyDescent="0.25">
      <c r="A763">
        <v>182.88384512683501</v>
      </c>
      <c r="B763">
        <v>239.661951940672</v>
      </c>
      <c r="C763">
        <v>249.180534285569</v>
      </c>
      <c r="D763">
        <v>242.426774412692</v>
      </c>
      <c r="E763">
        <v>250.413864483547</v>
      </c>
      <c r="F763">
        <v>245.18774294700799</v>
      </c>
      <c r="G763">
        <v>248.95270727230201</v>
      </c>
      <c r="H763">
        <v>239.636821700632</v>
      </c>
      <c r="I763">
        <v>252.35985729526101</v>
      </c>
      <c r="J763">
        <v>249.96567122832701</v>
      </c>
      <c r="K763">
        <v>245.627014723879</v>
      </c>
      <c r="L763">
        <v>242.41058731312401</v>
      </c>
      <c r="M763">
        <v>244.501439649465</v>
      </c>
      <c r="N763">
        <v>254.78693358934399</v>
      </c>
      <c r="O763">
        <v>250.02097874453699</v>
      </c>
      <c r="P763">
        <v>245.959875210614</v>
      </c>
      <c r="Q763">
        <v>241.806354900298</v>
      </c>
      <c r="R763">
        <v>241.27146066161899</v>
      </c>
      <c r="S763">
        <v>251.29240266448701</v>
      </c>
      <c r="T763">
        <v>247.680242364425</v>
      </c>
      <c r="U763">
        <v>249.24384558725899</v>
      </c>
      <c r="V763">
        <v>238.147395847496</v>
      </c>
      <c r="W763">
        <v>233.77137358363001</v>
      </c>
      <c r="X763">
        <v>239.24124150855599</v>
      </c>
      <c r="Y763">
        <v>240.608947477101</v>
      </c>
      <c r="Z763">
        <v>249.57707464401301</v>
      </c>
      <c r="AA763">
        <v>241.98962277515801</v>
      </c>
      <c r="AB763">
        <v>258.51498061831802</v>
      </c>
      <c r="AC763">
        <v>264.32442661685002</v>
      </c>
      <c r="AD763">
        <v>278.54605083574501</v>
      </c>
      <c r="AE763">
        <v>266.852001170054</v>
      </c>
      <c r="AF763">
        <v>291.44563623665198</v>
      </c>
      <c r="AG763">
        <v>288.68517099492601</v>
      </c>
      <c r="AH763">
        <v>315.30215524168898</v>
      </c>
      <c r="AI763">
        <v>356.59744816527802</v>
      </c>
      <c r="AJ763">
        <v>392.62951803889001</v>
      </c>
      <c r="AK763">
        <v>416.32119716377099</v>
      </c>
      <c r="AL763">
        <v>430.26288463012997</v>
      </c>
      <c r="AM763">
        <v>420.32884670716999</v>
      </c>
      <c r="AN763">
        <v>432.33962199575302</v>
      </c>
      <c r="AO763">
        <v>427.08868928598997</v>
      </c>
      <c r="AP763">
        <v>397.50732627068498</v>
      </c>
      <c r="AQ763">
        <v>436.22306066991098</v>
      </c>
      <c r="AR763">
        <v>422.12289081568099</v>
      </c>
      <c r="AS763">
        <v>402.38147411052699</v>
      </c>
      <c r="AT763">
        <v>327.22435211428598</v>
      </c>
      <c r="AU763">
        <v>278.42460876061301</v>
      </c>
      <c r="AV763">
        <v>245.46257776125699</v>
      </c>
      <c r="AW763">
        <v>240.69638081993699</v>
      </c>
      <c r="AX763">
        <v>246.12709376234099</v>
      </c>
      <c r="AY763">
        <v>265.84289388834702</v>
      </c>
      <c r="AZ763">
        <v>246.757723156102</v>
      </c>
      <c r="BA763">
        <v>245.30380300648</v>
      </c>
      <c r="BB763">
        <v>238.20205628471001</v>
      </c>
      <c r="BC763">
        <v>232.414706239569</v>
      </c>
      <c r="BD763">
        <v>235.95446774496901</v>
      </c>
      <c r="BE763">
        <v>243.556355751914</v>
      </c>
      <c r="BF763">
        <v>247.805719472558</v>
      </c>
      <c r="BG763">
        <v>231.18468968052301</v>
      </c>
      <c r="BH763">
        <v>242.282569897955</v>
      </c>
      <c r="BI763">
        <v>243.88947047023299</v>
      </c>
      <c r="BJ763">
        <v>236.44072559078501</v>
      </c>
      <c r="BK763">
        <v>226.48975927161999</v>
      </c>
      <c r="BL763">
        <v>225.54845438979399</v>
      </c>
      <c r="BM763">
        <v>235.24016102138299</v>
      </c>
      <c r="BN763">
        <v>239.49960476588299</v>
      </c>
      <c r="BO763">
        <v>253.666908130976</v>
      </c>
      <c r="BP763">
        <v>265.21289055528098</v>
      </c>
      <c r="BQ763">
        <v>246.70992621561601</v>
      </c>
      <c r="BR763">
        <v>248.67696630632699</v>
      </c>
      <c r="BS763">
        <v>252.66228038367299</v>
      </c>
      <c r="BT763">
        <v>250.37283898296101</v>
      </c>
      <c r="BU763">
        <v>248.38844587191301</v>
      </c>
      <c r="BV763">
        <v>257.115754921865</v>
      </c>
      <c r="BW763">
        <v>254.86791112295799</v>
      </c>
      <c r="BX763">
        <v>246.35428833936899</v>
      </c>
      <c r="BY763">
        <v>243.94995726739299</v>
      </c>
      <c r="BZ763">
        <v>245.88220688114299</v>
      </c>
      <c r="CA763">
        <v>235.88822650395699</v>
      </c>
      <c r="CB763">
        <v>250.57923761142899</v>
      </c>
      <c r="CC763">
        <v>257.75521593058897</v>
      </c>
      <c r="CD763">
        <v>258.01287398292197</v>
      </c>
    </row>
    <row r="764" spans="1:82" x14ac:dyDescent="0.25">
      <c r="A764">
        <v>183.12416555407199</v>
      </c>
      <c r="B764">
        <v>240.26110084219701</v>
      </c>
      <c r="C764">
        <v>241.830906121548</v>
      </c>
      <c r="D764">
        <v>236.68159587367401</v>
      </c>
      <c r="E764">
        <v>251.69892105412299</v>
      </c>
      <c r="F764">
        <v>237.75080884877801</v>
      </c>
      <c r="G764">
        <v>245.613810143405</v>
      </c>
      <c r="H764">
        <v>243.485074046889</v>
      </c>
      <c r="I764">
        <v>241.88736383195101</v>
      </c>
      <c r="J764">
        <v>240.79351523185599</v>
      </c>
      <c r="K764">
        <v>240.743147381266</v>
      </c>
      <c r="L764">
        <v>237.14678590669399</v>
      </c>
      <c r="M764">
        <v>244.31126619179801</v>
      </c>
      <c r="N764">
        <v>243.627508513207</v>
      </c>
      <c r="O764">
        <v>256.11299240617001</v>
      </c>
      <c r="P764">
        <v>247.99563383216</v>
      </c>
      <c r="Q764">
        <v>235.638549207003</v>
      </c>
      <c r="R764">
        <v>236.672716320219</v>
      </c>
      <c r="S764">
        <v>263.62108893237098</v>
      </c>
      <c r="T764">
        <v>245.988299031797</v>
      </c>
      <c r="U764">
        <v>244.860876956151</v>
      </c>
      <c r="V764">
        <v>231.349734507656</v>
      </c>
      <c r="W764">
        <v>236.76262454853801</v>
      </c>
      <c r="X764">
        <v>232.42916268426799</v>
      </c>
      <c r="Y764">
        <v>232.895445116617</v>
      </c>
      <c r="Z764">
        <v>244.873668484625</v>
      </c>
      <c r="AA764">
        <v>241.261781825453</v>
      </c>
      <c r="AB764">
        <v>244.190759541971</v>
      </c>
      <c r="AC764">
        <v>259.64951554801701</v>
      </c>
      <c r="AD764">
        <v>275.55878336606497</v>
      </c>
      <c r="AE764">
        <v>268.94613277876903</v>
      </c>
      <c r="AF764">
        <v>289.14270799074802</v>
      </c>
      <c r="AG764">
        <v>296.90079400113399</v>
      </c>
      <c r="AH764">
        <v>317.62325948166199</v>
      </c>
      <c r="AI764">
        <v>350.84033167526502</v>
      </c>
      <c r="AJ764">
        <v>383.25866191641597</v>
      </c>
      <c r="AK764">
        <v>409.12903379370402</v>
      </c>
      <c r="AL764">
        <v>412.68641333955202</v>
      </c>
      <c r="AM764">
        <v>433.58427565680302</v>
      </c>
      <c r="AN764">
        <v>410.44989538288303</v>
      </c>
      <c r="AO764">
        <v>438.29245208804002</v>
      </c>
      <c r="AP764">
        <v>389.76498071587997</v>
      </c>
      <c r="AQ764">
        <v>440.25828453711199</v>
      </c>
      <c r="AR764">
        <v>422.552686836514</v>
      </c>
      <c r="AS764">
        <v>410.87102416186798</v>
      </c>
      <c r="AT764">
        <v>321.52479521458201</v>
      </c>
      <c r="AU764">
        <v>270.86681205856303</v>
      </c>
      <c r="AV764">
        <v>249.99091117252601</v>
      </c>
      <c r="AW764">
        <v>233.54148047509699</v>
      </c>
      <c r="AX764">
        <v>243.44253124297799</v>
      </c>
      <c r="AY764">
        <v>251.327473951911</v>
      </c>
      <c r="AZ764">
        <v>249.63109995724199</v>
      </c>
      <c r="BA764">
        <v>244.91456150506099</v>
      </c>
      <c r="BB764">
        <v>236.826573134521</v>
      </c>
      <c r="BC764">
        <v>220.92452513887301</v>
      </c>
      <c r="BD764">
        <v>230.63292361733801</v>
      </c>
      <c r="BE764">
        <v>248.080520252415</v>
      </c>
      <c r="BF764">
        <v>230.734548923842</v>
      </c>
      <c r="BG764">
        <v>227.45853680562499</v>
      </c>
      <c r="BH764">
        <v>246.142661106774</v>
      </c>
      <c r="BI764">
        <v>236.165430748651</v>
      </c>
      <c r="BJ764">
        <v>241.156818988541</v>
      </c>
      <c r="BK764">
        <v>234.72910189389401</v>
      </c>
      <c r="BL764">
        <v>230.37827020993799</v>
      </c>
      <c r="BM764">
        <v>238.25119722953801</v>
      </c>
      <c r="BN764">
        <v>239.788826620592</v>
      </c>
      <c r="BO764">
        <v>256.96488064400103</v>
      </c>
      <c r="BP764">
        <v>248.172049135707</v>
      </c>
      <c r="BQ764">
        <v>247.859114846897</v>
      </c>
      <c r="BR764">
        <v>235.54032797562101</v>
      </c>
      <c r="BS764">
        <v>245.88821346466599</v>
      </c>
      <c r="BT764">
        <v>255.67072790530801</v>
      </c>
      <c r="BU764">
        <v>245.476125744548</v>
      </c>
      <c r="BV764">
        <v>253.68273656347901</v>
      </c>
      <c r="BW764">
        <v>251.94225388971799</v>
      </c>
      <c r="BX764">
        <v>243.67480170056999</v>
      </c>
      <c r="BY764">
        <v>244.21589788909901</v>
      </c>
      <c r="BZ764">
        <v>241.18120121705601</v>
      </c>
      <c r="CA764">
        <v>245.929397064684</v>
      </c>
      <c r="CB764">
        <v>251.47381661862201</v>
      </c>
      <c r="CC764">
        <v>253.09653816452601</v>
      </c>
      <c r="CD764">
        <v>249.080294724391</v>
      </c>
    </row>
    <row r="765" spans="1:82" x14ac:dyDescent="0.25">
      <c r="A765">
        <v>183.36448598130801</v>
      </c>
      <c r="B765">
        <v>241.76326758210701</v>
      </c>
      <c r="C765">
        <v>241.41541506066599</v>
      </c>
      <c r="D765">
        <v>236.06211227733601</v>
      </c>
      <c r="E765">
        <v>252.967429700346</v>
      </c>
      <c r="F765">
        <v>235.51507863503801</v>
      </c>
      <c r="G765">
        <v>245.10820398327999</v>
      </c>
      <c r="H765">
        <v>245.85636270712601</v>
      </c>
      <c r="I765">
        <v>238.902974176583</v>
      </c>
      <c r="J765">
        <v>240.09796801578199</v>
      </c>
      <c r="K765">
        <v>243.27293274626501</v>
      </c>
      <c r="L765">
        <v>237.974063160611</v>
      </c>
      <c r="M765">
        <v>246.73043364186901</v>
      </c>
      <c r="N765">
        <v>242.68898824680801</v>
      </c>
      <c r="O765">
        <v>256.00746194471498</v>
      </c>
      <c r="P765">
        <v>249.600455501374</v>
      </c>
      <c r="Q765">
        <v>237.07570858501401</v>
      </c>
      <c r="R765">
        <v>240.31224117394899</v>
      </c>
      <c r="S765">
        <v>265.50175904203701</v>
      </c>
      <c r="T765">
        <v>246.88561780962601</v>
      </c>
      <c r="U765">
        <v>241.04902118706499</v>
      </c>
      <c r="V765">
        <v>229.57310389990499</v>
      </c>
      <c r="W765">
        <v>242.59577530475599</v>
      </c>
      <c r="X765">
        <v>233.553094838692</v>
      </c>
      <c r="Y765">
        <v>233.86343483767499</v>
      </c>
      <c r="Z765">
        <v>249.25908139079601</v>
      </c>
      <c r="AA765">
        <v>241.41017968541701</v>
      </c>
      <c r="AB765">
        <v>242.01171150178999</v>
      </c>
      <c r="AC765">
        <v>260.13889335681699</v>
      </c>
      <c r="AD765">
        <v>276.88012827981697</v>
      </c>
      <c r="AE765">
        <v>269.88461404747</v>
      </c>
      <c r="AF765">
        <v>288.43327788423801</v>
      </c>
      <c r="AG765">
        <v>298.24745450428298</v>
      </c>
      <c r="AH765">
        <v>320.69473221488499</v>
      </c>
      <c r="AI765">
        <v>352.99035672303597</v>
      </c>
      <c r="AJ765">
        <v>385.24117389479801</v>
      </c>
      <c r="AK765">
        <v>409.12188138418799</v>
      </c>
      <c r="AL765">
        <v>418.96025754713799</v>
      </c>
      <c r="AM765">
        <v>441.858157080382</v>
      </c>
      <c r="AN765">
        <v>410.72062180353203</v>
      </c>
      <c r="AO765">
        <v>447.342251505099</v>
      </c>
      <c r="AP765">
        <v>392.430741237257</v>
      </c>
      <c r="AQ765">
        <v>443.64974208208099</v>
      </c>
      <c r="AR765">
        <v>426.95902792702901</v>
      </c>
      <c r="AS765">
        <v>417.58044432941</v>
      </c>
      <c r="AT765">
        <v>322.22682646951603</v>
      </c>
      <c r="AU765">
        <v>273.44974770908101</v>
      </c>
      <c r="AV765">
        <v>255.01369687460999</v>
      </c>
      <c r="AW765">
        <v>231.26563651005699</v>
      </c>
      <c r="AX765">
        <v>241.962248948443</v>
      </c>
      <c r="AY765">
        <v>249.73454218905499</v>
      </c>
      <c r="AZ765">
        <v>254.174282003455</v>
      </c>
      <c r="BA765">
        <v>246.42705620999999</v>
      </c>
      <c r="BB765">
        <v>237.14130954275001</v>
      </c>
      <c r="BC765">
        <v>219.70784940135599</v>
      </c>
      <c r="BD765">
        <v>231.179537704979</v>
      </c>
      <c r="BE765">
        <v>248.52560031593401</v>
      </c>
      <c r="BF765">
        <v>228.948031683328</v>
      </c>
      <c r="BG765">
        <v>229.10322956815699</v>
      </c>
      <c r="BH765">
        <v>246.59328317757701</v>
      </c>
      <c r="BI765">
        <v>237.885347108665</v>
      </c>
      <c r="BJ765">
        <v>244.52029535688601</v>
      </c>
      <c r="BK765">
        <v>235.81111006998901</v>
      </c>
      <c r="BL765">
        <v>231.589512593579</v>
      </c>
      <c r="BM765">
        <v>241.23360768750399</v>
      </c>
      <c r="BN765">
        <v>239.895842815289</v>
      </c>
      <c r="BO765">
        <v>258.86184457307598</v>
      </c>
      <c r="BP765">
        <v>246.37934108937199</v>
      </c>
      <c r="BQ765">
        <v>250.07834520494501</v>
      </c>
      <c r="BR765">
        <v>232.45403735514</v>
      </c>
      <c r="BS765">
        <v>247.529723755969</v>
      </c>
      <c r="BT765">
        <v>258.549464659595</v>
      </c>
      <c r="BU765">
        <v>245.83355417714199</v>
      </c>
      <c r="BV765">
        <v>256.53146078439198</v>
      </c>
      <c r="BW765">
        <v>254.25453357103501</v>
      </c>
      <c r="BX765">
        <v>244.45939421034799</v>
      </c>
      <c r="BY765">
        <v>247.945133772834</v>
      </c>
      <c r="BZ765">
        <v>243.31918116574701</v>
      </c>
      <c r="CA765">
        <v>248.006228025193</v>
      </c>
      <c r="CB765">
        <v>253.18952804532501</v>
      </c>
      <c r="CC765">
        <v>255.81887726452399</v>
      </c>
      <c r="CD765">
        <v>250.16203559732401</v>
      </c>
    </row>
    <row r="766" spans="1:82" x14ac:dyDescent="0.25">
      <c r="A766">
        <v>183.60480640854399</v>
      </c>
      <c r="B766">
        <v>241.76326758210701</v>
      </c>
      <c r="C766">
        <v>241.41541506066599</v>
      </c>
      <c r="D766">
        <v>236.06211227733601</v>
      </c>
      <c r="E766">
        <v>252.967429700346</v>
      </c>
      <c r="F766">
        <v>235.51507863503801</v>
      </c>
      <c r="G766">
        <v>245.10820398327999</v>
      </c>
      <c r="H766">
        <v>245.85636270712601</v>
      </c>
      <c r="I766">
        <v>238.902974176583</v>
      </c>
      <c r="J766">
        <v>240.09796801578199</v>
      </c>
      <c r="K766">
        <v>243.27293274626501</v>
      </c>
      <c r="L766">
        <v>237.974063160611</v>
      </c>
      <c r="M766">
        <v>246.73043364186901</v>
      </c>
      <c r="N766">
        <v>242.68898824680801</v>
      </c>
      <c r="O766">
        <v>256.00746194471498</v>
      </c>
      <c r="P766">
        <v>249.600455501374</v>
      </c>
      <c r="Q766">
        <v>237.07570858501401</v>
      </c>
      <c r="R766">
        <v>240.31224117394899</v>
      </c>
      <c r="S766">
        <v>265.50175904203701</v>
      </c>
      <c r="T766">
        <v>246.88561780962601</v>
      </c>
      <c r="U766">
        <v>241.04902118706499</v>
      </c>
      <c r="V766">
        <v>229.57310389990499</v>
      </c>
      <c r="W766">
        <v>242.59577530475599</v>
      </c>
      <c r="X766">
        <v>233.553094838692</v>
      </c>
      <c r="Y766">
        <v>233.86343483767499</v>
      </c>
      <c r="Z766">
        <v>249.25908139079601</v>
      </c>
      <c r="AA766">
        <v>241.41017968541701</v>
      </c>
      <c r="AB766">
        <v>242.01171150178999</v>
      </c>
      <c r="AC766">
        <v>260.13889335681699</v>
      </c>
      <c r="AD766">
        <v>276.88012827981697</v>
      </c>
      <c r="AE766">
        <v>269.88461404747</v>
      </c>
      <c r="AF766">
        <v>288.43327788423801</v>
      </c>
      <c r="AG766">
        <v>298.24745450428298</v>
      </c>
      <c r="AH766">
        <v>320.69473221488499</v>
      </c>
      <c r="AI766">
        <v>352.99035672303597</v>
      </c>
      <c r="AJ766">
        <v>385.24117389479801</v>
      </c>
      <c r="AK766">
        <v>409.12188138418799</v>
      </c>
      <c r="AL766">
        <v>418.96025754713799</v>
      </c>
      <c r="AM766">
        <v>441.858157080382</v>
      </c>
      <c r="AN766">
        <v>410.72062180353203</v>
      </c>
      <c r="AO766">
        <v>447.342251505099</v>
      </c>
      <c r="AP766">
        <v>392.430741237257</v>
      </c>
      <c r="AQ766">
        <v>443.64974208208099</v>
      </c>
      <c r="AR766">
        <v>426.95902792702901</v>
      </c>
      <c r="AS766">
        <v>417.58044432941</v>
      </c>
      <c r="AT766">
        <v>322.22682646951603</v>
      </c>
      <c r="AU766">
        <v>273.44974770908101</v>
      </c>
      <c r="AV766">
        <v>255.01369687460999</v>
      </c>
      <c r="AW766">
        <v>231.26563651005699</v>
      </c>
      <c r="AX766">
        <v>241.962248948443</v>
      </c>
      <c r="AY766">
        <v>249.73454218905499</v>
      </c>
      <c r="AZ766">
        <v>254.174282003455</v>
      </c>
      <c r="BA766">
        <v>246.42705620999999</v>
      </c>
      <c r="BB766">
        <v>237.14130954275001</v>
      </c>
      <c r="BC766">
        <v>219.70784940135599</v>
      </c>
      <c r="BD766">
        <v>231.179537704979</v>
      </c>
      <c r="BE766">
        <v>248.52560031593401</v>
      </c>
      <c r="BF766">
        <v>228.948031683328</v>
      </c>
      <c r="BG766">
        <v>229.10322956815699</v>
      </c>
      <c r="BH766">
        <v>246.59328317757701</v>
      </c>
      <c r="BI766">
        <v>237.885347108665</v>
      </c>
      <c r="BJ766">
        <v>244.52029535688601</v>
      </c>
      <c r="BK766">
        <v>235.81111006998901</v>
      </c>
      <c r="BL766">
        <v>231.589512593579</v>
      </c>
      <c r="BM766">
        <v>241.23360768750399</v>
      </c>
      <c r="BN766">
        <v>239.895842815289</v>
      </c>
      <c r="BO766">
        <v>258.86184457307598</v>
      </c>
      <c r="BP766">
        <v>246.37934108937199</v>
      </c>
      <c r="BQ766">
        <v>250.07834520494501</v>
      </c>
      <c r="BR766">
        <v>232.45403735514</v>
      </c>
      <c r="BS766">
        <v>247.529723755969</v>
      </c>
      <c r="BT766">
        <v>258.549464659595</v>
      </c>
      <c r="BU766">
        <v>245.83355417714199</v>
      </c>
      <c r="BV766">
        <v>256.53146078439198</v>
      </c>
      <c r="BW766">
        <v>254.25453357103501</v>
      </c>
      <c r="BX766">
        <v>244.45939421034799</v>
      </c>
      <c r="BY766">
        <v>247.945133772834</v>
      </c>
      <c r="BZ766">
        <v>243.31918116574701</v>
      </c>
      <c r="CA766">
        <v>248.006228025193</v>
      </c>
      <c r="CB766">
        <v>253.18952804532501</v>
      </c>
      <c r="CC766">
        <v>255.81887726452399</v>
      </c>
      <c r="CD766">
        <v>250.16203559732401</v>
      </c>
    </row>
    <row r="767" spans="1:82" x14ac:dyDescent="0.25">
      <c r="A767">
        <v>183.845126835781</v>
      </c>
      <c r="B767">
        <v>241.76326758210701</v>
      </c>
      <c r="C767">
        <v>241.41541506066599</v>
      </c>
      <c r="D767">
        <v>236.06211227733601</v>
      </c>
      <c r="E767">
        <v>252.967429700346</v>
      </c>
      <c r="F767">
        <v>235.51507863503801</v>
      </c>
      <c r="G767">
        <v>245.10820398327999</v>
      </c>
      <c r="H767">
        <v>245.85636270712601</v>
      </c>
      <c r="I767">
        <v>238.902974176583</v>
      </c>
      <c r="J767">
        <v>240.09796801578199</v>
      </c>
      <c r="K767">
        <v>243.27293274626501</v>
      </c>
      <c r="L767">
        <v>237.974063160611</v>
      </c>
      <c r="M767">
        <v>246.73043364186901</v>
      </c>
      <c r="N767">
        <v>242.68898824680801</v>
      </c>
      <c r="O767">
        <v>256.00746194471498</v>
      </c>
      <c r="P767">
        <v>249.600455501374</v>
      </c>
      <c r="Q767">
        <v>237.07570858501401</v>
      </c>
      <c r="R767">
        <v>240.31224117394899</v>
      </c>
      <c r="S767">
        <v>265.50175904203701</v>
      </c>
      <c r="T767">
        <v>246.88561780962601</v>
      </c>
      <c r="U767">
        <v>241.04902118706499</v>
      </c>
      <c r="V767">
        <v>229.57310389990499</v>
      </c>
      <c r="W767">
        <v>242.59577530475599</v>
      </c>
      <c r="X767">
        <v>233.553094838692</v>
      </c>
      <c r="Y767">
        <v>233.86343483767499</v>
      </c>
      <c r="Z767">
        <v>249.25908139079601</v>
      </c>
      <c r="AA767">
        <v>241.41017968541701</v>
      </c>
      <c r="AB767">
        <v>242.01171150178999</v>
      </c>
      <c r="AC767">
        <v>260.13889335681699</v>
      </c>
      <c r="AD767">
        <v>276.88012827981697</v>
      </c>
      <c r="AE767">
        <v>269.88461404747</v>
      </c>
      <c r="AF767">
        <v>288.43327788423801</v>
      </c>
      <c r="AG767">
        <v>298.24745450428298</v>
      </c>
      <c r="AH767">
        <v>320.69473221488499</v>
      </c>
      <c r="AI767">
        <v>352.99035672303597</v>
      </c>
      <c r="AJ767">
        <v>385.24117389479801</v>
      </c>
      <c r="AK767">
        <v>409.12188138418799</v>
      </c>
      <c r="AL767">
        <v>418.96025754713799</v>
      </c>
      <c r="AM767">
        <v>441.858157080382</v>
      </c>
      <c r="AN767">
        <v>410.72062180353203</v>
      </c>
      <c r="AO767">
        <v>447.342251505099</v>
      </c>
      <c r="AP767">
        <v>392.430741237257</v>
      </c>
      <c r="AQ767">
        <v>443.64974208208099</v>
      </c>
      <c r="AR767">
        <v>426.95902792702901</v>
      </c>
      <c r="AS767">
        <v>417.58044432941</v>
      </c>
      <c r="AT767">
        <v>322.22682646951603</v>
      </c>
      <c r="AU767">
        <v>273.44974770908101</v>
      </c>
      <c r="AV767">
        <v>255.01369687460999</v>
      </c>
      <c r="AW767">
        <v>231.26563651005699</v>
      </c>
      <c r="AX767">
        <v>241.962248948443</v>
      </c>
      <c r="AY767">
        <v>249.73454218905499</v>
      </c>
      <c r="AZ767">
        <v>254.174282003455</v>
      </c>
      <c r="BA767">
        <v>246.42705620999999</v>
      </c>
      <c r="BB767">
        <v>237.14130954275001</v>
      </c>
      <c r="BC767">
        <v>219.70784940135599</v>
      </c>
      <c r="BD767">
        <v>231.179537704979</v>
      </c>
      <c r="BE767">
        <v>248.52560031593401</v>
      </c>
      <c r="BF767">
        <v>228.948031683328</v>
      </c>
      <c r="BG767">
        <v>229.10322956815699</v>
      </c>
      <c r="BH767">
        <v>246.59328317757701</v>
      </c>
      <c r="BI767">
        <v>237.885347108665</v>
      </c>
      <c r="BJ767">
        <v>244.52029535688601</v>
      </c>
      <c r="BK767">
        <v>235.81111006998901</v>
      </c>
      <c r="BL767">
        <v>231.589512593579</v>
      </c>
      <c r="BM767">
        <v>241.23360768750399</v>
      </c>
      <c r="BN767">
        <v>239.895842815289</v>
      </c>
      <c r="BO767">
        <v>258.86184457307598</v>
      </c>
      <c r="BP767">
        <v>246.37934108937199</v>
      </c>
      <c r="BQ767">
        <v>250.07834520494501</v>
      </c>
      <c r="BR767">
        <v>232.45403735514</v>
      </c>
      <c r="BS767">
        <v>247.529723755969</v>
      </c>
      <c r="BT767">
        <v>258.549464659595</v>
      </c>
      <c r="BU767">
        <v>245.83355417714199</v>
      </c>
      <c r="BV767">
        <v>256.53146078439198</v>
      </c>
      <c r="BW767">
        <v>254.25453357103501</v>
      </c>
      <c r="BX767">
        <v>244.45939421034799</v>
      </c>
      <c r="BY767">
        <v>247.945133772834</v>
      </c>
      <c r="BZ767">
        <v>243.31918116574701</v>
      </c>
      <c r="CA767">
        <v>248.006228025193</v>
      </c>
      <c r="CB767">
        <v>253.18952804532501</v>
      </c>
      <c r="CC767">
        <v>255.81887726452399</v>
      </c>
      <c r="CD767">
        <v>250.16203559732401</v>
      </c>
    </row>
    <row r="768" spans="1:82" x14ac:dyDescent="0.25">
      <c r="A768">
        <v>184.08544726301699</v>
      </c>
      <c r="B768">
        <v>241.80274508973599</v>
      </c>
      <c r="C768">
        <v>241.480465311308</v>
      </c>
      <c r="D768">
        <v>236.11676518192999</v>
      </c>
      <c r="E768">
        <v>252.96278778685701</v>
      </c>
      <c r="F768">
        <v>235.517401479119</v>
      </c>
      <c r="G768">
        <v>245.140884760766</v>
      </c>
      <c r="H768">
        <v>245.87535884838201</v>
      </c>
      <c r="I768">
        <v>238.92033311649499</v>
      </c>
      <c r="J768">
        <v>240.09937905323099</v>
      </c>
      <c r="K768">
        <v>243.289712964573</v>
      </c>
      <c r="L768">
        <v>238.01321092333001</v>
      </c>
      <c r="M768">
        <v>246.799683975655</v>
      </c>
      <c r="N768">
        <v>242.69260333384099</v>
      </c>
      <c r="O768">
        <v>256.00588598448599</v>
      </c>
      <c r="P768">
        <v>249.635494831117</v>
      </c>
      <c r="Q768">
        <v>237.12721164586901</v>
      </c>
      <c r="R768">
        <v>240.364938517409</v>
      </c>
      <c r="S768">
        <v>265.48376698297</v>
      </c>
      <c r="T768">
        <v>246.85451098423499</v>
      </c>
      <c r="U768">
        <v>241.053637366635</v>
      </c>
      <c r="V768">
        <v>229.57533597578299</v>
      </c>
      <c r="W768">
        <v>242.60266477884099</v>
      </c>
      <c r="X768">
        <v>233.56005107730201</v>
      </c>
      <c r="Y768">
        <v>233.866777040069</v>
      </c>
      <c r="Z768">
        <v>249.24146894936999</v>
      </c>
      <c r="AA768">
        <v>241.47367383808901</v>
      </c>
      <c r="AB768">
        <v>242.01795033203999</v>
      </c>
      <c r="AC768">
        <v>260.12146892404201</v>
      </c>
      <c r="AD768">
        <v>276.859980054841</v>
      </c>
      <c r="AE768">
        <v>269.90200170790399</v>
      </c>
      <c r="AF768">
        <v>288.426342962609</v>
      </c>
      <c r="AG768">
        <v>298.270531728295</v>
      </c>
      <c r="AH768">
        <v>320.77811698438597</v>
      </c>
      <c r="AI768">
        <v>353.01070754671599</v>
      </c>
      <c r="AJ768">
        <v>385.28303239471001</v>
      </c>
      <c r="AK768">
        <v>409.13889789026803</v>
      </c>
      <c r="AL768">
        <v>419.06356269747499</v>
      </c>
      <c r="AM768">
        <v>441.99290769724797</v>
      </c>
      <c r="AN768">
        <v>410.91503049399103</v>
      </c>
      <c r="AO768">
        <v>447.466859133448</v>
      </c>
      <c r="AP768">
        <v>392.53487470339297</v>
      </c>
      <c r="AQ768">
        <v>443.79889730835998</v>
      </c>
      <c r="AR768">
        <v>427.05294927523602</v>
      </c>
      <c r="AS768">
        <v>417.60300066156702</v>
      </c>
      <c r="AT768">
        <v>322.264014550122</v>
      </c>
      <c r="AU768">
        <v>273.483458501553</v>
      </c>
      <c r="AV768">
        <v>254.974568258717</v>
      </c>
      <c r="AW768">
        <v>231.32779248222599</v>
      </c>
      <c r="AX768">
        <v>241.97638659035999</v>
      </c>
      <c r="AY768">
        <v>249.761550330647</v>
      </c>
      <c r="AZ768">
        <v>254.155237925058</v>
      </c>
      <c r="BA768">
        <v>246.46705964891001</v>
      </c>
      <c r="BB768">
        <v>237.16298852040799</v>
      </c>
      <c r="BC768">
        <v>219.75054217416101</v>
      </c>
      <c r="BD768">
        <v>231.24495693564401</v>
      </c>
      <c r="BE768">
        <v>248.53103527628301</v>
      </c>
      <c r="BF768">
        <v>228.97470586595099</v>
      </c>
      <c r="BG768">
        <v>229.149996715474</v>
      </c>
      <c r="BH768">
        <v>246.58296938644801</v>
      </c>
      <c r="BI768">
        <v>237.89647647197401</v>
      </c>
      <c r="BJ768">
        <v>244.58361725697901</v>
      </c>
      <c r="BK768">
        <v>235.82548413658</v>
      </c>
      <c r="BL768">
        <v>231.59171900154101</v>
      </c>
      <c r="BM768">
        <v>241.264528009928</v>
      </c>
      <c r="BN768">
        <v>239.92572721151399</v>
      </c>
      <c r="BO768">
        <v>258.84798209948201</v>
      </c>
      <c r="BP768">
        <v>246.39908342963099</v>
      </c>
      <c r="BQ768">
        <v>250.137665579377</v>
      </c>
      <c r="BR768">
        <v>232.48617714976999</v>
      </c>
      <c r="BS768">
        <v>247.516380814851</v>
      </c>
      <c r="BT768">
        <v>258.517319386807</v>
      </c>
      <c r="BU768">
        <v>245.82755739587199</v>
      </c>
      <c r="BV768">
        <v>256.54001515248598</v>
      </c>
      <c r="BW768">
        <v>254.26352113293501</v>
      </c>
      <c r="BX768">
        <v>244.48370418730701</v>
      </c>
      <c r="BY768">
        <v>247.92488386057099</v>
      </c>
      <c r="BZ768">
        <v>243.33588903822499</v>
      </c>
      <c r="CA768">
        <v>248.00621828277099</v>
      </c>
      <c r="CB768">
        <v>253.189231568954</v>
      </c>
      <c r="CC768">
        <v>255.8441891942</v>
      </c>
      <c r="CD768">
        <v>250.18993930387899</v>
      </c>
    </row>
    <row r="769" spans="1:82" x14ac:dyDescent="0.25">
      <c r="A769">
        <v>184.325767690253</v>
      </c>
      <c r="B769">
        <v>239.81645505878399</v>
      </c>
      <c r="C769">
        <v>244.94527649916199</v>
      </c>
      <c r="D769">
        <v>237.80972978903199</v>
      </c>
      <c r="E769">
        <v>250.99511131203101</v>
      </c>
      <c r="F769">
        <v>233.89658767931701</v>
      </c>
      <c r="G769">
        <v>243.44847482346901</v>
      </c>
      <c r="H769">
        <v>248.47466529993901</v>
      </c>
      <c r="I769">
        <v>239.648747474174</v>
      </c>
      <c r="J769">
        <v>241.23210858310699</v>
      </c>
      <c r="K769">
        <v>243.75506987239399</v>
      </c>
      <c r="L769">
        <v>239.357977386024</v>
      </c>
      <c r="M769">
        <v>250.75985232670601</v>
      </c>
      <c r="N769">
        <v>241.63489408460001</v>
      </c>
      <c r="O769">
        <v>253.03855854946201</v>
      </c>
      <c r="P769">
        <v>249.27689102611299</v>
      </c>
      <c r="Q769">
        <v>238.133812283846</v>
      </c>
      <c r="R769">
        <v>245.715935512778</v>
      </c>
      <c r="S769">
        <v>262.268958283161</v>
      </c>
      <c r="T769">
        <v>243.063132648037</v>
      </c>
      <c r="U769">
        <v>246.19216625736601</v>
      </c>
      <c r="V769">
        <v>233.294451061741</v>
      </c>
      <c r="W769">
        <v>241.220417441233</v>
      </c>
      <c r="X769">
        <v>237.593651294469</v>
      </c>
      <c r="Y769">
        <v>234.43822162565701</v>
      </c>
      <c r="Z769">
        <v>245.01204545165999</v>
      </c>
      <c r="AA769">
        <v>242.72482391810701</v>
      </c>
      <c r="AB769">
        <v>245.71225444932199</v>
      </c>
      <c r="AC769">
        <v>256.494775410957</v>
      </c>
      <c r="AD769">
        <v>274.042593178782</v>
      </c>
      <c r="AE769">
        <v>269.73709996246998</v>
      </c>
      <c r="AF769">
        <v>288.94742031925898</v>
      </c>
      <c r="AG769">
        <v>300.45657663222698</v>
      </c>
      <c r="AH769">
        <v>323.12184061550101</v>
      </c>
      <c r="AI769">
        <v>352.34516175853901</v>
      </c>
      <c r="AJ769">
        <v>385.26330611685802</v>
      </c>
      <c r="AK769">
        <v>413.90723203835302</v>
      </c>
      <c r="AL769">
        <v>421.27133441873298</v>
      </c>
      <c r="AM769">
        <v>450.69336104492101</v>
      </c>
      <c r="AN769">
        <v>418.721931113952</v>
      </c>
      <c r="AO769">
        <v>447.67829337054098</v>
      </c>
      <c r="AP769">
        <v>390.29318212584201</v>
      </c>
      <c r="AQ769">
        <v>443.89784603194403</v>
      </c>
      <c r="AR769">
        <v>428.82525066107303</v>
      </c>
      <c r="AS769">
        <v>411.49505110706798</v>
      </c>
      <c r="AT769">
        <v>326.46739799830902</v>
      </c>
      <c r="AU769">
        <v>272.41788886699999</v>
      </c>
      <c r="AV769">
        <v>251.765158246086</v>
      </c>
      <c r="AW769">
        <v>232.13055829592</v>
      </c>
      <c r="AX769">
        <v>243.29723225751499</v>
      </c>
      <c r="AY769">
        <v>247.71029105125601</v>
      </c>
      <c r="AZ769">
        <v>250.90876925512899</v>
      </c>
      <c r="BA769">
        <v>247.67575824392901</v>
      </c>
      <c r="BB769">
        <v>241.16198586303</v>
      </c>
      <c r="BC769">
        <v>229.68623414829</v>
      </c>
      <c r="BD769">
        <v>230.21365030577701</v>
      </c>
      <c r="BE769">
        <v>250.44377221017001</v>
      </c>
      <c r="BF769">
        <v>231.09286642872999</v>
      </c>
      <c r="BG769">
        <v>229.61745783989301</v>
      </c>
      <c r="BH769">
        <v>244.55306319746401</v>
      </c>
      <c r="BI769">
        <v>240.19129784761401</v>
      </c>
      <c r="BJ769">
        <v>242.30724410087299</v>
      </c>
      <c r="BK769">
        <v>240.35505543299001</v>
      </c>
      <c r="BL769">
        <v>232.61177031976899</v>
      </c>
      <c r="BM769">
        <v>244.10927857970299</v>
      </c>
      <c r="BN769">
        <v>243.322519872453</v>
      </c>
      <c r="BO769">
        <v>257.93965771881898</v>
      </c>
      <c r="BP769">
        <v>251.41512620078601</v>
      </c>
      <c r="BQ769">
        <v>252.48489692696</v>
      </c>
      <c r="BR769">
        <v>233.08062954912899</v>
      </c>
      <c r="BS769">
        <v>244.999048567514</v>
      </c>
      <c r="BT769">
        <v>257.89666847167598</v>
      </c>
      <c r="BU769">
        <v>246.424553435256</v>
      </c>
      <c r="BV769">
        <v>255.94725513205299</v>
      </c>
      <c r="BW769">
        <v>253.32442432677999</v>
      </c>
      <c r="BX769">
        <v>246.09993618943901</v>
      </c>
      <c r="BY769">
        <v>248.491117855829</v>
      </c>
      <c r="BZ769">
        <v>239.39740918257999</v>
      </c>
      <c r="CA769">
        <v>248.90875017873401</v>
      </c>
      <c r="CB769">
        <v>254.90118873987399</v>
      </c>
      <c r="CC769">
        <v>249.11586950666501</v>
      </c>
      <c r="CD769">
        <v>251.681451933452</v>
      </c>
    </row>
    <row r="770" spans="1:82" x14ac:dyDescent="0.25">
      <c r="A770">
        <v>184.56608811748899</v>
      </c>
      <c r="B770">
        <v>240.19745275657399</v>
      </c>
      <c r="C770">
        <v>249.48211277717701</v>
      </c>
      <c r="D770">
        <v>239.13582070257399</v>
      </c>
      <c r="E770">
        <v>241.857661116982</v>
      </c>
      <c r="F770">
        <v>232.409676996321</v>
      </c>
      <c r="G770">
        <v>237.01235909345999</v>
      </c>
      <c r="H770">
        <v>249.24321887367699</v>
      </c>
      <c r="I770">
        <v>236.99342570042299</v>
      </c>
      <c r="J770">
        <v>236.30620234277501</v>
      </c>
      <c r="K770">
        <v>241.70230927727101</v>
      </c>
      <c r="L770">
        <v>240.229057973968</v>
      </c>
      <c r="M770">
        <v>258.098835598086</v>
      </c>
      <c r="N770">
        <v>242.51157668653599</v>
      </c>
      <c r="O770">
        <v>250.27632207885401</v>
      </c>
      <c r="P770">
        <v>241.92386888892301</v>
      </c>
      <c r="Q770">
        <v>244.95210850203699</v>
      </c>
      <c r="R770">
        <v>247.88329032163</v>
      </c>
      <c r="S770">
        <v>254.04724108796199</v>
      </c>
      <c r="T770">
        <v>235.56933480161899</v>
      </c>
      <c r="U770">
        <v>242.76488650182199</v>
      </c>
      <c r="V770">
        <v>236.95278100101299</v>
      </c>
      <c r="W770">
        <v>234.28591882951699</v>
      </c>
      <c r="X770">
        <v>237.59730156117001</v>
      </c>
      <c r="Y770">
        <v>234.95484469169</v>
      </c>
      <c r="Z770">
        <v>236.434094688383</v>
      </c>
      <c r="AA770">
        <v>242.30217391297199</v>
      </c>
      <c r="AB770">
        <v>247.94188882885001</v>
      </c>
      <c r="AC770">
        <v>246.926750566175</v>
      </c>
      <c r="AD770">
        <v>267.86040047899098</v>
      </c>
      <c r="AE770">
        <v>268.30198772335302</v>
      </c>
      <c r="AF770">
        <v>276.78130953577698</v>
      </c>
      <c r="AG770">
        <v>303.707767337603</v>
      </c>
      <c r="AH770">
        <v>324.861842447041</v>
      </c>
      <c r="AI770">
        <v>350.33633997534599</v>
      </c>
      <c r="AJ770">
        <v>379.07490360911601</v>
      </c>
      <c r="AK770">
        <v>408.13878222803299</v>
      </c>
      <c r="AL770">
        <v>413.320055831893</v>
      </c>
      <c r="AM770">
        <v>447.68135568128201</v>
      </c>
      <c r="AN770">
        <v>417.78014825828899</v>
      </c>
      <c r="AO770">
        <v>432.60647738679103</v>
      </c>
      <c r="AP770">
        <v>386.03538615368001</v>
      </c>
      <c r="AQ770">
        <v>430.81178052522102</v>
      </c>
      <c r="AR770">
        <v>411.93657584783801</v>
      </c>
      <c r="AS770">
        <v>385.26194525263497</v>
      </c>
      <c r="AT770">
        <v>329.438453212897</v>
      </c>
      <c r="AU770">
        <v>268.10847135628597</v>
      </c>
      <c r="AV770">
        <v>245.15222336957399</v>
      </c>
      <c r="AW770">
        <v>237.37083558971199</v>
      </c>
      <c r="AX770">
        <v>238.333373796231</v>
      </c>
      <c r="AY770">
        <v>239.247657647425</v>
      </c>
      <c r="AZ770">
        <v>242.26590817161599</v>
      </c>
      <c r="BA770">
        <v>239.43587634872699</v>
      </c>
      <c r="BB770">
        <v>245.91678114780299</v>
      </c>
      <c r="BC770">
        <v>243.488416700003</v>
      </c>
      <c r="BD770">
        <v>228.146958595548</v>
      </c>
      <c r="BE770">
        <v>246.789499670081</v>
      </c>
      <c r="BF770">
        <v>235.58472109920999</v>
      </c>
      <c r="BG770">
        <v>233.03178860275301</v>
      </c>
      <c r="BH770">
        <v>239.735383687329</v>
      </c>
      <c r="BI770">
        <v>235.59875367694801</v>
      </c>
      <c r="BJ770">
        <v>235.534579727531</v>
      </c>
      <c r="BK770">
        <v>236.837739255137</v>
      </c>
      <c r="BL770">
        <v>234.45083847770101</v>
      </c>
      <c r="BM770">
        <v>244.529639230615</v>
      </c>
      <c r="BN770">
        <v>244.557883130996</v>
      </c>
      <c r="BO770">
        <v>248.818297276322</v>
      </c>
      <c r="BP770">
        <v>248.62619148783699</v>
      </c>
      <c r="BQ770">
        <v>248.28357340139701</v>
      </c>
      <c r="BR770">
        <v>233.69154709822399</v>
      </c>
      <c r="BS770">
        <v>244.93518262914401</v>
      </c>
      <c r="BT770">
        <v>250.19506178037</v>
      </c>
      <c r="BU770">
        <v>242.44235545832299</v>
      </c>
      <c r="BV770">
        <v>247.53933555953799</v>
      </c>
      <c r="BW770">
        <v>243.375992910137</v>
      </c>
      <c r="BX770">
        <v>253.541944105353</v>
      </c>
      <c r="BY770">
        <v>247.75417952241901</v>
      </c>
      <c r="BZ770">
        <v>233.33011028191399</v>
      </c>
      <c r="CA770">
        <v>250.504240494877</v>
      </c>
      <c r="CB770">
        <v>250.630797284121</v>
      </c>
      <c r="CC770">
        <v>236.659174954447</v>
      </c>
      <c r="CD770">
        <v>246.61953359681999</v>
      </c>
    </row>
    <row r="771" spans="1:82" x14ac:dyDescent="0.25">
      <c r="A771">
        <v>184.806408544726</v>
      </c>
      <c r="B771">
        <v>237.67997373477101</v>
      </c>
      <c r="C771">
        <v>249.621346659822</v>
      </c>
      <c r="D771">
        <v>240.924320515875</v>
      </c>
      <c r="E771">
        <v>233.69055516897899</v>
      </c>
      <c r="F771">
        <v>235.29723990375999</v>
      </c>
      <c r="G771">
        <v>237.94162649402401</v>
      </c>
      <c r="H771">
        <v>245.54003659466201</v>
      </c>
      <c r="I771">
        <v>235.67629237761</v>
      </c>
      <c r="J771">
        <v>232.05845095548199</v>
      </c>
      <c r="K771">
        <v>243.243406203777</v>
      </c>
      <c r="L771">
        <v>240.37506682226899</v>
      </c>
      <c r="M771">
        <v>254.45970495134401</v>
      </c>
      <c r="N771">
        <v>239.31583469134301</v>
      </c>
      <c r="O771">
        <v>241.02375362189201</v>
      </c>
      <c r="P771">
        <v>237.75784849204101</v>
      </c>
      <c r="Q771">
        <v>251.241733384534</v>
      </c>
      <c r="R771">
        <v>254.997925275612</v>
      </c>
      <c r="S771">
        <v>242.037783580515</v>
      </c>
      <c r="T771">
        <v>232.679607006483</v>
      </c>
      <c r="U771">
        <v>238.98371028127099</v>
      </c>
      <c r="V771">
        <v>238.51524070613999</v>
      </c>
      <c r="W771">
        <v>239.13369651453701</v>
      </c>
      <c r="X771">
        <v>244.37193106012401</v>
      </c>
      <c r="Y771">
        <v>235.30961372958899</v>
      </c>
      <c r="Z771">
        <v>232.086036542751</v>
      </c>
      <c r="AA771">
        <v>242.21495235765201</v>
      </c>
      <c r="AB771">
        <v>251.51635250893199</v>
      </c>
      <c r="AC771">
        <v>238.63090824385</v>
      </c>
      <c r="AD771">
        <v>270.26859926228298</v>
      </c>
      <c r="AE771">
        <v>268.84462412217198</v>
      </c>
      <c r="AF771">
        <v>272.99894219190702</v>
      </c>
      <c r="AG771">
        <v>305.63571487851698</v>
      </c>
      <c r="AH771">
        <v>325.30929335580601</v>
      </c>
      <c r="AI771">
        <v>348.02841541569398</v>
      </c>
      <c r="AJ771">
        <v>381.65442234140897</v>
      </c>
      <c r="AK771">
        <v>410.84987542686503</v>
      </c>
      <c r="AL771">
        <v>418.17519352118501</v>
      </c>
      <c r="AM771">
        <v>444.50643895732998</v>
      </c>
      <c r="AN771">
        <v>419.92659149194401</v>
      </c>
      <c r="AO771">
        <v>433.75748919466901</v>
      </c>
      <c r="AP771">
        <v>387.46102223713598</v>
      </c>
      <c r="AQ771">
        <v>432.56134007289597</v>
      </c>
      <c r="AR771">
        <v>406.75733868109597</v>
      </c>
      <c r="AS771">
        <v>383.45341916298401</v>
      </c>
      <c r="AT771">
        <v>329.66034304321801</v>
      </c>
      <c r="AU771">
        <v>266.78500024022998</v>
      </c>
      <c r="AV771">
        <v>240.19998644611101</v>
      </c>
      <c r="AW771">
        <v>245.201118088236</v>
      </c>
      <c r="AX771">
        <v>236.01409273987801</v>
      </c>
      <c r="AY771">
        <v>235.94952226979501</v>
      </c>
      <c r="AZ771">
        <v>239.03714807968299</v>
      </c>
      <c r="BA771">
        <v>231.46374655017101</v>
      </c>
      <c r="BB771">
        <v>246.35972505929999</v>
      </c>
      <c r="BC771">
        <v>251.80367615326199</v>
      </c>
      <c r="BD771">
        <v>221.891093065729</v>
      </c>
      <c r="BE771">
        <v>252.62592743825999</v>
      </c>
      <c r="BF771">
        <v>243.24344002875699</v>
      </c>
      <c r="BG771">
        <v>238.04562093912199</v>
      </c>
      <c r="BH771">
        <v>231.40156090010001</v>
      </c>
      <c r="BI771">
        <v>233.607930624087</v>
      </c>
      <c r="BJ771">
        <v>227.44017106305901</v>
      </c>
      <c r="BK771">
        <v>238.240928700979</v>
      </c>
      <c r="BL771">
        <v>237.86640611035301</v>
      </c>
      <c r="BM771">
        <v>243.973384251336</v>
      </c>
      <c r="BN771">
        <v>246.69331757673299</v>
      </c>
      <c r="BO771">
        <v>239.85225203842199</v>
      </c>
      <c r="BP771">
        <v>249.39857938939801</v>
      </c>
      <c r="BQ771">
        <v>244.04575882789101</v>
      </c>
      <c r="BR771">
        <v>242.00376852832699</v>
      </c>
      <c r="BS771">
        <v>243.23523898579299</v>
      </c>
      <c r="BT771">
        <v>242.46028166831999</v>
      </c>
      <c r="BU771">
        <v>242.428843613814</v>
      </c>
      <c r="BV771">
        <v>242.94838268654101</v>
      </c>
      <c r="BW771">
        <v>240.22631011493101</v>
      </c>
      <c r="BX771">
        <v>255.689085340026</v>
      </c>
      <c r="BY771">
        <v>249.28572413364</v>
      </c>
      <c r="BZ771">
        <v>226.00706841748899</v>
      </c>
      <c r="CA771">
        <v>246.58946640568999</v>
      </c>
      <c r="CB771">
        <v>243.19846332586201</v>
      </c>
      <c r="CC771">
        <v>229.824778644513</v>
      </c>
      <c r="CD771">
        <v>251.16355196215301</v>
      </c>
    </row>
    <row r="772" spans="1:82" x14ac:dyDescent="0.25">
      <c r="A772">
        <v>185.04672897196201</v>
      </c>
      <c r="B772">
        <v>237.60749667816</v>
      </c>
      <c r="C772">
        <v>251.412446769621</v>
      </c>
      <c r="D772">
        <v>241.96337487826301</v>
      </c>
      <c r="E772">
        <v>233.39903601990801</v>
      </c>
      <c r="F772">
        <v>236.79601584022501</v>
      </c>
      <c r="G772">
        <v>239.530688740036</v>
      </c>
      <c r="H772">
        <v>247.43648384996001</v>
      </c>
      <c r="I772">
        <v>236.317388184527</v>
      </c>
      <c r="J772">
        <v>230.853733341809</v>
      </c>
      <c r="K772">
        <v>242.542995617196</v>
      </c>
      <c r="L772">
        <v>241.16434091423801</v>
      </c>
      <c r="M772">
        <v>256.62627037882402</v>
      </c>
      <c r="N772">
        <v>239.278270069249</v>
      </c>
      <c r="O772">
        <v>241.79373859258899</v>
      </c>
      <c r="P772">
        <v>237.964176051626</v>
      </c>
      <c r="Q772">
        <v>252.02368670163</v>
      </c>
      <c r="R772">
        <v>256.31554980670001</v>
      </c>
      <c r="S772">
        <v>240.50249659738</v>
      </c>
      <c r="T772">
        <v>233.10126173140799</v>
      </c>
      <c r="U772">
        <v>241.343763929798</v>
      </c>
      <c r="V772">
        <v>240.35542075556299</v>
      </c>
      <c r="W772">
        <v>239.58028337289699</v>
      </c>
      <c r="X772">
        <v>246.25914835184901</v>
      </c>
      <c r="Y772">
        <v>234.612838318097</v>
      </c>
      <c r="Z772">
        <v>231.21226814830499</v>
      </c>
      <c r="AA772">
        <v>242.94052947332401</v>
      </c>
      <c r="AB772">
        <v>253.466405139861</v>
      </c>
      <c r="AC772">
        <v>238.830266051547</v>
      </c>
      <c r="AD772">
        <v>269.78919499417901</v>
      </c>
      <c r="AE772">
        <v>269.98911422993098</v>
      </c>
      <c r="AF772">
        <v>273.71265910341299</v>
      </c>
      <c r="AG772">
        <v>307.04326350649097</v>
      </c>
      <c r="AH772">
        <v>326.09495610504899</v>
      </c>
      <c r="AI772">
        <v>349.732054411273</v>
      </c>
      <c r="AJ772">
        <v>383.77677310828301</v>
      </c>
      <c r="AK772">
        <v>412.43390001001899</v>
      </c>
      <c r="AL772">
        <v>417.910283813315</v>
      </c>
      <c r="AM772">
        <v>448.87180109370098</v>
      </c>
      <c r="AN772">
        <v>421.51482822961202</v>
      </c>
      <c r="AO772">
        <v>435.83059315777399</v>
      </c>
      <c r="AP772">
        <v>387.81576962874499</v>
      </c>
      <c r="AQ772">
        <v>432.262726269665</v>
      </c>
      <c r="AR772">
        <v>407.73231900895098</v>
      </c>
      <c r="AS772">
        <v>385.23529908450701</v>
      </c>
      <c r="AT772">
        <v>331.17905543662198</v>
      </c>
      <c r="AU772">
        <v>266.60847820750098</v>
      </c>
      <c r="AV772">
        <v>239.49719186436499</v>
      </c>
      <c r="AW772">
        <v>246.31027600262999</v>
      </c>
      <c r="AX772">
        <v>236.89335880954201</v>
      </c>
      <c r="AY772">
        <v>235.891844982664</v>
      </c>
      <c r="AZ772">
        <v>240.57654924321099</v>
      </c>
      <c r="BA772">
        <v>231.87354929084</v>
      </c>
      <c r="BB772">
        <v>247.42268564277899</v>
      </c>
      <c r="BC772">
        <v>252.67138913852099</v>
      </c>
      <c r="BD772">
        <v>221.11643268697</v>
      </c>
      <c r="BE772">
        <v>253.64859829938899</v>
      </c>
      <c r="BF772">
        <v>244.30001589326201</v>
      </c>
      <c r="BG772">
        <v>239.25605270015399</v>
      </c>
      <c r="BH772">
        <v>232.137383901216</v>
      </c>
      <c r="BI772">
        <v>233.25696914231699</v>
      </c>
      <c r="BJ772">
        <v>226.64075246518399</v>
      </c>
      <c r="BK772">
        <v>238.85812053062699</v>
      </c>
      <c r="BL772">
        <v>238.133599877964</v>
      </c>
      <c r="BM772">
        <v>245.234755570065</v>
      </c>
      <c r="BN772">
        <v>249.03742699063301</v>
      </c>
      <c r="BO772">
        <v>240.55791481431001</v>
      </c>
      <c r="BP772">
        <v>250.29895599405401</v>
      </c>
      <c r="BQ772">
        <v>245.14638662269201</v>
      </c>
      <c r="BR772">
        <v>242.44322159074599</v>
      </c>
      <c r="BS772">
        <v>241.600981906322</v>
      </c>
      <c r="BT772">
        <v>243.58366915825999</v>
      </c>
      <c r="BU772">
        <v>243.38578766753099</v>
      </c>
      <c r="BV772">
        <v>243.165171672512</v>
      </c>
      <c r="BW772">
        <v>240.23873584572399</v>
      </c>
      <c r="BX772">
        <v>256.82503547141101</v>
      </c>
      <c r="BY772">
        <v>249.02688319399701</v>
      </c>
      <c r="BZ772">
        <v>224.909341143196</v>
      </c>
      <c r="CA772">
        <v>246.12767959470099</v>
      </c>
      <c r="CB772">
        <v>243.64860625577401</v>
      </c>
      <c r="CC772">
        <v>228.55232530445701</v>
      </c>
      <c r="CD772">
        <v>252.10592997384401</v>
      </c>
    </row>
    <row r="773" spans="1:82" x14ac:dyDescent="0.25">
      <c r="A773">
        <v>185.287049399198</v>
      </c>
      <c r="B773">
        <v>237.60749667816</v>
      </c>
      <c r="C773">
        <v>251.412446769621</v>
      </c>
      <c r="D773">
        <v>241.96337487826301</v>
      </c>
      <c r="E773">
        <v>233.39903601990801</v>
      </c>
      <c r="F773">
        <v>236.79601584022501</v>
      </c>
      <c r="G773">
        <v>239.530688740036</v>
      </c>
      <c r="H773">
        <v>247.43648384996001</v>
      </c>
      <c r="I773">
        <v>236.317388184527</v>
      </c>
      <c r="J773">
        <v>230.853733341809</v>
      </c>
      <c r="K773">
        <v>242.542995617196</v>
      </c>
      <c r="L773">
        <v>241.16434091423801</v>
      </c>
      <c r="M773">
        <v>256.62627037882402</v>
      </c>
      <c r="N773">
        <v>239.278270069249</v>
      </c>
      <c r="O773">
        <v>241.79373859258899</v>
      </c>
      <c r="P773">
        <v>237.964176051626</v>
      </c>
      <c r="Q773">
        <v>252.02368670163</v>
      </c>
      <c r="R773">
        <v>256.31554980670001</v>
      </c>
      <c r="S773">
        <v>240.50249659738</v>
      </c>
      <c r="T773">
        <v>233.10126173140799</v>
      </c>
      <c r="U773">
        <v>241.343763929798</v>
      </c>
      <c r="V773">
        <v>240.35542075556299</v>
      </c>
      <c r="W773">
        <v>239.58028337289699</v>
      </c>
      <c r="X773">
        <v>246.25914835184901</v>
      </c>
      <c r="Y773">
        <v>234.612838318097</v>
      </c>
      <c r="Z773">
        <v>231.21226814830499</v>
      </c>
      <c r="AA773">
        <v>242.94052947332401</v>
      </c>
      <c r="AB773">
        <v>253.466405139861</v>
      </c>
      <c r="AC773">
        <v>238.830266051547</v>
      </c>
      <c r="AD773">
        <v>269.78919499417901</v>
      </c>
      <c r="AE773">
        <v>269.98911422993098</v>
      </c>
      <c r="AF773">
        <v>273.71265910341299</v>
      </c>
      <c r="AG773">
        <v>307.04326350649097</v>
      </c>
      <c r="AH773">
        <v>326.09495610504899</v>
      </c>
      <c r="AI773">
        <v>349.732054411273</v>
      </c>
      <c r="AJ773">
        <v>383.77677310828301</v>
      </c>
      <c r="AK773">
        <v>412.43390001001899</v>
      </c>
      <c r="AL773">
        <v>417.910283813315</v>
      </c>
      <c r="AM773">
        <v>448.87180109370098</v>
      </c>
      <c r="AN773">
        <v>421.51482822961202</v>
      </c>
      <c r="AO773">
        <v>435.83059315777399</v>
      </c>
      <c r="AP773">
        <v>387.81576962874499</v>
      </c>
      <c r="AQ773">
        <v>432.262726269665</v>
      </c>
      <c r="AR773">
        <v>407.73231900895098</v>
      </c>
      <c r="AS773">
        <v>385.23529908450701</v>
      </c>
      <c r="AT773">
        <v>331.17905543662198</v>
      </c>
      <c r="AU773">
        <v>266.60847820750098</v>
      </c>
      <c r="AV773">
        <v>239.49719186436499</v>
      </c>
      <c r="AW773">
        <v>246.31027600262999</v>
      </c>
      <c r="AX773">
        <v>236.89335880954201</v>
      </c>
      <c r="AY773">
        <v>235.891844982664</v>
      </c>
      <c r="AZ773">
        <v>240.57654924321099</v>
      </c>
      <c r="BA773">
        <v>231.87354929084</v>
      </c>
      <c r="BB773">
        <v>247.42268564277899</v>
      </c>
      <c r="BC773">
        <v>252.67138913852099</v>
      </c>
      <c r="BD773">
        <v>221.11643268697</v>
      </c>
      <c r="BE773">
        <v>253.64859829938899</v>
      </c>
      <c r="BF773">
        <v>244.30001589326201</v>
      </c>
      <c r="BG773">
        <v>239.25605270015399</v>
      </c>
      <c r="BH773">
        <v>232.137383901216</v>
      </c>
      <c r="BI773">
        <v>233.25696914231699</v>
      </c>
      <c r="BJ773">
        <v>226.64075246518399</v>
      </c>
      <c r="BK773">
        <v>238.85812053062699</v>
      </c>
      <c r="BL773">
        <v>238.133599877964</v>
      </c>
      <c r="BM773">
        <v>245.234755570065</v>
      </c>
      <c r="BN773">
        <v>249.03742699063301</v>
      </c>
      <c r="BO773">
        <v>240.55791481431001</v>
      </c>
      <c r="BP773">
        <v>250.29895599405401</v>
      </c>
      <c r="BQ773">
        <v>245.14638662269201</v>
      </c>
      <c r="BR773">
        <v>242.44322159074599</v>
      </c>
      <c r="BS773">
        <v>241.600981906322</v>
      </c>
      <c r="BT773">
        <v>243.58366915825999</v>
      </c>
      <c r="BU773">
        <v>243.38578766753099</v>
      </c>
      <c r="BV773">
        <v>243.165171672512</v>
      </c>
      <c r="BW773">
        <v>240.23873584572399</v>
      </c>
      <c r="BX773">
        <v>256.82503547141101</v>
      </c>
      <c r="BY773">
        <v>249.02688319399701</v>
      </c>
      <c r="BZ773">
        <v>224.909341143196</v>
      </c>
      <c r="CA773">
        <v>246.12767959470099</v>
      </c>
      <c r="CB773">
        <v>243.64860625577401</v>
      </c>
      <c r="CC773">
        <v>228.55232530445701</v>
      </c>
      <c r="CD773">
        <v>252.10592997384401</v>
      </c>
    </row>
    <row r="774" spans="1:82" x14ac:dyDescent="0.25">
      <c r="A774">
        <v>185.52736982643501</v>
      </c>
      <c r="B774">
        <v>237.64262050507301</v>
      </c>
      <c r="C774">
        <v>251.43539127183101</v>
      </c>
      <c r="D774">
        <v>242.010455566384</v>
      </c>
      <c r="E774">
        <v>233.457963210592</v>
      </c>
      <c r="F774">
        <v>236.807363887165</v>
      </c>
      <c r="G774">
        <v>239.57145175480699</v>
      </c>
      <c r="H774">
        <v>247.46631128364399</v>
      </c>
      <c r="I774">
        <v>236.329398286513</v>
      </c>
      <c r="J774">
        <v>230.93831306438699</v>
      </c>
      <c r="K774">
        <v>242.574058956046</v>
      </c>
      <c r="L774">
        <v>241.20561067454099</v>
      </c>
      <c r="M774">
        <v>256.61157173817401</v>
      </c>
      <c r="N774">
        <v>239.315232530375</v>
      </c>
      <c r="O774">
        <v>241.81200596993199</v>
      </c>
      <c r="P774">
        <v>237.983590909811</v>
      </c>
      <c r="Q774">
        <v>252.03886953427701</v>
      </c>
      <c r="R774">
        <v>256.360760117665</v>
      </c>
      <c r="S774">
        <v>240.55989744157301</v>
      </c>
      <c r="T774">
        <v>233.167516994664</v>
      </c>
      <c r="U774">
        <v>241.35297107572899</v>
      </c>
      <c r="V774">
        <v>240.383977082558</v>
      </c>
      <c r="W774">
        <v>239.596079537029</v>
      </c>
      <c r="X774">
        <v>246.26985577718699</v>
      </c>
      <c r="Y774">
        <v>234.64518828408899</v>
      </c>
      <c r="Z774">
        <v>231.24378896132501</v>
      </c>
      <c r="AA774">
        <v>242.95721056813699</v>
      </c>
      <c r="AB774">
        <v>253.46852646361299</v>
      </c>
      <c r="AC774">
        <v>238.81943494498</v>
      </c>
      <c r="AD774">
        <v>269.80746865638997</v>
      </c>
      <c r="AE774">
        <v>269.996045467952</v>
      </c>
      <c r="AF774">
        <v>273.76285306281301</v>
      </c>
      <c r="AG774">
        <v>307.03490424632997</v>
      </c>
      <c r="AH774">
        <v>326.13355536875099</v>
      </c>
      <c r="AI774">
        <v>349.78637125064199</v>
      </c>
      <c r="AJ774">
        <v>383.82411191070599</v>
      </c>
      <c r="AK774">
        <v>412.496928683833</v>
      </c>
      <c r="AL774">
        <v>418.03351592365402</v>
      </c>
      <c r="AM774">
        <v>448.96050553257101</v>
      </c>
      <c r="AN774">
        <v>421.59019408536699</v>
      </c>
      <c r="AO774">
        <v>435.994049345603</v>
      </c>
      <c r="AP774">
        <v>387.89348568367001</v>
      </c>
      <c r="AQ774">
        <v>432.47261474230999</v>
      </c>
      <c r="AR774">
        <v>407.89867760530097</v>
      </c>
      <c r="AS774">
        <v>385.36361456633801</v>
      </c>
      <c r="AT774">
        <v>331.22445455152501</v>
      </c>
      <c r="AU774">
        <v>266.61870242717703</v>
      </c>
      <c r="AV774">
        <v>239.540767685394</v>
      </c>
      <c r="AW774">
        <v>246.354110372425</v>
      </c>
      <c r="AX774">
        <v>236.900422499916</v>
      </c>
      <c r="AY774">
        <v>235.909976655707</v>
      </c>
      <c r="AZ774">
        <v>240.56053614254401</v>
      </c>
      <c r="BA774">
        <v>231.89862245157599</v>
      </c>
      <c r="BB774">
        <v>247.44008303786501</v>
      </c>
      <c r="BC774">
        <v>252.68429280969801</v>
      </c>
      <c r="BD774">
        <v>221.14255311871301</v>
      </c>
      <c r="BE774">
        <v>253.662916731764</v>
      </c>
      <c r="BF774">
        <v>244.30513384479701</v>
      </c>
      <c r="BG774">
        <v>239.311027962266</v>
      </c>
      <c r="BH774">
        <v>232.16485858857001</v>
      </c>
      <c r="BI774">
        <v>233.305026956343</v>
      </c>
      <c r="BJ774">
        <v>226.67306381931999</v>
      </c>
      <c r="BK774">
        <v>238.89566415775599</v>
      </c>
      <c r="BL774">
        <v>238.150013910826</v>
      </c>
      <c r="BM774">
        <v>245.20261641770699</v>
      </c>
      <c r="BN774">
        <v>249.07333935851</v>
      </c>
      <c r="BO774">
        <v>240.62077194637101</v>
      </c>
      <c r="BP774">
        <v>250.31099159211101</v>
      </c>
      <c r="BQ774">
        <v>245.16278296846701</v>
      </c>
      <c r="BR774">
        <v>242.50623737061201</v>
      </c>
      <c r="BS774">
        <v>241.60845002297901</v>
      </c>
      <c r="BT774">
        <v>243.617442708173</v>
      </c>
      <c r="BU774">
        <v>243.390786976453</v>
      </c>
      <c r="BV774">
        <v>243.17324261761101</v>
      </c>
      <c r="BW774">
        <v>240.25915415898001</v>
      </c>
      <c r="BX774">
        <v>256.81282836388499</v>
      </c>
      <c r="BY774">
        <v>249.055893966003</v>
      </c>
      <c r="BZ774">
        <v>224.98969423879799</v>
      </c>
      <c r="CA774">
        <v>246.164850358005</v>
      </c>
      <c r="CB774">
        <v>243.66569114931599</v>
      </c>
      <c r="CC774">
        <v>228.62348958464699</v>
      </c>
      <c r="CD774">
        <v>252.18877761285299</v>
      </c>
    </row>
    <row r="775" spans="1:82" x14ac:dyDescent="0.25">
      <c r="A775">
        <v>185.76769025367099</v>
      </c>
      <c r="B775">
        <v>236.10140909990099</v>
      </c>
      <c r="C775">
        <v>251.99856053437099</v>
      </c>
      <c r="D775">
        <v>242.01727717421599</v>
      </c>
      <c r="E775">
        <v>239.54014431145001</v>
      </c>
      <c r="F775">
        <v>241.352498481639</v>
      </c>
      <c r="G775">
        <v>242.07260292848099</v>
      </c>
      <c r="H775">
        <v>250.69758996197001</v>
      </c>
      <c r="I775">
        <v>242.89155857226299</v>
      </c>
      <c r="J775">
        <v>235.524932145501</v>
      </c>
      <c r="K775">
        <v>243.100918008387</v>
      </c>
      <c r="L775">
        <v>243.575511630661</v>
      </c>
      <c r="M775">
        <v>252.58640186041299</v>
      </c>
      <c r="N775">
        <v>237.56939128988799</v>
      </c>
      <c r="O775">
        <v>243.24124267327301</v>
      </c>
      <c r="P775">
        <v>239.569810955674</v>
      </c>
      <c r="Q775">
        <v>255.77385924583601</v>
      </c>
      <c r="R775">
        <v>258.28589407936897</v>
      </c>
      <c r="S775">
        <v>244.245490188828</v>
      </c>
      <c r="T775">
        <v>232.281709247815</v>
      </c>
      <c r="U775">
        <v>241.94706926000401</v>
      </c>
      <c r="V775">
        <v>244.836416022522</v>
      </c>
      <c r="W775">
        <v>241.51806602953999</v>
      </c>
      <c r="X775">
        <v>245.52589358027799</v>
      </c>
      <c r="Y775">
        <v>235.459889985107</v>
      </c>
      <c r="Z775">
        <v>233.93409080985401</v>
      </c>
      <c r="AA775">
        <v>241.89814748068801</v>
      </c>
      <c r="AB775">
        <v>249.70819478518899</v>
      </c>
      <c r="AC775">
        <v>241.05305393806699</v>
      </c>
      <c r="AD775">
        <v>269.75698193593797</v>
      </c>
      <c r="AE775">
        <v>270.23418161972199</v>
      </c>
      <c r="AF775">
        <v>275.01376924474198</v>
      </c>
      <c r="AG775">
        <v>304.08459332911099</v>
      </c>
      <c r="AH775">
        <v>329.99346914584999</v>
      </c>
      <c r="AI775">
        <v>349.93521224952002</v>
      </c>
      <c r="AJ775">
        <v>383.99684753013798</v>
      </c>
      <c r="AK775">
        <v>414.01441475187801</v>
      </c>
      <c r="AL775">
        <v>428.12681907159498</v>
      </c>
      <c r="AM775">
        <v>450.91384575623198</v>
      </c>
      <c r="AN775">
        <v>421.69394226685603</v>
      </c>
      <c r="AO775">
        <v>444.10489728949301</v>
      </c>
      <c r="AP775">
        <v>390.18743376529</v>
      </c>
      <c r="AQ775">
        <v>435.12608344217398</v>
      </c>
      <c r="AR775">
        <v>408.69298723582898</v>
      </c>
      <c r="AS775">
        <v>393.08603410520402</v>
      </c>
      <c r="AT775">
        <v>336.27946550437798</v>
      </c>
      <c r="AU775">
        <v>269.32113748135902</v>
      </c>
      <c r="AV775">
        <v>240.85373489278999</v>
      </c>
      <c r="AW775">
        <v>246.75522185309799</v>
      </c>
      <c r="AX775">
        <v>236.59038773832199</v>
      </c>
      <c r="AY775">
        <v>236.78064454823701</v>
      </c>
      <c r="AZ775">
        <v>242.43347854404499</v>
      </c>
      <c r="BA775">
        <v>235.72273798585499</v>
      </c>
      <c r="BB775">
        <v>245.492616303071</v>
      </c>
      <c r="BC775">
        <v>249.42928001658601</v>
      </c>
      <c r="BD775">
        <v>222.19570603457601</v>
      </c>
      <c r="BE775">
        <v>256.354838357848</v>
      </c>
      <c r="BF775">
        <v>244.90145660648</v>
      </c>
      <c r="BG775">
        <v>239.72282469880199</v>
      </c>
      <c r="BH775">
        <v>234.573226649568</v>
      </c>
      <c r="BI775">
        <v>235.347011597955</v>
      </c>
      <c r="BJ775">
        <v>224.134560680433</v>
      </c>
      <c r="BK775">
        <v>237.71022146647701</v>
      </c>
      <c r="BL775">
        <v>240.335240552671</v>
      </c>
      <c r="BM775">
        <v>245.15224091580299</v>
      </c>
      <c r="BN775">
        <v>250.60534430368099</v>
      </c>
      <c r="BO775">
        <v>244.90099808198499</v>
      </c>
      <c r="BP775">
        <v>250.570504185624</v>
      </c>
      <c r="BQ775">
        <v>245.16410323388101</v>
      </c>
      <c r="BR775">
        <v>243.97402946123401</v>
      </c>
      <c r="BS775">
        <v>245.056595488337</v>
      </c>
      <c r="BT775">
        <v>248.89770126705</v>
      </c>
      <c r="BU775">
        <v>248.11251263947</v>
      </c>
      <c r="BV775">
        <v>243.90599416525899</v>
      </c>
      <c r="BW775">
        <v>241.02442882659301</v>
      </c>
      <c r="BX775">
        <v>256.21660150411702</v>
      </c>
      <c r="BY775">
        <v>248.39169134327099</v>
      </c>
      <c r="BZ775">
        <v>230.13687134892001</v>
      </c>
      <c r="CA775">
        <v>248.97162504251301</v>
      </c>
      <c r="CB775">
        <v>244.91502194044401</v>
      </c>
      <c r="CC775">
        <v>232.13646163409501</v>
      </c>
      <c r="CD775">
        <v>248.979121867853</v>
      </c>
    </row>
    <row r="776" spans="1:82" x14ac:dyDescent="0.25">
      <c r="A776">
        <v>186.00801068090701</v>
      </c>
      <c r="B776">
        <v>232.771505990733</v>
      </c>
      <c r="C776">
        <v>248.27731225826901</v>
      </c>
      <c r="D776">
        <v>242.42047571345</v>
      </c>
      <c r="E776">
        <v>239.48479170377601</v>
      </c>
      <c r="F776">
        <v>251.61647617385501</v>
      </c>
      <c r="G776">
        <v>246.71901335921899</v>
      </c>
      <c r="H776">
        <v>251.409702245798</v>
      </c>
      <c r="I776">
        <v>245.26914307758199</v>
      </c>
      <c r="J776">
        <v>239.02040468576601</v>
      </c>
      <c r="K776">
        <v>237.05262177949399</v>
      </c>
      <c r="L776">
        <v>250.79736794135999</v>
      </c>
      <c r="M776">
        <v>243.02712325841699</v>
      </c>
      <c r="N776">
        <v>234.27746792543201</v>
      </c>
      <c r="O776">
        <v>242.45448576057601</v>
      </c>
      <c r="P776">
        <v>235.16020632042901</v>
      </c>
      <c r="Q776">
        <v>255.235668333376</v>
      </c>
      <c r="R776">
        <v>250.083281839005</v>
      </c>
      <c r="S776">
        <v>250.51571978489301</v>
      </c>
      <c r="T776">
        <v>233.44344820537</v>
      </c>
      <c r="U776">
        <v>234.20781511647999</v>
      </c>
      <c r="V776">
        <v>243.30174679793899</v>
      </c>
      <c r="W776">
        <v>241.20834164121001</v>
      </c>
      <c r="X776">
        <v>237.19252474746801</v>
      </c>
      <c r="Y776">
        <v>231.61717344189799</v>
      </c>
      <c r="Z776">
        <v>239.100679905394</v>
      </c>
      <c r="AA776">
        <v>236.145991746118</v>
      </c>
      <c r="AB776">
        <v>251.522947377316</v>
      </c>
      <c r="AC776">
        <v>247.83767551876301</v>
      </c>
      <c r="AD776">
        <v>267.23930990991897</v>
      </c>
      <c r="AE776">
        <v>269.76015756822301</v>
      </c>
      <c r="AF776">
        <v>269.01018508332999</v>
      </c>
      <c r="AG776">
        <v>293.14993386419599</v>
      </c>
      <c r="AH776">
        <v>322.18231852742201</v>
      </c>
      <c r="AI776">
        <v>348.274573952813</v>
      </c>
      <c r="AJ776">
        <v>377.50058656394901</v>
      </c>
      <c r="AK776">
        <v>401.95271715459398</v>
      </c>
      <c r="AL776">
        <v>434.49253475589501</v>
      </c>
      <c r="AM776">
        <v>433.55079755659199</v>
      </c>
      <c r="AN776">
        <v>410.73083191498</v>
      </c>
      <c r="AO776">
        <v>447.05252573502997</v>
      </c>
      <c r="AP776">
        <v>396.04675478450901</v>
      </c>
      <c r="AQ776">
        <v>434.83844290976998</v>
      </c>
      <c r="AR776">
        <v>398.41333027329802</v>
      </c>
      <c r="AS776">
        <v>388.42706205606203</v>
      </c>
      <c r="AT776">
        <v>336.5458752788</v>
      </c>
      <c r="AU776">
        <v>267.82167065524197</v>
      </c>
      <c r="AV776">
        <v>244.883046741257</v>
      </c>
      <c r="AW776">
        <v>250.33908779938699</v>
      </c>
      <c r="AX776">
        <v>229.89386224433599</v>
      </c>
      <c r="AY776">
        <v>239.28291823082401</v>
      </c>
      <c r="AZ776">
        <v>242.08251812801601</v>
      </c>
      <c r="BA776">
        <v>231.95041333047999</v>
      </c>
      <c r="BB776">
        <v>233.40018049505699</v>
      </c>
      <c r="BC776">
        <v>235.97959446886099</v>
      </c>
      <c r="BD776">
        <v>230.258408317115</v>
      </c>
      <c r="BE776">
        <v>250.93293327965901</v>
      </c>
      <c r="BF776">
        <v>241.67144589675101</v>
      </c>
      <c r="BG776">
        <v>243.711862368331</v>
      </c>
      <c r="BH776">
        <v>231.71342580557899</v>
      </c>
      <c r="BI776">
        <v>233.64394176670299</v>
      </c>
      <c r="BJ776">
        <v>223.21911508030601</v>
      </c>
      <c r="BK776">
        <v>231.362079819813</v>
      </c>
      <c r="BL776">
        <v>244.32594310820099</v>
      </c>
      <c r="BM776">
        <v>243.061983595931</v>
      </c>
      <c r="BN776">
        <v>248.36618824227401</v>
      </c>
      <c r="BO776">
        <v>247.84540225576899</v>
      </c>
      <c r="BP776">
        <v>239.26004314428599</v>
      </c>
      <c r="BQ776">
        <v>242.520078772614</v>
      </c>
      <c r="BR776">
        <v>241.83793454738199</v>
      </c>
      <c r="BS776">
        <v>248.43007504492601</v>
      </c>
      <c r="BT776">
        <v>247.11671598059701</v>
      </c>
      <c r="BU776">
        <v>250.41372103990901</v>
      </c>
      <c r="BV776">
        <v>235.36464425349001</v>
      </c>
      <c r="BW776">
        <v>239.24442355206</v>
      </c>
      <c r="BX776">
        <v>255.828293395771</v>
      </c>
      <c r="BY776">
        <v>238.43010108345601</v>
      </c>
      <c r="BZ776">
        <v>238.16293005051801</v>
      </c>
      <c r="CA776">
        <v>245.06575920453199</v>
      </c>
      <c r="CB776">
        <v>238.89575984135601</v>
      </c>
      <c r="CC776">
        <v>240.96301314406401</v>
      </c>
      <c r="CD776">
        <v>239.037767836705</v>
      </c>
    </row>
    <row r="777" spans="1:82" x14ac:dyDescent="0.25">
      <c r="A777">
        <v>186.24833110814399</v>
      </c>
      <c r="B777">
        <v>221.80552862679201</v>
      </c>
      <c r="C777">
        <v>241.539842772144</v>
      </c>
      <c r="D777">
        <v>238.102912322604</v>
      </c>
      <c r="E777">
        <v>243.85634187801199</v>
      </c>
      <c r="F777">
        <v>249.56076226170899</v>
      </c>
      <c r="G777">
        <v>249.493320831613</v>
      </c>
      <c r="H777">
        <v>245.32638994799601</v>
      </c>
      <c r="I777">
        <v>243.56020493307699</v>
      </c>
      <c r="J777">
        <v>245.376483624896</v>
      </c>
      <c r="K777">
        <v>231.15287658708701</v>
      </c>
      <c r="L777">
        <v>247.49855997037</v>
      </c>
      <c r="M777">
        <v>234.500763854127</v>
      </c>
      <c r="N777">
        <v>229.155896810169</v>
      </c>
      <c r="O777">
        <v>234.97901948362599</v>
      </c>
      <c r="P777">
        <v>233.07610371944199</v>
      </c>
      <c r="Q777">
        <v>252.40122307361301</v>
      </c>
      <c r="R777">
        <v>246.27641527490599</v>
      </c>
      <c r="S777">
        <v>249.694015049863</v>
      </c>
      <c r="T777">
        <v>231.32719624081199</v>
      </c>
      <c r="U777">
        <v>233.03607627654901</v>
      </c>
      <c r="V777">
        <v>242.34553924200401</v>
      </c>
      <c r="W777">
        <v>238.11990578458801</v>
      </c>
      <c r="X777">
        <v>234.27392450116</v>
      </c>
      <c r="Y777">
        <v>229.982473169054</v>
      </c>
      <c r="Z777">
        <v>241.14639203552099</v>
      </c>
      <c r="AA777">
        <v>235.03003392158101</v>
      </c>
      <c r="AB777">
        <v>256.55591112387299</v>
      </c>
      <c r="AC777">
        <v>248.43338084771901</v>
      </c>
      <c r="AD777">
        <v>263.61632784228698</v>
      </c>
      <c r="AE777">
        <v>268.162638410753</v>
      </c>
      <c r="AF777">
        <v>267.00862269009599</v>
      </c>
      <c r="AG777">
        <v>287.18298058899899</v>
      </c>
      <c r="AH777">
        <v>315.25930629075998</v>
      </c>
      <c r="AI777">
        <v>339.83781759673599</v>
      </c>
      <c r="AJ777">
        <v>374.39232608732402</v>
      </c>
      <c r="AK777">
        <v>395.10520773455698</v>
      </c>
      <c r="AL777">
        <v>439.51448633968897</v>
      </c>
      <c r="AM777">
        <v>421.63462995351603</v>
      </c>
      <c r="AN777">
        <v>410.47948842109503</v>
      </c>
      <c r="AO777">
        <v>439.89287522758798</v>
      </c>
      <c r="AP777">
        <v>396.48779016332998</v>
      </c>
      <c r="AQ777">
        <v>431.66616787116902</v>
      </c>
      <c r="AR777">
        <v>394.75284447786697</v>
      </c>
      <c r="AS777">
        <v>378.85055109000501</v>
      </c>
      <c r="AT777">
        <v>341.07532459643699</v>
      </c>
      <c r="AU777">
        <v>266.84546932696799</v>
      </c>
      <c r="AV777">
        <v>244.38264760425099</v>
      </c>
      <c r="AW777">
        <v>246.361898843668</v>
      </c>
      <c r="AX777">
        <v>232.07821726191099</v>
      </c>
      <c r="AY777">
        <v>235.40487185132301</v>
      </c>
      <c r="AZ777">
        <v>234.87443604799299</v>
      </c>
      <c r="BA777">
        <v>232.70562819678599</v>
      </c>
      <c r="BB777">
        <v>226.16338314556401</v>
      </c>
      <c r="BC777">
        <v>227.62450229847801</v>
      </c>
      <c r="BD777">
        <v>226.91936082276499</v>
      </c>
      <c r="BE777">
        <v>241.57028949508</v>
      </c>
      <c r="BF777">
        <v>236.00582324921001</v>
      </c>
      <c r="BG777">
        <v>243.580809364939</v>
      </c>
      <c r="BH777">
        <v>225.221997205593</v>
      </c>
      <c r="BI777">
        <v>237.96895345353201</v>
      </c>
      <c r="BJ777">
        <v>225.38650577976301</v>
      </c>
      <c r="BK777">
        <v>229.553612436196</v>
      </c>
      <c r="BL777">
        <v>242.285419538458</v>
      </c>
      <c r="BM777">
        <v>239.182534725171</v>
      </c>
      <c r="BN777">
        <v>247.67923834285901</v>
      </c>
      <c r="BO777">
        <v>251.32792598592201</v>
      </c>
      <c r="BP777">
        <v>236.723158408931</v>
      </c>
      <c r="BQ777">
        <v>241.41941954502499</v>
      </c>
      <c r="BR777">
        <v>236.696381441955</v>
      </c>
      <c r="BS777">
        <v>245.693266365803</v>
      </c>
      <c r="BT777">
        <v>242.654920013728</v>
      </c>
      <c r="BU777">
        <v>246.68100349597501</v>
      </c>
      <c r="BV777">
        <v>226.17390743224499</v>
      </c>
      <c r="BW777">
        <v>237.41940008429299</v>
      </c>
      <c r="BX777">
        <v>245.17040738899999</v>
      </c>
      <c r="BY777">
        <v>236.03270761217499</v>
      </c>
      <c r="BZ777">
        <v>245.8893887127</v>
      </c>
      <c r="CA777">
        <v>242.69556179833199</v>
      </c>
      <c r="CB777">
        <v>238.147803419377</v>
      </c>
      <c r="CC777">
        <v>244.48538728699501</v>
      </c>
      <c r="CD777">
        <v>231.41092046779201</v>
      </c>
    </row>
    <row r="778" spans="1:82" x14ac:dyDescent="0.25">
      <c r="A778">
        <v>186.48865153538</v>
      </c>
      <c r="B778">
        <v>219.37743979075299</v>
      </c>
      <c r="C778">
        <v>241.64076033218001</v>
      </c>
      <c r="D778">
        <v>237.297747693086</v>
      </c>
      <c r="E778">
        <v>249.39308277511299</v>
      </c>
      <c r="F778">
        <v>252.07485630577401</v>
      </c>
      <c r="G778">
        <v>254.779248059726</v>
      </c>
      <c r="H778">
        <v>250.02569375498999</v>
      </c>
      <c r="I778">
        <v>249.600161899912</v>
      </c>
      <c r="J778">
        <v>248.974698264854</v>
      </c>
      <c r="K778">
        <v>228.68687900368499</v>
      </c>
      <c r="L778">
        <v>247.79380746444599</v>
      </c>
      <c r="M778">
        <v>233.54103301274799</v>
      </c>
      <c r="N778">
        <v>229.85523209380901</v>
      </c>
      <c r="O778">
        <v>234.66439560607699</v>
      </c>
      <c r="P778">
        <v>236.29238553353699</v>
      </c>
      <c r="Q778">
        <v>254.607993246223</v>
      </c>
      <c r="R778">
        <v>246.305150408488</v>
      </c>
      <c r="S778">
        <v>253.10495311509101</v>
      </c>
      <c r="T778">
        <v>230.467031185351</v>
      </c>
      <c r="U778">
        <v>237.86508318916401</v>
      </c>
      <c r="V778">
        <v>245.07119757403501</v>
      </c>
      <c r="W778">
        <v>238.18116459364501</v>
      </c>
      <c r="X778">
        <v>232.898337971221</v>
      </c>
      <c r="Y778">
        <v>237.13467511261999</v>
      </c>
      <c r="Z778">
        <v>241.185831887696</v>
      </c>
      <c r="AA778">
        <v>232.17312772465499</v>
      </c>
      <c r="AB778">
        <v>257.94311009910399</v>
      </c>
      <c r="AC778">
        <v>251.72984978750699</v>
      </c>
      <c r="AD778">
        <v>263.869744079817</v>
      </c>
      <c r="AE778">
        <v>267.32221276834599</v>
      </c>
      <c r="AF778">
        <v>270.29126355212202</v>
      </c>
      <c r="AG778">
        <v>284.79903387591202</v>
      </c>
      <c r="AH778">
        <v>317.16151093630401</v>
      </c>
      <c r="AI778">
        <v>342.49466449290998</v>
      </c>
      <c r="AJ778">
        <v>373.20548273265899</v>
      </c>
      <c r="AK778">
        <v>391.34830254394501</v>
      </c>
      <c r="AL778">
        <v>445.35785280988102</v>
      </c>
      <c r="AM778">
        <v>424.79703009708902</v>
      </c>
      <c r="AN778">
        <v>415.842117156173</v>
      </c>
      <c r="AO778">
        <v>445.16857376978498</v>
      </c>
      <c r="AP778">
        <v>399.495599048656</v>
      </c>
      <c r="AQ778">
        <v>431.20906313620202</v>
      </c>
      <c r="AR778">
        <v>402.696664335923</v>
      </c>
      <c r="AS778">
        <v>381.37456063652297</v>
      </c>
      <c r="AT778">
        <v>345.41151823785401</v>
      </c>
      <c r="AU778">
        <v>267.68396563032297</v>
      </c>
      <c r="AV778">
        <v>247.96626371851099</v>
      </c>
      <c r="AW778">
        <v>244.38393734910599</v>
      </c>
      <c r="AX778">
        <v>231.54536020059101</v>
      </c>
      <c r="AY778">
        <v>236.022363284074</v>
      </c>
      <c r="AZ778">
        <v>238.02317653454199</v>
      </c>
      <c r="BA778">
        <v>239.97463518069901</v>
      </c>
      <c r="BB778">
        <v>225.093011552115</v>
      </c>
      <c r="BC778">
        <v>224.61766172518901</v>
      </c>
      <c r="BD778">
        <v>231.270438207745</v>
      </c>
      <c r="BE778">
        <v>235.48486330047899</v>
      </c>
      <c r="BF778">
        <v>233.869456479538</v>
      </c>
      <c r="BG778">
        <v>241.30479306234699</v>
      </c>
      <c r="BH778">
        <v>228.50952406885301</v>
      </c>
      <c r="BI778">
        <v>242.447840707659</v>
      </c>
      <c r="BJ778">
        <v>227.66796688315699</v>
      </c>
      <c r="BK778">
        <v>232.125573657513</v>
      </c>
      <c r="BL778">
        <v>240.21736361651301</v>
      </c>
      <c r="BM778">
        <v>238.42024230131699</v>
      </c>
      <c r="BN778">
        <v>254.51653876111601</v>
      </c>
      <c r="BO778">
        <v>253.991230216297</v>
      </c>
      <c r="BP778">
        <v>237.45583347330901</v>
      </c>
      <c r="BQ778">
        <v>245.53672242148801</v>
      </c>
      <c r="BR778">
        <v>235.391895742125</v>
      </c>
      <c r="BS778">
        <v>247.928288786656</v>
      </c>
      <c r="BT778">
        <v>246.71405105587701</v>
      </c>
      <c r="BU778">
        <v>245.05824429514999</v>
      </c>
      <c r="BV778">
        <v>227.454784956049</v>
      </c>
      <c r="BW778">
        <v>238.83311853574199</v>
      </c>
      <c r="BX778">
        <v>243.765413308901</v>
      </c>
      <c r="BY778">
        <v>232.15233836844999</v>
      </c>
      <c r="BZ778">
        <v>254.04588031845699</v>
      </c>
      <c r="CA778">
        <v>245.89591094254899</v>
      </c>
      <c r="CB778">
        <v>240.90074821476</v>
      </c>
      <c r="CC778">
        <v>250.104888932866</v>
      </c>
      <c r="CD778">
        <v>227.34323560972899</v>
      </c>
    </row>
    <row r="779" spans="1:82" x14ac:dyDescent="0.25">
      <c r="A779">
        <v>186.72897196261599</v>
      </c>
      <c r="B779">
        <v>219.323102980279</v>
      </c>
      <c r="C779">
        <v>241.86122618666801</v>
      </c>
      <c r="D779">
        <v>237.15888376459699</v>
      </c>
      <c r="E779">
        <v>250.02279688908101</v>
      </c>
      <c r="F779">
        <v>252.26287820339601</v>
      </c>
      <c r="G779">
        <v>255.39624413562001</v>
      </c>
      <c r="H779">
        <v>251.02073783835499</v>
      </c>
      <c r="I779">
        <v>250.83501732477501</v>
      </c>
      <c r="J779">
        <v>249.34711593881701</v>
      </c>
      <c r="K779">
        <v>228.49392050125601</v>
      </c>
      <c r="L779">
        <v>248.43182419103599</v>
      </c>
      <c r="M779">
        <v>233.59368066168901</v>
      </c>
      <c r="N779">
        <v>230.287331532248</v>
      </c>
      <c r="O779">
        <v>234.885351159674</v>
      </c>
      <c r="P779">
        <v>236.609228384852</v>
      </c>
      <c r="Q779">
        <v>255.117846122228</v>
      </c>
      <c r="R779">
        <v>246.41506779046799</v>
      </c>
      <c r="S779">
        <v>253.728697472226</v>
      </c>
      <c r="T779">
        <v>230.29023665166</v>
      </c>
      <c r="U779">
        <v>238.255948743452</v>
      </c>
      <c r="V779">
        <v>245.65280456136</v>
      </c>
      <c r="W779">
        <v>238.16419914738799</v>
      </c>
      <c r="X779">
        <v>233.165578564329</v>
      </c>
      <c r="Y779">
        <v>237.90406824095299</v>
      </c>
      <c r="Z779">
        <v>241.29327710990299</v>
      </c>
      <c r="AA779">
        <v>231.845210845493</v>
      </c>
      <c r="AB779">
        <v>258.04552636991599</v>
      </c>
      <c r="AC779">
        <v>252.076475452751</v>
      </c>
      <c r="AD779">
        <v>263.63913636894802</v>
      </c>
      <c r="AE779">
        <v>267.45320265973601</v>
      </c>
      <c r="AF779">
        <v>271.00174405205502</v>
      </c>
      <c r="AG779">
        <v>284.31833318706998</v>
      </c>
      <c r="AH779">
        <v>317.80714610909502</v>
      </c>
      <c r="AI779">
        <v>343.04360730004402</v>
      </c>
      <c r="AJ779">
        <v>373.54124403979398</v>
      </c>
      <c r="AK779">
        <v>391.003296116424</v>
      </c>
      <c r="AL779">
        <v>445.69677107180303</v>
      </c>
      <c r="AM779">
        <v>425.58014655468298</v>
      </c>
      <c r="AN779">
        <v>416.60544877782502</v>
      </c>
      <c r="AO779">
        <v>446.22873516679999</v>
      </c>
      <c r="AP779">
        <v>399.81665227966698</v>
      </c>
      <c r="AQ779">
        <v>431.13051873628098</v>
      </c>
      <c r="AR779">
        <v>403.66417226610298</v>
      </c>
      <c r="AS779">
        <v>381.838139034638</v>
      </c>
      <c r="AT779">
        <v>346.00017632713099</v>
      </c>
      <c r="AU779">
        <v>267.843169671731</v>
      </c>
      <c r="AV779">
        <v>248.73216753210099</v>
      </c>
      <c r="AW779">
        <v>244.39189214491901</v>
      </c>
      <c r="AX779">
        <v>231.34946957086399</v>
      </c>
      <c r="AY779">
        <v>236.043545623304</v>
      </c>
      <c r="AZ779">
        <v>238.603788574215</v>
      </c>
      <c r="BA779">
        <v>240.88574540386401</v>
      </c>
      <c r="BB779">
        <v>225.48859955289399</v>
      </c>
      <c r="BC779">
        <v>224.402550115879</v>
      </c>
      <c r="BD779">
        <v>232.08408219983701</v>
      </c>
      <c r="BE779">
        <v>235.039091302164</v>
      </c>
      <c r="BF779">
        <v>233.78387577117601</v>
      </c>
      <c r="BG779">
        <v>241.39398404600399</v>
      </c>
      <c r="BH779">
        <v>229.16236972381299</v>
      </c>
      <c r="BI779">
        <v>242.89221840069101</v>
      </c>
      <c r="BJ779">
        <v>228.07546738026099</v>
      </c>
      <c r="BK779">
        <v>232.25248938425401</v>
      </c>
      <c r="BL779">
        <v>239.91108225502001</v>
      </c>
      <c r="BM779">
        <v>238.57398226052999</v>
      </c>
      <c r="BN779">
        <v>255.25240573132899</v>
      </c>
      <c r="BO779">
        <v>254.38470941014199</v>
      </c>
      <c r="BP779">
        <v>237.568872856876</v>
      </c>
      <c r="BQ779">
        <v>246.107255621082</v>
      </c>
      <c r="BR779">
        <v>235.35857743889801</v>
      </c>
      <c r="BS779">
        <v>248.548372836547</v>
      </c>
      <c r="BT779">
        <v>247.329696315409</v>
      </c>
      <c r="BU779">
        <v>245.28735999755801</v>
      </c>
      <c r="BV779">
        <v>227.83714954351399</v>
      </c>
      <c r="BW779">
        <v>239.20260282008201</v>
      </c>
      <c r="BX779">
        <v>244.50643670949401</v>
      </c>
      <c r="BY779">
        <v>231.67895779343499</v>
      </c>
      <c r="BZ779">
        <v>254.730557730057</v>
      </c>
      <c r="CA779">
        <v>246.370291194771</v>
      </c>
      <c r="CB779">
        <v>241.064443773336</v>
      </c>
      <c r="CC779">
        <v>250.93582190491799</v>
      </c>
      <c r="CD779">
        <v>227.184595150663</v>
      </c>
    </row>
    <row r="780" spans="1:82" x14ac:dyDescent="0.25">
      <c r="A780">
        <v>186.969292389853</v>
      </c>
      <c r="B780">
        <v>219.323102980279</v>
      </c>
      <c r="C780">
        <v>241.86122618666801</v>
      </c>
      <c r="D780">
        <v>237.15888376459699</v>
      </c>
      <c r="E780">
        <v>250.02279688908101</v>
      </c>
      <c r="F780">
        <v>252.26287820339601</v>
      </c>
      <c r="G780">
        <v>255.39624413562001</v>
      </c>
      <c r="H780">
        <v>251.02073783835499</v>
      </c>
      <c r="I780">
        <v>250.83501732477501</v>
      </c>
      <c r="J780">
        <v>249.34711593881701</v>
      </c>
      <c r="K780">
        <v>228.49392050125601</v>
      </c>
      <c r="L780">
        <v>248.43182419103599</v>
      </c>
      <c r="M780">
        <v>233.59368066168901</v>
      </c>
      <c r="N780">
        <v>230.287331532248</v>
      </c>
      <c r="O780">
        <v>234.885351159674</v>
      </c>
      <c r="P780">
        <v>236.609228384852</v>
      </c>
      <c r="Q780">
        <v>255.117846122228</v>
      </c>
      <c r="R780">
        <v>246.41506779046799</v>
      </c>
      <c r="S780">
        <v>253.728697472226</v>
      </c>
      <c r="T780">
        <v>230.29023665166</v>
      </c>
      <c r="U780">
        <v>238.255948743452</v>
      </c>
      <c r="V780">
        <v>245.65280456136</v>
      </c>
      <c r="W780">
        <v>238.16419914738799</v>
      </c>
      <c r="X780">
        <v>233.165578564329</v>
      </c>
      <c r="Y780">
        <v>237.90406824095299</v>
      </c>
      <c r="Z780">
        <v>241.29327710990299</v>
      </c>
      <c r="AA780">
        <v>231.845210845493</v>
      </c>
      <c r="AB780">
        <v>258.04552636991599</v>
      </c>
      <c r="AC780">
        <v>252.076475452751</v>
      </c>
      <c r="AD780">
        <v>263.63913636894802</v>
      </c>
      <c r="AE780">
        <v>267.45320265973601</v>
      </c>
      <c r="AF780">
        <v>271.00174405205502</v>
      </c>
      <c r="AG780">
        <v>284.31833318706998</v>
      </c>
      <c r="AH780">
        <v>317.80714610909502</v>
      </c>
      <c r="AI780">
        <v>343.04360730004402</v>
      </c>
      <c r="AJ780">
        <v>373.54124403979398</v>
      </c>
      <c r="AK780">
        <v>391.003296116424</v>
      </c>
      <c r="AL780">
        <v>445.69677107180303</v>
      </c>
      <c r="AM780">
        <v>425.58014655468298</v>
      </c>
      <c r="AN780">
        <v>416.60544877782502</v>
      </c>
      <c r="AO780">
        <v>446.22873516679999</v>
      </c>
      <c r="AP780">
        <v>399.81665227966698</v>
      </c>
      <c r="AQ780">
        <v>431.13051873628098</v>
      </c>
      <c r="AR780">
        <v>403.66417226610298</v>
      </c>
      <c r="AS780">
        <v>381.838139034638</v>
      </c>
      <c r="AT780">
        <v>346.00017632713099</v>
      </c>
      <c r="AU780">
        <v>267.843169671731</v>
      </c>
      <c r="AV780">
        <v>248.73216753210099</v>
      </c>
      <c r="AW780">
        <v>244.39189214491901</v>
      </c>
      <c r="AX780">
        <v>231.34946957086399</v>
      </c>
      <c r="AY780">
        <v>236.043545623304</v>
      </c>
      <c r="AZ780">
        <v>238.603788574215</v>
      </c>
      <c r="BA780">
        <v>240.88574540386401</v>
      </c>
      <c r="BB780">
        <v>225.48859955289399</v>
      </c>
      <c r="BC780">
        <v>224.402550115879</v>
      </c>
      <c r="BD780">
        <v>232.08408219983701</v>
      </c>
      <c r="BE780">
        <v>235.039091302164</v>
      </c>
      <c r="BF780">
        <v>233.78387577117601</v>
      </c>
      <c r="BG780">
        <v>241.39398404600399</v>
      </c>
      <c r="BH780">
        <v>229.16236972381299</v>
      </c>
      <c r="BI780">
        <v>242.89221840069101</v>
      </c>
      <c r="BJ780">
        <v>228.07546738026099</v>
      </c>
      <c r="BK780">
        <v>232.25248938425401</v>
      </c>
      <c r="BL780">
        <v>239.91108225502001</v>
      </c>
      <c r="BM780">
        <v>238.57398226052999</v>
      </c>
      <c r="BN780">
        <v>255.25240573132899</v>
      </c>
      <c r="BO780">
        <v>254.38470941014199</v>
      </c>
      <c r="BP780">
        <v>237.568872856876</v>
      </c>
      <c r="BQ780">
        <v>246.107255621082</v>
      </c>
      <c r="BR780">
        <v>235.35857743889801</v>
      </c>
      <c r="BS780">
        <v>248.548372836547</v>
      </c>
      <c r="BT780">
        <v>247.329696315409</v>
      </c>
      <c r="BU780">
        <v>245.28735999755801</v>
      </c>
      <c r="BV780">
        <v>227.83714954351399</v>
      </c>
      <c r="BW780">
        <v>239.20260282008201</v>
      </c>
      <c r="BX780">
        <v>244.50643670949401</v>
      </c>
      <c r="BY780">
        <v>231.67895779343499</v>
      </c>
      <c r="BZ780">
        <v>254.730557730057</v>
      </c>
      <c r="CA780">
        <v>246.370291194771</v>
      </c>
      <c r="CB780">
        <v>241.064443773336</v>
      </c>
      <c r="CC780">
        <v>250.93582190491799</v>
      </c>
      <c r="CD780">
        <v>227.184595150663</v>
      </c>
    </row>
    <row r="781" spans="1:82" x14ac:dyDescent="0.25">
      <c r="A781">
        <v>187.20961281708901</v>
      </c>
      <c r="B781">
        <v>225.981427220189</v>
      </c>
      <c r="C781">
        <v>245.26133100287299</v>
      </c>
      <c r="D781">
        <v>238.20784516239399</v>
      </c>
      <c r="E781">
        <v>247.529546044326</v>
      </c>
      <c r="F781">
        <v>253.848047724606</v>
      </c>
      <c r="G781">
        <v>253.25586855120301</v>
      </c>
      <c r="H781">
        <v>248.33797726855201</v>
      </c>
      <c r="I781">
        <v>250.76711061934901</v>
      </c>
      <c r="J781">
        <v>251.939485170691</v>
      </c>
      <c r="K781">
        <v>232.00153603019899</v>
      </c>
      <c r="L781">
        <v>250.54067296469</v>
      </c>
      <c r="M781">
        <v>235.50430585585099</v>
      </c>
      <c r="N781">
        <v>232.352929366578</v>
      </c>
      <c r="O781">
        <v>237.40606060825701</v>
      </c>
      <c r="P781">
        <v>239.408543545561</v>
      </c>
      <c r="Q781">
        <v>257.66772885575801</v>
      </c>
      <c r="R781">
        <v>245.38417066420499</v>
      </c>
      <c r="S781">
        <v>254.30919303621599</v>
      </c>
      <c r="T781">
        <v>229.91459929462999</v>
      </c>
      <c r="U781">
        <v>244.171689690954</v>
      </c>
      <c r="V781">
        <v>244.94449400239401</v>
      </c>
      <c r="W781">
        <v>239.10443695404399</v>
      </c>
      <c r="X781">
        <v>234.63439006339399</v>
      </c>
      <c r="Y781">
        <v>236.919848291617</v>
      </c>
      <c r="Z781">
        <v>243.462478834482</v>
      </c>
      <c r="AA781">
        <v>235.93863092162999</v>
      </c>
      <c r="AB781">
        <v>255.45526079387599</v>
      </c>
      <c r="AC781">
        <v>253.85831552335199</v>
      </c>
      <c r="AD781">
        <v>263.140171599111</v>
      </c>
      <c r="AE781">
        <v>269.85371446586203</v>
      </c>
      <c r="AF781">
        <v>273.53670723848899</v>
      </c>
      <c r="AG781">
        <v>286.24069350214103</v>
      </c>
      <c r="AH781">
        <v>316.76091785553501</v>
      </c>
      <c r="AI781">
        <v>345.42930518520598</v>
      </c>
      <c r="AJ781">
        <v>378.25043047183198</v>
      </c>
      <c r="AK781">
        <v>395.21912741787997</v>
      </c>
      <c r="AL781">
        <v>450.31203494891298</v>
      </c>
      <c r="AM781">
        <v>431.333177832888</v>
      </c>
      <c r="AN781">
        <v>420.90069271327798</v>
      </c>
      <c r="AO781">
        <v>453.51118539846402</v>
      </c>
      <c r="AP781">
        <v>405.17394728148702</v>
      </c>
      <c r="AQ781">
        <v>433.36079667379403</v>
      </c>
      <c r="AR781">
        <v>408.788398214106</v>
      </c>
      <c r="AS781">
        <v>388.08737812057899</v>
      </c>
      <c r="AT781">
        <v>344.11062319842699</v>
      </c>
      <c r="AU781">
        <v>268.73695881890302</v>
      </c>
      <c r="AV781">
        <v>248.88749504890299</v>
      </c>
      <c r="AW781">
        <v>245.21224975196901</v>
      </c>
      <c r="AX781">
        <v>233.63463828652399</v>
      </c>
      <c r="AY781">
        <v>236.092896013532</v>
      </c>
      <c r="AZ781">
        <v>241.29101414185499</v>
      </c>
      <c r="BA781">
        <v>241.64832219205701</v>
      </c>
      <c r="BB781">
        <v>229.90983132868399</v>
      </c>
      <c r="BC781">
        <v>228.36753050670899</v>
      </c>
      <c r="BD781">
        <v>237.12355562051101</v>
      </c>
      <c r="BE781">
        <v>235.46839094340601</v>
      </c>
      <c r="BF781">
        <v>234.986825992353</v>
      </c>
      <c r="BG781">
        <v>242.76096828775499</v>
      </c>
      <c r="BH781">
        <v>234.91634067462201</v>
      </c>
      <c r="BI781">
        <v>243.35557871429299</v>
      </c>
      <c r="BJ781">
        <v>230.00150716295701</v>
      </c>
      <c r="BK781">
        <v>233.87894445287401</v>
      </c>
      <c r="BL781">
        <v>240.553381596241</v>
      </c>
      <c r="BM781">
        <v>239.71421412662201</v>
      </c>
      <c r="BN781">
        <v>256.60333539646001</v>
      </c>
      <c r="BO781">
        <v>255.666898199299</v>
      </c>
      <c r="BP781">
        <v>240.684360066907</v>
      </c>
      <c r="BQ781">
        <v>246.61074787023901</v>
      </c>
      <c r="BR781">
        <v>236.88740720082399</v>
      </c>
      <c r="BS781">
        <v>247.25046231828</v>
      </c>
      <c r="BT781">
        <v>247.53774265945501</v>
      </c>
      <c r="BU781">
        <v>245.13412986557299</v>
      </c>
      <c r="BV781">
        <v>230.92353833865201</v>
      </c>
      <c r="BW781">
        <v>241.36804179254301</v>
      </c>
      <c r="BX781">
        <v>246.24132424571201</v>
      </c>
      <c r="BY781">
        <v>238.095353803135</v>
      </c>
      <c r="BZ781">
        <v>254.63287101982101</v>
      </c>
      <c r="CA781">
        <v>246.09475211402699</v>
      </c>
      <c r="CB781">
        <v>241.215459102361</v>
      </c>
      <c r="CC781">
        <v>250.13335832297699</v>
      </c>
      <c r="CD781">
        <v>234.35008826524299</v>
      </c>
    </row>
    <row r="782" spans="1:82" x14ac:dyDescent="0.25">
      <c r="A782">
        <v>187.449933244325</v>
      </c>
      <c r="B782">
        <v>233.650170550724</v>
      </c>
      <c r="C782">
        <v>242.31230688472399</v>
      </c>
      <c r="D782">
        <v>235.25635458835799</v>
      </c>
      <c r="E782">
        <v>240.135265697297</v>
      </c>
      <c r="F782">
        <v>251.481705823471</v>
      </c>
      <c r="G782">
        <v>253.11918609012599</v>
      </c>
      <c r="H782">
        <v>237.46137907604</v>
      </c>
      <c r="I782">
        <v>244.62945153366499</v>
      </c>
      <c r="J782">
        <v>245.66836007413301</v>
      </c>
      <c r="K782">
        <v>230.873751658597</v>
      </c>
      <c r="L782">
        <v>251.26990701442799</v>
      </c>
      <c r="M782">
        <v>243.179712832874</v>
      </c>
      <c r="N782">
        <v>235.23460127018001</v>
      </c>
      <c r="O782">
        <v>234.420904159797</v>
      </c>
      <c r="P782">
        <v>241.82997724414699</v>
      </c>
      <c r="Q782">
        <v>249.16095050663699</v>
      </c>
      <c r="R782">
        <v>240.131515807017</v>
      </c>
      <c r="S782">
        <v>245.16325998445299</v>
      </c>
      <c r="T782">
        <v>236.09164141313701</v>
      </c>
      <c r="U782">
        <v>248.38874598692399</v>
      </c>
      <c r="V782">
        <v>242.17773788299701</v>
      </c>
      <c r="W782">
        <v>235.25932719988</v>
      </c>
      <c r="X782">
        <v>234.21813170814701</v>
      </c>
      <c r="Y782">
        <v>234.199089065365</v>
      </c>
      <c r="Z782">
        <v>246.14101143691801</v>
      </c>
      <c r="AA782">
        <v>240.54339956902101</v>
      </c>
      <c r="AB782">
        <v>258.66591069977102</v>
      </c>
      <c r="AC782">
        <v>252.24923363927999</v>
      </c>
      <c r="AD782">
        <v>267.89882657830299</v>
      </c>
      <c r="AE782">
        <v>271.26066771951002</v>
      </c>
      <c r="AF782">
        <v>274.71349759224597</v>
      </c>
      <c r="AG782">
        <v>291.67638017629201</v>
      </c>
      <c r="AH782">
        <v>308.09524748072698</v>
      </c>
      <c r="AI782">
        <v>351.72426018194699</v>
      </c>
      <c r="AJ782">
        <v>382.76143011147599</v>
      </c>
      <c r="AK782">
        <v>395.837721623665</v>
      </c>
      <c r="AL782">
        <v>438.91520118651698</v>
      </c>
      <c r="AM782">
        <v>436.32839752227</v>
      </c>
      <c r="AN782">
        <v>425.163082570754</v>
      </c>
      <c r="AO782">
        <v>456.421501953112</v>
      </c>
      <c r="AP782">
        <v>406.08498615226398</v>
      </c>
      <c r="AQ782">
        <v>426.91541175878598</v>
      </c>
      <c r="AR782">
        <v>415.14283183191799</v>
      </c>
      <c r="AS782">
        <v>382.85717137393999</v>
      </c>
      <c r="AT782">
        <v>337.25223893578101</v>
      </c>
      <c r="AU782">
        <v>265.76535793669802</v>
      </c>
      <c r="AV782">
        <v>245.83870214558999</v>
      </c>
      <c r="AW782">
        <v>246.29937523131699</v>
      </c>
      <c r="AX782">
        <v>239.15026788201899</v>
      </c>
      <c r="AY782">
        <v>237.56980073422699</v>
      </c>
      <c r="AZ782">
        <v>245.733788685939</v>
      </c>
      <c r="BA782">
        <v>240.86978500227301</v>
      </c>
      <c r="BB782">
        <v>234.37468119949301</v>
      </c>
      <c r="BC782">
        <v>231.64034552046101</v>
      </c>
      <c r="BD782">
        <v>241.970957522958</v>
      </c>
      <c r="BE782">
        <v>228.78409929805201</v>
      </c>
      <c r="BF782">
        <v>235.49158872727099</v>
      </c>
      <c r="BG782">
        <v>243.828373584882</v>
      </c>
      <c r="BH782">
        <v>241.366444497706</v>
      </c>
      <c r="BI782">
        <v>246.12850718625299</v>
      </c>
      <c r="BJ782">
        <v>235.71095674518099</v>
      </c>
      <c r="BK782">
        <v>232.47305502800299</v>
      </c>
      <c r="BL782">
        <v>240.86410965013101</v>
      </c>
      <c r="BM782">
        <v>234.566170621808</v>
      </c>
      <c r="BN782">
        <v>255.935840781412</v>
      </c>
      <c r="BO782">
        <v>255.19275987966299</v>
      </c>
      <c r="BP782">
        <v>248.18656340611699</v>
      </c>
      <c r="BQ782">
        <v>241.54669043089501</v>
      </c>
      <c r="BR782">
        <v>234.47426934729199</v>
      </c>
      <c r="BS782">
        <v>240.57330267597601</v>
      </c>
      <c r="BT782">
        <v>239.12359110749</v>
      </c>
      <c r="BU782">
        <v>244.68240620280901</v>
      </c>
      <c r="BV782">
        <v>238.79396001344401</v>
      </c>
      <c r="BW782">
        <v>242.289833315115</v>
      </c>
      <c r="BX782">
        <v>243.39306987319</v>
      </c>
      <c r="BY782">
        <v>245.26166102791501</v>
      </c>
      <c r="BZ782">
        <v>245.72612545048</v>
      </c>
      <c r="CA782">
        <v>240.608763282772</v>
      </c>
      <c r="CB782">
        <v>236.491206923194</v>
      </c>
      <c r="CC782">
        <v>249.82803560988401</v>
      </c>
      <c r="CD782">
        <v>245.788419256911</v>
      </c>
    </row>
    <row r="783" spans="1:82" x14ac:dyDescent="0.25">
      <c r="A783">
        <v>187.690253671562</v>
      </c>
      <c r="B783">
        <v>236.325390481498</v>
      </c>
      <c r="C783">
        <v>245.265427466777</v>
      </c>
      <c r="D783">
        <v>234.37499050051801</v>
      </c>
      <c r="E783">
        <v>236.52371461763701</v>
      </c>
      <c r="F783">
        <v>244.220596962347</v>
      </c>
      <c r="G783">
        <v>250.34720404910399</v>
      </c>
      <c r="H783">
        <v>231.14871508762599</v>
      </c>
      <c r="I783">
        <v>243.23206251328801</v>
      </c>
      <c r="J783">
        <v>239.50969143964701</v>
      </c>
      <c r="K783">
        <v>233.08541194192699</v>
      </c>
      <c r="L783">
        <v>244.486479982878</v>
      </c>
      <c r="M783">
        <v>244.48136468700801</v>
      </c>
      <c r="N783">
        <v>241.62520487762399</v>
      </c>
      <c r="O783">
        <v>233.6852758078</v>
      </c>
      <c r="P783">
        <v>244.66960799623399</v>
      </c>
      <c r="Q783">
        <v>253.75900473546</v>
      </c>
      <c r="R783">
        <v>236.505206269361</v>
      </c>
      <c r="S783">
        <v>239.04588620200801</v>
      </c>
      <c r="T783">
        <v>236.10800872183299</v>
      </c>
      <c r="U783">
        <v>242.98613105648201</v>
      </c>
      <c r="V783">
        <v>248.93407465063899</v>
      </c>
      <c r="W783">
        <v>230.020196439351</v>
      </c>
      <c r="X783">
        <v>229.101380963455</v>
      </c>
      <c r="Y783">
        <v>233.61206788527301</v>
      </c>
      <c r="Z783">
        <v>250.262298360074</v>
      </c>
      <c r="AA783">
        <v>248.79888925996801</v>
      </c>
      <c r="AB783">
        <v>252.852249061181</v>
      </c>
      <c r="AC783">
        <v>246.14175785304201</v>
      </c>
      <c r="AD783">
        <v>269.43183946529501</v>
      </c>
      <c r="AE783">
        <v>268.059372449036</v>
      </c>
      <c r="AF783">
        <v>274.87223120575999</v>
      </c>
      <c r="AG783">
        <v>293.03865306692802</v>
      </c>
      <c r="AH783">
        <v>312.52610902561997</v>
      </c>
      <c r="AI783">
        <v>353.109482353967</v>
      </c>
      <c r="AJ783">
        <v>384.38088758588202</v>
      </c>
      <c r="AK783">
        <v>395.137961235994</v>
      </c>
      <c r="AL783">
        <v>427.54095093262401</v>
      </c>
      <c r="AM783">
        <v>438.00591394871799</v>
      </c>
      <c r="AN783">
        <v>423.65765913531902</v>
      </c>
      <c r="AO783">
        <v>446.93012132340198</v>
      </c>
      <c r="AP783">
        <v>401.824731276617</v>
      </c>
      <c r="AQ783">
        <v>418.13413880657998</v>
      </c>
      <c r="AR783">
        <v>425.02813614818302</v>
      </c>
      <c r="AS783">
        <v>378.36175441436802</v>
      </c>
      <c r="AT783">
        <v>330.68431227885998</v>
      </c>
      <c r="AU783">
        <v>263.78725308439198</v>
      </c>
      <c r="AV783">
        <v>242.847787553758</v>
      </c>
      <c r="AW783">
        <v>244.08734345762301</v>
      </c>
      <c r="AX783">
        <v>241.079617932335</v>
      </c>
      <c r="AY783">
        <v>234.60300978692501</v>
      </c>
      <c r="AZ783">
        <v>245.27087168232001</v>
      </c>
      <c r="BA783">
        <v>236.07252830088001</v>
      </c>
      <c r="BB783">
        <v>238.46097015566301</v>
      </c>
      <c r="BC783">
        <v>234.94903942977501</v>
      </c>
      <c r="BD783">
        <v>235.88645797315999</v>
      </c>
      <c r="BE783">
        <v>225.556080891102</v>
      </c>
      <c r="BF783">
        <v>229.96957230252099</v>
      </c>
      <c r="BG783">
        <v>241.59259884698099</v>
      </c>
      <c r="BH783">
        <v>240.96170823916299</v>
      </c>
      <c r="BI783">
        <v>245.55085867021</v>
      </c>
      <c r="BJ783">
        <v>239.90953822972699</v>
      </c>
      <c r="BK783">
        <v>229.743256777737</v>
      </c>
      <c r="BL783">
        <v>235.096334414881</v>
      </c>
      <c r="BM783">
        <v>228.782669494819</v>
      </c>
      <c r="BN783">
        <v>248.41747401928399</v>
      </c>
      <c r="BO783">
        <v>253.459186214315</v>
      </c>
      <c r="BP783">
        <v>249.516506462942</v>
      </c>
      <c r="BQ783">
        <v>236.909125971554</v>
      </c>
      <c r="BR783">
        <v>234.453638904992</v>
      </c>
      <c r="BS783">
        <v>232.52832426563401</v>
      </c>
      <c r="BT783">
        <v>236.33226996042501</v>
      </c>
      <c r="BU783">
        <v>245.44310750530499</v>
      </c>
      <c r="BV783">
        <v>240.169971840399</v>
      </c>
      <c r="BW783">
        <v>237.140785665869</v>
      </c>
      <c r="BX783">
        <v>236.191814503388</v>
      </c>
      <c r="BY783">
        <v>251.11852905140501</v>
      </c>
      <c r="BZ783">
        <v>241.66442438268601</v>
      </c>
      <c r="CA783">
        <v>233.61631625524899</v>
      </c>
      <c r="CB783">
        <v>235.391273088318</v>
      </c>
      <c r="CC783">
        <v>253.61191456033299</v>
      </c>
      <c r="CD783">
        <v>248.319170029741</v>
      </c>
    </row>
    <row r="784" spans="1:82" x14ac:dyDescent="0.25">
      <c r="A784">
        <v>187.93057409879799</v>
      </c>
      <c r="B784">
        <v>245.10595598647399</v>
      </c>
      <c r="C784">
        <v>246.86287440848201</v>
      </c>
      <c r="D784">
        <v>237.66280578452501</v>
      </c>
      <c r="E784">
        <v>232.70581413658701</v>
      </c>
      <c r="F784">
        <v>248.453921130998</v>
      </c>
      <c r="G784">
        <v>244.36778028079499</v>
      </c>
      <c r="H784">
        <v>228.007415954067</v>
      </c>
      <c r="I784">
        <v>242.68676287463001</v>
      </c>
      <c r="J784">
        <v>237.86420870673501</v>
      </c>
      <c r="K784">
        <v>233.91610163301701</v>
      </c>
      <c r="L784">
        <v>245.06511819060299</v>
      </c>
      <c r="M784">
        <v>245.91983471067101</v>
      </c>
      <c r="N784">
        <v>239.515984668383</v>
      </c>
      <c r="O784">
        <v>239.05087385706</v>
      </c>
      <c r="P784">
        <v>245.65387118075299</v>
      </c>
      <c r="Q784">
        <v>247.48641337019299</v>
      </c>
      <c r="R784">
        <v>236.500730353894</v>
      </c>
      <c r="S784">
        <v>243.09394201178401</v>
      </c>
      <c r="T784">
        <v>239.654051147762</v>
      </c>
      <c r="U784">
        <v>242.34611554123401</v>
      </c>
      <c r="V784">
        <v>243.81313356168801</v>
      </c>
      <c r="W784">
        <v>230.31218803298199</v>
      </c>
      <c r="X784">
        <v>227.14982919285501</v>
      </c>
      <c r="Y784">
        <v>233.84313774408901</v>
      </c>
      <c r="Z784">
        <v>249.23372457506699</v>
      </c>
      <c r="AA784">
        <v>249.78243953222599</v>
      </c>
      <c r="AB784">
        <v>250.25578932839301</v>
      </c>
      <c r="AC784">
        <v>247.48697565375599</v>
      </c>
      <c r="AD784">
        <v>275.89058234299802</v>
      </c>
      <c r="AE784">
        <v>269.38273535273498</v>
      </c>
      <c r="AF784">
        <v>282.81524747690497</v>
      </c>
      <c r="AG784">
        <v>292.15780167126701</v>
      </c>
      <c r="AH784">
        <v>308.59615751630599</v>
      </c>
      <c r="AI784">
        <v>357.13600244084699</v>
      </c>
      <c r="AJ784">
        <v>385.77292188816398</v>
      </c>
      <c r="AK784">
        <v>397.829660944983</v>
      </c>
      <c r="AL784">
        <v>425.09764533295998</v>
      </c>
      <c r="AM784">
        <v>435.58897798632501</v>
      </c>
      <c r="AN784">
        <v>420.75080787441198</v>
      </c>
      <c r="AO784">
        <v>451.80414946459098</v>
      </c>
      <c r="AP784">
        <v>396.47072457743297</v>
      </c>
      <c r="AQ784">
        <v>421.97399138165702</v>
      </c>
      <c r="AR784">
        <v>437.17986047070599</v>
      </c>
      <c r="AS784">
        <v>383.180270364889</v>
      </c>
      <c r="AT784">
        <v>326.24342277437302</v>
      </c>
      <c r="AU784">
        <v>265.34653626976899</v>
      </c>
      <c r="AV784">
        <v>236.32806140320699</v>
      </c>
      <c r="AW784">
        <v>246.388483960874</v>
      </c>
      <c r="AX784">
        <v>245.21917731587101</v>
      </c>
      <c r="AY784">
        <v>236.727262368239</v>
      </c>
      <c r="AZ784">
        <v>247.79637262601199</v>
      </c>
      <c r="BA784">
        <v>236.59219692523601</v>
      </c>
      <c r="BB784">
        <v>237.80652367615201</v>
      </c>
      <c r="BC784">
        <v>241.90769717904899</v>
      </c>
      <c r="BD784">
        <v>244.188349204773</v>
      </c>
      <c r="BE784">
        <v>231.25934702018699</v>
      </c>
      <c r="BF784">
        <v>230.41978124636799</v>
      </c>
      <c r="BG784">
        <v>239.12506900865799</v>
      </c>
      <c r="BH784">
        <v>249.68982906194</v>
      </c>
      <c r="BI784">
        <v>247.024886699913</v>
      </c>
      <c r="BJ784">
        <v>231.319271167267</v>
      </c>
      <c r="BK784">
        <v>230.46942353254701</v>
      </c>
      <c r="BL784">
        <v>235.75171510700801</v>
      </c>
      <c r="BM784">
        <v>225.25234308729799</v>
      </c>
      <c r="BN784">
        <v>242.77852523042699</v>
      </c>
      <c r="BO784">
        <v>254.67116735859</v>
      </c>
      <c r="BP784">
        <v>248.75185953734101</v>
      </c>
      <c r="BQ784">
        <v>238.861246344834</v>
      </c>
      <c r="BR784">
        <v>239.92813874026899</v>
      </c>
      <c r="BS784">
        <v>228.44692673396301</v>
      </c>
      <c r="BT784">
        <v>237.14095242481699</v>
      </c>
      <c r="BU784">
        <v>252.385745704149</v>
      </c>
      <c r="BV784">
        <v>247.05286739970501</v>
      </c>
      <c r="BW784">
        <v>236.821157972202</v>
      </c>
      <c r="BX784">
        <v>232.77907473932601</v>
      </c>
      <c r="BY784">
        <v>254.75784090111301</v>
      </c>
      <c r="BZ784">
        <v>240.146077004821</v>
      </c>
      <c r="CA784">
        <v>232.620545243668</v>
      </c>
      <c r="CB784">
        <v>230.519597271603</v>
      </c>
      <c r="CC784">
        <v>250.902962704087</v>
      </c>
      <c r="CD784">
        <v>253.22582528291599</v>
      </c>
    </row>
    <row r="785" spans="1:82" x14ac:dyDescent="0.25">
      <c r="A785">
        <v>188.170894526034</v>
      </c>
      <c r="B785">
        <v>252.121251626771</v>
      </c>
      <c r="C785">
        <v>249.03032864365801</v>
      </c>
      <c r="D785">
        <v>240.238574249669</v>
      </c>
      <c r="E785">
        <v>232.371252817607</v>
      </c>
      <c r="F785">
        <v>249.97841733589499</v>
      </c>
      <c r="G785">
        <v>244.56724379511499</v>
      </c>
      <c r="H785">
        <v>228.59181776242801</v>
      </c>
      <c r="I785">
        <v>244.536874580317</v>
      </c>
      <c r="J785">
        <v>240.32351769231499</v>
      </c>
      <c r="K785">
        <v>239.737070118551</v>
      </c>
      <c r="L785">
        <v>251.78279828209</v>
      </c>
      <c r="M785">
        <v>248.824745895484</v>
      </c>
      <c r="N785">
        <v>240.466211265049</v>
      </c>
      <c r="O785">
        <v>238.912462711161</v>
      </c>
      <c r="P785">
        <v>247.93667654229699</v>
      </c>
      <c r="Q785">
        <v>249.453138175449</v>
      </c>
      <c r="R785">
        <v>237.88622266694699</v>
      </c>
      <c r="S785">
        <v>245.58675302471701</v>
      </c>
      <c r="T785">
        <v>239.74943148209499</v>
      </c>
      <c r="U785">
        <v>241.52160909123199</v>
      </c>
      <c r="V785">
        <v>248.014955271986</v>
      </c>
      <c r="W785">
        <v>230.211884355514</v>
      </c>
      <c r="X785">
        <v>229.94245040771801</v>
      </c>
      <c r="Y785">
        <v>227.98705911650501</v>
      </c>
      <c r="Z785">
        <v>256.12182263468401</v>
      </c>
      <c r="AA785">
        <v>254.417275383967</v>
      </c>
      <c r="AB785">
        <v>249.12645042953901</v>
      </c>
      <c r="AC785">
        <v>247.84965152420801</v>
      </c>
      <c r="AD785">
        <v>275.58296578722502</v>
      </c>
      <c r="AE785">
        <v>268.709399257737</v>
      </c>
      <c r="AF785">
        <v>286.87154737485099</v>
      </c>
      <c r="AG785">
        <v>293.20162449588099</v>
      </c>
      <c r="AH785">
        <v>309.55807572618102</v>
      </c>
      <c r="AI785">
        <v>360.50992763844198</v>
      </c>
      <c r="AJ785">
        <v>391.28135028979102</v>
      </c>
      <c r="AK785">
        <v>403.783853862439</v>
      </c>
      <c r="AL785">
        <v>428.17431674068399</v>
      </c>
      <c r="AM785">
        <v>442.82054285060201</v>
      </c>
      <c r="AN785">
        <v>423.77689994615002</v>
      </c>
      <c r="AO785">
        <v>459.942073312513</v>
      </c>
      <c r="AP785">
        <v>397.56018097598502</v>
      </c>
      <c r="AQ785">
        <v>427.65757184935597</v>
      </c>
      <c r="AR785">
        <v>442.89346284511601</v>
      </c>
      <c r="AS785">
        <v>388.45644225984</v>
      </c>
      <c r="AT785">
        <v>321.758188509783</v>
      </c>
      <c r="AU785">
        <v>264.95958142900798</v>
      </c>
      <c r="AV785">
        <v>236.08424245587699</v>
      </c>
      <c r="AW785">
        <v>248.04926754249101</v>
      </c>
      <c r="AX785">
        <v>247.00110097987999</v>
      </c>
      <c r="AY785">
        <v>238.58328011851401</v>
      </c>
      <c r="AZ785">
        <v>248.64165813752399</v>
      </c>
      <c r="BA785">
        <v>236.38689688347901</v>
      </c>
      <c r="BB785">
        <v>239.67410010968001</v>
      </c>
      <c r="BC785">
        <v>245.685818855322</v>
      </c>
      <c r="BD785">
        <v>247.715738220178</v>
      </c>
      <c r="BE785">
        <v>236.40122058569699</v>
      </c>
      <c r="BF785">
        <v>231.93929882899499</v>
      </c>
      <c r="BG785">
        <v>244.247360800362</v>
      </c>
      <c r="BH785">
        <v>253.14451884264699</v>
      </c>
      <c r="BI785">
        <v>246.29936550553401</v>
      </c>
      <c r="BJ785">
        <v>231.511660593448</v>
      </c>
      <c r="BK785">
        <v>231.12119994525</v>
      </c>
      <c r="BL785">
        <v>236.44465812394901</v>
      </c>
      <c r="BM785">
        <v>227.76825374250399</v>
      </c>
      <c r="BN785">
        <v>240.70460635897501</v>
      </c>
      <c r="BO785">
        <v>257.97730561672699</v>
      </c>
      <c r="BP785">
        <v>254.54887658413699</v>
      </c>
      <c r="BQ785">
        <v>237.674371209236</v>
      </c>
      <c r="BR785">
        <v>241.375960054546</v>
      </c>
      <c r="BS785">
        <v>228.22044192789599</v>
      </c>
      <c r="BT785">
        <v>237.453167698454</v>
      </c>
      <c r="BU785">
        <v>259.29601301790899</v>
      </c>
      <c r="BV785">
        <v>250.26883892241401</v>
      </c>
      <c r="BW785">
        <v>238.545038441576</v>
      </c>
      <c r="BX785">
        <v>236.684269479096</v>
      </c>
      <c r="BY785">
        <v>260.26407004112002</v>
      </c>
      <c r="BZ785">
        <v>236.959117561493</v>
      </c>
      <c r="CA785">
        <v>231.54439873086599</v>
      </c>
      <c r="CB785">
        <v>231.03286044013899</v>
      </c>
      <c r="CC785">
        <v>250.888811746996</v>
      </c>
      <c r="CD785">
        <v>259.23779087936401</v>
      </c>
    </row>
    <row r="786" spans="1:82" x14ac:dyDescent="0.25">
      <c r="A786">
        <v>188.41121495327101</v>
      </c>
      <c r="B786">
        <v>252.121251626771</v>
      </c>
      <c r="C786">
        <v>249.03032864365801</v>
      </c>
      <c r="D786">
        <v>240.238574249669</v>
      </c>
      <c r="E786">
        <v>232.371252817607</v>
      </c>
      <c r="F786">
        <v>249.97841733589499</v>
      </c>
      <c r="G786">
        <v>244.56724379511499</v>
      </c>
      <c r="H786">
        <v>228.59181776242801</v>
      </c>
      <c r="I786">
        <v>244.536874580317</v>
      </c>
      <c r="J786">
        <v>240.32351769231499</v>
      </c>
      <c r="K786">
        <v>239.737070118551</v>
      </c>
      <c r="L786">
        <v>251.78279828209</v>
      </c>
      <c r="M786">
        <v>248.824745895484</v>
      </c>
      <c r="N786">
        <v>240.466211265049</v>
      </c>
      <c r="O786">
        <v>238.912462711161</v>
      </c>
      <c r="P786">
        <v>247.93667654229699</v>
      </c>
      <c r="Q786">
        <v>249.453138175449</v>
      </c>
      <c r="R786">
        <v>237.88622266694699</v>
      </c>
      <c r="S786">
        <v>245.58675302471701</v>
      </c>
      <c r="T786">
        <v>239.74943148209499</v>
      </c>
      <c r="U786">
        <v>241.52160909123199</v>
      </c>
      <c r="V786">
        <v>248.014955271986</v>
      </c>
      <c r="W786">
        <v>230.211884355514</v>
      </c>
      <c r="X786">
        <v>229.94245040771801</v>
      </c>
      <c r="Y786">
        <v>227.98705911650501</v>
      </c>
      <c r="Z786">
        <v>256.12182263468401</v>
      </c>
      <c r="AA786">
        <v>254.417275383967</v>
      </c>
      <c r="AB786">
        <v>249.12645042953901</v>
      </c>
      <c r="AC786">
        <v>247.84965152420801</v>
      </c>
      <c r="AD786">
        <v>275.58296578722502</v>
      </c>
      <c r="AE786">
        <v>268.709399257737</v>
      </c>
      <c r="AF786">
        <v>286.87154737485099</v>
      </c>
      <c r="AG786">
        <v>293.20162449588099</v>
      </c>
      <c r="AH786">
        <v>309.55807572618102</v>
      </c>
      <c r="AI786">
        <v>360.50992763844198</v>
      </c>
      <c r="AJ786">
        <v>391.28135028979102</v>
      </c>
      <c r="AK786">
        <v>403.783853862439</v>
      </c>
      <c r="AL786">
        <v>428.17431674068399</v>
      </c>
      <c r="AM786">
        <v>442.82054285060201</v>
      </c>
      <c r="AN786">
        <v>423.77689994615002</v>
      </c>
      <c r="AO786">
        <v>459.942073312513</v>
      </c>
      <c r="AP786">
        <v>397.56018097598502</v>
      </c>
      <c r="AQ786">
        <v>427.65757184935597</v>
      </c>
      <c r="AR786">
        <v>442.89346284511601</v>
      </c>
      <c r="AS786">
        <v>388.45644225984</v>
      </c>
      <c r="AT786">
        <v>321.758188509783</v>
      </c>
      <c r="AU786">
        <v>264.95958142900798</v>
      </c>
      <c r="AV786">
        <v>236.08424245587699</v>
      </c>
      <c r="AW786">
        <v>248.04926754249101</v>
      </c>
      <c r="AX786">
        <v>247.00110097987999</v>
      </c>
      <c r="AY786">
        <v>238.58328011851401</v>
      </c>
      <c r="AZ786">
        <v>248.64165813752399</v>
      </c>
      <c r="BA786">
        <v>236.38689688347901</v>
      </c>
      <c r="BB786">
        <v>239.67410010968001</v>
      </c>
      <c r="BC786">
        <v>245.685818855322</v>
      </c>
      <c r="BD786">
        <v>247.715738220178</v>
      </c>
      <c r="BE786">
        <v>236.40122058569699</v>
      </c>
      <c r="BF786">
        <v>231.93929882899499</v>
      </c>
      <c r="BG786">
        <v>244.247360800362</v>
      </c>
      <c r="BH786">
        <v>253.14451884264699</v>
      </c>
      <c r="BI786">
        <v>246.29936550553401</v>
      </c>
      <c r="BJ786">
        <v>231.511660593448</v>
      </c>
      <c r="BK786">
        <v>231.12119994525</v>
      </c>
      <c r="BL786">
        <v>236.44465812394901</v>
      </c>
      <c r="BM786">
        <v>227.76825374250399</v>
      </c>
      <c r="BN786">
        <v>240.70460635897501</v>
      </c>
      <c r="BO786">
        <v>257.97730561672699</v>
      </c>
      <c r="BP786">
        <v>254.54887658413699</v>
      </c>
      <c r="BQ786">
        <v>237.674371209236</v>
      </c>
      <c r="BR786">
        <v>241.375960054546</v>
      </c>
      <c r="BS786">
        <v>228.22044192789599</v>
      </c>
      <c r="BT786">
        <v>237.453167698454</v>
      </c>
      <c r="BU786">
        <v>259.29601301790899</v>
      </c>
      <c r="BV786">
        <v>250.26883892241401</v>
      </c>
      <c r="BW786">
        <v>238.545038441576</v>
      </c>
      <c r="BX786">
        <v>236.684269479096</v>
      </c>
      <c r="BY786">
        <v>260.26407004112002</v>
      </c>
      <c r="BZ786">
        <v>236.959117561493</v>
      </c>
      <c r="CA786">
        <v>231.54439873086599</v>
      </c>
      <c r="CB786">
        <v>231.03286044013899</v>
      </c>
      <c r="CC786">
        <v>250.888811746996</v>
      </c>
      <c r="CD786">
        <v>259.23779087936401</v>
      </c>
    </row>
    <row r="787" spans="1:82" x14ac:dyDescent="0.25">
      <c r="A787">
        <v>188.651535380507</v>
      </c>
      <c r="B787">
        <v>257.05576053743602</v>
      </c>
      <c r="C787">
        <v>248.522496460106</v>
      </c>
      <c r="D787">
        <v>241.324984049916</v>
      </c>
      <c r="E787">
        <v>233.14140594553299</v>
      </c>
      <c r="F787">
        <v>251.19204511382799</v>
      </c>
      <c r="G787">
        <v>245.014748604869</v>
      </c>
      <c r="H787">
        <v>234.08454556336099</v>
      </c>
      <c r="I787">
        <v>244.280766749441</v>
      </c>
      <c r="J787">
        <v>239.786086879066</v>
      </c>
      <c r="K787">
        <v>241.88364957197101</v>
      </c>
      <c r="L787">
        <v>249.280873764294</v>
      </c>
      <c r="M787">
        <v>248.33766812845201</v>
      </c>
      <c r="N787">
        <v>241.63059425725999</v>
      </c>
      <c r="O787">
        <v>239.42607034066501</v>
      </c>
      <c r="P787">
        <v>248.24593153350199</v>
      </c>
      <c r="Q787">
        <v>248.599759416007</v>
      </c>
      <c r="R787">
        <v>238.30152525922</v>
      </c>
      <c r="S787">
        <v>246.33515052821301</v>
      </c>
      <c r="T787">
        <v>242.29857931214099</v>
      </c>
      <c r="U787">
        <v>242.175629063716</v>
      </c>
      <c r="V787">
        <v>246.39818024963699</v>
      </c>
      <c r="W787">
        <v>232.20957529938599</v>
      </c>
      <c r="X787">
        <v>232.47211219034801</v>
      </c>
      <c r="Y787">
        <v>228.59409001145201</v>
      </c>
      <c r="Z787">
        <v>256.91715675642001</v>
      </c>
      <c r="AA787">
        <v>255.384690499535</v>
      </c>
      <c r="AB787">
        <v>249.719409203184</v>
      </c>
      <c r="AC787">
        <v>250.085819502437</v>
      </c>
      <c r="AD787">
        <v>276.43269970445198</v>
      </c>
      <c r="AE787">
        <v>271.56545073403203</v>
      </c>
      <c r="AF787">
        <v>285.97592850101398</v>
      </c>
      <c r="AG787">
        <v>294.29176452440402</v>
      </c>
      <c r="AH787">
        <v>310.41032239653902</v>
      </c>
      <c r="AI787">
        <v>360.15558613453402</v>
      </c>
      <c r="AJ787">
        <v>393.978706901078</v>
      </c>
      <c r="AK787">
        <v>404.81521546285302</v>
      </c>
      <c r="AL787">
        <v>434.81968781511398</v>
      </c>
      <c r="AM787">
        <v>443.04056793475502</v>
      </c>
      <c r="AN787">
        <v>431.370978556127</v>
      </c>
      <c r="AO787">
        <v>467.317568844466</v>
      </c>
      <c r="AP787">
        <v>398.91698549612801</v>
      </c>
      <c r="AQ787">
        <v>437.58564088051003</v>
      </c>
      <c r="AR787">
        <v>450.17291172525302</v>
      </c>
      <c r="AS787">
        <v>394.26569899964102</v>
      </c>
      <c r="AT787">
        <v>322.79214113217699</v>
      </c>
      <c r="AU787">
        <v>266.47797299852999</v>
      </c>
      <c r="AV787">
        <v>240.41676313321599</v>
      </c>
      <c r="AW787">
        <v>250.46719162324101</v>
      </c>
      <c r="AX787">
        <v>250.23152028482201</v>
      </c>
      <c r="AY787">
        <v>238.120579306042</v>
      </c>
      <c r="AZ787">
        <v>247.06256898270701</v>
      </c>
      <c r="BA787">
        <v>238.97264405918801</v>
      </c>
      <c r="BB787">
        <v>240.91844995219901</v>
      </c>
      <c r="BC787">
        <v>246.82803156602799</v>
      </c>
      <c r="BD787">
        <v>248.75397637236301</v>
      </c>
      <c r="BE787">
        <v>238.076935035269</v>
      </c>
      <c r="BF787">
        <v>231.642564629665</v>
      </c>
      <c r="BG787">
        <v>242.506169415816</v>
      </c>
      <c r="BH787">
        <v>253.432791306328</v>
      </c>
      <c r="BI787">
        <v>246.16818926067</v>
      </c>
      <c r="BJ787">
        <v>232.166684907339</v>
      </c>
      <c r="BK787">
        <v>233.22899992669599</v>
      </c>
      <c r="BL787">
        <v>235.49118138360899</v>
      </c>
      <c r="BM787">
        <v>227.58974131861601</v>
      </c>
      <c r="BN787">
        <v>239.42202455458499</v>
      </c>
      <c r="BO787">
        <v>259.69581601057803</v>
      </c>
      <c r="BP787">
        <v>254.695373408715</v>
      </c>
      <c r="BQ787">
        <v>239.423464066485</v>
      </c>
      <c r="BR787">
        <v>243.55899504105301</v>
      </c>
      <c r="BS787">
        <v>229.005820029944</v>
      </c>
      <c r="BT787">
        <v>241.445581638568</v>
      </c>
      <c r="BU787">
        <v>258.45849668366799</v>
      </c>
      <c r="BV787">
        <v>252.05887191723801</v>
      </c>
      <c r="BW787">
        <v>239.80241758563201</v>
      </c>
      <c r="BX787">
        <v>239.845720138991</v>
      </c>
      <c r="BY787">
        <v>259.63168663393998</v>
      </c>
      <c r="BZ787">
        <v>240.39568341700701</v>
      </c>
      <c r="CA787">
        <v>235.72951067967301</v>
      </c>
      <c r="CB787">
        <v>234.66388980476401</v>
      </c>
      <c r="CC787">
        <v>249.99144996441001</v>
      </c>
      <c r="CD787">
        <v>259.41569307403199</v>
      </c>
    </row>
    <row r="788" spans="1:82" x14ac:dyDescent="0.25">
      <c r="A788">
        <v>188.89185580774301</v>
      </c>
      <c r="B788">
        <v>255.213970857551</v>
      </c>
      <c r="C788">
        <v>241.14672704543699</v>
      </c>
      <c r="D788">
        <v>241.51340069513199</v>
      </c>
      <c r="E788">
        <v>242.94532045981299</v>
      </c>
      <c r="F788">
        <v>249.54402052584899</v>
      </c>
      <c r="G788">
        <v>245.088149426277</v>
      </c>
      <c r="H788">
        <v>238.34129174206601</v>
      </c>
      <c r="I788">
        <v>245.16541308153199</v>
      </c>
      <c r="J788">
        <v>233.52069353265799</v>
      </c>
      <c r="K788">
        <v>240.27940269517299</v>
      </c>
      <c r="L788">
        <v>249.91151279245599</v>
      </c>
      <c r="M788">
        <v>249.466518379295</v>
      </c>
      <c r="N788">
        <v>242.054026065659</v>
      </c>
      <c r="O788">
        <v>242.40949245618901</v>
      </c>
      <c r="P788">
        <v>248.14712758929301</v>
      </c>
      <c r="Q788">
        <v>247.88928646066299</v>
      </c>
      <c r="R788">
        <v>240.96023077293299</v>
      </c>
      <c r="S788">
        <v>245.58978339139401</v>
      </c>
      <c r="T788">
        <v>244.67269490243001</v>
      </c>
      <c r="U788">
        <v>234.69478677000001</v>
      </c>
      <c r="V788">
        <v>243.806901764174</v>
      </c>
      <c r="W788">
        <v>232.81813657658</v>
      </c>
      <c r="X788">
        <v>235.63483853906101</v>
      </c>
      <c r="Y788">
        <v>234.831755970985</v>
      </c>
      <c r="Z788">
        <v>256.42542466322601</v>
      </c>
      <c r="AA788">
        <v>255.66591257775099</v>
      </c>
      <c r="AB788">
        <v>249.12077910870599</v>
      </c>
      <c r="AC788">
        <v>252.83330184911799</v>
      </c>
      <c r="AD788">
        <v>275.19341021187</v>
      </c>
      <c r="AE788">
        <v>271.685378967818</v>
      </c>
      <c r="AF788">
        <v>284.16480848183602</v>
      </c>
      <c r="AG788">
        <v>302.45830157520402</v>
      </c>
      <c r="AH788">
        <v>316.59833029298898</v>
      </c>
      <c r="AI788">
        <v>363.53653421256899</v>
      </c>
      <c r="AJ788">
        <v>393.23650240958898</v>
      </c>
      <c r="AK788">
        <v>407.67776616336999</v>
      </c>
      <c r="AL788">
        <v>430.352751899194</v>
      </c>
      <c r="AM788">
        <v>434.72980722933102</v>
      </c>
      <c r="AN788">
        <v>439.99266644325098</v>
      </c>
      <c r="AO788">
        <v>460.42342357514502</v>
      </c>
      <c r="AP788">
        <v>392.92503342553198</v>
      </c>
      <c r="AQ788">
        <v>444.12057787796101</v>
      </c>
      <c r="AR788">
        <v>454.05124301791801</v>
      </c>
      <c r="AS788">
        <v>393.638984446233</v>
      </c>
      <c r="AT788">
        <v>325.062935286482</v>
      </c>
      <c r="AU788">
        <v>266.38430458045298</v>
      </c>
      <c r="AV788">
        <v>240.03618933684999</v>
      </c>
      <c r="AW788">
        <v>252.08441466354699</v>
      </c>
      <c r="AX788">
        <v>247.50293598944799</v>
      </c>
      <c r="AY788">
        <v>241.425784086579</v>
      </c>
      <c r="AZ788">
        <v>243.64124909193799</v>
      </c>
      <c r="BA788">
        <v>241.13935290584399</v>
      </c>
      <c r="BB788">
        <v>238.62806354475799</v>
      </c>
      <c r="BC788">
        <v>242.27291447206699</v>
      </c>
      <c r="BD788">
        <v>248.66798918349099</v>
      </c>
      <c r="BE788">
        <v>241.79828765815901</v>
      </c>
      <c r="BF788">
        <v>227.73082255353401</v>
      </c>
      <c r="BG788">
        <v>242.684235484211</v>
      </c>
      <c r="BH788">
        <v>251.693947260578</v>
      </c>
      <c r="BI788">
        <v>242.233694790219</v>
      </c>
      <c r="BJ788">
        <v>232.72118679471899</v>
      </c>
      <c r="BK788">
        <v>229.70026801873601</v>
      </c>
      <c r="BL788">
        <v>231.28049895328101</v>
      </c>
      <c r="BM788">
        <v>226.012051102139</v>
      </c>
      <c r="BN788">
        <v>239.792716727525</v>
      </c>
      <c r="BO788">
        <v>258.31657393019799</v>
      </c>
      <c r="BP788">
        <v>254.144511897634</v>
      </c>
      <c r="BQ788">
        <v>239.96222867248301</v>
      </c>
      <c r="BR788">
        <v>247.55462054386001</v>
      </c>
      <c r="BS788">
        <v>232.05043272938201</v>
      </c>
      <c r="BT788">
        <v>250.57179461724701</v>
      </c>
      <c r="BU788">
        <v>259.73356755710302</v>
      </c>
      <c r="BV788">
        <v>253.193313529861</v>
      </c>
      <c r="BW788">
        <v>242.633389950186</v>
      </c>
      <c r="BX788">
        <v>241.55732299424201</v>
      </c>
      <c r="BY788">
        <v>253.371214678325</v>
      </c>
      <c r="BZ788">
        <v>239.437250873609</v>
      </c>
      <c r="CA788">
        <v>240.633668781258</v>
      </c>
      <c r="CB788">
        <v>239.67366767890601</v>
      </c>
      <c r="CC788">
        <v>250.25251223543799</v>
      </c>
      <c r="CD788">
        <v>250.424791678861</v>
      </c>
    </row>
    <row r="789" spans="1:82" x14ac:dyDescent="0.25">
      <c r="A789">
        <v>189.132176234979</v>
      </c>
      <c r="B789">
        <v>255.865781625095</v>
      </c>
      <c r="C789">
        <v>238.26340394123901</v>
      </c>
      <c r="D789">
        <v>245.77037436025699</v>
      </c>
      <c r="E789">
        <v>247.330205342406</v>
      </c>
      <c r="F789">
        <v>246.826607390943</v>
      </c>
      <c r="G789">
        <v>240.17120499767901</v>
      </c>
      <c r="H789">
        <v>242.120280348607</v>
      </c>
      <c r="I789">
        <v>250.90148470520501</v>
      </c>
      <c r="J789">
        <v>236.187442244072</v>
      </c>
      <c r="K789">
        <v>241.17151392548999</v>
      </c>
      <c r="L789">
        <v>248.22578668389701</v>
      </c>
      <c r="M789">
        <v>244.19578854508501</v>
      </c>
      <c r="N789">
        <v>245.88384226460201</v>
      </c>
      <c r="O789">
        <v>251.08609395066799</v>
      </c>
      <c r="P789">
        <v>247.492929664439</v>
      </c>
      <c r="Q789">
        <v>250.356757952404</v>
      </c>
      <c r="R789">
        <v>242.14895243566301</v>
      </c>
      <c r="S789">
        <v>253.47788598773201</v>
      </c>
      <c r="T789">
        <v>247.25648687468501</v>
      </c>
      <c r="U789">
        <v>225.97063327557601</v>
      </c>
      <c r="V789">
        <v>240.62635459394301</v>
      </c>
      <c r="W789">
        <v>236.161103934371</v>
      </c>
      <c r="X789">
        <v>238.45661171295799</v>
      </c>
      <c r="Y789">
        <v>244.01031766130001</v>
      </c>
      <c r="Z789">
        <v>254.115303817165</v>
      </c>
      <c r="AA789">
        <v>253.59928807131001</v>
      </c>
      <c r="AB789">
        <v>247.116450089403</v>
      </c>
      <c r="AC789">
        <v>255.42544821843501</v>
      </c>
      <c r="AD789">
        <v>266.642240741911</v>
      </c>
      <c r="AE789">
        <v>269.07934203580902</v>
      </c>
      <c r="AF789">
        <v>285.203899483089</v>
      </c>
      <c r="AG789">
        <v>302.74467538848802</v>
      </c>
      <c r="AH789">
        <v>321.88802309297</v>
      </c>
      <c r="AI789">
        <v>363.14398852571901</v>
      </c>
      <c r="AJ789">
        <v>396.552664132421</v>
      </c>
      <c r="AK789">
        <v>408.19384643404999</v>
      </c>
      <c r="AL789">
        <v>423.18257153324902</v>
      </c>
      <c r="AM789">
        <v>422.512187891184</v>
      </c>
      <c r="AN789">
        <v>439.78698851425798</v>
      </c>
      <c r="AO789">
        <v>445.02860440661902</v>
      </c>
      <c r="AP789">
        <v>390.52034898021401</v>
      </c>
      <c r="AQ789">
        <v>442.234499119644</v>
      </c>
      <c r="AR789">
        <v>457.70866254790201</v>
      </c>
      <c r="AS789">
        <v>394.144660236714</v>
      </c>
      <c r="AT789">
        <v>324.756468805417</v>
      </c>
      <c r="AU789">
        <v>265.25409586670003</v>
      </c>
      <c r="AV789">
        <v>243.731550632812</v>
      </c>
      <c r="AW789">
        <v>247.947206354537</v>
      </c>
      <c r="AX789">
        <v>241.46633782868099</v>
      </c>
      <c r="AY789">
        <v>239.686325632771</v>
      </c>
      <c r="AZ789">
        <v>238.89508359353999</v>
      </c>
      <c r="BA789">
        <v>232.91479230741299</v>
      </c>
      <c r="BB789">
        <v>238.286186553395</v>
      </c>
      <c r="BC789">
        <v>241.06916802058001</v>
      </c>
      <c r="BD789">
        <v>248.94583454125001</v>
      </c>
      <c r="BE789">
        <v>247.44368262726999</v>
      </c>
      <c r="BF789">
        <v>227.37149538320801</v>
      </c>
      <c r="BG789">
        <v>243.74014375227199</v>
      </c>
      <c r="BH789">
        <v>244.163682821847</v>
      </c>
      <c r="BI789">
        <v>231.271068804603</v>
      </c>
      <c r="BJ789">
        <v>229.15039279618699</v>
      </c>
      <c r="BK789">
        <v>233.103477986271</v>
      </c>
      <c r="BL789">
        <v>226.738541270947</v>
      </c>
      <c r="BM789">
        <v>227.30730479203899</v>
      </c>
      <c r="BN789">
        <v>238.778131123847</v>
      </c>
      <c r="BO789">
        <v>257.66062114958299</v>
      </c>
      <c r="BP789">
        <v>246.69934105362699</v>
      </c>
      <c r="BQ789">
        <v>239.69954369593901</v>
      </c>
      <c r="BR789">
        <v>250.51658964919699</v>
      </c>
      <c r="BS789">
        <v>234.84122115822501</v>
      </c>
      <c r="BT789">
        <v>252.588707196798</v>
      </c>
      <c r="BU789">
        <v>253.74105547978201</v>
      </c>
      <c r="BV789">
        <v>243.99107436304001</v>
      </c>
      <c r="BW789">
        <v>248.030302496367</v>
      </c>
      <c r="BX789">
        <v>242.75180861317301</v>
      </c>
      <c r="BY789">
        <v>248.86782482523799</v>
      </c>
      <c r="BZ789">
        <v>244.55551357234501</v>
      </c>
      <c r="CA789">
        <v>244.889104949894</v>
      </c>
      <c r="CB789">
        <v>241.652526116877</v>
      </c>
      <c r="CC789">
        <v>249.23390505259201</v>
      </c>
      <c r="CD789">
        <v>245.88815482883101</v>
      </c>
    </row>
    <row r="790" spans="1:82" x14ac:dyDescent="0.25">
      <c r="A790">
        <v>189.37249666221601</v>
      </c>
      <c r="B790">
        <v>257.33251066205997</v>
      </c>
      <c r="C790">
        <v>231.596320754738</v>
      </c>
      <c r="D790">
        <v>244.80506787861799</v>
      </c>
      <c r="E790">
        <v>248.43691512145401</v>
      </c>
      <c r="F790">
        <v>243.70306681520299</v>
      </c>
      <c r="G790">
        <v>239.756241852356</v>
      </c>
      <c r="H790">
        <v>240.32638125932201</v>
      </c>
      <c r="I790">
        <v>253.60726990996201</v>
      </c>
      <c r="J790">
        <v>237.773488730922</v>
      </c>
      <c r="K790">
        <v>241.79796369338001</v>
      </c>
      <c r="L790">
        <v>245.95775010074999</v>
      </c>
      <c r="M790">
        <v>239.87860275934801</v>
      </c>
      <c r="N790">
        <v>244.61775814022599</v>
      </c>
      <c r="O790">
        <v>255.153669448225</v>
      </c>
      <c r="P790">
        <v>248.23322720665499</v>
      </c>
      <c r="Q790">
        <v>251.16583804565201</v>
      </c>
      <c r="R790">
        <v>243.18549029965601</v>
      </c>
      <c r="S790">
        <v>259.80281900139403</v>
      </c>
      <c r="T790">
        <v>253.78754748449501</v>
      </c>
      <c r="U790">
        <v>226.01973176391999</v>
      </c>
      <c r="V790">
        <v>230.736231548804</v>
      </c>
      <c r="W790">
        <v>240.327284875104</v>
      </c>
      <c r="X790">
        <v>242.934806287416</v>
      </c>
      <c r="Y790">
        <v>252.02649802383601</v>
      </c>
      <c r="Z790">
        <v>246.259384039678</v>
      </c>
      <c r="AA790">
        <v>248.190384895514</v>
      </c>
      <c r="AB790">
        <v>243.04659987365301</v>
      </c>
      <c r="AC790">
        <v>253.56222860170601</v>
      </c>
      <c r="AD790">
        <v>263.06861812243801</v>
      </c>
      <c r="AE790">
        <v>271.45598854294298</v>
      </c>
      <c r="AF790">
        <v>286.28394024084599</v>
      </c>
      <c r="AG790">
        <v>304.71609931750902</v>
      </c>
      <c r="AH790">
        <v>323.98986858746503</v>
      </c>
      <c r="AI790">
        <v>359.76951399496102</v>
      </c>
      <c r="AJ790">
        <v>398.31243409426298</v>
      </c>
      <c r="AK790">
        <v>407.14845691029802</v>
      </c>
      <c r="AL790">
        <v>420.98220923599399</v>
      </c>
      <c r="AM790">
        <v>409.60858269769602</v>
      </c>
      <c r="AN790">
        <v>441.22001557598799</v>
      </c>
      <c r="AO790">
        <v>437.306778374023</v>
      </c>
      <c r="AP790">
        <v>390.46293643615098</v>
      </c>
      <c r="AQ790">
        <v>440.262231887626</v>
      </c>
      <c r="AR790">
        <v>453.77096735824898</v>
      </c>
      <c r="AS790">
        <v>395.87145461605598</v>
      </c>
      <c r="AT790">
        <v>322.84917707967497</v>
      </c>
      <c r="AU790">
        <v>263.81877872459103</v>
      </c>
      <c r="AV790">
        <v>242.70589368998199</v>
      </c>
      <c r="AW790">
        <v>243.051134850518</v>
      </c>
      <c r="AX790">
        <v>243.47504493956501</v>
      </c>
      <c r="AY790">
        <v>237.43442059646401</v>
      </c>
      <c r="AZ790">
        <v>239.32925542483201</v>
      </c>
      <c r="BA790">
        <v>231.965929093547</v>
      </c>
      <c r="BB790">
        <v>234.33689511680799</v>
      </c>
      <c r="BC790">
        <v>238.425530423608</v>
      </c>
      <c r="BD790">
        <v>251.35450715920999</v>
      </c>
      <c r="BE790">
        <v>253.25723255573001</v>
      </c>
      <c r="BF790">
        <v>230.39829539722999</v>
      </c>
      <c r="BG790">
        <v>242.89054639964101</v>
      </c>
      <c r="BH790">
        <v>241.151672678437</v>
      </c>
      <c r="BI790">
        <v>228.706844288437</v>
      </c>
      <c r="BJ790">
        <v>223.94654734561999</v>
      </c>
      <c r="BK790">
        <v>234.485750639283</v>
      </c>
      <c r="BL790">
        <v>223.74642024321199</v>
      </c>
      <c r="BM790">
        <v>227.98182433029299</v>
      </c>
      <c r="BN790">
        <v>242.59767308836101</v>
      </c>
      <c r="BO790">
        <v>259.76643391299501</v>
      </c>
      <c r="BP790">
        <v>245.766369185126</v>
      </c>
      <c r="BQ790">
        <v>239.97547768286699</v>
      </c>
      <c r="BR790">
        <v>250.966884681442</v>
      </c>
      <c r="BS790">
        <v>236.99088056018999</v>
      </c>
      <c r="BT790">
        <v>250.719755479252</v>
      </c>
      <c r="BU790">
        <v>243.20644933547101</v>
      </c>
      <c r="BV790">
        <v>241.02313653339999</v>
      </c>
      <c r="BW790">
        <v>248.85216560482499</v>
      </c>
      <c r="BX790">
        <v>241.80999061766201</v>
      </c>
      <c r="BY790">
        <v>246.85261700127899</v>
      </c>
      <c r="BZ790">
        <v>245.19885180569099</v>
      </c>
      <c r="CA790">
        <v>248.83368674355799</v>
      </c>
      <c r="CB790">
        <v>241.32936301878101</v>
      </c>
      <c r="CC790">
        <v>242.973057335189</v>
      </c>
      <c r="CD790">
        <v>245.91414264690101</v>
      </c>
    </row>
    <row r="791" spans="1:82" x14ac:dyDescent="0.25">
      <c r="A791">
        <v>189.61281708945199</v>
      </c>
      <c r="B791">
        <v>256.43877469557998</v>
      </c>
      <c r="C791">
        <v>229.31073676182001</v>
      </c>
      <c r="D791">
        <v>242.87787488951901</v>
      </c>
      <c r="E791">
        <v>250.933333557097</v>
      </c>
      <c r="F791">
        <v>242.56546762040401</v>
      </c>
      <c r="G791">
        <v>241.885895175218</v>
      </c>
      <c r="H791">
        <v>240.47674567092201</v>
      </c>
      <c r="I791">
        <v>256.650738748413</v>
      </c>
      <c r="J791">
        <v>237.44551372994701</v>
      </c>
      <c r="K791">
        <v>242.05226277587701</v>
      </c>
      <c r="L791">
        <v>245.883038787716</v>
      </c>
      <c r="M791">
        <v>239.29692133182601</v>
      </c>
      <c r="N791">
        <v>245.03205906459701</v>
      </c>
      <c r="O791">
        <v>256.87868542251402</v>
      </c>
      <c r="P791">
        <v>250.962804411674</v>
      </c>
      <c r="Q791">
        <v>252.97364616159001</v>
      </c>
      <c r="R791">
        <v>244.194904005621</v>
      </c>
      <c r="S791">
        <v>260.50856283006902</v>
      </c>
      <c r="T791">
        <v>259.09679826656497</v>
      </c>
      <c r="U791">
        <v>229.802619004973</v>
      </c>
      <c r="V791">
        <v>227.76393956210401</v>
      </c>
      <c r="W791">
        <v>242.83476474081999</v>
      </c>
      <c r="X791">
        <v>246.925249823998</v>
      </c>
      <c r="Y791">
        <v>257.54875933912803</v>
      </c>
      <c r="Z791">
        <v>242.753372205972</v>
      </c>
      <c r="AA791">
        <v>246.92617325599599</v>
      </c>
      <c r="AB791">
        <v>239.127535434745</v>
      </c>
      <c r="AC791">
        <v>253.804152168618</v>
      </c>
      <c r="AD791">
        <v>260.98299100843502</v>
      </c>
      <c r="AE791">
        <v>273.78606333771501</v>
      </c>
      <c r="AF791">
        <v>284.87424260006998</v>
      </c>
      <c r="AG791">
        <v>309.859550674476</v>
      </c>
      <c r="AH791">
        <v>328.45435625202799</v>
      </c>
      <c r="AI791">
        <v>361.489220751956</v>
      </c>
      <c r="AJ791">
        <v>399.78382585311101</v>
      </c>
      <c r="AK791">
        <v>410.24988246703901</v>
      </c>
      <c r="AL791">
        <v>422.567646862532</v>
      </c>
      <c r="AM791">
        <v>409.61193694910799</v>
      </c>
      <c r="AN791">
        <v>448.05925381924499</v>
      </c>
      <c r="AO791">
        <v>438.60623611055598</v>
      </c>
      <c r="AP791">
        <v>394.53517974008201</v>
      </c>
      <c r="AQ791">
        <v>442.39297408633001</v>
      </c>
      <c r="AR791">
        <v>453.95113999553701</v>
      </c>
      <c r="AS791">
        <v>400.49213768475602</v>
      </c>
      <c r="AT791">
        <v>324.16202372248699</v>
      </c>
      <c r="AU791">
        <v>262.603203371093</v>
      </c>
      <c r="AV791">
        <v>244.857503687487</v>
      </c>
      <c r="AW791">
        <v>241.12434702260799</v>
      </c>
      <c r="AX791">
        <v>243.92996991874699</v>
      </c>
      <c r="AY791">
        <v>239.25759645128099</v>
      </c>
      <c r="AZ791">
        <v>243.03725185023001</v>
      </c>
      <c r="BA791">
        <v>233.379702627516</v>
      </c>
      <c r="BB791">
        <v>233.72419044013699</v>
      </c>
      <c r="BC791">
        <v>235.56468186960899</v>
      </c>
      <c r="BD791">
        <v>252.87466301393201</v>
      </c>
      <c r="BE791">
        <v>255.634354880339</v>
      </c>
      <c r="BF791">
        <v>232.094742348663</v>
      </c>
      <c r="BG791">
        <v>241.98196397849301</v>
      </c>
      <c r="BH791">
        <v>240.76441085057499</v>
      </c>
      <c r="BI791">
        <v>228.79271967997099</v>
      </c>
      <c r="BJ791">
        <v>226.065782811845</v>
      </c>
      <c r="BK791">
        <v>235.307483433176</v>
      </c>
      <c r="BL791">
        <v>223.41180084118901</v>
      </c>
      <c r="BM791">
        <v>228.537062920023</v>
      </c>
      <c r="BN791">
        <v>248.39871298470001</v>
      </c>
      <c r="BO791">
        <v>260.77059369688499</v>
      </c>
      <c r="BP791">
        <v>247.869479502269</v>
      </c>
      <c r="BQ791">
        <v>240.47012286624599</v>
      </c>
      <c r="BR791">
        <v>251.03445745033</v>
      </c>
      <c r="BS791">
        <v>239.62219033892001</v>
      </c>
      <c r="BT791">
        <v>252.89611178651401</v>
      </c>
      <c r="BU791">
        <v>238.126959227474</v>
      </c>
      <c r="BV791">
        <v>242.31054005890999</v>
      </c>
      <c r="BW791">
        <v>251.47219700881001</v>
      </c>
      <c r="BX791">
        <v>242.71037047387301</v>
      </c>
      <c r="BY791">
        <v>243.690430175046</v>
      </c>
      <c r="BZ791">
        <v>243.651121972342</v>
      </c>
      <c r="CA791">
        <v>250.94266518336599</v>
      </c>
      <c r="CB791">
        <v>244.66399455891201</v>
      </c>
      <c r="CC791">
        <v>241.603523637986</v>
      </c>
      <c r="CD791">
        <v>247.468215647432</v>
      </c>
    </row>
    <row r="792" spans="1:82" x14ac:dyDescent="0.25">
      <c r="A792">
        <v>189.85313751668801</v>
      </c>
      <c r="B792">
        <v>255.62284576052701</v>
      </c>
      <c r="C792">
        <v>230.626477654929</v>
      </c>
      <c r="D792">
        <v>242.63331961308299</v>
      </c>
      <c r="E792">
        <v>252.56000781748</v>
      </c>
      <c r="F792">
        <v>242.708762847457</v>
      </c>
      <c r="G792">
        <v>242.89948905822999</v>
      </c>
      <c r="H792">
        <v>242.21253176168801</v>
      </c>
      <c r="I792">
        <v>259.23662918878102</v>
      </c>
      <c r="J792">
        <v>237.66067357213501</v>
      </c>
      <c r="K792">
        <v>242.503563943876</v>
      </c>
      <c r="L792">
        <v>246.28820808674701</v>
      </c>
      <c r="M792">
        <v>239.50790803336301</v>
      </c>
      <c r="N792">
        <v>246.90201054299899</v>
      </c>
      <c r="O792">
        <v>258.11138110650501</v>
      </c>
      <c r="P792">
        <v>252.92493309449699</v>
      </c>
      <c r="Q792">
        <v>254.77406968950299</v>
      </c>
      <c r="R792">
        <v>244.592171643239</v>
      </c>
      <c r="S792">
        <v>260.00623811387197</v>
      </c>
      <c r="T792">
        <v>261.17528940490803</v>
      </c>
      <c r="U792">
        <v>232.07566968924499</v>
      </c>
      <c r="V792">
        <v>229.33616272364</v>
      </c>
      <c r="W792">
        <v>243.88511279366301</v>
      </c>
      <c r="X792">
        <v>248.77822413220099</v>
      </c>
      <c r="Y792">
        <v>260.02088654707302</v>
      </c>
      <c r="Z792">
        <v>242.993319547287</v>
      </c>
      <c r="AA792">
        <v>247.96753907143901</v>
      </c>
      <c r="AB792">
        <v>237.24666122661799</v>
      </c>
      <c r="AC792">
        <v>255.33914924109399</v>
      </c>
      <c r="AD792">
        <v>259.11467592055402</v>
      </c>
      <c r="AE792">
        <v>274.312930212374</v>
      </c>
      <c r="AF792">
        <v>283.476134573227</v>
      </c>
      <c r="AG792">
        <v>312.71426700128001</v>
      </c>
      <c r="AH792">
        <v>331.973655150269</v>
      </c>
      <c r="AI792">
        <v>364.15107770534098</v>
      </c>
      <c r="AJ792">
        <v>401.26048537239802</v>
      </c>
      <c r="AK792">
        <v>413.379856682423</v>
      </c>
      <c r="AL792">
        <v>424.37559859775803</v>
      </c>
      <c r="AM792">
        <v>414.020291359721</v>
      </c>
      <c r="AN792">
        <v>452.95949614448</v>
      </c>
      <c r="AO792">
        <v>441.28569161484199</v>
      </c>
      <c r="AP792">
        <v>398.41839688130301</v>
      </c>
      <c r="AQ792">
        <v>444.74676237086601</v>
      </c>
      <c r="AR792">
        <v>456.87932130261299</v>
      </c>
      <c r="AS792">
        <v>404.35587116073901</v>
      </c>
      <c r="AT792">
        <v>325.99373057031698</v>
      </c>
      <c r="AU792">
        <v>262.06786427473702</v>
      </c>
      <c r="AV792">
        <v>248.43382829942101</v>
      </c>
      <c r="AW792">
        <v>240.809686357901</v>
      </c>
      <c r="AX792">
        <v>242.53659358567299</v>
      </c>
      <c r="AY792">
        <v>241.17036089305401</v>
      </c>
      <c r="AZ792">
        <v>245.34575576706001</v>
      </c>
      <c r="BA792">
        <v>233.17547578985</v>
      </c>
      <c r="BB792">
        <v>235.341153769648</v>
      </c>
      <c r="BC792">
        <v>234.604488017178</v>
      </c>
      <c r="BD792">
        <v>253.213952341435</v>
      </c>
      <c r="BE792">
        <v>255.922155572218</v>
      </c>
      <c r="BF792">
        <v>232.49218338158599</v>
      </c>
      <c r="BG792">
        <v>241.68086689279301</v>
      </c>
      <c r="BH792">
        <v>240.38834181640101</v>
      </c>
      <c r="BI792">
        <v>228.07031267054199</v>
      </c>
      <c r="BJ792">
        <v>229.634515619919</v>
      </c>
      <c r="BK792">
        <v>236.680476448218</v>
      </c>
      <c r="BL792">
        <v>223.94046717749299</v>
      </c>
      <c r="BM792">
        <v>229.16497917723299</v>
      </c>
      <c r="BN792">
        <v>251.37777073596001</v>
      </c>
      <c r="BO792">
        <v>260.776884693802</v>
      </c>
      <c r="BP792">
        <v>248.58979154774499</v>
      </c>
      <c r="BQ792">
        <v>240.77615346590699</v>
      </c>
      <c r="BR792">
        <v>251.240953052061</v>
      </c>
      <c r="BS792">
        <v>241.271985021809</v>
      </c>
      <c r="BT792">
        <v>255.42800396939899</v>
      </c>
      <c r="BU792">
        <v>237.114616226012</v>
      </c>
      <c r="BV792">
        <v>242.807105067511</v>
      </c>
      <c r="BW792">
        <v>254.39222815402201</v>
      </c>
      <c r="BX792">
        <v>244.253949862967</v>
      </c>
      <c r="BY792">
        <v>241.49021691530501</v>
      </c>
      <c r="BZ792">
        <v>243.45252780930301</v>
      </c>
      <c r="CA792">
        <v>251.612439072321</v>
      </c>
      <c r="CB792">
        <v>247.91646291487999</v>
      </c>
      <c r="CC792">
        <v>243.073228281501</v>
      </c>
      <c r="CD792">
        <v>248.845745689908</v>
      </c>
    </row>
    <row r="793" spans="1:82" x14ac:dyDescent="0.25">
      <c r="A793">
        <v>190.09345794392499</v>
      </c>
      <c r="B793">
        <v>253.46243570217101</v>
      </c>
      <c r="C793">
        <v>233.203712379981</v>
      </c>
      <c r="D793">
        <v>244.94673383284299</v>
      </c>
      <c r="E793">
        <v>253.12505314254699</v>
      </c>
      <c r="F793">
        <v>244.66459741775401</v>
      </c>
      <c r="G793">
        <v>249.401072617046</v>
      </c>
      <c r="H793">
        <v>243.24676497714501</v>
      </c>
      <c r="I793">
        <v>258.864907073393</v>
      </c>
      <c r="J793">
        <v>238.30462654128101</v>
      </c>
      <c r="K793">
        <v>243.24904178564699</v>
      </c>
      <c r="L793">
        <v>248.10546203095601</v>
      </c>
      <c r="M793">
        <v>242.53424638365701</v>
      </c>
      <c r="N793">
        <v>246.99834820802599</v>
      </c>
      <c r="O793">
        <v>256.785507563875</v>
      </c>
      <c r="P793">
        <v>252.66829927812901</v>
      </c>
      <c r="Q793">
        <v>254.70615276554801</v>
      </c>
      <c r="R793">
        <v>246.47049586941901</v>
      </c>
      <c r="S793">
        <v>259.917950717547</v>
      </c>
      <c r="T793">
        <v>258.52770758686103</v>
      </c>
      <c r="U793">
        <v>232.68321087259301</v>
      </c>
      <c r="V793">
        <v>231.85112963547499</v>
      </c>
      <c r="W793">
        <v>243.36875262158301</v>
      </c>
      <c r="X793">
        <v>248.446722505731</v>
      </c>
      <c r="Y793">
        <v>259.843573832468</v>
      </c>
      <c r="Z793">
        <v>247.46864894524199</v>
      </c>
      <c r="AA793">
        <v>250.33936891841</v>
      </c>
      <c r="AB793">
        <v>238.628860175906</v>
      </c>
      <c r="AC793">
        <v>255.92357271174799</v>
      </c>
      <c r="AD793">
        <v>260.77167546046701</v>
      </c>
      <c r="AE793">
        <v>274.37321375938598</v>
      </c>
      <c r="AF793">
        <v>286.50526072894098</v>
      </c>
      <c r="AG793">
        <v>314.757358700586</v>
      </c>
      <c r="AH793">
        <v>328.90506441551202</v>
      </c>
      <c r="AI793">
        <v>365.19070290362299</v>
      </c>
      <c r="AJ793">
        <v>400.97441017775299</v>
      </c>
      <c r="AK793">
        <v>421.94505428681703</v>
      </c>
      <c r="AL793">
        <v>430.92314833900798</v>
      </c>
      <c r="AM793">
        <v>421.47641641886901</v>
      </c>
      <c r="AN793">
        <v>455.06881148692798</v>
      </c>
      <c r="AO793">
        <v>445.64762820511498</v>
      </c>
      <c r="AP793">
        <v>403.90931073263403</v>
      </c>
      <c r="AQ793">
        <v>451.61270643424098</v>
      </c>
      <c r="AR793">
        <v>463.11945419014597</v>
      </c>
      <c r="AS793">
        <v>404.76334732146398</v>
      </c>
      <c r="AT793">
        <v>327.22264154389899</v>
      </c>
      <c r="AU793">
        <v>264.95733196486299</v>
      </c>
      <c r="AV793">
        <v>251.11570615503501</v>
      </c>
      <c r="AW793">
        <v>242.14248544624101</v>
      </c>
      <c r="AX793">
        <v>240.82245161772201</v>
      </c>
      <c r="AY793">
        <v>239.049651885846</v>
      </c>
      <c r="AZ793">
        <v>245.75411945307201</v>
      </c>
      <c r="BA793">
        <v>237.02064234074601</v>
      </c>
      <c r="BB793">
        <v>234.346080214154</v>
      </c>
      <c r="BC793">
        <v>238.499753071687</v>
      </c>
      <c r="BD793">
        <v>252.05455931973799</v>
      </c>
      <c r="BE793">
        <v>255.402545264384</v>
      </c>
      <c r="BF793">
        <v>232.18577898882899</v>
      </c>
      <c r="BG793">
        <v>243.90236924738099</v>
      </c>
      <c r="BH793">
        <v>241.49488951025299</v>
      </c>
      <c r="BI793">
        <v>228.67832387905199</v>
      </c>
      <c r="BJ793">
        <v>229.31562298748801</v>
      </c>
      <c r="BK793">
        <v>238.55105280517401</v>
      </c>
      <c r="BL793">
        <v>228.069473590482</v>
      </c>
      <c r="BM793">
        <v>229.06276382987801</v>
      </c>
      <c r="BN793">
        <v>252.57298600090101</v>
      </c>
      <c r="BO793">
        <v>261.41064129171701</v>
      </c>
      <c r="BP793">
        <v>248.889003454971</v>
      </c>
      <c r="BQ793">
        <v>244.83183671062099</v>
      </c>
      <c r="BR793">
        <v>251.21981181589601</v>
      </c>
      <c r="BS793">
        <v>245.45964410179801</v>
      </c>
      <c r="BT793">
        <v>257.05751208631102</v>
      </c>
      <c r="BU793">
        <v>238.771621003528</v>
      </c>
      <c r="BV793">
        <v>243.70143031935501</v>
      </c>
      <c r="BW793">
        <v>254.357814030757</v>
      </c>
      <c r="BX793">
        <v>243.44200771144199</v>
      </c>
      <c r="BY793">
        <v>245.39550812358399</v>
      </c>
      <c r="BZ793">
        <v>243.76378324570001</v>
      </c>
      <c r="CA793">
        <v>252.43610426719101</v>
      </c>
      <c r="CB793">
        <v>247.134131889717</v>
      </c>
      <c r="CC793">
        <v>243.505503546488</v>
      </c>
      <c r="CD793">
        <v>251.66696201502501</v>
      </c>
    </row>
    <row r="794" spans="1:82" x14ac:dyDescent="0.25">
      <c r="A794">
        <v>190.333778371161</v>
      </c>
      <c r="B794">
        <v>252.29273955298299</v>
      </c>
      <c r="C794">
        <v>235.56738878696601</v>
      </c>
      <c r="D794">
        <v>243.641497568207</v>
      </c>
      <c r="E794">
        <v>252.84016921548999</v>
      </c>
      <c r="F794">
        <v>242.449430272451</v>
      </c>
      <c r="G794">
        <v>254.90104514002201</v>
      </c>
      <c r="H794">
        <v>241.67159756032299</v>
      </c>
      <c r="I794">
        <v>257.61815664610202</v>
      </c>
      <c r="J794">
        <v>240.333989163317</v>
      </c>
      <c r="K794">
        <v>243.887067098394</v>
      </c>
      <c r="L794">
        <v>249.11834581344101</v>
      </c>
      <c r="M794">
        <v>246.599024948969</v>
      </c>
      <c r="N794">
        <v>245.628375620485</v>
      </c>
      <c r="O794">
        <v>254.07837526959401</v>
      </c>
      <c r="P794">
        <v>251.54780554894401</v>
      </c>
      <c r="Q794">
        <v>255.19864764757</v>
      </c>
      <c r="R794">
        <v>249.12380316636401</v>
      </c>
      <c r="S794">
        <v>257.31343940637299</v>
      </c>
      <c r="T794">
        <v>253.19990609064101</v>
      </c>
      <c r="U794">
        <v>231.548878132347</v>
      </c>
      <c r="V794">
        <v>232.143368375173</v>
      </c>
      <c r="W794">
        <v>243.143323779621</v>
      </c>
      <c r="X794">
        <v>244.66697182966001</v>
      </c>
      <c r="Y794">
        <v>259.25992824020898</v>
      </c>
      <c r="Z794">
        <v>249.00619782638799</v>
      </c>
      <c r="AA794">
        <v>249.36700800739601</v>
      </c>
      <c r="AB794">
        <v>239.89139279390801</v>
      </c>
      <c r="AC794">
        <v>253.38404694660699</v>
      </c>
      <c r="AD794">
        <v>259.87530342448503</v>
      </c>
      <c r="AE794">
        <v>273.296457792686</v>
      </c>
      <c r="AF794">
        <v>290.16823182007499</v>
      </c>
      <c r="AG794">
        <v>318.43868802906098</v>
      </c>
      <c r="AH794">
        <v>326.592406453568</v>
      </c>
      <c r="AI794">
        <v>362.89053785087998</v>
      </c>
      <c r="AJ794">
        <v>396.696180352743</v>
      </c>
      <c r="AK794">
        <v>430.05464998188302</v>
      </c>
      <c r="AL794">
        <v>430.80426228529302</v>
      </c>
      <c r="AM794">
        <v>430.510345555274</v>
      </c>
      <c r="AN794">
        <v>445.52177680585498</v>
      </c>
      <c r="AO794">
        <v>441.79384823647501</v>
      </c>
      <c r="AP794">
        <v>411.02127950817498</v>
      </c>
      <c r="AQ794">
        <v>449.53386201537</v>
      </c>
      <c r="AR794">
        <v>459.32087070880698</v>
      </c>
      <c r="AS794">
        <v>400.68917763103298</v>
      </c>
      <c r="AT794">
        <v>329.02593934786597</v>
      </c>
      <c r="AU794">
        <v>264.93834784314902</v>
      </c>
      <c r="AV794">
        <v>252.736040655426</v>
      </c>
      <c r="AW794">
        <v>240.29712521023299</v>
      </c>
      <c r="AX794">
        <v>240.27542563973699</v>
      </c>
      <c r="AY794">
        <v>239.26871132410301</v>
      </c>
      <c r="AZ794">
        <v>244.743615746769</v>
      </c>
      <c r="BA794">
        <v>238.087723462859</v>
      </c>
      <c r="BB794">
        <v>237.31710789317501</v>
      </c>
      <c r="BC794">
        <v>237.04021516341501</v>
      </c>
      <c r="BD794">
        <v>249.90788009603699</v>
      </c>
      <c r="BE794">
        <v>256.42457764107797</v>
      </c>
      <c r="BF794">
        <v>231.92382222174001</v>
      </c>
      <c r="BG794">
        <v>248.08538079234199</v>
      </c>
      <c r="BH794">
        <v>237.98914340782301</v>
      </c>
      <c r="BI794">
        <v>228.25731693155001</v>
      </c>
      <c r="BJ794">
        <v>229.528018599462</v>
      </c>
      <c r="BK794">
        <v>235.60373401835199</v>
      </c>
      <c r="BL794">
        <v>230.628084172992</v>
      </c>
      <c r="BM794">
        <v>231.71905829142801</v>
      </c>
      <c r="BN794">
        <v>253.98232835998701</v>
      </c>
      <c r="BO794">
        <v>261.69739362955403</v>
      </c>
      <c r="BP794">
        <v>248.36498063469301</v>
      </c>
      <c r="BQ794">
        <v>248.216292496059</v>
      </c>
      <c r="BR794">
        <v>253.30077809005701</v>
      </c>
      <c r="BS794">
        <v>249.049637017891</v>
      </c>
      <c r="BT794">
        <v>255.747377379727</v>
      </c>
      <c r="BU794">
        <v>239.31365709881001</v>
      </c>
      <c r="BV794">
        <v>246.28281805160299</v>
      </c>
      <c r="BW794">
        <v>253.26562801759599</v>
      </c>
      <c r="BX794">
        <v>236.95312583157099</v>
      </c>
      <c r="BY794">
        <v>243.80935302553499</v>
      </c>
      <c r="BZ794">
        <v>243.52043475630001</v>
      </c>
      <c r="CA794">
        <v>249.72478780952599</v>
      </c>
      <c r="CB794">
        <v>244.77250137254001</v>
      </c>
      <c r="CC794">
        <v>242.556549803179</v>
      </c>
      <c r="CD794">
        <v>247.62150453645299</v>
      </c>
    </row>
    <row r="795" spans="1:82" x14ac:dyDescent="0.25">
      <c r="A795">
        <v>190.57409879839699</v>
      </c>
      <c r="B795">
        <v>251.79943043244199</v>
      </c>
      <c r="C795">
        <v>238.90592422810701</v>
      </c>
      <c r="D795">
        <v>242.972343961283</v>
      </c>
      <c r="E795">
        <v>247.44038188061</v>
      </c>
      <c r="F795">
        <v>241.161898942021</v>
      </c>
      <c r="G795">
        <v>255.978213286846</v>
      </c>
      <c r="H795">
        <v>241.432744678577</v>
      </c>
      <c r="I795">
        <v>255.616326552808</v>
      </c>
      <c r="J795">
        <v>240.44263025075699</v>
      </c>
      <c r="K795">
        <v>245.300747819088</v>
      </c>
      <c r="L795">
        <v>246.43114634853001</v>
      </c>
      <c r="M795">
        <v>246.93811250002099</v>
      </c>
      <c r="N795">
        <v>243.29165832224601</v>
      </c>
      <c r="O795">
        <v>248.62078442195499</v>
      </c>
      <c r="P795">
        <v>251.44991829331099</v>
      </c>
      <c r="Q795">
        <v>249.805895657257</v>
      </c>
      <c r="R795">
        <v>249.79822856068901</v>
      </c>
      <c r="S795">
        <v>257.73018533416803</v>
      </c>
      <c r="T795">
        <v>250.52806731559701</v>
      </c>
      <c r="U795">
        <v>231.808549331748</v>
      </c>
      <c r="V795">
        <v>233.18116249797799</v>
      </c>
      <c r="W795">
        <v>245.94248140269801</v>
      </c>
      <c r="X795">
        <v>239.52332936693301</v>
      </c>
      <c r="Y795">
        <v>259.08278569931701</v>
      </c>
      <c r="Z795">
        <v>247.06850432862799</v>
      </c>
      <c r="AA795">
        <v>243.66486585234</v>
      </c>
      <c r="AB795">
        <v>244.42918682705201</v>
      </c>
      <c r="AC795">
        <v>248.05250212400301</v>
      </c>
      <c r="AD795">
        <v>260.51024830614898</v>
      </c>
      <c r="AE795">
        <v>275.435499689653</v>
      </c>
      <c r="AF795">
        <v>294.49586512011098</v>
      </c>
      <c r="AG795">
        <v>315.852911408539</v>
      </c>
      <c r="AH795">
        <v>322.10917329032299</v>
      </c>
      <c r="AI795">
        <v>356.56302710735201</v>
      </c>
      <c r="AJ795">
        <v>391.648682177833</v>
      </c>
      <c r="AK795">
        <v>428.237648461562</v>
      </c>
      <c r="AL795">
        <v>431.664497799733</v>
      </c>
      <c r="AM795">
        <v>435.71211063737599</v>
      </c>
      <c r="AN795">
        <v>436.30735277938697</v>
      </c>
      <c r="AO795">
        <v>436.86669629336802</v>
      </c>
      <c r="AP795">
        <v>416.841460743862</v>
      </c>
      <c r="AQ795">
        <v>443.85987883883098</v>
      </c>
      <c r="AR795">
        <v>452.27233568807497</v>
      </c>
      <c r="AS795">
        <v>395.64650836007002</v>
      </c>
      <c r="AT795">
        <v>330.30380622505902</v>
      </c>
      <c r="AU795">
        <v>266.43001482986199</v>
      </c>
      <c r="AV795">
        <v>256.38438154121098</v>
      </c>
      <c r="AW795">
        <v>237.319325719554</v>
      </c>
      <c r="AX795">
        <v>243.294863691562</v>
      </c>
      <c r="AY795">
        <v>234.19127162496801</v>
      </c>
      <c r="AZ795">
        <v>242.76398719154599</v>
      </c>
      <c r="BA795">
        <v>235.59543430362299</v>
      </c>
      <c r="BB795">
        <v>240.96130927654801</v>
      </c>
      <c r="BC795">
        <v>236.14861280065401</v>
      </c>
      <c r="BD795">
        <v>246.66528832699001</v>
      </c>
      <c r="BE795">
        <v>255.56227996919699</v>
      </c>
      <c r="BF795">
        <v>231.90180827607699</v>
      </c>
      <c r="BG795">
        <v>247.05667563479901</v>
      </c>
      <c r="BH795">
        <v>231.23915713745299</v>
      </c>
      <c r="BI795">
        <v>230.00941307870801</v>
      </c>
      <c r="BJ795">
        <v>229.599126903442</v>
      </c>
      <c r="BK795">
        <v>234.27055823029099</v>
      </c>
      <c r="BL795">
        <v>232.72170905470799</v>
      </c>
      <c r="BM795">
        <v>235.28947749585399</v>
      </c>
      <c r="BN795">
        <v>251.50238859464801</v>
      </c>
      <c r="BO795">
        <v>261.44905607566602</v>
      </c>
      <c r="BP795">
        <v>249.07035895512001</v>
      </c>
      <c r="BQ795">
        <v>247.36383737706601</v>
      </c>
      <c r="BR795">
        <v>252.53760273573599</v>
      </c>
      <c r="BS795">
        <v>249.65965870709999</v>
      </c>
      <c r="BT795">
        <v>251.538192116765</v>
      </c>
      <c r="BU795">
        <v>238.19998516541901</v>
      </c>
      <c r="BV795">
        <v>248.58115082434301</v>
      </c>
      <c r="BW795">
        <v>249.79403340010001</v>
      </c>
      <c r="BX795">
        <v>232.60797968191901</v>
      </c>
      <c r="BY795">
        <v>242.56640386952199</v>
      </c>
      <c r="BZ795">
        <v>243.60869771845401</v>
      </c>
      <c r="CA795">
        <v>246.63815675773199</v>
      </c>
      <c r="CB795">
        <v>244.16552732123199</v>
      </c>
      <c r="CC795">
        <v>240.16911302856701</v>
      </c>
      <c r="CD795">
        <v>244.866921889606</v>
      </c>
    </row>
    <row r="796" spans="1:82" x14ac:dyDescent="0.25">
      <c r="A796">
        <v>190.814419225634</v>
      </c>
      <c r="B796">
        <v>249.49706204730899</v>
      </c>
      <c r="C796">
        <v>242.56147485885899</v>
      </c>
      <c r="D796">
        <v>243.791058136792</v>
      </c>
      <c r="E796">
        <v>240.45671200029199</v>
      </c>
      <c r="F796">
        <v>240.883975116729</v>
      </c>
      <c r="G796">
        <v>255.629532170045</v>
      </c>
      <c r="H796">
        <v>242.37639939230999</v>
      </c>
      <c r="I796">
        <v>251.98874162286401</v>
      </c>
      <c r="J796">
        <v>237.953934661727</v>
      </c>
      <c r="K796">
        <v>244.496675413274</v>
      </c>
      <c r="L796">
        <v>242.83115369768299</v>
      </c>
      <c r="M796">
        <v>244.27919323330099</v>
      </c>
      <c r="N796">
        <v>240.59162168690401</v>
      </c>
      <c r="O796">
        <v>240.57982598520499</v>
      </c>
      <c r="P796">
        <v>250.987375344941</v>
      </c>
      <c r="Q796">
        <v>242.57025770777599</v>
      </c>
      <c r="R796">
        <v>250.894545388333</v>
      </c>
      <c r="S796">
        <v>258.71144491452401</v>
      </c>
      <c r="T796">
        <v>247.97451421540299</v>
      </c>
      <c r="U796">
        <v>233.62388594913401</v>
      </c>
      <c r="V796">
        <v>234.16950086134801</v>
      </c>
      <c r="W796">
        <v>248.32486223459199</v>
      </c>
      <c r="X796">
        <v>236.37494255433401</v>
      </c>
      <c r="Y796">
        <v>255.943524516336</v>
      </c>
      <c r="Z796">
        <v>245.17992596704801</v>
      </c>
      <c r="AA796">
        <v>238.32473328199501</v>
      </c>
      <c r="AB796">
        <v>249.284894332595</v>
      </c>
      <c r="AC796">
        <v>244.47147688403501</v>
      </c>
      <c r="AD796">
        <v>263.64721782112002</v>
      </c>
      <c r="AE796">
        <v>279.44546841782198</v>
      </c>
      <c r="AF796">
        <v>297.440537863141</v>
      </c>
      <c r="AG796">
        <v>311.06902994571197</v>
      </c>
      <c r="AH796">
        <v>316.73664169553598</v>
      </c>
      <c r="AI796">
        <v>352.14962754260603</v>
      </c>
      <c r="AJ796">
        <v>386.28180603111798</v>
      </c>
      <c r="AK796">
        <v>422.27584181360697</v>
      </c>
      <c r="AL796">
        <v>437.80944747339697</v>
      </c>
      <c r="AM796">
        <v>438.75143422960002</v>
      </c>
      <c r="AN796">
        <v>430.46229403534602</v>
      </c>
      <c r="AO796">
        <v>433.71196378050701</v>
      </c>
      <c r="AP796">
        <v>417.47135240542599</v>
      </c>
      <c r="AQ796">
        <v>441.10227493563099</v>
      </c>
      <c r="AR796">
        <v>443.00166123147199</v>
      </c>
      <c r="AS796">
        <v>388.88616974802198</v>
      </c>
      <c r="AT796">
        <v>330.96283018259402</v>
      </c>
      <c r="AU796">
        <v>267.80771927821399</v>
      </c>
      <c r="AV796">
        <v>260.10146833280498</v>
      </c>
      <c r="AW796">
        <v>237.58864785115099</v>
      </c>
      <c r="AX796">
        <v>245.52045937672699</v>
      </c>
      <c r="AY796">
        <v>227.194434989607</v>
      </c>
      <c r="AZ796">
        <v>238.866592560616</v>
      </c>
      <c r="BA796">
        <v>234.123688889059</v>
      </c>
      <c r="BB796">
        <v>241.18373563858901</v>
      </c>
      <c r="BC796">
        <v>238.091997212086</v>
      </c>
      <c r="BD796">
        <v>243.589727026801</v>
      </c>
      <c r="BE796">
        <v>251.741861150338</v>
      </c>
      <c r="BF796">
        <v>231.22486462284701</v>
      </c>
      <c r="BG796">
        <v>241.74724661290699</v>
      </c>
      <c r="BH796">
        <v>226.202215749251</v>
      </c>
      <c r="BI796">
        <v>234.506947691314</v>
      </c>
      <c r="BJ796">
        <v>230.68948329372199</v>
      </c>
      <c r="BK796">
        <v>234.55947033897201</v>
      </c>
      <c r="BL796">
        <v>233.66423469173699</v>
      </c>
      <c r="BM796">
        <v>237.745111500902</v>
      </c>
      <c r="BN796">
        <v>249.04011917768801</v>
      </c>
      <c r="BO796">
        <v>260.33396167905198</v>
      </c>
      <c r="BP796">
        <v>250.92971156066699</v>
      </c>
      <c r="BQ796">
        <v>245.631806774051</v>
      </c>
      <c r="BR796">
        <v>251.11363767141</v>
      </c>
      <c r="BS796">
        <v>247.23793669608301</v>
      </c>
      <c r="BT796">
        <v>249.705003096197</v>
      </c>
      <c r="BU796">
        <v>237.494598051304</v>
      </c>
      <c r="BV796">
        <v>250.07739359656199</v>
      </c>
      <c r="BW796">
        <v>243.50266741660599</v>
      </c>
      <c r="BX796">
        <v>231.60894179411201</v>
      </c>
      <c r="BY796">
        <v>243.55803115562</v>
      </c>
      <c r="BZ796">
        <v>242.44825542544899</v>
      </c>
      <c r="CA796">
        <v>245.12439489986301</v>
      </c>
      <c r="CB796">
        <v>245.811883831393</v>
      </c>
      <c r="CC796">
        <v>237.265289027139</v>
      </c>
      <c r="CD796">
        <v>245.22410310302499</v>
      </c>
    </row>
    <row r="797" spans="1:82" x14ac:dyDescent="0.25">
      <c r="A797">
        <v>191.05473965287001</v>
      </c>
      <c r="B797">
        <v>244.38360071110301</v>
      </c>
      <c r="C797">
        <v>244.22275098552399</v>
      </c>
      <c r="D797">
        <v>243.16503925531299</v>
      </c>
      <c r="E797">
        <v>237.91567246236301</v>
      </c>
      <c r="F797">
        <v>237.63414953044401</v>
      </c>
      <c r="G797">
        <v>256.70736646590399</v>
      </c>
      <c r="H797">
        <v>241.33977644516699</v>
      </c>
      <c r="I797">
        <v>246.22520946175899</v>
      </c>
      <c r="J797">
        <v>234.519176695619</v>
      </c>
      <c r="K797">
        <v>238.21852031701599</v>
      </c>
      <c r="L797">
        <v>242.24338607952899</v>
      </c>
      <c r="M797">
        <v>241.75349717065299</v>
      </c>
      <c r="N797">
        <v>237.799777016446</v>
      </c>
      <c r="O797">
        <v>231.82585928728699</v>
      </c>
      <c r="P797">
        <v>247.79961662655501</v>
      </c>
      <c r="Q797">
        <v>241.572594212783</v>
      </c>
      <c r="R797">
        <v>255.68382065458999</v>
      </c>
      <c r="S797">
        <v>254.346196714775</v>
      </c>
      <c r="T797">
        <v>240.63125141404601</v>
      </c>
      <c r="U797">
        <v>234.67376812689599</v>
      </c>
      <c r="V797">
        <v>231.62913549878201</v>
      </c>
      <c r="W797">
        <v>245.636986558746</v>
      </c>
      <c r="X797">
        <v>236.799136569442</v>
      </c>
      <c r="Y797">
        <v>246.69191476718001</v>
      </c>
      <c r="Z797">
        <v>245.40774425434199</v>
      </c>
      <c r="AA797">
        <v>238.05347599894799</v>
      </c>
      <c r="AB797">
        <v>249.07303297760899</v>
      </c>
      <c r="AC797">
        <v>246.18418702630601</v>
      </c>
      <c r="AD797">
        <v>266.62227575815501</v>
      </c>
      <c r="AE797">
        <v>281.00948562179002</v>
      </c>
      <c r="AF797">
        <v>296.26579266898699</v>
      </c>
      <c r="AG797">
        <v>312.478195763803</v>
      </c>
      <c r="AH797">
        <v>314.72694901475899</v>
      </c>
      <c r="AI797">
        <v>354.939562348447</v>
      </c>
      <c r="AJ797">
        <v>379.13479215728</v>
      </c>
      <c r="AK797">
        <v>421.17009781534199</v>
      </c>
      <c r="AL797">
        <v>445.25231645873902</v>
      </c>
      <c r="AM797">
        <v>442.46853730852303</v>
      </c>
      <c r="AN797">
        <v>421.83314397522298</v>
      </c>
      <c r="AO797">
        <v>428.64802066377001</v>
      </c>
      <c r="AP797">
        <v>410.05816138062301</v>
      </c>
      <c r="AQ797">
        <v>440.97858859956102</v>
      </c>
      <c r="AR797">
        <v>426.18819217538697</v>
      </c>
      <c r="AS797">
        <v>377.60687986497499</v>
      </c>
      <c r="AT797">
        <v>331.34049512114302</v>
      </c>
      <c r="AU797">
        <v>263.78353222735399</v>
      </c>
      <c r="AV797">
        <v>259.19948947339202</v>
      </c>
      <c r="AW797">
        <v>242.89368744259801</v>
      </c>
      <c r="AX797">
        <v>242.117413749946</v>
      </c>
      <c r="AY797">
        <v>227.29413919181999</v>
      </c>
      <c r="AZ797">
        <v>231.952454156735</v>
      </c>
      <c r="BA797">
        <v>236.88812253097799</v>
      </c>
      <c r="BB797">
        <v>237.282790712148</v>
      </c>
      <c r="BC797">
        <v>239.37834374425299</v>
      </c>
      <c r="BD797">
        <v>242.311975891738</v>
      </c>
      <c r="BE797">
        <v>246.76389377896299</v>
      </c>
      <c r="BF797">
        <v>229.15436932899999</v>
      </c>
      <c r="BG797">
        <v>237.47916237397101</v>
      </c>
      <c r="BH797">
        <v>225.90606000756301</v>
      </c>
      <c r="BI797">
        <v>239.55418968367201</v>
      </c>
      <c r="BJ797">
        <v>234.275478926776</v>
      </c>
      <c r="BK797">
        <v>231.41745713146</v>
      </c>
      <c r="BL797">
        <v>230.87057307670199</v>
      </c>
      <c r="BM797">
        <v>238.62912073963599</v>
      </c>
      <c r="BN797">
        <v>252.36348545265901</v>
      </c>
      <c r="BO797">
        <v>258.091003379212</v>
      </c>
      <c r="BP797">
        <v>252.288651514284</v>
      </c>
      <c r="BQ797">
        <v>247.05895358179799</v>
      </c>
      <c r="BR797">
        <v>254.34903121180199</v>
      </c>
      <c r="BS797">
        <v>242.25386615177499</v>
      </c>
      <c r="BT797">
        <v>254.18398875189499</v>
      </c>
      <c r="BU797">
        <v>238.858764086886</v>
      </c>
      <c r="BV797">
        <v>251.39937831883501</v>
      </c>
      <c r="BW797">
        <v>235.311950231444</v>
      </c>
      <c r="BX797">
        <v>229.85308700891699</v>
      </c>
      <c r="BY797">
        <v>243.09731138298901</v>
      </c>
      <c r="BZ797">
        <v>238.132008079542</v>
      </c>
      <c r="CA797">
        <v>244.45548202810201</v>
      </c>
      <c r="CB797">
        <v>247.98795508043301</v>
      </c>
      <c r="CC797">
        <v>234.66432360367699</v>
      </c>
      <c r="CD797">
        <v>243.64560588918201</v>
      </c>
    </row>
    <row r="798" spans="1:82" x14ac:dyDescent="0.25">
      <c r="A798">
        <v>191.295060080106</v>
      </c>
      <c r="B798">
        <v>247.81536003623901</v>
      </c>
      <c r="C798">
        <v>246.28979500817701</v>
      </c>
      <c r="D798">
        <v>248.50991027584701</v>
      </c>
      <c r="E798">
        <v>238.42786494988201</v>
      </c>
      <c r="F798">
        <v>242.94737372377301</v>
      </c>
      <c r="G798">
        <v>257.21864126390602</v>
      </c>
      <c r="H798">
        <v>246.20957024961299</v>
      </c>
      <c r="I798">
        <v>245.13756255324901</v>
      </c>
      <c r="J798">
        <v>233.75241148800799</v>
      </c>
      <c r="K798">
        <v>237.579002307953</v>
      </c>
      <c r="L798">
        <v>243.548682904332</v>
      </c>
      <c r="M798">
        <v>244.82053126443401</v>
      </c>
      <c r="N798">
        <v>239.14110611661999</v>
      </c>
      <c r="O798">
        <v>229.43782097182199</v>
      </c>
      <c r="P798">
        <v>245.75798667307001</v>
      </c>
      <c r="Q798">
        <v>235.09811342727099</v>
      </c>
      <c r="R798">
        <v>258.57768603289099</v>
      </c>
      <c r="S798">
        <v>249.910386427758</v>
      </c>
      <c r="T798">
        <v>233.28226134502799</v>
      </c>
      <c r="U798">
        <v>233.92280428300899</v>
      </c>
      <c r="V798">
        <v>235.481964589174</v>
      </c>
      <c r="W798">
        <v>247.16099827763901</v>
      </c>
      <c r="X798">
        <v>237.27670179733599</v>
      </c>
      <c r="Y798">
        <v>242.813703534528</v>
      </c>
      <c r="Z798">
        <v>252.868779277648</v>
      </c>
      <c r="AA798">
        <v>241.101663376837</v>
      </c>
      <c r="AB798">
        <v>253.74973031890801</v>
      </c>
      <c r="AC798">
        <v>250.60967144880601</v>
      </c>
      <c r="AD798">
        <v>269.32598144948901</v>
      </c>
      <c r="AE798">
        <v>282.32024702620703</v>
      </c>
      <c r="AF798">
        <v>299.705216308334</v>
      </c>
      <c r="AG798">
        <v>310.51137551281499</v>
      </c>
      <c r="AH798">
        <v>311.907526579803</v>
      </c>
      <c r="AI798">
        <v>358.722672040139</v>
      </c>
      <c r="AJ798">
        <v>382.540903860946</v>
      </c>
      <c r="AK798">
        <v>424.69522551577398</v>
      </c>
      <c r="AL798">
        <v>452.98169628229402</v>
      </c>
      <c r="AM798">
        <v>457.74151378735201</v>
      </c>
      <c r="AN798">
        <v>421.23269158714601</v>
      </c>
      <c r="AO798">
        <v>437.45570341892898</v>
      </c>
      <c r="AP798">
        <v>413.60592502921003</v>
      </c>
      <c r="AQ798">
        <v>444.81790093472898</v>
      </c>
      <c r="AR798">
        <v>423.32941372579199</v>
      </c>
      <c r="AS798">
        <v>379.54326677088198</v>
      </c>
      <c r="AT798">
        <v>337.03535871246999</v>
      </c>
      <c r="AU798">
        <v>268.32985085489298</v>
      </c>
      <c r="AV798">
        <v>264.69813411184799</v>
      </c>
      <c r="AW798">
        <v>246.21327250702001</v>
      </c>
      <c r="AX798">
        <v>240.56893090623799</v>
      </c>
      <c r="AY798">
        <v>224.49864428703299</v>
      </c>
      <c r="AZ798">
        <v>224.409940788553</v>
      </c>
      <c r="BA798">
        <v>239.29740837731299</v>
      </c>
      <c r="BB798">
        <v>244.75406404380999</v>
      </c>
      <c r="BC798">
        <v>242.51412528073899</v>
      </c>
      <c r="BD798">
        <v>243.24642020987099</v>
      </c>
      <c r="BE798">
        <v>243.133484160157</v>
      </c>
      <c r="BF798">
        <v>229.265312274303</v>
      </c>
      <c r="BG798">
        <v>238.63209266758801</v>
      </c>
      <c r="BH798">
        <v>225.556748512078</v>
      </c>
      <c r="BI798">
        <v>236.21389288400201</v>
      </c>
      <c r="BJ798">
        <v>235.96894267386801</v>
      </c>
      <c r="BK798">
        <v>228.95220487524401</v>
      </c>
      <c r="BL798">
        <v>235.554339028887</v>
      </c>
      <c r="BM798">
        <v>240.748283544624</v>
      </c>
      <c r="BN798">
        <v>249.96954489287299</v>
      </c>
      <c r="BO798">
        <v>259.69627059407497</v>
      </c>
      <c r="BP798">
        <v>253.349169242779</v>
      </c>
      <c r="BQ798">
        <v>245.114591283588</v>
      </c>
      <c r="BR798">
        <v>257.49753656629701</v>
      </c>
      <c r="BS798">
        <v>244.42081616391599</v>
      </c>
      <c r="BT798">
        <v>258.63418472302601</v>
      </c>
      <c r="BU798">
        <v>245.00065675185701</v>
      </c>
      <c r="BV798">
        <v>255.08641432361799</v>
      </c>
      <c r="BW798">
        <v>238.706642164388</v>
      </c>
      <c r="BX798">
        <v>231.43520440110399</v>
      </c>
      <c r="BY798">
        <v>246.83075879648499</v>
      </c>
      <c r="BZ798">
        <v>241.355511733957</v>
      </c>
      <c r="CA798">
        <v>247.60833185668801</v>
      </c>
      <c r="CB798">
        <v>249.42827652068499</v>
      </c>
      <c r="CC798">
        <v>235.50515573736001</v>
      </c>
      <c r="CD798">
        <v>241.861780674328</v>
      </c>
    </row>
    <row r="799" spans="1:82" x14ac:dyDescent="0.25">
      <c r="A799">
        <v>191.53538050734301</v>
      </c>
      <c r="B799">
        <v>247.70670305977299</v>
      </c>
      <c r="C799">
        <v>245.64731082735</v>
      </c>
      <c r="D799">
        <v>249.087248143138</v>
      </c>
      <c r="E799">
        <v>237.90694240182</v>
      </c>
      <c r="F799">
        <v>244.20859989481499</v>
      </c>
      <c r="G799">
        <v>257.246869997825</v>
      </c>
      <c r="H799">
        <v>247.990893597465</v>
      </c>
      <c r="I799">
        <v>245.48418452985399</v>
      </c>
      <c r="J799">
        <v>237.55832591435299</v>
      </c>
      <c r="K799">
        <v>238.78825371172499</v>
      </c>
      <c r="L799">
        <v>245.04098724500199</v>
      </c>
      <c r="M799">
        <v>246.769332489042</v>
      </c>
      <c r="N799">
        <v>239.265893491821</v>
      </c>
      <c r="O799">
        <v>231.581001468864</v>
      </c>
      <c r="P799">
        <v>248.33437137208699</v>
      </c>
      <c r="Q799">
        <v>236.36593689995399</v>
      </c>
      <c r="R799">
        <v>257.557087641127</v>
      </c>
      <c r="S799">
        <v>251.54711632851999</v>
      </c>
      <c r="T799">
        <v>234.36551442412099</v>
      </c>
      <c r="U799">
        <v>236.189603079699</v>
      </c>
      <c r="V799">
        <v>236.24335004308901</v>
      </c>
      <c r="W799">
        <v>248.45244484593999</v>
      </c>
      <c r="X799">
        <v>238.06534755671399</v>
      </c>
      <c r="Y799">
        <v>243.586556763972</v>
      </c>
      <c r="Z799">
        <v>254.606788710156</v>
      </c>
      <c r="AA799">
        <v>242.09991886727801</v>
      </c>
      <c r="AB799">
        <v>252.98852152006</v>
      </c>
      <c r="AC799">
        <v>251.99104129039</v>
      </c>
      <c r="AD799">
        <v>270.78859153905597</v>
      </c>
      <c r="AE799">
        <v>285.233998092403</v>
      </c>
      <c r="AF799">
        <v>300.81168564633202</v>
      </c>
      <c r="AG799">
        <v>310.64537005236201</v>
      </c>
      <c r="AH799">
        <v>314.649166504025</v>
      </c>
      <c r="AI799">
        <v>361.93532138151699</v>
      </c>
      <c r="AJ799">
        <v>383.28353788847801</v>
      </c>
      <c r="AK799">
        <v>425.86021219122102</v>
      </c>
      <c r="AL799">
        <v>459.522505864989</v>
      </c>
      <c r="AM799">
        <v>460.95987443043299</v>
      </c>
      <c r="AN799">
        <v>425.29036098047902</v>
      </c>
      <c r="AO799">
        <v>441.534544733453</v>
      </c>
      <c r="AP799">
        <v>415.87743055841202</v>
      </c>
      <c r="AQ799">
        <v>451.76715927745698</v>
      </c>
      <c r="AR799">
        <v>430.36662650777799</v>
      </c>
      <c r="AS799">
        <v>386.03961862376201</v>
      </c>
      <c r="AT799">
        <v>339.84969265133401</v>
      </c>
      <c r="AU799">
        <v>268.52382859981498</v>
      </c>
      <c r="AV799">
        <v>264.08311513952702</v>
      </c>
      <c r="AW799">
        <v>248.589397374242</v>
      </c>
      <c r="AX799">
        <v>240.06199705178599</v>
      </c>
      <c r="AY799">
        <v>225.70915193975799</v>
      </c>
      <c r="AZ799">
        <v>225.642653208952</v>
      </c>
      <c r="BA799">
        <v>241.24413460452499</v>
      </c>
      <c r="BB799">
        <v>245.83896517980199</v>
      </c>
      <c r="BC799">
        <v>244.194262207089</v>
      </c>
      <c r="BD799">
        <v>243.876559187173</v>
      </c>
      <c r="BE799">
        <v>245.582404592579</v>
      </c>
      <c r="BF799">
        <v>231.04513255975999</v>
      </c>
      <c r="BG799">
        <v>239.61833833806901</v>
      </c>
      <c r="BH799">
        <v>227.77146549258299</v>
      </c>
      <c r="BI799">
        <v>236.66689135228901</v>
      </c>
      <c r="BJ799">
        <v>236.31170464805999</v>
      </c>
      <c r="BK799">
        <v>228.91574666668899</v>
      </c>
      <c r="BL799">
        <v>240.33838262621799</v>
      </c>
      <c r="BM799">
        <v>241.54539363947299</v>
      </c>
      <c r="BN799">
        <v>250.685631705676</v>
      </c>
      <c r="BO799">
        <v>261.03852179171298</v>
      </c>
      <c r="BP799">
        <v>253.20786893674099</v>
      </c>
      <c r="BQ799">
        <v>245.796703051891</v>
      </c>
      <c r="BR799">
        <v>259.28773520578</v>
      </c>
      <c r="BS799">
        <v>245.78756570370601</v>
      </c>
      <c r="BT799">
        <v>259.37484060236301</v>
      </c>
      <c r="BU799">
        <v>245.213716363179</v>
      </c>
      <c r="BV799">
        <v>255.80423109243</v>
      </c>
      <c r="BW799">
        <v>240.77287320358599</v>
      </c>
      <c r="BX799">
        <v>232.14816558164301</v>
      </c>
      <c r="BY799">
        <v>248.24364449764801</v>
      </c>
      <c r="BZ799">
        <v>242.46691684775899</v>
      </c>
      <c r="CA799">
        <v>250.00586104921899</v>
      </c>
      <c r="CB799">
        <v>250.09900887116899</v>
      </c>
      <c r="CC799">
        <v>237.64443314808301</v>
      </c>
      <c r="CD799">
        <v>244.45774346445</v>
      </c>
    </row>
    <row r="800" spans="1:82" x14ac:dyDescent="0.25">
      <c r="A800">
        <v>191.77570093457899</v>
      </c>
      <c r="B800">
        <v>247.38506932329099</v>
      </c>
      <c r="C800">
        <v>242.32100641148099</v>
      </c>
      <c r="D800">
        <v>247.50731538855999</v>
      </c>
      <c r="E800">
        <v>237.51836695889901</v>
      </c>
      <c r="F800">
        <v>238.82656382405</v>
      </c>
      <c r="G800">
        <v>252.26119021610299</v>
      </c>
      <c r="H800">
        <v>248.20869765162101</v>
      </c>
      <c r="I800">
        <v>244.475971731957</v>
      </c>
      <c r="J800">
        <v>239.231737213142</v>
      </c>
      <c r="K800">
        <v>241.84294198793299</v>
      </c>
      <c r="L800">
        <v>245.88257820262999</v>
      </c>
      <c r="M800">
        <v>244.858498911406</v>
      </c>
      <c r="N800">
        <v>240.25158361024299</v>
      </c>
      <c r="O800">
        <v>234.90210639471499</v>
      </c>
      <c r="P800">
        <v>249.398939705906</v>
      </c>
      <c r="Q800">
        <v>238.55303306062899</v>
      </c>
      <c r="R800">
        <v>262.16805152397399</v>
      </c>
      <c r="S800">
        <v>253.70995938656301</v>
      </c>
      <c r="T800">
        <v>236.81598362969399</v>
      </c>
      <c r="U800">
        <v>238.236285756668</v>
      </c>
      <c r="V800">
        <v>239.37942095891901</v>
      </c>
      <c r="W800">
        <v>247.4003890903</v>
      </c>
      <c r="X800">
        <v>240.38677427653201</v>
      </c>
      <c r="Y800">
        <v>244.81053292768101</v>
      </c>
      <c r="Z800">
        <v>251.688842995465</v>
      </c>
      <c r="AA800">
        <v>244.08709343372701</v>
      </c>
      <c r="AB800">
        <v>253.88576415457501</v>
      </c>
      <c r="AC800">
        <v>251.54071654337</v>
      </c>
      <c r="AD800">
        <v>272.11878258041099</v>
      </c>
      <c r="AE800">
        <v>284.59332110917097</v>
      </c>
      <c r="AF800">
        <v>298.75349411900203</v>
      </c>
      <c r="AG800">
        <v>309.28319064041398</v>
      </c>
      <c r="AH800">
        <v>318.561939075194</v>
      </c>
      <c r="AI800">
        <v>362.28676484105603</v>
      </c>
      <c r="AJ800">
        <v>381.37635840611199</v>
      </c>
      <c r="AK800">
        <v>420.79837632541199</v>
      </c>
      <c r="AL800">
        <v>453.38660825329998</v>
      </c>
      <c r="AM800">
        <v>459.403083110404</v>
      </c>
      <c r="AN800">
        <v>430.49119414659299</v>
      </c>
      <c r="AO800">
        <v>443.45371358498602</v>
      </c>
      <c r="AP800">
        <v>416.751088070864</v>
      </c>
      <c r="AQ800">
        <v>454.14424468990802</v>
      </c>
      <c r="AR800">
        <v>429.34054290483499</v>
      </c>
      <c r="AS800">
        <v>387.59336108671903</v>
      </c>
      <c r="AT800">
        <v>338.63708836228699</v>
      </c>
      <c r="AU800">
        <v>267.182900768249</v>
      </c>
      <c r="AV800">
        <v>262.795785782596</v>
      </c>
      <c r="AW800">
        <v>248.437627962108</v>
      </c>
      <c r="AX800">
        <v>242.07853527871401</v>
      </c>
      <c r="AY800">
        <v>229.30927257113601</v>
      </c>
      <c r="AZ800">
        <v>224.78375227255401</v>
      </c>
      <c r="BA800">
        <v>244.45260293669099</v>
      </c>
      <c r="BB800">
        <v>245.820952402296</v>
      </c>
      <c r="BC800">
        <v>245.985978912864</v>
      </c>
      <c r="BD800">
        <v>242.24818983314</v>
      </c>
      <c r="BE800">
        <v>246.38422018771399</v>
      </c>
      <c r="BF800">
        <v>234.24532253928899</v>
      </c>
      <c r="BG800">
        <v>239.877027445913</v>
      </c>
      <c r="BH800">
        <v>229.171948838025</v>
      </c>
      <c r="BI800">
        <v>241.602340331286</v>
      </c>
      <c r="BJ800">
        <v>239.06903272168401</v>
      </c>
      <c r="BK800">
        <v>229.53832993008101</v>
      </c>
      <c r="BL800">
        <v>239.72021822282801</v>
      </c>
      <c r="BM800">
        <v>243.94694113485099</v>
      </c>
      <c r="BN800">
        <v>250.44057710474601</v>
      </c>
      <c r="BO800">
        <v>263.02161817634999</v>
      </c>
      <c r="BP800">
        <v>256.820005855028</v>
      </c>
      <c r="BQ800">
        <v>246.23777128346401</v>
      </c>
      <c r="BR800">
        <v>257.08598335325098</v>
      </c>
      <c r="BS800">
        <v>246.54060984439701</v>
      </c>
      <c r="BT800">
        <v>255.83216108506701</v>
      </c>
      <c r="BU800">
        <v>243.97578650010601</v>
      </c>
      <c r="BV800">
        <v>256.54869289143699</v>
      </c>
      <c r="BW800">
        <v>238.79001964912499</v>
      </c>
      <c r="BX800">
        <v>236.71821601291299</v>
      </c>
      <c r="BY800">
        <v>249.071703427329</v>
      </c>
      <c r="BZ800">
        <v>246.69534828786999</v>
      </c>
      <c r="CA800">
        <v>249.61742532205199</v>
      </c>
      <c r="CB800">
        <v>249.91006936048001</v>
      </c>
      <c r="CC800">
        <v>242.47313925383099</v>
      </c>
      <c r="CD800">
        <v>242.854825870719</v>
      </c>
    </row>
    <row r="801" spans="1:82" x14ac:dyDescent="0.25">
      <c r="A801">
        <v>192.01602136181501</v>
      </c>
      <c r="B801">
        <v>243.68505479498401</v>
      </c>
      <c r="C801">
        <v>240.492196231279</v>
      </c>
      <c r="D801">
        <v>246.297593777895</v>
      </c>
      <c r="E801">
        <v>237.810654020046</v>
      </c>
      <c r="F801">
        <v>235.17799159911701</v>
      </c>
      <c r="G801">
        <v>247.337454884382</v>
      </c>
      <c r="H801">
        <v>247.03357230273201</v>
      </c>
      <c r="I801">
        <v>243.71211999073401</v>
      </c>
      <c r="J801">
        <v>240.02543891413001</v>
      </c>
      <c r="K801">
        <v>243.01696019011399</v>
      </c>
      <c r="L801">
        <v>247.35498406454201</v>
      </c>
      <c r="M801">
        <v>241.82686278093001</v>
      </c>
      <c r="N801">
        <v>241.75145586406001</v>
      </c>
      <c r="O801">
        <v>235.800716206717</v>
      </c>
      <c r="P801">
        <v>250.93644475317001</v>
      </c>
      <c r="Q801">
        <v>238.475109516792</v>
      </c>
      <c r="R801">
        <v>266.74761416262902</v>
      </c>
      <c r="S801">
        <v>256.126026912746</v>
      </c>
      <c r="T801">
        <v>240.34407390366201</v>
      </c>
      <c r="U801">
        <v>240.23405556949399</v>
      </c>
      <c r="V801">
        <v>241.94175234694401</v>
      </c>
      <c r="W801">
        <v>244.855959469336</v>
      </c>
      <c r="X801">
        <v>243.05112349976</v>
      </c>
      <c r="Y801">
        <v>246.127429841138</v>
      </c>
      <c r="Z801">
        <v>249.58887160728</v>
      </c>
      <c r="AA801">
        <v>246.31483245409299</v>
      </c>
      <c r="AB801">
        <v>254.11075478638699</v>
      </c>
      <c r="AC801">
        <v>252.336060848865</v>
      </c>
      <c r="AD801">
        <v>273.64945140298101</v>
      </c>
      <c r="AE801">
        <v>282.17295549858301</v>
      </c>
      <c r="AF801">
        <v>296.31164408199299</v>
      </c>
      <c r="AG801">
        <v>306.16382913095998</v>
      </c>
      <c r="AH801">
        <v>321.70855426218799</v>
      </c>
      <c r="AI801">
        <v>363.86174472272302</v>
      </c>
      <c r="AJ801">
        <v>381.71394775862001</v>
      </c>
      <c r="AK801">
        <v>411.181956375526</v>
      </c>
      <c r="AL801">
        <v>445.832172331972</v>
      </c>
      <c r="AM801">
        <v>456.84620299962199</v>
      </c>
      <c r="AN801">
        <v>434.92022972085698</v>
      </c>
      <c r="AO801">
        <v>441.420075459587</v>
      </c>
      <c r="AP801">
        <v>413.894940890209</v>
      </c>
      <c r="AQ801">
        <v>453.79217449910999</v>
      </c>
      <c r="AR801">
        <v>426.98690941156298</v>
      </c>
      <c r="AS801">
        <v>385.64622068166898</v>
      </c>
      <c r="AT801">
        <v>337.07378722898301</v>
      </c>
      <c r="AU801">
        <v>266.02889115194301</v>
      </c>
      <c r="AV801">
        <v>260.522679779182</v>
      </c>
      <c r="AW801">
        <v>247.98229170385099</v>
      </c>
      <c r="AX801">
        <v>240.66243813186</v>
      </c>
      <c r="AY801">
        <v>231.99715791015299</v>
      </c>
      <c r="AZ801">
        <v>225.282957246347</v>
      </c>
      <c r="BA801">
        <v>246.13227984915201</v>
      </c>
      <c r="BB801">
        <v>243.25436555835401</v>
      </c>
      <c r="BC801">
        <v>247.10201963184301</v>
      </c>
      <c r="BD801">
        <v>240.68685127708301</v>
      </c>
      <c r="BE801">
        <v>245.659262642225</v>
      </c>
      <c r="BF801">
        <v>236.25399908567701</v>
      </c>
      <c r="BG801">
        <v>237.61343784114899</v>
      </c>
      <c r="BH801">
        <v>230.07487035232899</v>
      </c>
      <c r="BI801">
        <v>243.43321127755499</v>
      </c>
      <c r="BJ801">
        <v>240.44874404898201</v>
      </c>
      <c r="BK801">
        <v>230.64268656061199</v>
      </c>
      <c r="BL801">
        <v>238.25541280606501</v>
      </c>
      <c r="BM801">
        <v>244.127302501006</v>
      </c>
      <c r="BN801">
        <v>250.335630893927</v>
      </c>
      <c r="BO801">
        <v>263.147951881349</v>
      </c>
      <c r="BP801">
        <v>258.18357929964702</v>
      </c>
      <c r="BQ801">
        <v>245.37117068110001</v>
      </c>
      <c r="BR801">
        <v>252.34840038574899</v>
      </c>
      <c r="BS801">
        <v>248.64125792728001</v>
      </c>
      <c r="BT801">
        <v>253.84853932209299</v>
      </c>
      <c r="BU801">
        <v>243.81405612723199</v>
      </c>
      <c r="BV801">
        <v>255.635786930579</v>
      </c>
      <c r="BW801">
        <v>237.369762215675</v>
      </c>
      <c r="BX801">
        <v>240.19132477212801</v>
      </c>
      <c r="BY801">
        <v>250.53934229731701</v>
      </c>
      <c r="BZ801">
        <v>248.79053911171499</v>
      </c>
      <c r="CA801">
        <v>249.1405821571</v>
      </c>
      <c r="CB801">
        <v>250.06518022809499</v>
      </c>
      <c r="CC801">
        <v>245.16559209748601</v>
      </c>
      <c r="CD801">
        <v>242.40738825855999</v>
      </c>
    </row>
    <row r="802" spans="1:82" x14ac:dyDescent="0.25">
      <c r="A802">
        <v>192.25634178905199</v>
      </c>
      <c r="B802">
        <v>235.13006064569899</v>
      </c>
      <c r="C802">
        <v>241.35340187808299</v>
      </c>
      <c r="D802">
        <v>246.388205736858</v>
      </c>
      <c r="E802">
        <v>239.02539488049399</v>
      </c>
      <c r="F802">
        <v>235.79976519351601</v>
      </c>
      <c r="G802">
        <v>243.66789608899199</v>
      </c>
      <c r="H802">
        <v>244.673091989878</v>
      </c>
      <c r="I802">
        <v>243.74198336703799</v>
      </c>
      <c r="J802">
        <v>240.890024022181</v>
      </c>
      <c r="K802">
        <v>241.386234186786</v>
      </c>
      <c r="L802">
        <v>250.35124757419101</v>
      </c>
      <c r="M802">
        <v>238.46122207069601</v>
      </c>
      <c r="N802">
        <v>243.91263381086799</v>
      </c>
      <c r="O802">
        <v>233.36757152574199</v>
      </c>
      <c r="P802">
        <v>254.20552190355599</v>
      </c>
      <c r="Q802">
        <v>235.183290351051</v>
      </c>
      <c r="R802">
        <v>269.88093028916597</v>
      </c>
      <c r="S802">
        <v>259.17153992735302</v>
      </c>
      <c r="T802">
        <v>245.46499597917301</v>
      </c>
      <c r="U802">
        <v>242.73713385628301</v>
      </c>
      <c r="V802">
        <v>243.42497725682</v>
      </c>
      <c r="W802">
        <v>240.99660894124699</v>
      </c>
      <c r="X802">
        <v>246.07714910787101</v>
      </c>
      <c r="Y802">
        <v>247.71470795674401</v>
      </c>
      <c r="Z802">
        <v>250.16254864501701</v>
      </c>
      <c r="AA802">
        <v>248.93397426602999</v>
      </c>
      <c r="AB802">
        <v>252.87650314788601</v>
      </c>
      <c r="AC802">
        <v>255.76124759146299</v>
      </c>
      <c r="AD802">
        <v>275.854345858903</v>
      </c>
      <c r="AE802">
        <v>278.64178065201202</v>
      </c>
      <c r="AF802">
        <v>294.30444303374099</v>
      </c>
      <c r="AG802">
        <v>300.95739998652903</v>
      </c>
      <c r="AH802">
        <v>324.06106271782897</v>
      </c>
      <c r="AI802">
        <v>368.62661764900503</v>
      </c>
      <c r="AJ802">
        <v>386.165867837517</v>
      </c>
      <c r="AK802">
        <v>396.659621136071</v>
      </c>
      <c r="AL802">
        <v>440.56512779740598</v>
      </c>
      <c r="AM802">
        <v>454.69662571260898</v>
      </c>
      <c r="AN802">
        <v>438.930263441703</v>
      </c>
      <c r="AO802">
        <v>434.98031673905598</v>
      </c>
      <c r="AP802">
        <v>406.48602913440601</v>
      </c>
      <c r="AQ802">
        <v>452.02545960407502</v>
      </c>
      <c r="AR802">
        <v>426.22041684663901</v>
      </c>
      <c r="AS802">
        <v>381.08884455486202</v>
      </c>
      <c r="AT802">
        <v>336.59451116413999</v>
      </c>
      <c r="AU802">
        <v>265.56834325629802</v>
      </c>
      <c r="AV802">
        <v>256.90499539523398</v>
      </c>
      <c r="AW802">
        <v>248.15476917585201</v>
      </c>
      <c r="AX802">
        <v>233.57188200514301</v>
      </c>
      <c r="AY802">
        <v>233.14970508118699</v>
      </c>
      <c r="AZ802">
        <v>228.490854772566</v>
      </c>
      <c r="BA802">
        <v>245.800613916598</v>
      </c>
      <c r="BB802">
        <v>237.38983923169999</v>
      </c>
      <c r="BC802">
        <v>247.68381095696299</v>
      </c>
      <c r="BD802">
        <v>239.897968982869</v>
      </c>
      <c r="BE802">
        <v>243.70644057580799</v>
      </c>
      <c r="BF802">
        <v>236.607125787971</v>
      </c>
      <c r="BG802">
        <v>232.12171682631501</v>
      </c>
      <c r="BH802">
        <v>230.893930376556</v>
      </c>
      <c r="BI802">
        <v>239.954386355683</v>
      </c>
      <c r="BJ802">
        <v>239.38922413960299</v>
      </c>
      <c r="BK802">
        <v>232.39948228269901</v>
      </c>
      <c r="BL802">
        <v>237.82798834174699</v>
      </c>
      <c r="BM802">
        <v>240.88397962124401</v>
      </c>
      <c r="BN802">
        <v>250.84918950872799</v>
      </c>
      <c r="BO802">
        <v>260.794534023773</v>
      </c>
      <c r="BP802">
        <v>255.477394877509</v>
      </c>
      <c r="BQ802">
        <v>242.79587725186099</v>
      </c>
      <c r="BR802">
        <v>245.29387942595699</v>
      </c>
      <c r="BS802">
        <v>253.227281626821</v>
      </c>
      <c r="BT802">
        <v>255.21709728160101</v>
      </c>
      <c r="BU802">
        <v>245.64312654243801</v>
      </c>
      <c r="BV802">
        <v>252.582426828205</v>
      </c>
      <c r="BW802">
        <v>238.09562763137399</v>
      </c>
      <c r="BX802">
        <v>241.42601547042699</v>
      </c>
      <c r="BY802">
        <v>253.45291042855601</v>
      </c>
      <c r="BZ802">
        <v>247.337305416172</v>
      </c>
      <c r="CA802">
        <v>249.78746893477901</v>
      </c>
      <c r="CB802">
        <v>251.16598256922001</v>
      </c>
      <c r="CC802">
        <v>244.622046792178</v>
      </c>
      <c r="CD802">
        <v>245.16654312381399</v>
      </c>
    </row>
    <row r="803" spans="1:82" x14ac:dyDescent="0.25">
      <c r="A803">
        <v>192.496662216288</v>
      </c>
      <c r="B803">
        <v>238.47393371976301</v>
      </c>
      <c r="C803">
        <v>243.50158981784799</v>
      </c>
      <c r="D803">
        <v>250.723824499861</v>
      </c>
      <c r="E803">
        <v>237.39533375558099</v>
      </c>
      <c r="F803">
        <v>232.43694603119999</v>
      </c>
      <c r="G803">
        <v>243.58287734893301</v>
      </c>
      <c r="H803">
        <v>240.26254258576299</v>
      </c>
      <c r="I803">
        <v>245.54453921815599</v>
      </c>
      <c r="J803">
        <v>246.071726947266</v>
      </c>
      <c r="K803">
        <v>240.906458896365</v>
      </c>
      <c r="L803">
        <v>246.54516162936</v>
      </c>
      <c r="M803">
        <v>237.59965504289599</v>
      </c>
      <c r="N803">
        <v>244.40329714843699</v>
      </c>
      <c r="O803">
        <v>235.36658167734299</v>
      </c>
      <c r="P803">
        <v>246.73848059453599</v>
      </c>
      <c r="Q803">
        <v>237.54800302158301</v>
      </c>
      <c r="R803">
        <v>266.65450743340801</v>
      </c>
      <c r="S803">
        <v>252.48581987722801</v>
      </c>
      <c r="T803">
        <v>251.32414948959999</v>
      </c>
      <c r="U803">
        <v>245.92841656661</v>
      </c>
      <c r="V803">
        <v>239.41153375675401</v>
      </c>
      <c r="W803">
        <v>234.97367052951699</v>
      </c>
      <c r="X803">
        <v>246.619487853035</v>
      </c>
      <c r="Y803">
        <v>232.55004709885799</v>
      </c>
      <c r="Z803">
        <v>251.06287544951499</v>
      </c>
      <c r="AA803">
        <v>256.14550539727298</v>
      </c>
      <c r="AB803">
        <v>239.74265835739101</v>
      </c>
      <c r="AC803">
        <v>259.08685596548497</v>
      </c>
      <c r="AD803">
        <v>274.32344352162897</v>
      </c>
      <c r="AE803">
        <v>273.23141192529101</v>
      </c>
      <c r="AF803">
        <v>294.74650207930199</v>
      </c>
      <c r="AG803">
        <v>292.31586956042798</v>
      </c>
      <c r="AH803">
        <v>330.76549805149699</v>
      </c>
      <c r="AI803">
        <v>371.21978765944999</v>
      </c>
      <c r="AJ803">
        <v>384.86231795302899</v>
      </c>
      <c r="AK803">
        <v>386.88509893426601</v>
      </c>
      <c r="AL803">
        <v>435.26309187530399</v>
      </c>
      <c r="AM803">
        <v>454.68729228775999</v>
      </c>
      <c r="AN803">
        <v>432.96544791639298</v>
      </c>
      <c r="AO803">
        <v>435.88749866476797</v>
      </c>
      <c r="AP803">
        <v>393.57365216063499</v>
      </c>
      <c r="AQ803">
        <v>448.55874180534801</v>
      </c>
      <c r="AR803">
        <v>421.04961483404497</v>
      </c>
      <c r="AS803">
        <v>375.06827172574799</v>
      </c>
      <c r="AT803">
        <v>331.33463515614397</v>
      </c>
      <c r="AU803">
        <v>262.15328782673402</v>
      </c>
      <c r="AV803">
        <v>256.05553111540797</v>
      </c>
      <c r="AW803">
        <v>251.60782473867201</v>
      </c>
      <c r="AX803">
        <v>234.640109748431</v>
      </c>
      <c r="AY803">
        <v>241.18656434537601</v>
      </c>
      <c r="AZ803">
        <v>226.07470662713399</v>
      </c>
      <c r="BA803">
        <v>241.73323262866799</v>
      </c>
      <c r="BB803">
        <v>233.641163434861</v>
      </c>
      <c r="BC803">
        <v>244.78785972293699</v>
      </c>
      <c r="BD803">
        <v>241.23558487481799</v>
      </c>
      <c r="BE803">
        <v>240.53564166650699</v>
      </c>
      <c r="BF803">
        <v>235.36595388765301</v>
      </c>
      <c r="BG803">
        <v>234.53461726782001</v>
      </c>
      <c r="BH803">
        <v>229.354977144911</v>
      </c>
      <c r="BI803">
        <v>236.52739397409101</v>
      </c>
      <c r="BJ803">
        <v>240.14894485606499</v>
      </c>
      <c r="BK803">
        <v>237.650925219127</v>
      </c>
      <c r="BL803">
        <v>235.44819717398201</v>
      </c>
      <c r="BM803">
        <v>236.39137082603699</v>
      </c>
      <c r="BN803">
        <v>253.52646008267999</v>
      </c>
      <c r="BO803">
        <v>259.31342662248801</v>
      </c>
      <c r="BP803">
        <v>255.33889049993601</v>
      </c>
      <c r="BQ803">
        <v>245.12381146548699</v>
      </c>
      <c r="BR803">
        <v>242.28568414090699</v>
      </c>
      <c r="BS803">
        <v>251.27517156438699</v>
      </c>
      <c r="BT803">
        <v>244.539901321423</v>
      </c>
      <c r="BU803">
        <v>244.21783657950499</v>
      </c>
      <c r="BV803">
        <v>245.49258262727699</v>
      </c>
      <c r="BW803">
        <v>236.85695830811699</v>
      </c>
      <c r="BX803">
        <v>240.12305393352099</v>
      </c>
      <c r="BY803">
        <v>248.042550852841</v>
      </c>
      <c r="BZ803">
        <v>250.62582912026099</v>
      </c>
      <c r="CA803">
        <v>249.58609445607101</v>
      </c>
      <c r="CB803">
        <v>247.02462718444099</v>
      </c>
      <c r="CC803">
        <v>243.105962597424</v>
      </c>
      <c r="CD803">
        <v>242.457465948135</v>
      </c>
    </row>
    <row r="804" spans="1:82" x14ac:dyDescent="0.25">
      <c r="A804">
        <v>192.73698264352399</v>
      </c>
      <c r="B804">
        <v>238.37929486054799</v>
      </c>
      <c r="C804">
        <v>242.518859709238</v>
      </c>
      <c r="D804">
        <v>250.94247326598</v>
      </c>
      <c r="E804">
        <v>238.27868092372299</v>
      </c>
      <c r="F804">
        <v>233.21977508091601</v>
      </c>
      <c r="G804">
        <v>244.92533249604401</v>
      </c>
      <c r="H804">
        <v>239.81192645616201</v>
      </c>
      <c r="I804">
        <v>245.44185973644599</v>
      </c>
      <c r="J804">
        <v>246.37492831026401</v>
      </c>
      <c r="K804">
        <v>244.59824782236799</v>
      </c>
      <c r="L804">
        <v>246.60304542561201</v>
      </c>
      <c r="M804">
        <v>240.055361591234</v>
      </c>
      <c r="N804">
        <v>245.23686377980101</v>
      </c>
      <c r="O804">
        <v>235.644210407656</v>
      </c>
      <c r="P804">
        <v>248.202060667919</v>
      </c>
      <c r="Q804">
        <v>238.04896157224499</v>
      </c>
      <c r="R804">
        <v>265.00871054439398</v>
      </c>
      <c r="S804">
        <v>253.08832734758599</v>
      </c>
      <c r="T804">
        <v>254.49877722242101</v>
      </c>
      <c r="U804">
        <v>249.143462922851</v>
      </c>
      <c r="V804">
        <v>240.401989487756</v>
      </c>
      <c r="W804">
        <v>233.960225352674</v>
      </c>
      <c r="X804">
        <v>246.074853819347</v>
      </c>
      <c r="Y804">
        <v>234.38362256874501</v>
      </c>
      <c r="Z804">
        <v>251.13377558136301</v>
      </c>
      <c r="AA804">
        <v>257.73575390560302</v>
      </c>
      <c r="AB804">
        <v>237.92177093270399</v>
      </c>
      <c r="AC804">
        <v>257.73211538057501</v>
      </c>
      <c r="AD804">
        <v>273.065765412205</v>
      </c>
      <c r="AE804">
        <v>274.08276515206398</v>
      </c>
      <c r="AF804">
        <v>297.40541231481302</v>
      </c>
      <c r="AG804">
        <v>290.53442556479501</v>
      </c>
      <c r="AH804">
        <v>333.54778557061297</v>
      </c>
      <c r="AI804">
        <v>369.07564008296998</v>
      </c>
      <c r="AJ804">
        <v>384.74626069345402</v>
      </c>
      <c r="AK804">
        <v>385.82996807070901</v>
      </c>
      <c r="AL804">
        <v>432.48956008461403</v>
      </c>
      <c r="AM804">
        <v>453.544819622197</v>
      </c>
      <c r="AN804">
        <v>437.24048329506002</v>
      </c>
      <c r="AO804">
        <v>439.36580496260802</v>
      </c>
      <c r="AP804">
        <v>395.66609214415098</v>
      </c>
      <c r="AQ804">
        <v>452.44700433801501</v>
      </c>
      <c r="AR804">
        <v>426.655536302391</v>
      </c>
      <c r="AS804">
        <v>379.43049292427497</v>
      </c>
      <c r="AT804">
        <v>329.97385894470801</v>
      </c>
      <c r="AU804">
        <v>264.23422483032903</v>
      </c>
      <c r="AV804">
        <v>254.225287393993</v>
      </c>
      <c r="AW804">
        <v>250.25857176608301</v>
      </c>
      <c r="AX804">
        <v>235.71759147201601</v>
      </c>
      <c r="AY804">
        <v>241.944599106033</v>
      </c>
      <c r="AZ804">
        <v>227.77327531687499</v>
      </c>
      <c r="BA804">
        <v>244.334916006924</v>
      </c>
      <c r="BB804">
        <v>233.11727480267101</v>
      </c>
      <c r="BC804">
        <v>241.63088604992001</v>
      </c>
      <c r="BD804">
        <v>240.151247275092</v>
      </c>
      <c r="BE804">
        <v>240.96624758234501</v>
      </c>
      <c r="BF804">
        <v>232.88399828613899</v>
      </c>
      <c r="BG804">
        <v>236.25848396235699</v>
      </c>
      <c r="BH804">
        <v>231.196672492842</v>
      </c>
      <c r="BI804">
        <v>235.708999893656</v>
      </c>
      <c r="BJ804">
        <v>240.11622509354001</v>
      </c>
      <c r="BK804">
        <v>238.4459311967</v>
      </c>
      <c r="BL804">
        <v>237.267349010576</v>
      </c>
      <c r="BM804">
        <v>235.40255203889899</v>
      </c>
      <c r="BN804">
        <v>250.62426658657901</v>
      </c>
      <c r="BO804">
        <v>257.960458928869</v>
      </c>
      <c r="BP804">
        <v>253.41797960993799</v>
      </c>
      <c r="BQ804">
        <v>246.71019504024599</v>
      </c>
      <c r="BR804">
        <v>239.53875386857999</v>
      </c>
      <c r="BS804">
        <v>255.19935940153201</v>
      </c>
      <c r="BT804">
        <v>242.66503986314299</v>
      </c>
      <c r="BU804">
        <v>243.96791680399801</v>
      </c>
      <c r="BV804">
        <v>244.79021133796499</v>
      </c>
      <c r="BW804">
        <v>236.73920830889799</v>
      </c>
      <c r="BX804">
        <v>241.30741227744201</v>
      </c>
      <c r="BY804">
        <v>246.347241571626</v>
      </c>
      <c r="BZ804">
        <v>252.10815433827699</v>
      </c>
      <c r="CA804">
        <v>248.298392001021</v>
      </c>
      <c r="CB804">
        <v>246.756320716305</v>
      </c>
      <c r="CC804">
        <v>242.820056437467</v>
      </c>
      <c r="CD804">
        <v>239.35641903667499</v>
      </c>
    </row>
    <row r="805" spans="1:82" x14ac:dyDescent="0.25">
      <c r="A805">
        <v>192.977303070761</v>
      </c>
      <c r="B805">
        <v>238.663143927802</v>
      </c>
      <c r="C805">
        <v>242.27538143315201</v>
      </c>
      <c r="D805">
        <v>251.71062746173999</v>
      </c>
      <c r="E805">
        <v>240.327018963607</v>
      </c>
      <c r="F805">
        <v>235.059080883619</v>
      </c>
      <c r="G805">
        <v>246.903868726897</v>
      </c>
      <c r="H805">
        <v>240.14790077684901</v>
      </c>
      <c r="I805">
        <v>247.03040749550999</v>
      </c>
      <c r="J805">
        <v>247.84455811090501</v>
      </c>
      <c r="K805">
        <v>249.876173923365</v>
      </c>
      <c r="L805">
        <v>248.795306831224</v>
      </c>
      <c r="M805">
        <v>244.39458971597199</v>
      </c>
      <c r="N805">
        <v>247.92470434930701</v>
      </c>
      <c r="O805">
        <v>236.33514925154299</v>
      </c>
      <c r="P805">
        <v>249.41404107693899</v>
      </c>
      <c r="Q805">
        <v>239.22238626004801</v>
      </c>
      <c r="R805">
        <v>264.47047585255001</v>
      </c>
      <c r="S805">
        <v>256.30930529474898</v>
      </c>
      <c r="T805">
        <v>257.33678475642103</v>
      </c>
      <c r="U805">
        <v>252.166167618222</v>
      </c>
      <c r="V805">
        <v>242.24133477908401</v>
      </c>
      <c r="W805">
        <v>235.24134449756099</v>
      </c>
      <c r="X805">
        <v>245.70803931979199</v>
      </c>
      <c r="Y805">
        <v>239.080388982518</v>
      </c>
      <c r="Z805">
        <v>251.371870009291</v>
      </c>
      <c r="AA805">
        <v>259.379776709564</v>
      </c>
      <c r="AB805">
        <v>236.98731263488301</v>
      </c>
      <c r="AC805">
        <v>256.89729159263402</v>
      </c>
      <c r="AD805">
        <v>271.91192050377703</v>
      </c>
      <c r="AE805">
        <v>276.09782779565398</v>
      </c>
      <c r="AF805">
        <v>299.910151771036</v>
      </c>
      <c r="AG805">
        <v>291.13116044979103</v>
      </c>
      <c r="AH805">
        <v>338.06710110277697</v>
      </c>
      <c r="AI805">
        <v>366.500306480912</v>
      </c>
      <c r="AJ805">
        <v>385.82324399472998</v>
      </c>
      <c r="AK805">
        <v>389.50982572936601</v>
      </c>
      <c r="AL805">
        <v>431.27014673321798</v>
      </c>
      <c r="AM805">
        <v>455.38755106195799</v>
      </c>
      <c r="AN805">
        <v>445.21901695787398</v>
      </c>
      <c r="AO805">
        <v>445.95564848715702</v>
      </c>
      <c r="AP805">
        <v>401.63047948293899</v>
      </c>
      <c r="AQ805">
        <v>458.62843734859899</v>
      </c>
      <c r="AR805">
        <v>436.52307623847503</v>
      </c>
      <c r="AS805">
        <v>387.52603467210997</v>
      </c>
      <c r="AT805">
        <v>330.005509429347</v>
      </c>
      <c r="AU805">
        <v>267.57977325264</v>
      </c>
      <c r="AV805">
        <v>253.26869263139301</v>
      </c>
      <c r="AW805">
        <v>249.25661945388001</v>
      </c>
      <c r="AX805">
        <v>237.40963983204401</v>
      </c>
      <c r="AY805">
        <v>241.69058130473499</v>
      </c>
      <c r="AZ805">
        <v>230.26507815781599</v>
      </c>
      <c r="BA805">
        <v>248.20496785470601</v>
      </c>
      <c r="BB805">
        <v>234.007979311811</v>
      </c>
      <c r="BC805">
        <v>239.91743831858801</v>
      </c>
      <c r="BD805">
        <v>240.48817472704701</v>
      </c>
      <c r="BE805">
        <v>242.90335062944499</v>
      </c>
      <c r="BF805">
        <v>232.202106278754</v>
      </c>
      <c r="BG805">
        <v>238.32158524961901</v>
      </c>
      <c r="BH805">
        <v>233.63778587306101</v>
      </c>
      <c r="BI805">
        <v>236.63921575559499</v>
      </c>
      <c r="BJ805">
        <v>240.550127994082</v>
      </c>
      <c r="BK805">
        <v>239.155587997125</v>
      </c>
      <c r="BL805">
        <v>239.76344569738399</v>
      </c>
      <c r="BM805">
        <v>234.682114745533</v>
      </c>
      <c r="BN805">
        <v>248.009302224442</v>
      </c>
      <c r="BO805">
        <v>256.36306127804602</v>
      </c>
      <c r="BP805">
        <v>252.00664505591701</v>
      </c>
      <c r="BQ805">
        <v>248.596558550948</v>
      </c>
      <c r="BR805">
        <v>238.7710474285</v>
      </c>
      <c r="BS805">
        <v>260.12660844983998</v>
      </c>
      <c r="BT805">
        <v>242.22939626216399</v>
      </c>
      <c r="BU805">
        <v>243.40077886677301</v>
      </c>
      <c r="BV805">
        <v>245.100007240975</v>
      </c>
      <c r="BW805">
        <v>238.479317482684</v>
      </c>
      <c r="BX805">
        <v>243.01958694683501</v>
      </c>
      <c r="BY805">
        <v>246.05445423910001</v>
      </c>
      <c r="BZ805">
        <v>254.67528404718001</v>
      </c>
      <c r="CA805">
        <v>248.86415465277099</v>
      </c>
      <c r="CB805">
        <v>246.90983715758799</v>
      </c>
      <c r="CC805">
        <v>243.38777712349301</v>
      </c>
      <c r="CD805">
        <v>236.61014558593999</v>
      </c>
    </row>
    <row r="806" spans="1:82" x14ac:dyDescent="0.25">
      <c r="A806">
        <v>193.21762349799701</v>
      </c>
      <c r="B806">
        <v>245.85475288861099</v>
      </c>
      <c r="C806">
        <v>248.70880913240799</v>
      </c>
      <c r="D806">
        <v>249.27757992611399</v>
      </c>
      <c r="E806">
        <v>251.45326589554699</v>
      </c>
      <c r="F806">
        <v>234.17830796835099</v>
      </c>
      <c r="G806">
        <v>251.30205088616401</v>
      </c>
      <c r="H806">
        <v>237.94466919707699</v>
      </c>
      <c r="I806">
        <v>249.74474450539699</v>
      </c>
      <c r="J806">
        <v>250.867265726352</v>
      </c>
      <c r="K806">
        <v>250.24075031243399</v>
      </c>
      <c r="L806">
        <v>248.46846287081601</v>
      </c>
      <c r="M806">
        <v>244.82760084604701</v>
      </c>
      <c r="N806">
        <v>248.761645919503</v>
      </c>
      <c r="O806">
        <v>236.758190491677</v>
      </c>
      <c r="P806">
        <v>253.504946283154</v>
      </c>
      <c r="Q806">
        <v>240.94011037303599</v>
      </c>
      <c r="R806">
        <v>265.16956292989403</v>
      </c>
      <c r="S806">
        <v>257.39192351635398</v>
      </c>
      <c r="T806">
        <v>262.19167317069503</v>
      </c>
      <c r="U806">
        <v>247.91341461451799</v>
      </c>
      <c r="V806">
        <v>242.768314663571</v>
      </c>
      <c r="W806">
        <v>236.224976804661</v>
      </c>
      <c r="X806">
        <v>242.80338593295701</v>
      </c>
      <c r="Y806">
        <v>239.725913649576</v>
      </c>
      <c r="Z806">
        <v>249.44228436003601</v>
      </c>
      <c r="AA806">
        <v>260.60357392383497</v>
      </c>
      <c r="AB806">
        <v>241.59642120817199</v>
      </c>
      <c r="AC806">
        <v>257.24775145736203</v>
      </c>
      <c r="AD806">
        <v>275.58439260557299</v>
      </c>
      <c r="AE806">
        <v>277.78313680005101</v>
      </c>
      <c r="AF806">
        <v>300.596573707049</v>
      </c>
      <c r="AG806">
        <v>293.31041985963702</v>
      </c>
      <c r="AH806">
        <v>339.51797691081299</v>
      </c>
      <c r="AI806">
        <v>371.253361775364</v>
      </c>
      <c r="AJ806">
        <v>387.79589168102001</v>
      </c>
      <c r="AK806">
        <v>400.02857790202103</v>
      </c>
      <c r="AL806">
        <v>434.35869947462197</v>
      </c>
      <c r="AM806">
        <v>456.327346413138</v>
      </c>
      <c r="AN806">
        <v>450.34560188756399</v>
      </c>
      <c r="AO806">
        <v>452.32148350301799</v>
      </c>
      <c r="AP806">
        <v>408.63823929512398</v>
      </c>
      <c r="AQ806">
        <v>460.15883403542898</v>
      </c>
      <c r="AR806">
        <v>444.51393395309702</v>
      </c>
      <c r="AS806">
        <v>389.17793103876102</v>
      </c>
      <c r="AT806">
        <v>333.55898303924801</v>
      </c>
      <c r="AU806">
        <v>268.287615301193</v>
      </c>
      <c r="AV806">
        <v>255.43966250397</v>
      </c>
      <c r="AW806">
        <v>249.50633418446299</v>
      </c>
      <c r="AX806">
        <v>241.11031196427399</v>
      </c>
      <c r="AY806">
        <v>240.806062366243</v>
      </c>
      <c r="AZ806">
        <v>235.489931518849</v>
      </c>
      <c r="BA806">
        <v>246.03828571600701</v>
      </c>
      <c r="BB806">
        <v>240.87727451936399</v>
      </c>
      <c r="BC806">
        <v>243.05060727385199</v>
      </c>
      <c r="BD806">
        <v>238.68472905044601</v>
      </c>
      <c r="BE806">
        <v>246.870517808107</v>
      </c>
      <c r="BF806">
        <v>233.32833627773701</v>
      </c>
      <c r="BG806">
        <v>240.20003503039899</v>
      </c>
      <c r="BH806">
        <v>239.31526044675101</v>
      </c>
      <c r="BI806">
        <v>237.92580266831001</v>
      </c>
      <c r="BJ806">
        <v>240.38665271854501</v>
      </c>
      <c r="BK806">
        <v>242.348253176985</v>
      </c>
      <c r="BL806">
        <v>237.715765877628</v>
      </c>
      <c r="BM806">
        <v>234.31461934592301</v>
      </c>
      <c r="BN806">
        <v>249.706265065586</v>
      </c>
      <c r="BO806">
        <v>255.75809070247001</v>
      </c>
      <c r="BP806">
        <v>251.284008869556</v>
      </c>
      <c r="BQ806">
        <v>247.55690377738699</v>
      </c>
      <c r="BR806">
        <v>236.909074780471</v>
      </c>
      <c r="BS806">
        <v>258.13917540116699</v>
      </c>
      <c r="BT806">
        <v>241.03539170896801</v>
      </c>
      <c r="BU806">
        <v>250.743764845139</v>
      </c>
      <c r="BV806">
        <v>242.92535034614701</v>
      </c>
      <c r="BW806">
        <v>236.74966256950901</v>
      </c>
      <c r="BX806">
        <v>248.67426302641601</v>
      </c>
      <c r="BY806">
        <v>248.685829105972</v>
      </c>
      <c r="BZ806">
        <v>257.67684029976198</v>
      </c>
      <c r="CA806">
        <v>246.717321898048</v>
      </c>
      <c r="CB806">
        <v>249.308485876221</v>
      </c>
      <c r="CC806">
        <v>251.18912041239301</v>
      </c>
      <c r="CD806">
        <v>238.232091163082</v>
      </c>
    </row>
    <row r="807" spans="1:82" x14ac:dyDescent="0.25">
      <c r="A807">
        <v>193.457943925233</v>
      </c>
      <c r="B807">
        <v>249.78463905631901</v>
      </c>
      <c r="C807">
        <v>252.10781684328401</v>
      </c>
      <c r="D807">
        <v>248.02110704922899</v>
      </c>
      <c r="E807">
        <v>257.07693329080098</v>
      </c>
      <c r="F807">
        <v>236.47314686131801</v>
      </c>
      <c r="G807">
        <v>253.78084149709801</v>
      </c>
      <c r="H807">
        <v>237.206469227593</v>
      </c>
      <c r="I807">
        <v>250.16255310424799</v>
      </c>
      <c r="J807">
        <v>249.83231713733599</v>
      </c>
      <c r="K807">
        <v>248.251204121131</v>
      </c>
      <c r="L807">
        <v>246.50879431977901</v>
      </c>
      <c r="M807">
        <v>244.353141881997</v>
      </c>
      <c r="N807">
        <v>249.19174617145799</v>
      </c>
      <c r="O807">
        <v>236.005339535573</v>
      </c>
      <c r="P807">
        <v>254.85124205493801</v>
      </c>
      <c r="Q807">
        <v>241.35110192727001</v>
      </c>
      <c r="R807">
        <v>260.93174302865202</v>
      </c>
      <c r="S807">
        <v>256.85576447218898</v>
      </c>
      <c r="T807">
        <v>264.33413395250699</v>
      </c>
      <c r="U807">
        <v>244.30268873284899</v>
      </c>
      <c r="V807">
        <v>240.64523912424701</v>
      </c>
      <c r="W807">
        <v>235.77941540007501</v>
      </c>
      <c r="X807">
        <v>241.219152425662</v>
      </c>
      <c r="Y807">
        <v>239.45640373152901</v>
      </c>
      <c r="Z807">
        <v>246.76860351733501</v>
      </c>
      <c r="AA807">
        <v>260.66046911304301</v>
      </c>
      <c r="AB807">
        <v>244.069381416753</v>
      </c>
      <c r="AC807">
        <v>256.261240147612</v>
      </c>
      <c r="AD807">
        <v>278.07241225811202</v>
      </c>
      <c r="AE807">
        <v>278.11677486303199</v>
      </c>
      <c r="AF807">
        <v>300.49594604073297</v>
      </c>
      <c r="AG807">
        <v>293.30801856314901</v>
      </c>
      <c r="AH807">
        <v>339.27130780299399</v>
      </c>
      <c r="AI807">
        <v>375.60688931420702</v>
      </c>
      <c r="AJ807">
        <v>390.009776084669</v>
      </c>
      <c r="AK807">
        <v>404.23577530358699</v>
      </c>
      <c r="AL807">
        <v>434.44671214096098</v>
      </c>
      <c r="AM807">
        <v>454.36335304760502</v>
      </c>
      <c r="AN807">
        <v>448.81760296601402</v>
      </c>
      <c r="AO807">
        <v>452.27116560057902</v>
      </c>
      <c r="AP807">
        <v>409.56633871818701</v>
      </c>
      <c r="AQ807">
        <v>457.44902962753002</v>
      </c>
      <c r="AR807">
        <v>443.36872542737001</v>
      </c>
      <c r="AS807">
        <v>389.293456456162</v>
      </c>
      <c r="AT807">
        <v>335.98599682203798</v>
      </c>
      <c r="AU807">
        <v>267.11368928523098</v>
      </c>
      <c r="AV807">
        <v>255.08131518918401</v>
      </c>
      <c r="AW807">
        <v>248.96356135747899</v>
      </c>
      <c r="AX807">
        <v>243.53318995150201</v>
      </c>
      <c r="AY807">
        <v>241.02308207576499</v>
      </c>
      <c r="AZ807">
        <v>238.590527295633</v>
      </c>
      <c r="BA807">
        <v>242.95764335131</v>
      </c>
      <c r="BB807">
        <v>244.56581867837099</v>
      </c>
      <c r="BC807">
        <v>243.78228565232399</v>
      </c>
      <c r="BD807">
        <v>238.12225635929599</v>
      </c>
      <c r="BE807">
        <v>248.344069381427</v>
      </c>
      <c r="BF807">
        <v>232.921111980077</v>
      </c>
      <c r="BG807">
        <v>240.16190246503999</v>
      </c>
      <c r="BH807">
        <v>240.53657925596301</v>
      </c>
      <c r="BI807">
        <v>237.27942673502201</v>
      </c>
      <c r="BJ807">
        <v>239.048772970751</v>
      </c>
      <c r="BK807">
        <v>242.263407023708</v>
      </c>
      <c r="BL807">
        <v>236.66951957934</v>
      </c>
      <c r="BM807">
        <v>234.36083983254699</v>
      </c>
      <c r="BN807">
        <v>249.96742941561101</v>
      </c>
      <c r="BO807">
        <v>254.85079958891899</v>
      </c>
      <c r="BP807">
        <v>248.32039488083799</v>
      </c>
      <c r="BQ807">
        <v>245.81411391462501</v>
      </c>
      <c r="BR807">
        <v>236.431549108035</v>
      </c>
      <c r="BS807">
        <v>255.062090815896</v>
      </c>
      <c r="BT807">
        <v>240.345624520987</v>
      </c>
      <c r="BU807">
        <v>254.97021630362499</v>
      </c>
      <c r="BV807">
        <v>241.350022412393</v>
      </c>
      <c r="BW807">
        <v>235.89407695059501</v>
      </c>
      <c r="BX807">
        <v>249.69872156593601</v>
      </c>
      <c r="BY807">
        <v>248.659430149504</v>
      </c>
      <c r="BZ807">
        <v>256.40885531084399</v>
      </c>
      <c r="CA807">
        <v>244.69259027909999</v>
      </c>
      <c r="CB807">
        <v>253.171693749865</v>
      </c>
      <c r="CC807">
        <v>254.83256258375201</v>
      </c>
      <c r="CD807">
        <v>238.00442995776501</v>
      </c>
    </row>
    <row r="808" spans="1:82" x14ac:dyDescent="0.25">
      <c r="A808">
        <v>193.69826435246901</v>
      </c>
      <c r="B808">
        <v>253.069725114802</v>
      </c>
      <c r="C808">
        <v>255.81223941911901</v>
      </c>
      <c r="D808">
        <v>245.909217967308</v>
      </c>
      <c r="E808">
        <v>259.62750674899303</v>
      </c>
      <c r="F808">
        <v>244.26188684312299</v>
      </c>
      <c r="G808">
        <v>254.15456126870799</v>
      </c>
      <c r="H808">
        <v>238.71872429175099</v>
      </c>
      <c r="I808">
        <v>247.916320430045</v>
      </c>
      <c r="J808">
        <v>243.82845178923401</v>
      </c>
      <c r="K808">
        <v>243.69832200903201</v>
      </c>
      <c r="L808">
        <v>240.74544266966899</v>
      </c>
      <c r="M808">
        <v>243.12242094226801</v>
      </c>
      <c r="N808">
        <v>251.659449606637</v>
      </c>
      <c r="O808">
        <v>235.66784307800401</v>
      </c>
      <c r="P808">
        <v>254.16246202505999</v>
      </c>
      <c r="Q808">
        <v>241.221071613324</v>
      </c>
      <c r="R808">
        <v>247.20176180612901</v>
      </c>
      <c r="S808">
        <v>255.35376732514001</v>
      </c>
      <c r="T808">
        <v>263.555226358048</v>
      </c>
      <c r="U808">
        <v>241.08096449235299</v>
      </c>
      <c r="V808">
        <v>233.353957196767</v>
      </c>
      <c r="W808">
        <v>232.97112575691199</v>
      </c>
      <c r="X808">
        <v>238.621835611612</v>
      </c>
      <c r="Y808">
        <v>236.13116307455999</v>
      </c>
      <c r="Z808">
        <v>242.31694465144801</v>
      </c>
      <c r="AA808">
        <v>258.80278003574603</v>
      </c>
      <c r="AB808">
        <v>244.30566211112699</v>
      </c>
      <c r="AC808">
        <v>253.28611748468899</v>
      </c>
      <c r="AD808">
        <v>277.15920140834498</v>
      </c>
      <c r="AE808">
        <v>276.76302110522602</v>
      </c>
      <c r="AF808">
        <v>300.73234953393501</v>
      </c>
      <c r="AG808">
        <v>291.75339440477097</v>
      </c>
      <c r="AH808">
        <v>337.56430130911502</v>
      </c>
      <c r="AI808">
        <v>382.40614805947098</v>
      </c>
      <c r="AJ808">
        <v>394.01206491682399</v>
      </c>
      <c r="AK808">
        <v>401.044326136103</v>
      </c>
      <c r="AL808">
        <v>431.528663064314</v>
      </c>
      <c r="AM808">
        <v>448.63385003525298</v>
      </c>
      <c r="AN808">
        <v>437.58108255966198</v>
      </c>
      <c r="AO808">
        <v>439.00246944352602</v>
      </c>
      <c r="AP808">
        <v>400.30477278041002</v>
      </c>
      <c r="AQ808">
        <v>447.620287676467</v>
      </c>
      <c r="AR808">
        <v>430.13557224460101</v>
      </c>
      <c r="AS808">
        <v>389.23274967413198</v>
      </c>
      <c r="AT808">
        <v>341.02322033777898</v>
      </c>
      <c r="AU808">
        <v>264.776472797807</v>
      </c>
      <c r="AV808">
        <v>250.59697398622299</v>
      </c>
      <c r="AW808">
        <v>253.052049959442</v>
      </c>
      <c r="AX808">
        <v>245.10350346531499</v>
      </c>
      <c r="AY808">
        <v>246.657663870362</v>
      </c>
      <c r="AZ808">
        <v>244.49687384863299</v>
      </c>
      <c r="BA808">
        <v>236.66877742868999</v>
      </c>
      <c r="BB808">
        <v>247.66524134265799</v>
      </c>
      <c r="BC808">
        <v>239.680931306182</v>
      </c>
      <c r="BD808">
        <v>238.901494713586</v>
      </c>
      <c r="BE808">
        <v>249.402486547184</v>
      </c>
      <c r="BF808">
        <v>231.554900303099</v>
      </c>
      <c r="BG808">
        <v>238.11659944959601</v>
      </c>
      <c r="BH808">
        <v>236.94123796355601</v>
      </c>
      <c r="BI808">
        <v>232.785373223509</v>
      </c>
      <c r="BJ808">
        <v>237.193791360261</v>
      </c>
      <c r="BK808">
        <v>239.20462890823799</v>
      </c>
      <c r="BL808">
        <v>236.97971023277901</v>
      </c>
      <c r="BM808">
        <v>236.19363874336099</v>
      </c>
      <c r="BN808">
        <v>248.51501868496501</v>
      </c>
      <c r="BO808">
        <v>250.09007033831901</v>
      </c>
      <c r="BP808">
        <v>239.772747083366</v>
      </c>
      <c r="BQ808">
        <v>244.405320908036</v>
      </c>
      <c r="BR808">
        <v>239.814640328027</v>
      </c>
      <c r="BS808">
        <v>250.51486264919899</v>
      </c>
      <c r="BT808">
        <v>241.772327847783</v>
      </c>
      <c r="BU808">
        <v>258.78809164447898</v>
      </c>
      <c r="BV808">
        <v>241.23392966501001</v>
      </c>
      <c r="BW808">
        <v>238.24529268199399</v>
      </c>
      <c r="BX808">
        <v>243.73163889325701</v>
      </c>
      <c r="BY808">
        <v>246.54787070144801</v>
      </c>
      <c r="BZ808">
        <v>249.54695342482</v>
      </c>
      <c r="CA808">
        <v>245.90968499492899</v>
      </c>
      <c r="CB808">
        <v>264.41796351679602</v>
      </c>
      <c r="CC808">
        <v>255.57079719700999</v>
      </c>
      <c r="CD808">
        <v>235.63856146750601</v>
      </c>
    </row>
    <row r="809" spans="1:82" x14ac:dyDescent="0.25">
      <c r="A809">
        <v>193.93858477970599</v>
      </c>
      <c r="B809">
        <v>254.82792407959801</v>
      </c>
      <c r="C809">
        <v>250.48428404812501</v>
      </c>
      <c r="D809">
        <v>247.471176091921</v>
      </c>
      <c r="E809">
        <v>258.95644894494097</v>
      </c>
      <c r="F809">
        <v>239.85989137616801</v>
      </c>
      <c r="G809">
        <v>252.42718413320901</v>
      </c>
      <c r="H809">
        <v>238.85319746637501</v>
      </c>
      <c r="I809">
        <v>250.18858294414099</v>
      </c>
      <c r="J809">
        <v>240.21113745511801</v>
      </c>
      <c r="K809">
        <v>241.74929291840101</v>
      </c>
      <c r="L809">
        <v>237.55971015875599</v>
      </c>
      <c r="M809">
        <v>235.576781810136</v>
      </c>
      <c r="N809">
        <v>250.31389306642899</v>
      </c>
      <c r="O809">
        <v>239.18744876613599</v>
      </c>
      <c r="P809">
        <v>248.32760488695601</v>
      </c>
      <c r="Q809">
        <v>242.77895905437299</v>
      </c>
      <c r="R809">
        <v>243.770198353653</v>
      </c>
      <c r="S809">
        <v>252.10056603730001</v>
      </c>
      <c r="T809">
        <v>255.852348683613</v>
      </c>
      <c r="U809">
        <v>242.21786323291801</v>
      </c>
      <c r="V809">
        <v>237.33935365546901</v>
      </c>
      <c r="W809">
        <v>234.80572417728999</v>
      </c>
      <c r="X809">
        <v>237.104426928908</v>
      </c>
      <c r="Y809">
        <v>234.58127468703501</v>
      </c>
      <c r="Z809">
        <v>234.222074695722</v>
      </c>
      <c r="AA809">
        <v>257.15622010831498</v>
      </c>
      <c r="AB809">
        <v>245.76940301561999</v>
      </c>
      <c r="AC809">
        <v>253.20499393324201</v>
      </c>
      <c r="AD809">
        <v>277.44424810372601</v>
      </c>
      <c r="AE809">
        <v>279.827455223019</v>
      </c>
      <c r="AF809">
        <v>300.67744528359702</v>
      </c>
      <c r="AG809">
        <v>296.91306610524799</v>
      </c>
      <c r="AH809">
        <v>341.31416055714197</v>
      </c>
      <c r="AI809">
        <v>383.81716239987298</v>
      </c>
      <c r="AJ809">
        <v>395.09531719071799</v>
      </c>
      <c r="AK809">
        <v>410.63276102396298</v>
      </c>
      <c r="AL809">
        <v>431.89871134554198</v>
      </c>
      <c r="AM809">
        <v>443.044478281306</v>
      </c>
      <c r="AN809">
        <v>433.76101603955999</v>
      </c>
      <c r="AO809">
        <v>436.58167654232199</v>
      </c>
      <c r="AP809">
        <v>402.395872653129</v>
      </c>
      <c r="AQ809">
        <v>439.14246273095</v>
      </c>
      <c r="AR809">
        <v>424.41303135250899</v>
      </c>
      <c r="AS809">
        <v>390.95642040252699</v>
      </c>
      <c r="AT809">
        <v>333.352688214681</v>
      </c>
      <c r="AU809">
        <v>263.751206047805</v>
      </c>
      <c r="AV809">
        <v>246.45148849053999</v>
      </c>
      <c r="AW809">
        <v>253.38970170347599</v>
      </c>
      <c r="AX809">
        <v>245.52427563933199</v>
      </c>
      <c r="AY809">
        <v>242.77889603313201</v>
      </c>
      <c r="AZ809">
        <v>241.510877749343</v>
      </c>
      <c r="BA809">
        <v>235.565972986612</v>
      </c>
      <c r="BB809">
        <v>246.70438637205399</v>
      </c>
      <c r="BC809">
        <v>241.80383348377501</v>
      </c>
      <c r="BD809">
        <v>240.972462723353</v>
      </c>
      <c r="BE809">
        <v>247.469453760356</v>
      </c>
      <c r="BF809">
        <v>233.481765581828</v>
      </c>
      <c r="BG809">
        <v>241.17720970347801</v>
      </c>
      <c r="BH809">
        <v>239.81143494028601</v>
      </c>
      <c r="BI809">
        <v>232.31645607178899</v>
      </c>
      <c r="BJ809">
        <v>238.71010939669301</v>
      </c>
      <c r="BK809">
        <v>237.77348376038199</v>
      </c>
      <c r="BL809">
        <v>234.35757589719401</v>
      </c>
      <c r="BM809">
        <v>235.958002713197</v>
      </c>
      <c r="BN809">
        <v>246.90816455469101</v>
      </c>
      <c r="BO809">
        <v>245.61607330788601</v>
      </c>
      <c r="BP809">
        <v>243.67180728631899</v>
      </c>
      <c r="BQ809">
        <v>242.31250611399099</v>
      </c>
      <c r="BR809">
        <v>245.34751076788299</v>
      </c>
      <c r="BS809">
        <v>244.55786602299801</v>
      </c>
      <c r="BT809">
        <v>237.34385678207701</v>
      </c>
      <c r="BU809">
        <v>257.756978192112</v>
      </c>
      <c r="BV809">
        <v>243.058333904634</v>
      </c>
      <c r="BW809">
        <v>237.44183439307901</v>
      </c>
      <c r="BX809">
        <v>246.523613287291</v>
      </c>
      <c r="BY809">
        <v>241.970021880503</v>
      </c>
      <c r="BZ809">
        <v>251.018037104754</v>
      </c>
      <c r="CA809">
        <v>239.83063565124601</v>
      </c>
      <c r="CB809">
        <v>261.97005127852702</v>
      </c>
      <c r="CC809">
        <v>257.053770702809</v>
      </c>
      <c r="CD809">
        <v>237.85594202124699</v>
      </c>
    </row>
    <row r="810" spans="1:82" x14ac:dyDescent="0.25">
      <c r="A810">
        <v>194.17890520694201</v>
      </c>
      <c r="B810">
        <v>254.84762159086799</v>
      </c>
      <c r="C810">
        <v>247.58731671991899</v>
      </c>
      <c r="D810">
        <v>246.934470990421</v>
      </c>
      <c r="E810">
        <v>258.931414443915</v>
      </c>
      <c r="F810">
        <v>237.281944449804</v>
      </c>
      <c r="G810">
        <v>251.81156779048999</v>
      </c>
      <c r="H810">
        <v>238.95485671153699</v>
      </c>
      <c r="I810">
        <v>250.87186582172799</v>
      </c>
      <c r="J810">
        <v>238.395726237389</v>
      </c>
      <c r="K810">
        <v>240.79905939288199</v>
      </c>
      <c r="L810">
        <v>235.99472516723199</v>
      </c>
      <c r="M810">
        <v>232.10718399025899</v>
      </c>
      <c r="N810">
        <v>249.91622810723101</v>
      </c>
      <c r="O810">
        <v>240.46115324260899</v>
      </c>
      <c r="P810">
        <v>245.66639386063099</v>
      </c>
      <c r="Q810">
        <v>243.72210598410601</v>
      </c>
      <c r="R810">
        <v>241.87536107498499</v>
      </c>
      <c r="S810">
        <v>251.247995505718</v>
      </c>
      <c r="T810">
        <v>252.35320967532601</v>
      </c>
      <c r="U810">
        <v>241.84094495055899</v>
      </c>
      <c r="V810">
        <v>238.76844234769399</v>
      </c>
      <c r="W810">
        <v>235.44457586152299</v>
      </c>
      <c r="X810">
        <v>236.58662613314101</v>
      </c>
      <c r="Y810">
        <v>235.15278713897499</v>
      </c>
      <c r="Z810">
        <v>230.01109899757799</v>
      </c>
      <c r="AA810">
        <v>256.25924100105402</v>
      </c>
      <c r="AB810">
        <v>247.36282330670201</v>
      </c>
      <c r="AC810">
        <v>253.15683901883</v>
      </c>
      <c r="AD810">
        <v>278.17534653158299</v>
      </c>
      <c r="AE810">
        <v>281.575635078544</v>
      </c>
      <c r="AF810">
        <v>300.21021187342001</v>
      </c>
      <c r="AG810">
        <v>300.093767970611</v>
      </c>
      <c r="AH810">
        <v>342.65042975337099</v>
      </c>
      <c r="AI810">
        <v>384.86845996392702</v>
      </c>
      <c r="AJ810">
        <v>396.249165283683</v>
      </c>
      <c r="AK810">
        <v>416.36787406109102</v>
      </c>
      <c r="AL810">
        <v>431.63873345932899</v>
      </c>
      <c r="AM810">
        <v>440.51285303223699</v>
      </c>
      <c r="AN810">
        <v>431.36545393516099</v>
      </c>
      <c r="AO810">
        <v>435.38934473735497</v>
      </c>
      <c r="AP810">
        <v>404.17788379498899</v>
      </c>
      <c r="AQ810">
        <v>435.15232747774701</v>
      </c>
      <c r="AR810">
        <v>421.69676751109398</v>
      </c>
      <c r="AS810">
        <v>392.54708203515202</v>
      </c>
      <c r="AT810">
        <v>329.73312951016601</v>
      </c>
      <c r="AU810">
        <v>262.65858420438798</v>
      </c>
      <c r="AV810">
        <v>243.853963412859</v>
      </c>
      <c r="AW810">
        <v>253.606069897623</v>
      </c>
      <c r="AX810">
        <v>245.12696050018801</v>
      </c>
      <c r="AY810">
        <v>240.53906762371699</v>
      </c>
      <c r="AZ810">
        <v>240.70533419912499</v>
      </c>
      <c r="BA810">
        <v>235.53193689287201</v>
      </c>
      <c r="BB810">
        <v>246.40107728178899</v>
      </c>
      <c r="BC810">
        <v>242.88611093071901</v>
      </c>
      <c r="BD810">
        <v>241.02266126171699</v>
      </c>
      <c r="BE810">
        <v>246.22497389822601</v>
      </c>
      <c r="BF810">
        <v>234.584685108944</v>
      </c>
      <c r="BG810">
        <v>242.117610041354</v>
      </c>
      <c r="BH810">
        <v>241.151803495801</v>
      </c>
      <c r="BI810">
        <v>232.03214253182</v>
      </c>
      <c r="BJ810">
        <v>238.80932558784201</v>
      </c>
      <c r="BK810">
        <v>236.79796736901801</v>
      </c>
      <c r="BL810">
        <v>233.53692174430901</v>
      </c>
      <c r="BM810">
        <v>235.80655625321299</v>
      </c>
      <c r="BN810">
        <v>245.63372945705001</v>
      </c>
      <c r="BO810">
        <v>243.50468981491699</v>
      </c>
      <c r="BP810">
        <v>244.67853504706</v>
      </c>
      <c r="BQ810">
        <v>241.37811052090899</v>
      </c>
      <c r="BR810">
        <v>247.74270384635699</v>
      </c>
      <c r="BS810">
        <v>241.63678516388299</v>
      </c>
      <c r="BT810">
        <v>235.925943813353</v>
      </c>
      <c r="BU810">
        <v>257.42813305625299</v>
      </c>
      <c r="BV810">
        <v>244.19432371391599</v>
      </c>
      <c r="BW810">
        <v>236.66498229527301</v>
      </c>
      <c r="BX810">
        <v>247.13498515637801</v>
      </c>
      <c r="BY810">
        <v>240.24496228580699</v>
      </c>
      <c r="BZ810">
        <v>251.734839372447</v>
      </c>
      <c r="CA810">
        <v>236.88834599821101</v>
      </c>
      <c r="CB810">
        <v>261.23783012867301</v>
      </c>
      <c r="CC810">
        <v>258.10687589412998</v>
      </c>
      <c r="CD810">
        <v>238.69485415452499</v>
      </c>
    </row>
    <row r="811" spans="1:82" x14ac:dyDescent="0.25">
      <c r="A811">
        <v>194.41922563417799</v>
      </c>
      <c r="B811">
        <v>248.431322768348</v>
      </c>
      <c r="C811">
        <v>243.28605656472101</v>
      </c>
      <c r="D811">
        <v>236.59624817416801</v>
      </c>
      <c r="E811">
        <v>261.23375146366698</v>
      </c>
      <c r="F811">
        <v>232.18455668026999</v>
      </c>
      <c r="G811">
        <v>253.12531318290999</v>
      </c>
      <c r="H811">
        <v>239.30228363795101</v>
      </c>
      <c r="I811">
        <v>248.08484474815</v>
      </c>
      <c r="J811">
        <v>236.74276809581201</v>
      </c>
      <c r="K811">
        <v>240.14209714157499</v>
      </c>
      <c r="L811">
        <v>234.822097012726</v>
      </c>
      <c r="M811">
        <v>231.314688715768</v>
      </c>
      <c r="N811">
        <v>251.62478697443399</v>
      </c>
      <c r="O811">
        <v>237.94635805646999</v>
      </c>
      <c r="P811">
        <v>245.235546928867</v>
      </c>
      <c r="Q811">
        <v>245.78385038629699</v>
      </c>
      <c r="R811">
        <v>238.86240698750299</v>
      </c>
      <c r="S811">
        <v>256.29003460193098</v>
      </c>
      <c r="T811">
        <v>251.90204955505899</v>
      </c>
      <c r="U811">
        <v>234.431008878304</v>
      </c>
      <c r="V811">
        <v>235.81053218278001</v>
      </c>
      <c r="W811">
        <v>233.923942798236</v>
      </c>
      <c r="X811">
        <v>237.93304323972799</v>
      </c>
      <c r="Y811">
        <v>245.73713066430301</v>
      </c>
      <c r="Z811">
        <v>225.06992364360099</v>
      </c>
      <c r="AA811">
        <v>254.915781913145</v>
      </c>
      <c r="AB811">
        <v>255.21904045465101</v>
      </c>
      <c r="AC811">
        <v>253.05749045270699</v>
      </c>
      <c r="AD811">
        <v>283.22687117099701</v>
      </c>
      <c r="AE811">
        <v>284.73543643359801</v>
      </c>
      <c r="AF811">
        <v>296.50549634884902</v>
      </c>
      <c r="AG811">
        <v>307.39947897286402</v>
      </c>
      <c r="AH811">
        <v>339.79736617790599</v>
      </c>
      <c r="AI811">
        <v>388.38506922478899</v>
      </c>
      <c r="AJ811">
        <v>401.85086134429099</v>
      </c>
      <c r="AK811">
        <v>428.47380978951998</v>
      </c>
      <c r="AL811">
        <v>428.07787095112599</v>
      </c>
      <c r="AM811">
        <v>440.24761557344698</v>
      </c>
      <c r="AN811">
        <v>425.616197658761</v>
      </c>
      <c r="AO811">
        <v>434.47215413223699</v>
      </c>
      <c r="AP811">
        <v>411.26412014884198</v>
      </c>
      <c r="AQ811">
        <v>433.49278871850998</v>
      </c>
      <c r="AR811">
        <v>420.38477630134099</v>
      </c>
      <c r="AS811">
        <v>399.40726438548199</v>
      </c>
      <c r="AT811">
        <v>328.15311607973501</v>
      </c>
      <c r="AU811">
        <v>257.352237731071</v>
      </c>
      <c r="AV811">
        <v>237.632581141759</v>
      </c>
      <c r="AW811">
        <v>254.15296302179101</v>
      </c>
      <c r="AX811">
        <v>240.22687109031301</v>
      </c>
      <c r="AY811">
        <v>236.312856625949</v>
      </c>
      <c r="AZ811">
        <v>245.140756876729</v>
      </c>
      <c r="BA811">
        <v>239.37501889224501</v>
      </c>
      <c r="BB811">
        <v>247.45930758813199</v>
      </c>
      <c r="BC811">
        <v>243.997307853336</v>
      </c>
      <c r="BD811">
        <v>233.69089113348301</v>
      </c>
      <c r="BE811">
        <v>243.04561813052001</v>
      </c>
      <c r="BF811">
        <v>236.60242263041999</v>
      </c>
      <c r="BG811">
        <v>238.53150046942599</v>
      </c>
      <c r="BH811">
        <v>241.625726262607</v>
      </c>
      <c r="BI811">
        <v>231.40796360535799</v>
      </c>
      <c r="BJ811">
        <v>233.963899188672</v>
      </c>
      <c r="BK811">
        <v>233.990914962695</v>
      </c>
      <c r="BL811">
        <v>236.48390800695799</v>
      </c>
      <c r="BM811">
        <v>235.42112967505199</v>
      </c>
      <c r="BN811">
        <v>240.982756358682</v>
      </c>
      <c r="BO811">
        <v>242.58143397282601</v>
      </c>
      <c r="BP811">
        <v>238.50909622748799</v>
      </c>
      <c r="BQ811">
        <v>241.39190108478701</v>
      </c>
      <c r="BR811">
        <v>247.07764549106099</v>
      </c>
      <c r="BS811">
        <v>239.48829665466201</v>
      </c>
      <c r="BT811">
        <v>240.635862770633</v>
      </c>
      <c r="BU811">
        <v>258.53564056208398</v>
      </c>
      <c r="BV811">
        <v>246.87234674823799</v>
      </c>
      <c r="BW811">
        <v>233.17102537289699</v>
      </c>
      <c r="BX811">
        <v>241.80080559122001</v>
      </c>
      <c r="BY811">
        <v>242.94354105660199</v>
      </c>
      <c r="BZ811">
        <v>252.22724514222301</v>
      </c>
      <c r="CA811">
        <v>235.019220923869</v>
      </c>
      <c r="CB811">
        <v>264.27276936384999</v>
      </c>
      <c r="CC811">
        <v>261.36926139273402</v>
      </c>
      <c r="CD811">
        <v>237.41570801674499</v>
      </c>
    </row>
    <row r="812" spans="1:82" x14ac:dyDescent="0.25">
      <c r="A812">
        <v>194.659546061415</v>
      </c>
      <c r="B812">
        <v>249.946922530367</v>
      </c>
      <c r="C812">
        <v>245.95713122850299</v>
      </c>
      <c r="D812">
        <v>235.992984851828</v>
      </c>
      <c r="E812">
        <v>260.88595756559101</v>
      </c>
      <c r="F812">
        <v>234.320093958852</v>
      </c>
      <c r="G812">
        <v>254.238518950182</v>
      </c>
      <c r="H812">
        <v>241.128486429769</v>
      </c>
      <c r="I812">
        <v>250.59331683931799</v>
      </c>
      <c r="J812">
        <v>238.386771778206</v>
      </c>
      <c r="K812">
        <v>239.41070951899701</v>
      </c>
      <c r="L812">
        <v>234.57775803368401</v>
      </c>
      <c r="M812">
        <v>232.80652058196199</v>
      </c>
      <c r="N812">
        <v>246.0976564906</v>
      </c>
      <c r="O812">
        <v>243.674775881226</v>
      </c>
      <c r="P812">
        <v>244.59377426483201</v>
      </c>
      <c r="Q812">
        <v>245.24195589800499</v>
      </c>
      <c r="R812">
        <v>236.96655737459201</v>
      </c>
      <c r="S812">
        <v>253.09069141534701</v>
      </c>
      <c r="T812">
        <v>253.681313730341</v>
      </c>
      <c r="U812">
        <v>236.80616669231901</v>
      </c>
      <c r="V812">
        <v>240.815402464454</v>
      </c>
      <c r="W812">
        <v>236.10416571543601</v>
      </c>
      <c r="X812">
        <v>235.84351559699101</v>
      </c>
      <c r="Y812">
        <v>244.916198625748</v>
      </c>
      <c r="Z812">
        <v>225.65196790352701</v>
      </c>
      <c r="AA812">
        <v>258.93605238277001</v>
      </c>
      <c r="AB812">
        <v>258.98584665124599</v>
      </c>
      <c r="AC812">
        <v>252.128832894602</v>
      </c>
      <c r="AD812">
        <v>285.76792178263503</v>
      </c>
      <c r="AE812">
        <v>283.743618503552</v>
      </c>
      <c r="AF812">
        <v>295.55719960094899</v>
      </c>
      <c r="AG812">
        <v>311.20395980101898</v>
      </c>
      <c r="AH812">
        <v>339.30330297716301</v>
      </c>
      <c r="AI812">
        <v>387.38420740396498</v>
      </c>
      <c r="AJ812">
        <v>403.32526292633702</v>
      </c>
      <c r="AK812">
        <v>428.30770197751201</v>
      </c>
      <c r="AL812">
        <v>430.69725705358798</v>
      </c>
      <c r="AM812">
        <v>441.16620401130098</v>
      </c>
      <c r="AN812">
        <v>433.901436807913</v>
      </c>
      <c r="AO812">
        <v>444.52808175714603</v>
      </c>
      <c r="AP812">
        <v>412.31294941890599</v>
      </c>
      <c r="AQ812">
        <v>443.740272333804</v>
      </c>
      <c r="AR812">
        <v>423.56010252358999</v>
      </c>
      <c r="AS812">
        <v>405.13428451063101</v>
      </c>
      <c r="AT812">
        <v>322.94501405903202</v>
      </c>
      <c r="AU812">
        <v>261.03745294149701</v>
      </c>
      <c r="AV812">
        <v>240.42864223743999</v>
      </c>
      <c r="AW812">
        <v>257.13226018225402</v>
      </c>
      <c r="AX812">
        <v>242.174829667946</v>
      </c>
      <c r="AY812">
        <v>239.065207014245</v>
      </c>
      <c r="AZ812">
        <v>243.039893165026</v>
      </c>
      <c r="BA812">
        <v>238.71704580406899</v>
      </c>
      <c r="BB812">
        <v>247.77318672495301</v>
      </c>
      <c r="BC812">
        <v>245.03678313381701</v>
      </c>
      <c r="BD812">
        <v>233.88651817179201</v>
      </c>
      <c r="BE812">
        <v>245.22974907277401</v>
      </c>
      <c r="BF812">
        <v>237.44154058990901</v>
      </c>
      <c r="BG812">
        <v>238.63915948482301</v>
      </c>
      <c r="BH812">
        <v>239.96720311848401</v>
      </c>
      <c r="BI812">
        <v>236.41168368708301</v>
      </c>
      <c r="BJ812">
        <v>232.81528230419201</v>
      </c>
      <c r="BK812">
        <v>234.577945052903</v>
      </c>
      <c r="BL812">
        <v>234.37751084525999</v>
      </c>
      <c r="BM812">
        <v>239.293385045056</v>
      </c>
      <c r="BN812">
        <v>240.118885851432</v>
      </c>
      <c r="BO812">
        <v>243.33816721815199</v>
      </c>
      <c r="BP812">
        <v>243.59305924124899</v>
      </c>
      <c r="BQ812">
        <v>242.73191912525999</v>
      </c>
      <c r="BR812">
        <v>246.64646137676999</v>
      </c>
      <c r="BS812">
        <v>240.44237910549299</v>
      </c>
      <c r="BT812">
        <v>244.02994926485101</v>
      </c>
      <c r="BU812">
        <v>258.97574578699601</v>
      </c>
      <c r="BV812">
        <v>250.30750610698601</v>
      </c>
      <c r="BW812">
        <v>238.00631810304699</v>
      </c>
      <c r="BX812">
        <v>244.65598199561401</v>
      </c>
      <c r="BY812">
        <v>247.15273933941299</v>
      </c>
      <c r="BZ812">
        <v>254.20509055041001</v>
      </c>
      <c r="CA812">
        <v>239.147560086548</v>
      </c>
      <c r="CB812">
        <v>265.99039943000503</v>
      </c>
      <c r="CC812">
        <v>266.64384805748801</v>
      </c>
      <c r="CD812">
        <v>237.60472882778299</v>
      </c>
    </row>
    <row r="813" spans="1:82" x14ac:dyDescent="0.25">
      <c r="A813">
        <v>194.89986648865101</v>
      </c>
      <c r="B813">
        <v>249.16596689608701</v>
      </c>
      <c r="C813">
        <v>246.724645215018</v>
      </c>
      <c r="D813">
        <v>235.97474614955601</v>
      </c>
      <c r="E813">
        <v>259.39799672951801</v>
      </c>
      <c r="F813">
        <v>235.00931146885301</v>
      </c>
      <c r="G813">
        <v>252.212766701996</v>
      </c>
      <c r="H813">
        <v>242.819247612645</v>
      </c>
      <c r="I813">
        <v>251.11302676922401</v>
      </c>
      <c r="J813">
        <v>239.83054468686899</v>
      </c>
      <c r="K813">
        <v>239.66694251715501</v>
      </c>
      <c r="L813">
        <v>235.630123498953</v>
      </c>
      <c r="M813">
        <v>234.26519370274099</v>
      </c>
      <c r="N813">
        <v>243.22572501866</v>
      </c>
      <c r="O813">
        <v>247.24898828280101</v>
      </c>
      <c r="P813">
        <v>241.75542035515099</v>
      </c>
      <c r="Q813">
        <v>245.42037251144299</v>
      </c>
      <c r="R813">
        <v>235.0682725927</v>
      </c>
      <c r="S813">
        <v>251.18185346086699</v>
      </c>
      <c r="T813">
        <v>253.441466326323</v>
      </c>
      <c r="U813">
        <v>237.409248933497</v>
      </c>
      <c r="V813">
        <v>242.78968599867</v>
      </c>
      <c r="W813">
        <v>237.02548237871699</v>
      </c>
      <c r="X813">
        <v>236.82442197766301</v>
      </c>
      <c r="Y813">
        <v>244.94622539451601</v>
      </c>
      <c r="Z813">
        <v>225.98697640159801</v>
      </c>
      <c r="AA813">
        <v>259.80394534643699</v>
      </c>
      <c r="AB813">
        <v>261.113382310134</v>
      </c>
      <c r="AC813">
        <v>252.12499984230399</v>
      </c>
      <c r="AD813">
        <v>287.532037510507</v>
      </c>
      <c r="AE813">
        <v>281.71991185774198</v>
      </c>
      <c r="AF813">
        <v>294.17608881217802</v>
      </c>
      <c r="AG813">
        <v>313.99462506027697</v>
      </c>
      <c r="AH813">
        <v>336.42929246050801</v>
      </c>
      <c r="AI813">
        <v>385.77644745607603</v>
      </c>
      <c r="AJ813">
        <v>403.90158460014902</v>
      </c>
      <c r="AK813">
        <v>427.01501328615802</v>
      </c>
      <c r="AL813">
        <v>431.16816790140302</v>
      </c>
      <c r="AM813">
        <v>442.78623012227803</v>
      </c>
      <c r="AN813">
        <v>437.62408207586202</v>
      </c>
      <c r="AO813">
        <v>446.40878936625199</v>
      </c>
      <c r="AP813">
        <v>410.54912205325098</v>
      </c>
      <c r="AQ813">
        <v>447.911946228148</v>
      </c>
      <c r="AR813">
        <v>424.16225609787398</v>
      </c>
      <c r="AS813">
        <v>406.48090392006497</v>
      </c>
      <c r="AT813">
        <v>319.92548064885699</v>
      </c>
      <c r="AU813">
        <v>262.69369741982399</v>
      </c>
      <c r="AV813">
        <v>241.53592184923099</v>
      </c>
      <c r="AW813">
        <v>258.33157483220702</v>
      </c>
      <c r="AX813">
        <v>243.69168453782899</v>
      </c>
      <c r="AY813">
        <v>240.375043714762</v>
      </c>
      <c r="AZ813">
        <v>242.094144848355</v>
      </c>
      <c r="BA813">
        <v>238.663915337693</v>
      </c>
      <c r="BB813">
        <v>248.417402347738</v>
      </c>
      <c r="BC813">
        <v>245.482806690399</v>
      </c>
      <c r="BD813">
        <v>235.09569996493701</v>
      </c>
      <c r="BE813">
        <v>246.29855399489</v>
      </c>
      <c r="BF813">
        <v>237.68629355127101</v>
      </c>
      <c r="BG813">
        <v>238.65257996556099</v>
      </c>
      <c r="BH813">
        <v>237.34095863823799</v>
      </c>
      <c r="BI813">
        <v>238.428468049944</v>
      </c>
      <c r="BJ813">
        <v>233.261808651596</v>
      </c>
      <c r="BK813">
        <v>234.70180891017</v>
      </c>
      <c r="BL813">
        <v>233.70786288549601</v>
      </c>
      <c r="BM813">
        <v>242.355244424587</v>
      </c>
      <c r="BN813">
        <v>240.190856916331</v>
      </c>
      <c r="BO813">
        <v>243.89553136131499</v>
      </c>
      <c r="BP813">
        <v>246.20226047385401</v>
      </c>
      <c r="BQ813">
        <v>244.12637126320899</v>
      </c>
      <c r="BR813">
        <v>247.981096100538</v>
      </c>
      <c r="BS813">
        <v>240.87409506267301</v>
      </c>
      <c r="BT813">
        <v>246.10443378577699</v>
      </c>
      <c r="BU813">
        <v>258.788511519091</v>
      </c>
      <c r="BV813">
        <v>253.642370988273</v>
      </c>
      <c r="BW813">
        <v>242.37401688423901</v>
      </c>
      <c r="BX813">
        <v>244.89618358277201</v>
      </c>
      <c r="BY813">
        <v>249.150296381456</v>
      </c>
      <c r="BZ813">
        <v>254.77306865401101</v>
      </c>
      <c r="CA813">
        <v>241.265249382994</v>
      </c>
      <c r="CB813">
        <v>267.543872370222</v>
      </c>
      <c r="CC813">
        <v>267.889176895839</v>
      </c>
      <c r="CD813">
        <v>239.102246165596</v>
      </c>
    </row>
    <row r="814" spans="1:82" x14ac:dyDescent="0.25">
      <c r="A814">
        <v>195.140186915887</v>
      </c>
      <c r="B814">
        <v>237.68336118087601</v>
      </c>
      <c r="C814">
        <v>240.98008312231801</v>
      </c>
      <c r="D814">
        <v>238.26808798334599</v>
      </c>
      <c r="E814">
        <v>248.10337140844399</v>
      </c>
      <c r="F814">
        <v>232.901474320679</v>
      </c>
      <c r="G814">
        <v>242.643500716674</v>
      </c>
      <c r="H814">
        <v>244.54250717479499</v>
      </c>
      <c r="I814">
        <v>250.72793424960699</v>
      </c>
      <c r="J814">
        <v>240.586939370322</v>
      </c>
      <c r="K814">
        <v>239.09350519324099</v>
      </c>
      <c r="L814">
        <v>239.642773632092</v>
      </c>
      <c r="M814">
        <v>237.31927049948899</v>
      </c>
      <c r="N814">
        <v>240.74003021521</v>
      </c>
      <c r="O814">
        <v>247.63448962439099</v>
      </c>
      <c r="P814">
        <v>230.46240311652301</v>
      </c>
      <c r="Q814">
        <v>245.61021039640499</v>
      </c>
      <c r="R814">
        <v>232.77104159584201</v>
      </c>
      <c r="S814">
        <v>246.39859383975201</v>
      </c>
      <c r="T814">
        <v>249.41683129522701</v>
      </c>
      <c r="U814">
        <v>238.75296201839899</v>
      </c>
      <c r="V814">
        <v>242.982636333226</v>
      </c>
      <c r="W814">
        <v>235.68370074056801</v>
      </c>
      <c r="X814">
        <v>245.62134511652999</v>
      </c>
      <c r="Y814">
        <v>245.13592095964199</v>
      </c>
      <c r="Z814">
        <v>229.99853300894799</v>
      </c>
      <c r="AA814">
        <v>251.19812316281701</v>
      </c>
      <c r="AB814">
        <v>258.05131483585802</v>
      </c>
      <c r="AC814">
        <v>251.93232405953799</v>
      </c>
      <c r="AD814">
        <v>281.405592915292</v>
      </c>
      <c r="AE814">
        <v>273.87441207332</v>
      </c>
      <c r="AF814">
        <v>293.21737770808897</v>
      </c>
      <c r="AG814">
        <v>313.99822536283801</v>
      </c>
      <c r="AH814">
        <v>324.18881943961497</v>
      </c>
      <c r="AI814">
        <v>372.76492526674502</v>
      </c>
      <c r="AJ814">
        <v>398.93002994582702</v>
      </c>
      <c r="AK814">
        <v>416.48512302644201</v>
      </c>
      <c r="AL814">
        <v>423.69562256506202</v>
      </c>
      <c r="AM814">
        <v>444.69198764820101</v>
      </c>
      <c r="AN814">
        <v>431.49466351212902</v>
      </c>
      <c r="AO814">
        <v>431.47692746617599</v>
      </c>
      <c r="AP814">
        <v>390.45786641325498</v>
      </c>
      <c r="AQ814">
        <v>442.35565126345602</v>
      </c>
      <c r="AR814">
        <v>413.24248103428198</v>
      </c>
      <c r="AS814">
        <v>398.44562068900899</v>
      </c>
      <c r="AT814">
        <v>312.64647624924498</v>
      </c>
      <c r="AU814">
        <v>263.26784331261501</v>
      </c>
      <c r="AV814">
        <v>238.85280429714601</v>
      </c>
      <c r="AW814">
        <v>255.467989186708</v>
      </c>
      <c r="AX814">
        <v>240.62678904996699</v>
      </c>
      <c r="AY814">
        <v>239.23178333700901</v>
      </c>
      <c r="AZ814">
        <v>235.970270252354</v>
      </c>
      <c r="BA814">
        <v>240.19531545165901</v>
      </c>
      <c r="BB814">
        <v>243.24398426900899</v>
      </c>
      <c r="BC814">
        <v>235.914822398821</v>
      </c>
      <c r="BD814">
        <v>237.390578902474</v>
      </c>
      <c r="BE814">
        <v>244.57022707783801</v>
      </c>
      <c r="BF814">
        <v>232.90528646032899</v>
      </c>
      <c r="BG814">
        <v>237.12007421208301</v>
      </c>
      <c r="BH814">
        <v>228.535080350209</v>
      </c>
      <c r="BI814">
        <v>236.70648348067701</v>
      </c>
      <c r="BJ814">
        <v>237.27855046669299</v>
      </c>
      <c r="BK814">
        <v>234.89053063235201</v>
      </c>
      <c r="BL814">
        <v>233.89478546688599</v>
      </c>
      <c r="BM814">
        <v>245.79897709149799</v>
      </c>
      <c r="BN814">
        <v>237.50793594933199</v>
      </c>
      <c r="BO814">
        <v>241.78585910299199</v>
      </c>
      <c r="BP814">
        <v>241.233197347566</v>
      </c>
      <c r="BQ814">
        <v>246.04183599484799</v>
      </c>
      <c r="BR814">
        <v>254.48591749131299</v>
      </c>
      <c r="BS814">
        <v>240.87585822904001</v>
      </c>
      <c r="BT814">
        <v>248.59202864753101</v>
      </c>
      <c r="BU814">
        <v>251.89579309119901</v>
      </c>
      <c r="BV814">
        <v>256.13523003126602</v>
      </c>
      <c r="BW814">
        <v>249.26078090343401</v>
      </c>
      <c r="BX814">
        <v>238.95986015526901</v>
      </c>
      <c r="BY814">
        <v>245.51400215482499</v>
      </c>
      <c r="BZ814">
        <v>249.41724945766899</v>
      </c>
      <c r="CA814">
        <v>242.798330791474</v>
      </c>
      <c r="CB814">
        <v>266.58827325650401</v>
      </c>
      <c r="CC814">
        <v>256.02496356964298</v>
      </c>
      <c r="CD814">
        <v>242.921124069603</v>
      </c>
    </row>
    <row r="815" spans="1:82" x14ac:dyDescent="0.25">
      <c r="A815">
        <v>195.38050734312401</v>
      </c>
      <c r="B815">
        <v>237.261516290396</v>
      </c>
      <c r="C815">
        <v>239.895611663751</v>
      </c>
      <c r="D815">
        <v>235.95587213035</v>
      </c>
      <c r="E815">
        <v>242.91790744706901</v>
      </c>
      <c r="F815">
        <v>231.52161324500901</v>
      </c>
      <c r="G815">
        <v>242.13146703056501</v>
      </c>
      <c r="H815">
        <v>240.986329803567</v>
      </c>
      <c r="I815">
        <v>249.192285034089</v>
      </c>
      <c r="J815">
        <v>241.99107969902499</v>
      </c>
      <c r="K815">
        <v>238.152632691012</v>
      </c>
      <c r="L815">
        <v>242.491594163125</v>
      </c>
      <c r="M815">
        <v>238.37410011652</v>
      </c>
      <c r="N815">
        <v>236.78640110944701</v>
      </c>
      <c r="O815">
        <v>244.32510001621199</v>
      </c>
      <c r="P815">
        <v>229.45238285978999</v>
      </c>
      <c r="Q815">
        <v>245.66310870729501</v>
      </c>
      <c r="R815">
        <v>234.446033734091</v>
      </c>
      <c r="S815">
        <v>243.30357544954001</v>
      </c>
      <c r="T815">
        <v>251.18911642431499</v>
      </c>
      <c r="U815">
        <v>239.71969770528901</v>
      </c>
      <c r="V815">
        <v>244.43872602359201</v>
      </c>
      <c r="W815">
        <v>239.73364050953799</v>
      </c>
      <c r="X815">
        <v>244.462969149316</v>
      </c>
      <c r="Y815">
        <v>246.43632034570601</v>
      </c>
      <c r="Z815">
        <v>233.63384507287401</v>
      </c>
      <c r="AA815">
        <v>246.83338593684101</v>
      </c>
      <c r="AB815">
        <v>258.84530704605601</v>
      </c>
      <c r="AC815">
        <v>253.87652916868001</v>
      </c>
      <c r="AD815">
        <v>283.87273361502099</v>
      </c>
      <c r="AE815">
        <v>273.34859080015298</v>
      </c>
      <c r="AF815">
        <v>295.66599088010202</v>
      </c>
      <c r="AG815">
        <v>313.33870205555297</v>
      </c>
      <c r="AH815">
        <v>321.41003358084902</v>
      </c>
      <c r="AI815">
        <v>368.89699502500901</v>
      </c>
      <c r="AJ815">
        <v>396.95713566587398</v>
      </c>
      <c r="AK815">
        <v>413.81977904148403</v>
      </c>
      <c r="AL815">
        <v>429.61049244591101</v>
      </c>
      <c r="AM815">
        <v>445.45188630145998</v>
      </c>
      <c r="AN815">
        <v>431.299131927085</v>
      </c>
      <c r="AO815">
        <v>436.85671673563701</v>
      </c>
      <c r="AP815">
        <v>392.55345520594199</v>
      </c>
      <c r="AQ815">
        <v>441.19609993872501</v>
      </c>
      <c r="AR815">
        <v>413.591680321799</v>
      </c>
      <c r="AS815">
        <v>395.883385606209</v>
      </c>
      <c r="AT815">
        <v>307.106440761763</v>
      </c>
      <c r="AU815">
        <v>265.617819809666</v>
      </c>
      <c r="AV815">
        <v>236.525480155769</v>
      </c>
      <c r="AW815">
        <v>251.673948767822</v>
      </c>
      <c r="AX815">
        <v>242.77332401622701</v>
      </c>
      <c r="AY815">
        <v>237.195405892254</v>
      </c>
      <c r="AZ815">
        <v>233.169936838116</v>
      </c>
      <c r="BA815">
        <v>235.503019941085</v>
      </c>
      <c r="BB815">
        <v>243.451630888777</v>
      </c>
      <c r="BC815">
        <v>232.817663935013</v>
      </c>
      <c r="BD815">
        <v>234.03433512245601</v>
      </c>
      <c r="BE815">
        <v>244.40753375646199</v>
      </c>
      <c r="BF815">
        <v>233.90519998017501</v>
      </c>
      <c r="BG815">
        <v>234.180192120507</v>
      </c>
      <c r="BH815">
        <v>230.51887960926999</v>
      </c>
      <c r="BI815">
        <v>234.44198214739899</v>
      </c>
      <c r="BJ815">
        <v>237.26208778367399</v>
      </c>
      <c r="BK815">
        <v>237.933743286663</v>
      </c>
      <c r="BL815">
        <v>232.563555816986</v>
      </c>
      <c r="BM815">
        <v>238.26779867002199</v>
      </c>
      <c r="BN815">
        <v>236.76661661853001</v>
      </c>
      <c r="BO815">
        <v>241.27887890043601</v>
      </c>
      <c r="BP815">
        <v>241.50272845039299</v>
      </c>
      <c r="BQ815">
        <v>243.402611290614</v>
      </c>
      <c r="BR815">
        <v>254.60904562294101</v>
      </c>
      <c r="BS815">
        <v>240.032882836798</v>
      </c>
      <c r="BT815">
        <v>245.21898111182099</v>
      </c>
      <c r="BU815">
        <v>251.96764965715201</v>
      </c>
      <c r="BV815">
        <v>254.02899375029901</v>
      </c>
      <c r="BW815">
        <v>249.759119971372</v>
      </c>
      <c r="BX815">
        <v>240.613568932211</v>
      </c>
      <c r="BY815">
        <v>245.09583179464099</v>
      </c>
      <c r="BZ815">
        <v>249.12251549274899</v>
      </c>
      <c r="CA815">
        <v>242.161579738444</v>
      </c>
      <c r="CB815">
        <v>258.38049025717203</v>
      </c>
      <c r="CC815">
        <v>251.36884218819301</v>
      </c>
      <c r="CD815">
        <v>243.543362881028</v>
      </c>
    </row>
    <row r="816" spans="1:82" x14ac:dyDescent="0.25">
      <c r="A816">
        <v>195.62082777035999</v>
      </c>
      <c r="B816">
        <v>236.87191594971699</v>
      </c>
      <c r="C816">
        <v>238.89403392925999</v>
      </c>
      <c r="D816">
        <v>233.82039507615599</v>
      </c>
      <c r="E816">
        <v>238.12880469503699</v>
      </c>
      <c r="F816">
        <v>230.24722458391099</v>
      </c>
      <c r="G816">
        <v>241.658571653498</v>
      </c>
      <c r="H816">
        <v>237.701975893845</v>
      </c>
      <c r="I816">
        <v>247.77401620820001</v>
      </c>
      <c r="J816">
        <v>243.28789178035899</v>
      </c>
      <c r="K816">
        <v>237.283677642187</v>
      </c>
      <c r="L816">
        <v>245.122659453876</v>
      </c>
      <c r="M816">
        <v>239.34830174234901</v>
      </c>
      <c r="N816">
        <v>233.134975475799</v>
      </c>
      <c r="O816">
        <v>241.268670158031</v>
      </c>
      <c r="P816">
        <v>228.51956550204599</v>
      </c>
      <c r="Q816">
        <v>245.711963631011</v>
      </c>
      <c r="R816">
        <v>235.99299453040001</v>
      </c>
      <c r="S816">
        <v>240.44513092064901</v>
      </c>
      <c r="T816">
        <v>252.825933428989</v>
      </c>
      <c r="U816">
        <v>240.61253903502501</v>
      </c>
      <c r="V816">
        <v>245.78351661422701</v>
      </c>
      <c r="W816">
        <v>243.474015110077</v>
      </c>
      <c r="X816">
        <v>243.39313594368701</v>
      </c>
      <c r="Y816">
        <v>247.63732112884301</v>
      </c>
      <c r="Z816">
        <v>236.991284858304</v>
      </c>
      <c r="AA816">
        <v>242.80227604647999</v>
      </c>
      <c r="AB816">
        <v>259.578608888914</v>
      </c>
      <c r="AC816">
        <v>255.67212510918901</v>
      </c>
      <c r="AD816">
        <v>286.15129352841097</v>
      </c>
      <c r="AE816">
        <v>272.862961717556</v>
      </c>
      <c r="AF816">
        <v>297.92743945405601</v>
      </c>
      <c r="AG816">
        <v>312.72959071865699</v>
      </c>
      <c r="AH816">
        <v>318.84364972346498</v>
      </c>
      <c r="AI816">
        <v>365.324717692962</v>
      </c>
      <c r="AJ816">
        <v>395.13504346815199</v>
      </c>
      <c r="AK816">
        <v>411.35816590357501</v>
      </c>
      <c r="AL816">
        <v>435.07324753114102</v>
      </c>
      <c r="AM816">
        <v>446.15370059593801</v>
      </c>
      <c r="AN816">
        <v>431.11854618605702</v>
      </c>
      <c r="AO816">
        <v>441.825291155907</v>
      </c>
      <c r="AP816">
        <v>394.48886351828202</v>
      </c>
      <c r="AQ816">
        <v>440.12518121635901</v>
      </c>
      <c r="AR816">
        <v>413.91418787007501</v>
      </c>
      <c r="AS816">
        <v>393.51700003728098</v>
      </c>
      <c r="AT816">
        <v>301.989868860564</v>
      </c>
      <c r="AU816">
        <v>267.78817119829102</v>
      </c>
      <c r="AV816">
        <v>234.37604964514199</v>
      </c>
      <c r="AW816">
        <v>248.169913343654</v>
      </c>
      <c r="AX816">
        <v>244.75578433044799</v>
      </c>
      <c r="AY816">
        <v>235.314682991181</v>
      </c>
      <c r="AZ816">
        <v>230.58365245534401</v>
      </c>
      <c r="BA816">
        <v>231.16938933244001</v>
      </c>
      <c r="BB816">
        <v>243.64340562785301</v>
      </c>
      <c r="BC816">
        <v>229.957242913291</v>
      </c>
      <c r="BD816">
        <v>230.93463248386999</v>
      </c>
      <c r="BE816">
        <v>244.25727622137001</v>
      </c>
      <c r="BF816">
        <v>234.828683129486</v>
      </c>
      <c r="BG816">
        <v>231.46502573996901</v>
      </c>
      <c r="BH816">
        <v>232.35104324242101</v>
      </c>
      <c r="BI816">
        <v>232.350572459093</v>
      </c>
      <c r="BJ816">
        <v>237.246883458441</v>
      </c>
      <c r="BK816">
        <v>240.744341953694</v>
      </c>
      <c r="BL816">
        <v>231.334081342297</v>
      </c>
      <c r="BM816">
        <v>231.31228078907901</v>
      </c>
      <c r="BN816">
        <v>236.08196149919601</v>
      </c>
      <c r="BO816">
        <v>240.81065073389601</v>
      </c>
      <c r="BP816">
        <v>241.75165740948401</v>
      </c>
      <c r="BQ816">
        <v>240.96512095447</v>
      </c>
      <c r="BR816">
        <v>254.722762211933</v>
      </c>
      <c r="BS816">
        <v>239.254341938442</v>
      </c>
      <c r="BT816">
        <v>242.103759145894</v>
      </c>
      <c r="BU816">
        <v>252.034013724152</v>
      </c>
      <c r="BV816">
        <v>252.08375181153599</v>
      </c>
      <c r="BW816">
        <v>250.219367505533</v>
      </c>
      <c r="BX816">
        <v>242.14087320309201</v>
      </c>
      <c r="BY816">
        <v>244.70962511425699</v>
      </c>
      <c r="BZ816">
        <v>248.850310102252</v>
      </c>
      <c r="CA816">
        <v>241.573500013439</v>
      </c>
      <c r="CB816">
        <v>250.80008540951201</v>
      </c>
      <c r="CC816">
        <v>247.06862066746001</v>
      </c>
      <c r="CD816">
        <v>244.11803963636001</v>
      </c>
    </row>
    <row r="817" spans="1:82" x14ac:dyDescent="0.25">
      <c r="A817">
        <v>195.86114819759601</v>
      </c>
      <c r="B817">
        <v>234.87436281074901</v>
      </c>
      <c r="C817">
        <v>239.187979601644</v>
      </c>
      <c r="D817">
        <v>231.72597940326801</v>
      </c>
      <c r="E817">
        <v>234.45752823007501</v>
      </c>
      <c r="F817">
        <v>234.47005756615499</v>
      </c>
      <c r="G817">
        <v>241.59587701736501</v>
      </c>
      <c r="H817">
        <v>233.89599528428101</v>
      </c>
      <c r="I817">
        <v>246.200307005984</v>
      </c>
      <c r="J817">
        <v>244.59532647992799</v>
      </c>
      <c r="K817">
        <v>236.28588126819901</v>
      </c>
      <c r="L817">
        <v>244.74297170015299</v>
      </c>
      <c r="M817">
        <v>248.49614762805101</v>
      </c>
      <c r="N817">
        <v>234.13443302473399</v>
      </c>
      <c r="O817">
        <v>241.034887222631</v>
      </c>
      <c r="P817">
        <v>227.07056288294001</v>
      </c>
      <c r="Q817">
        <v>243.66329027249299</v>
      </c>
      <c r="R817">
        <v>233.707789361696</v>
      </c>
      <c r="S817">
        <v>242.363334678553</v>
      </c>
      <c r="T817">
        <v>255.46618498706701</v>
      </c>
      <c r="U817">
        <v>234.89383130786601</v>
      </c>
      <c r="V817">
        <v>242.51660352019999</v>
      </c>
      <c r="W817">
        <v>240.22634737992601</v>
      </c>
      <c r="X817">
        <v>241.67188054002901</v>
      </c>
      <c r="Y817">
        <v>244.12078357518999</v>
      </c>
      <c r="Z817">
        <v>242.71485881996099</v>
      </c>
      <c r="AA817">
        <v>240.24859134536601</v>
      </c>
      <c r="AB817">
        <v>260.11915395821001</v>
      </c>
      <c r="AC817">
        <v>251.03140845802301</v>
      </c>
      <c r="AD817">
        <v>283.25684859562398</v>
      </c>
      <c r="AE817">
        <v>267.77542272296699</v>
      </c>
      <c r="AF817">
        <v>295.61736620138902</v>
      </c>
      <c r="AG817">
        <v>307.28865203561298</v>
      </c>
      <c r="AH817">
        <v>316.81031573348503</v>
      </c>
      <c r="AI817">
        <v>360.94702704885498</v>
      </c>
      <c r="AJ817">
        <v>385.81522706613998</v>
      </c>
      <c r="AK817">
        <v>408.05763665747298</v>
      </c>
      <c r="AL817">
        <v>433.37939442328201</v>
      </c>
      <c r="AM817">
        <v>444.95283752650801</v>
      </c>
      <c r="AN817">
        <v>433.87179974525202</v>
      </c>
      <c r="AO817">
        <v>443.87985892120798</v>
      </c>
      <c r="AP817">
        <v>385.24957690142799</v>
      </c>
      <c r="AQ817">
        <v>441.92102859627801</v>
      </c>
      <c r="AR817">
        <v>406.73107369313402</v>
      </c>
      <c r="AS817">
        <v>390.76113301771198</v>
      </c>
      <c r="AT817">
        <v>307.11610659834002</v>
      </c>
      <c r="AU817">
        <v>269.07974357745098</v>
      </c>
      <c r="AV817">
        <v>236.419030117369</v>
      </c>
      <c r="AW817">
        <v>247.41081698566001</v>
      </c>
      <c r="AX817">
        <v>245.50403551869601</v>
      </c>
      <c r="AY817">
        <v>235.916149119262</v>
      </c>
      <c r="AZ817">
        <v>226.964370255869</v>
      </c>
      <c r="BA817">
        <v>230.09285254510201</v>
      </c>
      <c r="BB817">
        <v>245.97474009593299</v>
      </c>
      <c r="BC817">
        <v>226.421790760254</v>
      </c>
      <c r="BD817">
        <v>224.11830671742501</v>
      </c>
      <c r="BE817">
        <v>245.373284832656</v>
      </c>
      <c r="BF817">
        <v>232.39699223479599</v>
      </c>
      <c r="BG817">
        <v>224.893546510405</v>
      </c>
      <c r="BH817">
        <v>232.22358880064201</v>
      </c>
      <c r="BI817">
        <v>240.00392588014401</v>
      </c>
      <c r="BJ817">
        <v>237.12775060850299</v>
      </c>
      <c r="BK817">
        <v>239.38340084010201</v>
      </c>
      <c r="BL817">
        <v>232.71228090329299</v>
      </c>
      <c r="BM817">
        <v>230.474104245029</v>
      </c>
      <c r="BN817">
        <v>237.21833364799801</v>
      </c>
      <c r="BO817">
        <v>244.79742916608299</v>
      </c>
      <c r="BP817">
        <v>235.61041412306599</v>
      </c>
      <c r="BQ817">
        <v>241.033312505385</v>
      </c>
      <c r="BR817">
        <v>254.18015550727799</v>
      </c>
      <c r="BS817">
        <v>236.68907844049701</v>
      </c>
      <c r="BT817">
        <v>242.90909883515599</v>
      </c>
      <c r="BU817">
        <v>252.37263170503201</v>
      </c>
      <c r="BV817">
        <v>250.56591730674899</v>
      </c>
      <c r="BW817">
        <v>246.747233932889</v>
      </c>
      <c r="BX817">
        <v>241.903033688238</v>
      </c>
      <c r="BY817">
        <v>249.04817686407699</v>
      </c>
      <c r="BZ817">
        <v>246.17118059797701</v>
      </c>
      <c r="CA817">
        <v>248.78686366967699</v>
      </c>
      <c r="CB817">
        <v>251.88146718814301</v>
      </c>
      <c r="CC817">
        <v>243.80808475302501</v>
      </c>
      <c r="CD817">
        <v>238.701059117559</v>
      </c>
    </row>
    <row r="818" spans="1:82" x14ac:dyDescent="0.25">
      <c r="A818">
        <v>196.10146862483299</v>
      </c>
      <c r="B818">
        <v>237.67546089940799</v>
      </c>
      <c r="C818">
        <v>242.19789175855101</v>
      </c>
      <c r="D818">
        <v>233.040089480375</v>
      </c>
      <c r="E818">
        <v>237.63397149082201</v>
      </c>
      <c r="F818">
        <v>239.14792246413401</v>
      </c>
      <c r="G818">
        <v>243.63054839756401</v>
      </c>
      <c r="H818">
        <v>235.40857724614901</v>
      </c>
      <c r="I818">
        <v>250.23244635133301</v>
      </c>
      <c r="J818">
        <v>247.386805545561</v>
      </c>
      <c r="K818">
        <v>236.85748794997301</v>
      </c>
      <c r="L818">
        <v>247.001727464921</v>
      </c>
      <c r="M818">
        <v>252.68210741798001</v>
      </c>
      <c r="N818">
        <v>238.27288379813899</v>
      </c>
      <c r="O818">
        <v>245.622594216312</v>
      </c>
      <c r="P818">
        <v>231.67505288228901</v>
      </c>
      <c r="Q818">
        <v>243.621785316884</v>
      </c>
      <c r="R818">
        <v>237.19584846725201</v>
      </c>
      <c r="S818">
        <v>243.321017374121</v>
      </c>
      <c r="T818">
        <v>257.22297954356202</v>
      </c>
      <c r="U818">
        <v>237.63046995718599</v>
      </c>
      <c r="V818">
        <v>243.88380496131299</v>
      </c>
      <c r="W818">
        <v>238.56518153832201</v>
      </c>
      <c r="X818">
        <v>241.18109490269799</v>
      </c>
      <c r="Y818">
        <v>245.25762830679699</v>
      </c>
      <c r="Z818">
        <v>247.62723795046699</v>
      </c>
      <c r="AA818">
        <v>242.451933672774</v>
      </c>
      <c r="AB818">
        <v>261.083567340088</v>
      </c>
      <c r="AC818">
        <v>252.854325778006</v>
      </c>
      <c r="AD818">
        <v>281.572963746288</v>
      </c>
      <c r="AE818">
        <v>268.354303673537</v>
      </c>
      <c r="AF818">
        <v>294.88308476095199</v>
      </c>
      <c r="AG818">
        <v>306.88195471570799</v>
      </c>
      <c r="AH818">
        <v>319.71509908043998</v>
      </c>
      <c r="AI818">
        <v>361.89219809966301</v>
      </c>
      <c r="AJ818">
        <v>385.56896602434398</v>
      </c>
      <c r="AK818">
        <v>417.17726361947399</v>
      </c>
      <c r="AL818">
        <v>437.99718576826899</v>
      </c>
      <c r="AM818">
        <v>444.77058211220498</v>
      </c>
      <c r="AN818">
        <v>439.73348586290399</v>
      </c>
      <c r="AO818">
        <v>452.63401358541103</v>
      </c>
      <c r="AP818">
        <v>391.52710309976999</v>
      </c>
      <c r="AQ818">
        <v>447.96659082632198</v>
      </c>
      <c r="AR818">
        <v>413.67051192588701</v>
      </c>
      <c r="AS818">
        <v>392.544079294835</v>
      </c>
      <c r="AT818">
        <v>315.96059121397701</v>
      </c>
      <c r="AU818">
        <v>270.44278316949402</v>
      </c>
      <c r="AV818">
        <v>236.55609551952699</v>
      </c>
      <c r="AW818">
        <v>247.49921379102099</v>
      </c>
      <c r="AX818">
        <v>245.31634340112601</v>
      </c>
      <c r="AY818">
        <v>238.39590725141301</v>
      </c>
      <c r="AZ818">
        <v>226.50799498365399</v>
      </c>
      <c r="BA818">
        <v>229.08096197813501</v>
      </c>
      <c r="BB818">
        <v>244.01051092504699</v>
      </c>
      <c r="BC818">
        <v>228.895616372013</v>
      </c>
      <c r="BD818">
        <v>224.34496794942601</v>
      </c>
      <c r="BE818">
        <v>247.40201398522399</v>
      </c>
      <c r="BF818">
        <v>236.41038721401199</v>
      </c>
      <c r="BG818">
        <v>225.62625218032201</v>
      </c>
      <c r="BH818">
        <v>234.81002480836301</v>
      </c>
      <c r="BI818">
        <v>241.236246009257</v>
      </c>
      <c r="BJ818">
        <v>237.719072712176</v>
      </c>
      <c r="BK818">
        <v>239.22226184667699</v>
      </c>
      <c r="BL818">
        <v>234.24091492695001</v>
      </c>
      <c r="BM818">
        <v>233.70589895419499</v>
      </c>
      <c r="BN818">
        <v>241.38131336846101</v>
      </c>
      <c r="BO818">
        <v>248.64361637494801</v>
      </c>
      <c r="BP818">
        <v>239.22475191604099</v>
      </c>
      <c r="BQ818">
        <v>242.94804739285999</v>
      </c>
      <c r="BR818">
        <v>257.09250961247602</v>
      </c>
      <c r="BS818">
        <v>237.25837562820499</v>
      </c>
      <c r="BT818">
        <v>250.299027802832</v>
      </c>
      <c r="BU818">
        <v>249.140834913731</v>
      </c>
      <c r="BV818">
        <v>250.875459354848</v>
      </c>
      <c r="BW818">
        <v>246.560978297681</v>
      </c>
      <c r="BX818">
        <v>247.66578381473201</v>
      </c>
      <c r="BY818">
        <v>248.727840974055</v>
      </c>
      <c r="BZ818">
        <v>249.514208518403</v>
      </c>
      <c r="CA818">
        <v>248.87834745755501</v>
      </c>
      <c r="CB818">
        <v>252.580315317057</v>
      </c>
      <c r="CC818">
        <v>248.10412753830801</v>
      </c>
      <c r="CD818">
        <v>239.84132158801</v>
      </c>
    </row>
    <row r="819" spans="1:82" x14ac:dyDescent="0.25">
      <c r="A819">
        <v>196.341789052069</v>
      </c>
      <c r="B819">
        <v>242.300565345937</v>
      </c>
      <c r="C819">
        <v>243.44587819487299</v>
      </c>
      <c r="D819">
        <v>237.48604936640999</v>
      </c>
      <c r="E819">
        <v>236.68276690068299</v>
      </c>
      <c r="F819">
        <v>244.261711801997</v>
      </c>
      <c r="G819">
        <v>244.233114246632</v>
      </c>
      <c r="H819">
        <v>239.079160218986</v>
      </c>
      <c r="I819">
        <v>253.17197256419399</v>
      </c>
      <c r="J819">
        <v>248.70086784083799</v>
      </c>
      <c r="K819">
        <v>236.896010211998</v>
      </c>
      <c r="L819">
        <v>250.016168319321</v>
      </c>
      <c r="M819">
        <v>253.668979356167</v>
      </c>
      <c r="N819">
        <v>239.648386405368</v>
      </c>
      <c r="O819">
        <v>249.063783754566</v>
      </c>
      <c r="P819">
        <v>233.31876472224201</v>
      </c>
      <c r="Q819">
        <v>246.08679662125499</v>
      </c>
      <c r="R819">
        <v>242.13339150952299</v>
      </c>
      <c r="S819">
        <v>239.23806401732801</v>
      </c>
      <c r="T819">
        <v>254.008092669051</v>
      </c>
      <c r="U819">
        <v>239.02893945078301</v>
      </c>
      <c r="V819">
        <v>248.24762885134601</v>
      </c>
      <c r="W819">
        <v>238.786424104677</v>
      </c>
      <c r="X819">
        <v>242.50161249945</v>
      </c>
      <c r="Y819">
        <v>244.483590326496</v>
      </c>
      <c r="Z819">
        <v>254.45537948572999</v>
      </c>
      <c r="AA819">
        <v>241.15875616443901</v>
      </c>
      <c r="AB819">
        <v>261.79394957834899</v>
      </c>
      <c r="AC819">
        <v>253.94775973821601</v>
      </c>
      <c r="AD819">
        <v>278.96719404168999</v>
      </c>
      <c r="AE819">
        <v>264.35958961584299</v>
      </c>
      <c r="AF819">
        <v>294.744596812184</v>
      </c>
      <c r="AG819">
        <v>306.78683095075297</v>
      </c>
      <c r="AH819">
        <v>317.88283608666598</v>
      </c>
      <c r="AI819">
        <v>363.09478480507801</v>
      </c>
      <c r="AJ819">
        <v>386.488453037667</v>
      </c>
      <c r="AK819">
        <v>419.11019463259601</v>
      </c>
      <c r="AL819">
        <v>443.053643669324</v>
      </c>
      <c r="AM819">
        <v>446.59930572508603</v>
      </c>
      <c r="AN819">
        <v>444.082645701388</v>
      </c>
      <c r="AO819">
        <v>455.28136185685503</v>
      </c>
      <c r="AP819">
        <v>393.04203595884297</v>
      </c>
      <c r="AQ819">
        <v>452.50593867108898</v>
      </c>
      <c r="AR819">
        <v>421.29109785388698</v>
      </c>
      <c r="AS819">
        <v>391.97259852634102</v>
      </c>
      <c r="AT819">
        <v>320.80164192023301</v>
      </c>
      <c r="AU819">
        <v>272.47206336738498</v>
      </c>
      <c r="AV819">
        <v>237.12516898485501</v>
      </c>
      <c r="AW819">
        <v>243.529299418025</v>
      </c>
      <c r="AX819">
        <v>248.021824692851</v>
      </c>
      <c r="AY819">
        <v>242.25284498367699</v>
      </c>
      <c r="AZ819">
        <v>226.41418961814401</v>
      </c>
      <c r="BA819">
        <v>229.817523177006</v>
      </c>
      <c r="BB819">
        <v>244.460398223515</v>
      </c>
      <c r="BC819">
        <v>230.65876429300499</v>
      </c>
      <c r="BD819">
        <v>228.44327348784401</v>
      </c>
      <c r="BE819">
        <v>256.52503901032298</v>
      </c>
      <c r="BF819">
        <v>237.65020957271599</v>
      </c>
      <c r="BG819">
        <v>227.18048311311799</v>
      </c>
      <c r="BH819">
        <v>241.78509081495599</v>
      </c>
      <c r="BI819">
        <v>242.64601425024301</v>
      </c>
      <c r="BJ819">
        <v>241.38871318159201</v>
      </c>
      <c r="BK819">
        <v>238.96188261891501</v>
      </c>
      <c r="BL819">
        <v>233.06436349243501</v>
      </c>
      <c r="BM819">
        <v>234.83333402551401</v>
      </c>
      <c r="BN819">
        <v>245.654755613167</v>
      </c>
      <c r="BO819">
        <v>251.814039346633</v>
      </c>
      <c r="BP819">
        <v>238.60302828384999</v>
      </c>
      <c r="BQ819">
        <v>244.96741498226399</v>
      </c>
      <c r="BR819">
        <v>261.92845011251802</v>
      </c>
      <c r="BS819">
        <v>239.34933508798301</v>
      </c>
      <c r="BT819">
        <v>251.41606890819</v>
      </c>
      <c r="BU819">
        <v>250.512011804493</v>
      </c>
      <c r="BV819">
        <v>251.201695211263</v>
      </c>
      <c r="BW819">
        <v>251.06857039880501</v>
      </c>
      <c r="BX819">
        <v>252.40796345661099</v>
      </c>
      <c r="BY819">
        <v>248.139359665629</v>
      </c>
      <c r="BZ819">
        <v>249.02804125043701</v>
      </c>
      <c r="CA819">
        <v>248.824179260882</v>
      </c>
      <c r="CB819">
        <v>248.74018779449699</v>
      </c>
      <c r="CC819">
        <v>249.77175321683501</v>
      </c>
      <c r="CD819">
        <v>246.63399717421601</v>
      </c>
    </row>
    <row r="820" spans="1:82" x14ac:dyDescent="0.25">
      <c r="A820">
        <v>196.58210947930499</v>
      </c>
      <c r="B820">
        <v>244.61046954148301</v>
      </c>
      <c r="C820">
        <v>243.11240333146699</v>
      </c>
      <c r="D820">
        <v>243.04812252404199</v>
      </c>
      <c r="E820">
        <v>233.00096824462099</v>
      </c>
      <c r="F820">
        <v>245.07542383385501</v>
      </c>
      <c r="G820">
        <v>237.52107765650999</v>
      </c>
      <c r="H820">
        <v>244.55064379206601</v>
      </c>
      <c r="I820">
        <v>254.51291549549299</v>
      </c>
      <c r="J820">
        <v>246.32380431789201</v>
      </c>
      <c r="K820">
        <v>242.004020106197</v>
      </c>
      <c r="L820">
        <v>248.79223035771099</v>
      </c>
      <c r="M820">
        <v>252.97321355392901</v>
      </c>
      <c r="N820">
        <v>244.474725208715</v>
      </c>
      <c r="O820">
        <v>250.48391716851901</v>
      </c>
      <c r="P820">
        <v>229.60184597603401</v>
      </c>
      <c r="Q820">
        <v>250.16493181824299</v>
      </c>
      <c r="R820">
        <v>242.770383655622</v>
      </c>
      <c r="S820">
        <v>237.729777034054</v>
      </c>
      <c r="T820">
        <v>250.245246708807</v>
      </c>
      <c r="U820">
        <v>232.093536399307</v>
      </c>
      <c r="V820">
        <v>240.710930549588</v>
      </c>
      <c r="W820">
        <v>235.386685376619</v>
      </c>
      <c r="X820">
        <v>244.62480712170799</v>
      </c>
      <c r="Y820">
        <v>246.21845466166801</v>
      </c>
      <c r="Z820">
        <v>259.99976749074602</v>
      </c>
      <c r="AA820">
        <v>239.33145594941499</v>
      </c>
      <c r="AB820">
        <v>257.24236279303801</v>
      </c>
      <c r="AC820">
        <v>258.77348280823202</v>
      </c>
      <c r="AD820">
        <v>276.416739295713</v>
      </c>
      <c r="AE820">
        <v>267.09533472912801</v>
      </c>
      <c r="AF820">
        <v>294.96351676092797</v>
      </c>
      <c r="AG820">
        <v>302.69148123647</v>
      </c>
      <c r="AH820">
        <v>311.67950228554702</v>
      </c>
      <c r="AI820">
        <v>368.50305531256902</v>
      </c>
      <c r="AJ820">
        <v>392.898665470151</v>
      </c>
      <c r="AK820">
        <v>414.96987151954801</v>
      </c>
      <c r="AL820">
        <v>442.18065102240399</v>
      </c>
      <c r="AM820">
        <v>444.34658036236499</v>
      </c>
      <c r="AN820">
        <v>435.261433219357</v>
      </c>
      <c r="AO820">
        <v>445.12314001704101</v>
      </c>
      <c r="AP820">
        <v>394.17255656093198</v>
      </c>
      <c r="AQ820">
        <v>442.643838336214</v>
      </c>
      <c r="AR820">
        <v>426.85048648315802</v>
      </c>
      <c r="AS820">
        <v>388.54614123779203</v>
      </c>
      <c r="AT820">
        <v>328.44847347538098</v>
      </c>
      <c r="AU820">
        <v>267.74357645125002</v>
      </c>
      <c r="AV820">
        <v>233.95568831105101</v>
      </c>
      <c r="AW820">
        <v>241.60427414642899</v>
      </c>
      <c r="AX820">
        <v>249.608960209776</v>
      </c>
      <c r="AY820">
        <v>240.65917000947201</v>
      </c>
      <c r="AZ820">
        <v>231.84848649953301</v>
      </c>
      <c r="BA820">
        <v>232.93715965810901</v>
      </c>
      <c r="BB820">
        <v>246.891733748978</v>
      </c>
      <c r="BC820">
        <v>230.76070219062399</v>
      </c>
      <c r="BD820">
        <v>232.654853391871</v>
      </c>
      <c r="BE820">
        <v>258.26601383158902</v>
      </c>
      <c r="BF820">
        <v>229.889531905864</v>
      </c>
      <c r="BG820">
        <v>226.63631701716901</v>
      </c>
      <c r="BH820">
        <v>250.33233114243399</v>
      </c>
      <c r="BI820">
        <v>238.96146327964701</v>
      </c>
      <c r="BJ820">
        <v>244.836454242749</v>
      </c>
      <c r="BK820">
        <v>238.72077913979899</v>
      </c>
      <c r="BL820">
        <v>233.989928936691</v>
      </c>
      <c r="BM820">
        <v>234.537099863506</v>
      </c>
      <c r="BN820">
        <v>249.37574893730499</v>
      </c>
      <c r="BO820">
        <v>254.75614912974501</v>
      </c>
      <c r="BP820">
        <v>235.067191338236</v>
      </c>
      <c r="BQ820">
        <v>249.806886766384</v>
      </c>
      <c r="BR820">
        <v>258.82727296397502</v>
      </c>
      <c r="BS820">
        <v>237.92718505943901</v>
      </c>
      <c r="BT820">
        <v>247.96181094007099</v>
      </c>
      <c r="BU820">
        <v>254.27510389327199</v>
      </c>
      <c r="BV820">
        <v>250.095754849325</v>
      </c>
      <c r="BW820">
        <v>249.58536304799799</v>
      </c>
      <c r="BX820">
        <v>248.11109723366201</v>
      </c>
      <c r="BY820">
        <v>246.29172255321899</v>
      </c>
      <c r="BZ820">
        <v>248.82325571824299</v>
      </c>
      <c r="CA820">
        <v>247.900532869709</v>
      </c>
      <c r="CB820">
        <v>242.77460923315201</v>
      </c>
      <c r="CC820">
        <v>249.58751091410301</v>
      </c>
      <c r="CD820">
        <v>250.38654425818601</v>
      </c>
    </row>
    <row r="821" spans="1:82" x14ac:dyDescent="0.25">
      <c r="A821">
        <v>196.822429906542</v>
      </c>
      <c r="B821">
        <v>246.42469820267101</v>
      </c>
      <c r="C821">
        <v>244.07369909224801</v>
      </c>
      <c r="D821">
        <v>242.052726858314</v>
      </c>
      <c r="E821">
        <v>232.287789465337</v>
      </c>
      <c r="F821">
        <v>244.03566994106399</v>
      </c>
      <c r="G821">
        <v>237.25436570047799</v>
      </c>
      <c r="H821">
        <v>246.38485860398399</v>
      </c>
      <c r="I821">
        <v>254.115081841902</v>
      </c>
      <c r="J821">
        <v>243.92032790503399</v>
      </c>
      <c r="K821">
        <v>241.54264185659301</v>
      </c>
      <c r="L821">
        <v>245.16441892764001</v>
      </c>
      <c r="M821">
        <v>249.738709323107</v>
      </c>
      <c r="N821">
        <v>246.35719563326001</v>
      </c>
      <c r="O821">
        <v>253.127520049585</v>
      </c>
      <c r="P821">
        <v>232.33189786934901</v>
      </c>
      <c r="Q821">
        <v>249.872726236213</v>
      </c>
      <c r="R821">
        <v>244.92932778077699</v>
      </c>
      <c r="S821">
        <v>240.33957574565699</v>
      </c>
      <c r="T821">
        <v>248.46517424157599</v>
      </c>
      <c r="U821">
        <v>234.61855544812701</v>
      </c>
      <c r="V821">
        <v>240.72032561203699</v>
      </c>
      <c r="W821">
        <v>232.66699060539901</v>
      </c>
      <c r="X821">
        <v>240.841062696384</v>
      </c>
      <c r="Y821">
        <v>245.43038616084999</v>
      </c>
      <c r="Z821">
        <v>257.01021399353101</v>
      </c>
      <c r="AA821">
        <v>243.74159036641299</v>
      </c>
      <c r="AB821">
        <v>257.83222270069899</v>
      </c>
      <c r="AC821">
        <v>259.07240620399199</v>
      </c>
      <c r="AD821">
        <v>274.37567458789698</v>
      </c>
      <c r="AE821">
        <v>269.91660280646198</v>
      </c>
      <c r="AF821">
        <v>292.445626682235</v>
      </c>
      <c r="AG821">
        <v>299.704324958114</v>
      </c>
      <c r="AH821">
        <v>318.43652591038898</v>
      </c>
      <c r="AI821">
        <v>371.94941259227198</v>
      </c>
      <c r="AJ821">
        <v>396.32560004919998</v>
      </c>
      <c r="AK821">
        <v>414.77342711571401</v>
      </c>
      <c r="AL821">
        <v>439.38113314375198</v>
      </c>
      <c r="AM821">
        <v>439.61482798562201</v>
      </c>
      <c r="AN821">
        <v>434.66292241049302</v>
      </c>
      <c r="AO821">
        <v>446.44309699189603</v>
      </c>
      <c r="AP821">
        <v>401.35862513263402</v>
      </c>
      <c r="AQ821">
        <v>441.24743034885302</v>
      </c>
      <c r="AR821">
        <v>426.43302898704798</v>
      </c>
      <c r="AS821">
        <v>392.82246063971002</v>
      </c>
      <c r="AT821">
        <v>326.049494993476</v>
      </c>
      <c r="AU821">
        <v>270.64966578260697</v>
      </c>
      <c r="AV821">
        <v>232.171146720964</v>
      </c>
      <c r="AW821">
        <v>244.44809975195801</v>
      </c>
      <c r="AX821">
        <v>248.56065848466301</v>
      </c>
      <c r="AY821">
        <v>244.97053735346199</v>
      </c>
      <c r="AZ821">
        <v>230.03298303611101</v>
      </c>
      <c r="BA821">
        <v>230.884036040117</v>
      </c>
      <c r="BB821">
        <v>244.92795864011799</v>
      </c>
      <c r="BC821">
        <v>232.82317557988</v>
      </c>
      <c r="BD821">
        <v>232.31929259807501</v>
      </c>
      <c r="BE821">
        <v>258.15663606076998</v>
      </c>
      <c r="BF821">
        <v>234.377243850963</v>
      </c>
      <c r="BG821">
        <v>227.36150100283001</v>
      </c>
      <c r="BH821">
        <v>253.79542487007501</v>
      </c>
      <c r="BI821">
        <v>240.91086713399901</v>
      </c>
      <c r="BJ821">
        <v>243.37200158744699</v>
      </c>
      <c r="BK821">
        <v>237.44879996542301</v>
      </c>
      <c r="BL821">
        <v>233.35928659212701</v>
      </c>
      <c r="BM821">
        <v>232.54090512310799</v>
      </c>
      <c r="BN821">
        <v>250.54469421258199</v>
      </c>
      <c r="BO821">
        <v>255.72314149327701</v>
      </c>
      <c r="BP821">
        <v>236.49725409047301</v>
      </c>
      <c r="BQ821">
        <v>249.05897939892</v>
      </c>
      <c r="BR821">
        <v>256.18474855049601</v>
      </c>
      <c r="BS821">
        <v>240.92688226985101</v>
      </c>
      <c r="BT821">
        <v>250.64459161834299</v>
      </c>
      <c r="BU821">
        <v>252.64009080116401</v>
      </c>
      <c r="BV821">
        <v>249.059537038863</v>
      </c>
      <c r="BW821">
        <v>247.97854992666399</v>
      </c>
      <c r="BX821">
        <v>246.007192329178</v>
      </c>
      <c r="BY821">
        <v>245.538564198264</v>
      </c>
      <c r="BZ821">
        <v>250.324650906356</v>
      </c>
      <c r="CA821">
        <v>247.45265846318799</v>
      </c>
      <c r="CB821">
        <v>240.97557760050501</v>
      </c>
      <c r="CC821">
        <v>249.63460010035701</v>
      </c>
      <c r="CD821">
        <v>248.269131206374</v>
      </c>
    </row>
    <row r="822" spans="1:82" x14ac:dyDescent="0.25">
      <c r="A822">
        <v>197.06275033377801</v>
      </c>
      <c r="B822">
        <v>248.773181158976</v>
      </c>
      <c r="C822">
        <v>245.31807735528599</v>
      </c>
      <c r="D822">
        <v>240.76420694583001</v>
      </c>
      <c r="E822">
        <v>231.36459370518801</v>
      </c>
      <c r="F822">
        <v>242.689729184968</v>
      </c>
      <c r="G822">
        <v>236.90911237250299</v>
      </c>
      <c r="H822">
        <v>248.75921323531901</v>
      </c>
      <c r="I822">
        <v>253.600094081598</v>
      </c>
      <c r="J822">
        <v>240.809075441532</v>
      </c>
      <c r="K822">
        <v>240.94539687927301</v>
      </c>
      <c r="L822">
        <v>240.468289109784</v>
      </c>
      <c r="M822">
        <v>245.55170786034299</v>
      </c>
      <c r="N822">
        <v>248.794016196385</v>
      </c>
      <c r="O822">
        <v>256.54961145528398</v>
      </c>
      <c r="P822">
        <v>235.86589580380999</v>
      </c>
      <c r="Q822">
        <v>249.494471915899</v>
      </c>
      <c r="R822">
        <v>247.724038056285</v>
      </c>
      <c r="S822">
        <v>243.71790832561501</v>
      </c>
      <c r="T822">
        <v>246.160905799723</v>
      </c>
      <c r="U822">
        <v>237.887142439039</v>
      </c>
      <c r="V822">
        <v>240.732487333714</v>
      </c>
      <c r="W822">
        <v>229.14639975970999</v>
      </c>
      <c r="X822">
        <v>235.94308071429401</v>
      </c>
      <c r="Y822">
        <v>244.41024714410599</v>
      </c>
      <c r="Z822">
        <v>253.140296388672</v>
      </c>
      <c r="AA822">
        <v>249.45042174743401</v>
      </c>
      <c r="AB822">
        <v>258.59578463166599</v>
      </c>
      <c r="AC822">
        <v>259.45935660070899</v>
      </c>
      <c r="AD822">
        <v>271.73355687607398</v>
      </c>
      <c r="AE822">
        <v>273.568678278829</v>
      </c>
      <c r="AF822">
        <v>289.18626800150997</v>
      </c>
      <c r="AG822">
        <v>295.83751050543901</v>
      </c>
      <c r="AH822">
        <v>327.18335874231099</v>
      </c>
      <c r="AI822">
        <v>376.41065361765698</v>
      </c>
      <c r="AJ822">
        <v>400.76169877448302</v>
      </c>
      <c r="AK822">
        <v>414.51913373796299</v>
      </c>
      <c r="AL822">
        <v>435.75721287144</v>
      </c>
      <c r="AM822">
        <v>433.48966854570801</v>
      </c>
      <c r="AN822">
        <v>433.88816205979901</v>
      </c>
      <c r="AO822">
        <v>448.15175507057199</v>
      </c>
      <c r="AP822">
        <v>410.66084812388101</v>
      </c>
      <c r="AQ822">
        <v>439.43980795343799</v>
      </c>
      <c r="AR822">
        <v>425.89263855249499</v>
      </c>
      <c r="AS822">
        <v>398.35807114238401</v>
      </c>
      <c r="AT822">
        <v>322.94406501222699</v>
      </c>
      <c r="AU822">
        <v>274.411540683054</v>
      </c>
      <c r="AV822">
        <v>229.86109308836899</v>
      </c>
      <c r="AW822">
        <v>248.12937549639199</v>
      </c>
      <c r="AX822">
        <v>247.203652729455</v>
      </c>
      <c r="AY822">
        <v>250.55151672080501</v>
      </c>
      <c r="AZ822">
        <v>227.682849873642</v>
      </c>
      <c r="BA822">
        <v>228.22630830865899</v>
      </c>
      <c r="BB822">
        <v>242.385890778533</v>
      </c>
      <c r="BC822">
        <v>235.49300640447299</v>
      </c>
      <c r="BD822">
        <v>231.884915817522</v>
      </c>
      <c r="BE822">
        <v>258.01504870959297</v>
      </c>
      <c r="BF822">
        <v>240.186497800777</v>
      </c>
      <c r="BG822">
        <v>228.30023726411</v>
      </c>
      <c r="BH822">
        <v>258.27833089479202</v>
      </c>
      <c r="BI822">
        <v>243.43433169215601</v>
      </c>
      <c r="BJ822">
        <v>241.47629672131399</v>
      </c>
      <c r="BK822">
        <v>235.802248196232</v>
      </c>
      <c r="BL822">
        <v>232.542932606867</v>
      </c>
      <c r="BM822">
        <v>229.956870692618</v>
      </c>
      <c r="BN822">
        <v>252.05787064649701</v>
      </c>
      <c r="BO822">
        <v>256.97489389539498</v>
      </c>
      <c r="BP822">
        <v>238.348441910356</v>
      </c>
      <c r="BQ822">
        <v>248.090828171369</v>
      </c>
      <c r="BR822">
        <v>252.76405319966099</v>
      </c>
      <c r="BS822">
        <v>244.809930709908</v>
      </c>
      <c r="BT822">
        <v>254.11739790412901</v>
      </c>
      <c r="BU822">
        <v>250.52359883832901</v>
      </c>
      <c r="BV822">
        <v>247.718173671085</v>
      </c>
      <c r="BW822">
        <v>245.89856226571101</v>
      </c>
      <c r="BX822">
        <v>243.28372923129501</v>
      </c>
      <c r="BY822">
        <v>244.56361567173599</v>
      </c>
      <c r="BZ822">
        <v>252.26817714722799</v>
      </c>
      <c r="CA822">
        <v>246.87289394243899</v>
      </c>
      <c r="CB822">
        <v>238.646766895707</v>
      </c>
      <c r="CC822">
        <v>249.695556116381</v>
      </c>
      <c r="CD822">
        <v>245.52818208015799</v>
      </c>
    </row>
    <row r="823" spans="1:82" x14ac:dyDescent="0.25">
      <c r="A823">
        <v>197.303070761014</v>
      </c>
      <c r="B823">
        <v>245.51920433051799</v>
      </c>
      <c r="C823">
        <v>247.13588638022301</v>
      </c>
      <c r="D823">
        <v>243.621801430597</v>
      </c>
      <c r="E823">
        <v>233.42187599085699</v>
      </c>
      <c r="F823">
        <v>244.19515478448201</v>
      </c>
      <c r="G823">
        <v>232.81037351256899</v>
      </c>
      <c r="H823">
        <v>249.520584786586</v>
      </c>
      <c r="I823">
        <v>258.17760621692099</v>
      </c>
      <c r="J823">
        <v>245.81518649735199</v>
      </c>
      <c r="K823">
        <v>242.78161855524999</v>
      </c>
      <c r="L823">
        <v>237.63268327139701</v>
      </c>
      <c r="M823">
        <v>250.64429683772499</v>
      </c>
      <c r="N823">
        <v>250.217968420207</v>
      </c>
      <c r="O823">
        <v>258.00190160421198</v>
      </c>
      <c r="P823">
        <v>235.35283154374201</v>
      </c>
      <c r="Q823">
        <v>245.112158959033</v>
      </c>
      <c r="R823">
        <v>246.827173975823</v>
      </c>
      <c r="S823">
        <v>244.640250427095</v>
      </c>
      <c r="T823">
        <v>246.35995528005401</v>
      </c>
      <c r="U823">
        <v>236.76301307781199</v>
      </c>
      <c r="V823">
        <v>241.03121500978301</v>
      </c>
      <c r="W823">
        <v>225.79447926540101</v>
      </c>
      <c r="X823">
        <v>233.52492568409301</v>
      </c>
      <c r="Y823">
        <v>242.28985377822599</v>
      </c>
      <c r="Z823">
        <v>251.98831038049099</v>
      </c>
      <c r="AA823">
        <v>251.81536714879701</v>
      </c>
      <c r="AB823">
        <v>253.48099439608899</v>
      </c>
      <c r="AC823">
        <v>259.45582828782699</v>
      </c>
      <c r="AD823">
        <v>269.02378148638797</v>
      </c>
      <c r="AE823">
        <v>275.82336263546301</v>
      </c>
      <c r="AF823">
        <v>280.98153413771303</v>
      </c>
      <c r="AG823">
        <v>299.11198715709202</v>
      </c>
      <c r="AH823">
        <v>331.72388268547201</v>
      </c>
      <c r="AI823">
        <v>378.59771724776198</v>
      </c>
      <c r="AJ823">
        <v>400.68872108747701</v>
      </c>
      <c r="AK823">
        <v>414.79580384117003</v>
      </c>
      <c r="AL823">
        <v>432.33096303296099</v>
      </c>
      <c r="AM823">
        <v>431.17325364835602</v>
      </c>
      <c r="AN823">
        <v>432.47268508632197</v>
      </c>
      <c r="AO823">
        <v>448.21322681844299</v>
      </c>
      <c r="AP823">
        <v>409.00106711659998</v>
      </c>
      <c r="AQ823">
        <v>435.277282564308</v>
      </c>
      <c r="AR823">
        <v>421.83136841817299</v>
      </c>
      <c r="AS823">
        <v>396.80679872997399</v>
      </c>
      <c r="AT823">
        <v>326.58920979850501</v>
      </c>
      <c r="AU823">
        <v>270.91681700901199</v>
      </c>
      <c r="AV823">
        <v>232.160749935388</v>
      </c>
      <c r="AW823">
        <v>248.957354468559</v>
      </c>
      <c r="AX823">
        <v>243.798773687775</v>
      </c>
      <c r="AY823">
        <v>245.515402879997</v>
      </c>
      <c r="AZ823">
        <v>228.17389812500301</v>
      </c>
      <c r="BA823">
        <v>233.15849969004699</v>
      </c>
      <c r="BB823">
        <v>238.66102532560501</v>
      </c>
      <c r="BC823">
        <v>237.106063175564</v>
      </c>
      <c r="BD823">
        <v>233.228291297536</v>
      </c>
      <c r="BE823">
        <v>253.733140320866</v>
      </c>
      <c r="BF823">
        <v>237.45882716354899</v>
      </c>
      <c r="BG823">
        <v>226.45243445786099</v>
      </c>
      <c r="BH823">
        <v>259.930569533067</v>
      </c>
      <c r="BI823">
        <v>244.69334287646899</v>
      </c>
      <c r="BJ823">
        <v>239.397553929304</v>
      </c>
      <c r="BK823">
        <v>235.176975119166</v>
      </c>
      <c r="BL823">
        <v>235.566581126241</v>
      </c>
      <c r="BM823">
        <v>233.69603519529099</v>
      </c>
      <c r="BN823">
        <v>251.71384276240801</v>
      </c>
      <c r="BO823">
        <v>256.57822124657997</v>
      </c>
      <c r="BP823">
        <v>239.009659320823</v>
      </c>
      <c r="BQ823">
        <v>248.91095634069001</v>
      </c>
      <c r="BR823">
        <v>248.736389448035</v>
      </c>
      <c r="BS823">
        <v>242.76313336246901</v>
      </c>
      <c r="BT823">
        <v>257.75528023548901</v>
      </c>
      <c r="BU823">
        <v>247.16439183462799</v>
      </c>
      <c r="BV823">
        <v>245.956758655046</v>
      </c>
      <c r="BW823">
        <v>243.59931565429901</v>
      </c>
      <c r="BX823">
        <v>241.54687689090599</v>
      </c>
      <c r="BY823">
        <v>240.791097776052</v>
      </c>
      <c r="BZ823">
        <v>250.04437995047999</v>
      </c>
      <c r="CA823">
        <v>244.594981487089</v>
      </c>
      <c r="CB823">
        <v>238.91905784944501</v>
      </c>
      <c r="CC823">
        <v>249.749953946326</v>
      </c>
      <c r="CD823">
        <v>246.50694176026099</v>
      </c>
    </row>
    <row r="824" spans="1:82" x14ac:dyDescent="0.25">
      <c r="A824">
        <v>197.54339118825101</v>
      </c>
      <c r="B824">
        <v>243.65711704770001</v>
      </c>
      <c r="C824">
        <v>250.44393175741601</v>
      </c>
      <c r="D824">
        <v>246.36654810602801</v>
      </c>
      <c r="E824">
        <v>236.34599233575199</v>
      </c>
      <c r="F824">
        <v>246.723858914516</v>
      </c>
      <c r="G824">
        <v>230.905854955249</v>
      </c>
      <c r="H824">
        <v>249.46762827004599</v>
      </c>
      <c r="I824">
        <v>262.07679949235899</v>
      </c>
      <c r="J824">
        <v>249.74929218462901</v>
      </c>
      <c r="K824">
        <v>244.47526293658601</v>
      </c>
      <c r="L824">
        <v>238.052651808891</v>
      </c>
      <c r="M824">
        <v>254.35419222532099</v>
      </c>
      <c r="N824">
        <v>252.138312977948</v>
      </c>
      <c r="O824">
        <v>259.06753880509001</v>
      </c>
      <c r="P824">
        <v>236.183068638451</v>
      </c>
      <c r="Q824">
        <v>242.43922418518301</v>
      </c>
      <c r="R824">
        <v>246.26056667518699</v>
      </c>
      <c r="S824">
        <v>246.25896400422201</v>
      </c>
      <c r="T824">
        <v>247.375462553408</v>
      </c>
      <c r="U824">
        <v>237.085436851374</v>
      </c>
      <c r="V824">
        <v>241.45973195210499</v>
      </c>
      <c r="W824">
        <v>223.80679944164399</v>
      </c>
      <c r="X824">
        <v>232.992046725736</v>
      </c>
      <c r="Y824">
        <v>241.479892077638</v>
      </c>
      <c r="Z824">
        <v>251.39619816459901</v>
      </c>
      <c r="AA824">
        <v>253.8113291432</v>
      </c>
      <c r="AB824">
        <v>248.19094181983201</v>
      </c>
      <c r="AC824">
        <v>260.95050157541698</v>
      </c>
      <c r="AD824">
        <v>267.70828042537403</v>
      </c>
      <c r="AE824">
        <v>277.864448217269</v>
      </c>
      <c r="AF824">
        <v>277.15197453710499</v>
      </c>
      <c r="AG824">
        <v>303.61634082099499</v>
      </c>
      <c r="AH824">
        <v>335.99416192386502</v>
      </c>
      <c r="AI824">
        <v>380.55656258491803</v>
      </c>
      <c r="AJ824">
        <v>402.96510062190998</v>
      </c>
      <c r="AK824">
        <v>416.39752278270299</v>
      </c>
      <c r="AL824">
        <v>433.29906759914599</v>
      </c>
      <c r="AM824">
        <v>432.79392294754899</v>
      </c>
      <c r="AN824">
        <v>433.857262161346</v>
      </c>
      <c r="AO824">
        <v>453.388481061937</v>
      </c>
      <c r="AP824">
        <v>411.19508764786201</v>
      </c>
      <c r="AQ824">
        <v>436.92895157126202</v>
      </c>
      <c r="AR824">
        <v>422.64939624460101</v>
      </c>
      <c r="AS824">
        <v>397.48791650861</v>
      </c>
      <c r="AT824">
        <v>331.513960025546</v>
      </c>
      <c r="AU824">
        <v>269.74592006197599</v>
      </c>
      <c r="AV824">
        <v>234.47336901619099</v>
      </c>
      <c r="AW824">
        <v>248.51363729670601</v>
      </c>
      <c r="AX824">
        <v>242.109042948091</v>
      </c>
      <c r="AY824">
        <v>241.37685888039701</v>
      </c>
      <c r="AZ824">
        <v>230.80160871186999</v>
      </c>
      <c r="BA824">
        <v>238.37186779954601</v>
      </c>
      <c r="BB824">
        <v>235.77343333362001</v>
      </c>
      <c r="BC824">
        <v>238.66440212247099</v>
      </c>
      <c r="BD824">
        <v>235.04694832066201</v>
      </c>
      <c r="BE824">
        <v>251.655337961822</v>
      </c>
      <c r="BF824">
        <v>236.28036434951099</v>
      </c>
      <c r="BG824">
        <v>226.08840014751499</v>
      </c>
      <c r="BH824">
        <v>259.54522569437199</v>
      </c>
      <c r="BI824">
        <v>245.96713807432999</v>
      </c>
      <c r="BJ824">
        <v>237.81326356710699</v>
      </c>
      <c r="BK824">
        <v>234.16307139644999</v>
      </c>
      <c r="BL824">
        <v>238.18276345940899</v>
      </c>
      <c r="BM824">
        <v>236.70545125702199</v>
      </c>
      <c r="BN824">
        <v>252.18955071499499</v>
      </c>
      <c r="BO824">
        <v>256.85251444864701</v>
      </c>
      <c r="BP824">
        <v>240.042077870729</v>
      </c>
      <c r="BQ824">
        <v>249.305912432676</v>
      </c>
      <c r="BR824">
        <v>246.55015167925899</v>
      </c>
      <c r="BS824">
        <v>242.07148933756099</v>
      </c>
      <c r="BT824">
        <v>261.10911786045699</v>
      </c>
      <c r="BU824">
        <v>244.608170936786</v>
      </c>
      <c r="BV824">
        <v>244.75026930403101</v>
      </c>
      <c r="BW824">
        <v>244.414280064895</v>
      </c>
      <c r="BX824">
        <v>240.62842189688001</v>
      </c>
      <c r="BY824">
        <v>237.77881038616201</v>
      </c>
      <c r="BZ824">
        <v>248.831887007501</v>
      </c>
      <c r="CA824">
        <v>243.066840277881</v>
      </c>
      <c r="CB824">
        <v>241.22847921476401</v>
      </c>
      <c r="CC824">
        <v>250.68500886171401</v>
      </c>
      <c r="CD824">
        <v>248.804530980767</v>
      </c>
    </row>
    <row r="825" spans="1:82" x14ac:dyDescent="0.25">
      <c r="A825">
        <v>197.78371161548699</v>
      </c>
      <c r="B825">
        <v>244.97870948066301</v>
      </c>
      <c r="C825">
        <v>252.78823527559101</v>
      </c>
      <c r="D825">
        <v>247.812058346794</v>
      </c>
      <c r="E825">
        <v>237.21317522589899</v>
      </c>
      <c r="F825">
        <v>247.236514976969</v>
      </c>
      <c r="G825">
        <v>229.49547036407901</v>
      </c>
      <c r="H825">
        <v>253.622845659983</v>
      </c>
      <c r="I825">
        <v>258.60189907074999</v>
      </c>
      <c r="J825">
        <v>248.559035336698</v>
      </c>
      <c r="K825">
        <v>249.03707693563001</v>
      </c>
      <c r="L825">
        <v>238.675483744014</v>
      </c>
      <c r="M825">
        <v>251.63915227207099</v>
      </c>
      <c r="N825">
        <v>249.68233000663199</v>
      </c>
      <c r="O825">
        <v>258.963347097461</v>
      </c>
      <c r="P825">
        <v>236.021539473422</v>
      </c>
      <c r="Q825">
        <v>246.37909565621399</v>
      </c>
      <c r="R825">
        <v>245.50656945185199</v>
      </c>
      <c r="S825">
        <v>248.726778523267</v>
      </c>
      <c r="T825">
        <v>251.11082406618499</v>
      </c>
      <c r="U825">
        <v>235.55189375132301</v>
      </c>
      <c r="V825">
        <v>240.23740819944399</v>
      </c>
      <c r="W825">
        <v>227.742968452713</v>
      </c>
      <c r="X825">
        <v>234.846520512311</v>
      </c>
      <c r="Y825">
        <v>244.52659949308699</v>
      </c>
      <c r="Z825">
        <v>249.59131771409301</v>
      </c>
      <c r="AA825">
        <v>255.241814322984</v>
      </c>
      <c r="AB825">
        <v>245.64131652135001</v>
      </c>
      <c r="AC825">
        <v>261.22924812649097</v>
      </c>
      <c r="AD825">
        <v>266.233031371305</v>
      </c>
      <c r="AE825">
        <v>282.76821900697797</v>
      </c>
      <c r="AF825">
        <v>281.44859367000402</v>
      </c>
      <c r="AG825">
        <v>304.29529405654398</v>
      </c>
      <c r="AH825">
        <v>340.03901125742902</v>
      </c>
      <c r="AI825">
        <v>383.21392547552699</v>
      </c>
      <c r="AJ825">
        <v>407.03497494623002</v>
      </c>
      <c r="AK825">
        <v>417.11860278462098</v>
      </c>
      <c r="AL825">
        <v>435.69602528933501</v>
      </c>
      <c r="AM825">
        <v>437.86962054148199</v>
      </c>
      <c r="AN825">
        <v>435.66883559764699</v>
      </c>
      <c r="AO825">
        <v>456.80526798992798</v>
      </c>
      <c r="AP825">
        <v>416.37089195710001</v>
      </c>
      <c r="AQ825">
        <v>440.52219278029901</v>
      </c>
      <c r="AR825">
        <v>428.37746249281201</v>
      </c>
      <c r="AS825">
        <v>399.20445974966702</v>
      </c>
      <c r="AT825">
        <v>327.310041963169</v>
      </c>
      <c r="AU825">
        <v>270.02706811536598</v>
      </c>
      <c r="AV825">
        <v>235.50438337075099</v>
      </c>
      <c r="AW825">
        <v>246.09725835092601</v>
      </c>
      <c r="AX825">
        <v>243.203068670714</v>
      </c>
      <c r="AY825">
        <v>240.980910815664</v>
      </c>
      <c r="AZ825">
        <v>234.57702492703999</v>
      </c>
      <c r="BA825">
        <v>241.919714057563</v>
      </c>
      <c r="BB825">
        <v>234.33599028783499</v>
      </c>
      <c r="BC825">
        <v>241.13266108697201</v>
      </c>
      <c r="BD825">
        <v>238.50919754282501</v>
      </c>
      <c r="BE825">
        <v>250.38168912540101</v>
      </c>
      <c r="BF825">
        <v>235.830636019617</v>
      </c>
      <c r="BG825">
        <v>230.860249049239</v>
      </c>
      <c r="BH825">
        <v>257.98587608924601</v>
      </c>
      <c r="BI825">
        <v>244.59024723656799</v>
      </c>
      <c r="BJ825">
        <v>235.241968846513</v>
      </c>
      <c r="BK825">
        <v>238.92277745986601</v>
      </c>
      <c r="BL825">
        <v>243.89979116520101</v>
      </c>
      <c r="BM825">
        <v>238.365566263071</v>
      </c>
      <c r="BN825">
        <v>251.82581553647501</v>
      </c>
      <c r="BO825">
        <v>257.51681998676497</v>
      </c>
      <c r="BP825">
        <v>244.02021339258701</v>
      </c>
      <c r="BQ825">
        <v>248.721818166709</v>
      </c>
      <c r="BR825">
        <v>246.46545189427701</v>
      </c>
      <c r="BS825">
        <v>244.14084320133099</v>
      </c>
      <c r="BT825">
        <v>258.10518911266098</v>
      </c>
      <c r="BU825">
        <v>243.47785380550999</v>
      </c>
      <c r="BV825">
        <v>244.98279538156501</v>
      </c>
      <c r="BW825">
        <v>243.73257668033099</v>
      </c>
      <c r="BX825">
        <v>238.53412573989701</v>
      </c>
      <c r="BY825">
        <v>240.65026450564599</v>
      </c>
      <c r="BZ825">
        <v>246.255498059117</v>
      </c>
      <c r="CA825">
        <v>242.42287559960701</v>
      </c>
      <c r="CB825">
        <v>237.03193130125899</v>
      </c>
      <c r="CC825">
        <v>251.180547361587</v>
      </c>
      <c r="CD825">
        <v>250.192210520115</v>
      </c>
    </row>
    <row r="826" spans="1:82" x14ac:dyDescent="0.25">
      <c r="A826">
        <v>198.02403204272301</v>
      </c>
      <c r="B826">
        <v>245.715758799653</v>
      </c>
      <c r="C826">
        <v>253.655483264352</v>
      </c>
      <c r="D826">
        <v>249.047103087577</v>
      </c>
      <c r="E826">
        <v>238.525912368843</v>
      </c>
      <c r="F826">
        <v>247.512845810122</v>
      </c>
      <c r="G826">
        <v>227.44859450394901</v>
      </c>
      <c r="H826">
        <v>258.77696186595898</v>
      </c>
      <c r="I826">
        <v>253.095680885506</v>
      </c>
      <c r="J826">
        <v>246.457564500751</v>
      </c>
      <c r="K826">
        <v>255.74211336965601</v>
      </c>
      <c r="L826">
        <v>239.613815324266</v>
      </c>
      <c r="M826">
        <v>247.802566704632</v>
      </c>
      <c r="N826">
        <v>247.090375826029</v>
      </c>
      <c r="O826">
        <v>258.132396581401</v>
      </c>
      <c r="P826">
        <v>233.93810006057001</v>
      </c>
      <c r="Q826">
        <v>251.814117399645</v>
      </c>
      <c r="R826">
        <v>244.40000334536401</v>
      </c>
      <c r="S826">
        <v>253.49264135601899</v>
      </c>
      <c r="T826">
        <v>255.49002029540799</v>
      </c>
      <c r="U826">
        <v>232.59886993835801</v>
      </c>
      <c r="V826">
        <v>238.74039314288601</v>
      </c>
      <c r="W826">
        <v>233.69295814953799</v>
      </c>
      <c r="X826">
        <v>236.89409312645199</v>
      </c>
      <c r="Y826">
        <v>245.88681444823601</v>
      </c>
      <c r="Z826">
        <v>246.23683591333199</v>
      </c>
      <c r="AA826">
        <v>257.03653681734397</v>
      </c>
      <c r="AB826">
        <v>243.439789388538</v>
      </c>
      <c r="AC826">
        <v>261.02084611239798</v>
      </c>
      <c r="AD826">
        <v>262.900487939421</v>
      </c>
      <c r="AE826">
        <v>287.32424919230601</v>
      </c>
      <c r="AF826">
        <v>286.052326155</v>
      </c>
      <c r="AG826">
        <v>304.22191057088997</v>
      </c>
      <c r="AH826">
        <v>347.24616957756803</v>
      </c>
      <c r="AI826">
        <v>385.05510016986602</v>
      </c>
      <c r="AJ826">
        <v>409.83732886976799</v>
      </c>
      <c r="AK826">
        <v>416.78318570572202</v>
      </c>
      <c r="AL826">
        <v>437.28716906328901</v>
      </c>
      <c r="AM826">
        <v>445.02403579883003</v>
      </c>
      <c r="AN826">
        <v>438.173976520954</v>
      </c>
      <c r="AO826">
        <v>459.54388138974798</v>
      </c>
      <c r="AP826">
        <v>419.50986753488502</v>
      </c>
      <c r="AQ826">
        <v>443.89383696537101</v>
      </c>
      <c r="AR826">
        <v>432.160150307268</v>
      </c>
      <c r="AS826">
        <v>399.64976023454301</v>
      </c>
      <c r="AT826">
        <v>320.80470583186002</v>
      </c>
      <c r="AU826">
        <v>270.15162173019303</v>
      </c>
      <c r="AV826">
        <v>238.13973757589</v>
      </c>
      <c r="AW826">
        <v>243.36883882536301</v>
      </c>
      <c r="AX826">
        <v>244.34827732892199</v>
      </c>
      <c r="AY826">
        <v>239.515854458522</v>
      </c>
      <c r="AZ826">
        <v>238.696551106584</v>
      </c>
      <c r="BA826">
        <v>247.37723386668699</v>
      </c>
      <c r="BB826">
        <v>233.09801743760201</v>
      </c>
      <c r="BC826">
        <v>242.939517324181</v>
      </c>
      <c r="BD826">
        <v>242.17659156112501</v>
      </c>
      <c r="BE826">
        <v>249.34020233737701</v>
      </c>
      <c r="BF826">
        <v>234.54418538788099</v>
      </c>
      <c r="BG826">
        <v>235.68709522561301</v>
      </c>
      <c r="BH826">
        <v>255.76069454792901</v>
      </c>
      <c r="BI826">
        <v>244.545842633669</v>
      </c>
      <c r="BJ826">
        <v>232.88466389150801</v>
      </c>
      <c r="BK826">
        <v>242.954008834153</v>
      </c>
      <c r="BL826">
        <v>251.36826341305499</v>
      </c>
      <c r="BM826">
        <v>239.31332555463999</v>
      </c>
      <c r="BN826">
        <v>251.16408720134501</v>
      </c>
      <c r="BO826">
        <v>258.20626401171</v>
      </c>
      <c r="BP826">
        <v>248.11143375444601</v>
      </c>
      <c r="BQ826">
        <v>247.03305991953599</v>
      </c>
      <c r="BR826">
        <v>248.71755008446701</v>
      </c>
      <c r="BS826">
        <v>246.920009207238</v>
      </c>
      <c r="BT826">
        <v>250.99399607122001</v>
      </c>
      <c r="BU826">
        <v>243.82123724146001</v>
      </c>
      <c r="BV826">
        <v>247.10713530895501</v>
      </c>
      <c r="BW826">
        <v>240.85208568991001</v>
      </c>
      <c r="BX826">
        <v>235.614923357923</v>
      </c>
      <c r="BY826">
        <v>245.756935802073</v>
      </c>
      <c r="BZ826">
        <v>242.537644964028</v>
      </c>
      <c r="CA826">
        <v>242.441349401107</v>
      </c>
      <c r="CB826">
        <v>231.283985085957</v>
      </c>
      <c r="CC826">
        <v>250.004099691633</v>
      </c>
      <c r="CD826">
        <v>249.29004782117499</v>
      </c>
    </row>
    <row r="827" spans="1:82" x14ac:dyDescent="0.25">
      <c r="A827">
        <v>198.26435246995899</v>
      </c>
      <c r="B827">
        <v>244.415555627027</v>
      </c>
      <c r="C827">
        <v>251.99982108225501</v>
      </c>
      <c r="D827">
        <v>248.417136638849</v>
      </c>
      <c r="E827">
        <v>241.418579460442</v>
      </c>
      <c r="F827">
        <v>246.162649874197</v>
      </c>
      <c r="G827">
        <v>229.48285762623399</v>
      </c>
      <c r="H827">
        <v>257.16748046004</v>
      </c>
      <c r="I827">
        <v>248.82838715365199</v>
      </c>
      <c r="J827">
        <v>247.42737019288501</v>
      </c>
      <c r="K827">
        <v>253.72941006955</v>
      </c>
      <c r="L827">
        <v>240.274970830303</v>
      </c>
      <c r="M827">
        <v>247.40018140442001</v>
      </c>
      <c r="N827">
        <v>249.304040918071</v>
      </c>
      <c r="O827">
        <v>255.00221461193999</v>
      </c>
      <c r="P827">
        <v>235.08742909939701</v>
      </c>
      <c r="Q827">
        <v>248.982137993658</v>
      </c>
      <c r="R827">
        <v>245.34776688328699</v>
      </c>
      <c r="S827">
        <v>253.995914064479</v>
      </c>
      <c r="T827">
        <v>256.31205621620597</v>
      </c>
      <c r="U827">
        <v>238.260852563849</v>
      </c>
      <c r="V827">
        <v>240.252883035916</v>
      </c>
      <c r="W827">
        <v>232.76241203876401</v>
      </c>
      <c r="X827">
        <v>239.18878287887901</v>
      </c>
      <c r="Y827">
        <v>245.32626350517299</v>
      </c>
      <c r="Z827">
        <v>243.475571429186</v>
      </c>
      <c r="AA827">
        <v>258.48775660926901</v>
      </c>
      <c r="AB827">
        <v>245.14981770479699</v>
      </c>
      <c r="AC827">
        <v>261.16397577496099</v>
      </c>
      <c r="AD827">
        <v>262.94334740838002</v>
      </c>
      <c r="AE827">
        <v>287.06641978384903</v>
      </c>
      <c r="AF827">
        <v>287.21245376200801</v>
      </c>
      <c r="AG827">
        <v>304.26521929334598</v>
      </c>
      <c r="AH827">
        <v>352.54907278442101</v>
      </c>
      <c r="AI827">
        <v>381.48965208274097</v>
      </c>
      <c r="AJ827">
        <v>408.27283166086198</v>
      </c>
      <c r="AK827">
        <v>421.38671399339103</v>
      </c>
      <c r="AL827">
        <v>434.48064846680001</v>
      </c>
      <c r="AM827">
        <v>444.44547368146698</v>
      </c>
      <c r="AN827">
        <v>437.03645889895199</v>
      </c>
      <c r="AO827">
        <v>461.92714492306902</v>
      </c>
      <c r="AP827">
        <v>418.16742639095003</v>
      </c>
      <c r="AQ827">
        <v>439.42030893529602</v>
      </c>
      <c r="AR827">
        <v>424.54495202817799</v>
      </c>
      <c r="AS827">
        <v>393.50878773239401</v>
      </c>
      <c r="AT827">
        <v>319.711615440792</v>
      </c>
      <c r="AU827">
        <v>274.30743906700201</v>
      </c>
      <c r="AV827">
        <v>239.56793890993899</v>
      </c>
      <c r="AW827">
        <v>245.38566581520899</v>
      </c>
      <c r="AX827">
        <v>243.19226919447601</v>
      </c>
      <c r="AY827">
        <v>239.917141348369</v>
      </c>
      <c r="AZ827">
        <v>237.667009661946</v>
      </c>
      <c r="BA827">
        <v>245.932790658437</v>
      </c>
      <c r="BB827">
        <v>233.05210082137</v>
      </c>
      <c r="BC827">
        <v>245.07368712962801</v>
      </c>
      <c r="BD827">
        <v>242.30368729734101</v>
      </c>
      <c r="BE827">
        <v>246.61123678035</v>
      </c>
      <c r="BF827">
        <v>239.816266067301</v>
      </c>
      <c r="BG827">
        <v>238.135698582918</v>
      </c>
      <c r="BH827">
        <v>250.88403290431901</v>
      </c>
      <c r="BI827">
        <v>244.62908407306901</v>
      </c>
      <c r="BJ827">
        <v>230.42770285151599</v>
      </c>
      <c r="BK827">
        <v>243.37436290624299</v>
      </c>
      <c r="BL827">
        <v>253.80204706086599</v>
      </c>
      <c r="BM827">
        <v>236.91647706767</v>
      </c>
      <c r="BN827">
        <v>250.263273412427</v>
      </c>
      <c r="BO827">
        <v>258.334515200993</v>
      </c>
      <c r="BP827">
        <v>248.309303055062</v>
      </c>
      <c r="BQ827">
        <v>246.67489696221301</v>
      </c>
      <c r="BR827">
        <v>250.15799647091001</v>
      </c>
      <c r="BS827">
        <v>251.17932309599499</v>
      </c>
      <c r="BT827">
        <v>249.29340113181399</v>
      </c>
      <c r="BU827">
        <v>243.49445645581901</v>
      </c>
      <c r="BV827">
        <v>246.130364749732</v>
      </c>
      <c r="BW827">
        <v>239.89377870538701</v>
      </c>
      <c r="BX827">
        <v>236.53084227716701</v>
      </c>
      <c r="BY827">
        <v>244.89624105102899</v>
      </c>
      <c r="BZ827">
        <v>241.21531480552301</v>
      </c>
      <c r="CA827">
        <v>240.39376609982199</v>
      </c>
      <c r="CB827">
        <v>230.993135037266</v>
      </c>
      <c r="CC827">
        <v>249.67891336923799</v>
      </c>
      <c r="CD827">
        <v>250.16250145388599</v>
      </c>
    </row>
    <row r="828" spans="1:82" x14ac:dyDescent="0.25">
      <c r="A828">
        <v>198.504672897196</v>
      </c>
      <c r="B828">
        <v>242.71343017324901</v>
      </c>
      <c r="C828">
        <v>249.80198171001101</v>
      </c>
      <c r="D828">
        <v>247.53596723066099</v>
      </c>
      <c r="E828">
        <v>245.071420883412</v>
      </c>
      <c r="F828">
        <v>244.34349706319301</v>
      </c>
      <c r="G828">
        <v>232.0875603472</v>
      </c>
      <c r="H828">
        <v>254.999817582026</v>
      </c>
      <c r="I828">
        <v>243.32246512872399</v>
      </c>
      <c r="J828">
        <v>248.63680349420801</v>
      </c>
      <c r="K828">
        <v>251.13879914027501</v>
      </c>
      <c r="L828">
        <v>241.09392492091999</v>
      </c>
      <c r="M828">
        <v>246.84255386522901</v>
      </c>
      <c r="N828">
        <v>252.05824711638601</v>
      </c>
      <c r="O828">
        <v>250.95304225855401</v>
      </c>
      <c r="P828">
        <v>236.48547079961699</v>
      </c>
      <c r="Q828">
        <v>245.287448500247</v>
      </c>
      <c r="R828">
        <v>246.50361647403</v>
      </c>
      <c r="S828">
        <v>254.59634653165699</v>
      </c>
      <c r="T828">
        <v>257.32571474774898</v>
      </c>
      <c r="U828">
        <v>245.41077838811799</v>
      </c>
      <c r="V828">
        <v>242.13654660210199</v>
      </c>
      <c r="W828">
        <v>231.62308846693901</v>
      </c>
      <c r="X828">
        <v>242.15190066068899</v>
      </c>
      <c r="Y828">
        <v>244.57748670079201</v>
      </c>
      <c r="Z828">
        <v>239.9391206265</v>
      </c>
      <c r="AA828">
        <v>260.24647157619398</v>
      </c>
      <c r="AB828">
        <v>247.30096498083401</v>
      </c>
      <c r="AC828">
        <v>261.32031263920601</v>
      </c>
      <c r="AD828">
        <v>262.93133021272803</v>
      </c>
      <c r="AE828">
        <v>286.65024228073599</v>
      </c>
      <c r="AF828">
        <v>288.72413359147299</v>
      </c>
      <c r="AG828">
        <v>304.33515853598601</v>
      </c>
      <c r="AH828">
        <v>359.20713753127802</v>
      </c>
      <c r="AI828">
        <v>376.91007974479197</v>
      </c>
      <c r="AJ828">
        <v>406.21875982894397</v>
      </c>
      <c r="AK828">
        <v>427.18966204893297</v>
      </c>
      <c r="AL828">
        <v>430.81969996939398</v>
      </c>
      <c r="AM828">
        <v>443.637464397131</v>
      </c>
      <c r="AN828">
        <v>435.46561193744498</v>
      </c>
      <c r="AO828">
        <v>464.86254124118602</v>
      </c>
      <c r="AP828">
        <v>416.337593756741</v>
      </c>
      <c r="AQ828">
        <v>433.70392782490802</v>
      </c>
      <c r="AR828">
        <v>414.74645621027003</v>
      </c>
      <c r="AS828">
        <v>385.56904412899399</v>
      </c>
      <c r="AT828">
        <v>318.267600180366</v>
      </c>
      <c r="AU828">
        <v>279.53218141146698</v>
      </c>
      <c r="AV828">
        <v>241.28169149422999</v>
      </c>
      <c r="AW828">
        <v>247.83223075007399</v>
      </c>
      <c r="AX828">
        <v>241.61543546910499</v>
      </c>
      <c r="AY828">
        <v>240.44686266357999</v>
      </c>
      <c r="AZ828">
        <v>236.342651804512</v>
      </c>
      <c r="BA828">
        <v>243.940139567383</v>
      </c>
      <c r="BB828">
        <v>232.96260754197399</v>
      </c>
      <c r="BC828">
        <v>247.70402984575901</v>
      </c>
      <c r="BD828">
        <v>242.41610485153501</v>
      </c>
      <c r="BE828">
        <v>243.141300082535</v>
      </c>
      <c r="BF828">
        <v>246.49087440047899</v>
      </c>
      <c r="BG828">
        <v>241.207799271276</v>
      </c>
      <c r="BH828">
        <v>244.616614377042</v>
      </c>
      <c r="BI828">
        <v>244.65907325695599</v>
      </c>
      <c r="BJ828">
        <v>227.25872133692599</v>
      </c>
      <c r="BK828">
        <v>243.850142212051</v>
      </c>
      <c r="BL828">
        <v>256.773903393892</v>
      </c>
      <c r="BM828">
        <v>233.81258965457801</v>
      </c>
      <c r="BN828">
        <v>249.12716511561101</v>
      </c>
      <c r="BO828">
        <v>258.38409932633198</v>
      </c>
      <c r="BP828">
        <v>248.563303709351</v>
      </c>
      <c r="BQ828">
        <v>246.13696719248199</v>
      </c>
      <c r="BR828">
        <v>251.99888174504699</v>
      </c>
      <c r="BS828">
        <v>256.554306373288</v>
      </c>
      <c r="BT828">
        <v>247.081205669632</v>
      </c>
      <c r="BU828">
        <v>243.01754612723701</v>
      </c>
      <c r="BV828">
        <v>244.81299519773799</v>
      </c>
      <c r="BW828">
        <v>238.66221070091899</v>
      </c>
      <c r="BX828">
        <v>237.70471777301199</v>
      </c>
      <c r="BY828">
        <v>243.71715976906199</v>
      </c>
      <c r="BZ828">
        <v>239.565139874312</v>
      </c>
      <c r="CA828">
        <v>237.731295619821</v>
      </c>
      <c r="CB828">
        <v>230.627541053317</v>
      </c>
      <c r="CC828">
        <v>249.14961087285101</v>
      </c>
      <c r="CD828">
        <v>251.23567405383201</v>
      </c>
    </row>
    <row r="829" spans="1:82" x14ac:dyDescent="0.25">
      <c r="A829">
        <v>198.74499332443199</v>
      </c>
      <c r="B829">
        <v>244.24580785597499</v>
      </c>
      <c r="C829">
        <v>248.52817275369699</v>
      </c>
      <c r="D829">
        <v>246.875140149365</v>
      </c>
      <c r="E829">
        <v>243.831076526728</v>
      </c>
      <c r="F829">
        <v>243.50178810377699</v>
      </c>
      <c r="G829">
        <v>232.49033905472101</v>
      </c>
      <c r="H829">
        <v>254.468779505013</v>
      </c>
      <c r="I829">
        <v>242.022961758462</v>
      </c>
      <c r="J829">
        <v>245.37008820186401</v>
      </c>
      <c r="K829">
        <v>250.74700247528901</v>
      </c>
      <c r="L829">
        <v>241.529683127704</v>
      </c>
      <c r="M829">
        <v>248.26709996935099</v>
      </c>
      <c r="N829">
        <v>251.58989214696899</v>
      </c>
      <c r="O829">
        <v>247.26045817060401</v>
      </c>
      <c r="P829">
        <v>236.86378108940499</v>
      </c>
      <c r="Q829">
        <v>247.76874000942101</v>
      </c>
      <c r="R829">
        <v>246.432084707228</v>
      </c>
      <c r="S829">
        <v>254.369650916469</v>
      </c>
      <c r="T829">
        <v>256.78150134380297</v>
      </c>
      <c r="U829">
        <v>244.74658444031701</v>
      </c>
      <c r="V829">
        <v>239.99398891205701</v>
      </c>
      <c r="W829">
        <v>235.85395083483201</v>
      </c>
      <c r="X829">
        <v>241.55739050466499</v>
      </c>
      <c r="Y829">
        <v>247.87882582892701</v>
      </c>
      <c r="Z829">
        <v>243.889395649341</v>
      </c>
      <c r="AA829">
        <v>257.89839424859099</v>
      </c>
      <c r="AB829">
        <v>246.29165885235599</v>
      </c>
      <c r="AC829">
        <v>259.22169130912903</v>
      </c>
      <c r="AD829">
        <v>264.10104835698098</v>
      </c>
      <c r="AE829">
        <v>284.93914233019598</v>
      </c>
      <c r="AF829">
        <v>293.53326751026401</v>
      </c>
      <c r="AG829">
        <v>306.80468602347901</v>
      </c>
      <c r="AH829">
        <v>360.77089192556298</v>
      </c>
      <c r="AI829">
        <v>376.200019026593</v>
      </c>
      <c r="AJ829">
        <v>403.92747502324602</v>
      </c>
      <c r="AK829">
        <v>426.15758186898699</v>
      </c>
      <c r="AL829">
        <v>428.020279511718</v>
      </c>
      <c r="AM829">
        <v>441.97426950218301</v>
      </c>
      <c r="AN829">
        <v>432.24978330834398</v>
      </c>
      <c r="AO829">
        <v>466.83138742045099</v>
      </c>
      <c r="AP829">
        <v>414.17784308268699</v>
      </c>
      <c r="AQ829">
        <v>431.40697476496501</v>
      </c>
      <c r="AR829">
        <v>415.20472022061801</v>
      </c>
      <c r="AS829">
        <v>378.12221429725599</v>
      </c>
      <c r="AT829">
        <v>320.48492021132802</v>
      </c>
      <c r="AU829">
        <v>278.97482166366899</v>
      </c>
      <c r="AV829">
        <v>243.802305694994</v>
      </c>
      <c r="AW829">
        <v>247.61856383347501</v>
      </c>
      <c r="AX829">
        <v>242.02450809208199</v>
      </c>
      <c r="AY829">
        <v>236.451566777793</v>
      </c>
      <c r="AZ829">
        <v>238.35997720419201</v>
      </c>
      <c r="BA829">
        <v>246.42306026201999</v>
      </c>
      <c r="BB829">
        <v>231.61500689848501</v>
      </c>
      <c r="BC829">
        <v>246.881277823836</v>
      </c>
      <c r="BD829">
        <v>242.40441088980199</v>
      </c>
      <c r="BE829">
        <v>238.71148065809999</v>
      </c>
      <c r="BF829">
        <v>241.410574162692</v>
      </c>
      <c r="BG829">
        <v>243.244166228967</v>
      </c>
      <c r="BH829">
        <v>243.26450068480099</v>
      </c>
      <c r="BI829">
        <v>241.416994605893</v>
      </c>
      <c r="BJ829">
        <v>228.39400926890201</v>
      </c>
      <c r="BK829">
        <v>244.47578593181001</v>
      </c>
      <c r="BL829">
        <v>254.44590304476401</v>
      </c>
      <c r="BM829">
        <v>233.997472320507</v>
      </c>
      <c r="BN829">
        <v>247.43888681804501</v>
      </c>
      <c r="BO829">
        <v>260.12415550155902</v>
      </c>
      <c r="BP829">
        <v>252.09524299722699</v>
      </c>
      <c r="BQ829">
        <v>246.911572503462</v>
      </c>
      <c r="BR829">
        <v>252.285733035726</v>
      </c>
      <c r="BS829">
        <v>255.43071448158699</v>
      </c>
      <c r="BT829">
        <v>245.64394631841901</v>
      </c>
      <c r="BU829">
        <v>243.442583408769</v>
      </c>
      <c r="BV829">
        <v>248.68778215529099</v>
      </c>
      <c r="BW829">
        <v>238.58828141387301</v>
      </c>
      <c r="BX829">
        <v>238.23817814993299</v>
      </c>
      <c r="BY829">
        <v>245.04811853692399</v>
      </c>
      <c r="BZ829">
        <v>239.128002856264</v>
      </c>
      <c r="CA829">
        <v>238.99393317163</v>
      </c>
      <c r="CB829">
        <v>232.080154423637</v>
      </c>
      <c r="CC829">
        <v>249.127178356634</v>
      </c>
      <c r="CD829">
        <v>251.30584270298601</v>
      </c>
    </row>
    <row r="830" spans="1:82" x14ac:dyDescent="0.25">
      <c r="A830">
        <v>198.985313751668</v>
      </c>
      <c r="B830">
        <v>246.17994438479701</v>
      </c>
      <c r="C830">
        <v>246.771659687458</v>
      </c>
      <c r="D830">
        <v>245.98723197434899</v>
      </c>
      <c r="E830">
        <v>242.161876803528</v>
      </c>
      <c r="F830">
        <v>242.30914441387799</v>
      </c>
      <c r="G830">
        <v>232.96451753153201</v>
      </c>
      <c r="H830">
        <v>253.79671956085201</v>
      </c>
      <c r="I830">
        <v>240.27665828297199</v>
      </c>
      <c r="J830">
        <v>241.08965878382699</v>
      </c>
      <c r="K830">
        <v>250.19245426335101</v>
      </c>
      <c r="L830">
        <v>242.043384856561</v>
      </c>
      <c r="M830">
        <v>250.08061492297199</v>
      </c>
      <c r="N830">
        <v>250.98706893515299</v>
      </c>
      <c r="O830">
        <v>242.34567075448899</v>
      </c>
      <c r="P830">
        <v>237.29355239868099</v>
      </c>
      <c r="Q830">
        <v>250.961278035855</v>
      </c>
      <c r="R830">
        <v>246.27763347859999</v>
      </c>
      <c r="S830">
        <v>254.039911759875</v>
      </c>
      <c r="T830">
        <v>256.044244041166</v>
      </c>
      <c r="U830">
        <v>243.837229121246</v>
      </c>
      <c r="V830">
        <v>237.13441630224699</v>
      </c>
      <c r="W830">
        <v>241.35804100093</v>
      </c>
      <c r="X830">
        <v>240.761323170266</v>
      </c>
      <c r="Y830">
        <v>252.19199014065299</v>
      </c>
      <c r="Z830">
        <v>249.01868911069499</v>
      </c>
      <c r="AA830">
        <v>254.81060234474</v>
      </c>
      <c r="AB830">
        <v>244.91463763278901</v>
      </c>
      <c r="AC830">
        <v>256.47980190956798</v>
      </c>
      <c r="AD830">
        <v>265.56005382361599</v>
      </c>
      <c r="AE830">
        <v>282.68734146006602</v>
      </c>
      <c r="AF830">
        <v>299.77714039105598</v>
      </c>
      <c r="AG830">
        <v>309.99681966337499</v>
      </c>
      <c r="AH830">
        <v>362.73962664597298</v>
      </c>
      <c r="AI830">
        <v>375.29491444004299</v>
      </c>
      <c r="AJ830">
        <v>400.92529977331799</v>
      </c>
      <c r="AK830">
        <v>424.71502654040103</v>
      </c>
      <c r="AL830">
        <v>424.20361091370103</v>
      </c>
      <c r="AM830">
        <v>439.66766966487899</v>
      </c>
      <c r="AN830">
        <v>427.84724116516998</v>
      </c>
      <c r="AO830">
        <v>469.25412878988601</v>
      </c>
      <c r="AP830">
        <v>411.20277547151301</v>
      </c>
      <c r="AQ830">
        <v>428.19108900296902</v>
      </c>
      <c r="AR830">
        <v>415.53076798040303</v>
      </c>
      <c r="AS830">
        <v>368.27088504905498</v>
      </c>
      <c r="AT830">
        <v>323.35741951970698</v>
      </c>
      <c r="AU830">
        <v>278.271107581357</v>
      </c>
      <c r="AV830">
        <v>247.04826142350899</v>
      </c>
      <c r="AW830">
        <v>247.29888278162099</v>
      </c>
      <c r="AX830">
        <v>242.548988174871</v>
      </c>
      <c r="AY830">
        <v>231.18183327304899</v>
      </c>
      <c r="AZ830">
        <v>240.95170819807399</v>
      </c>
      <c r="BA830">
        <v>249.613353263802</v>
      </c>
      <c r="BB830">
        <v>229.79563153817799</v>
      </c>
      <c r="BC830">
        <v>245.77389298343999</v>
      </c>
      <c r="BD830">
        <v>242.39358687276399</v>
      </c>
      <c r="BE830">
        <v>232.914337208956</v>
      </c>
      <c r="BF830">
        <v>234.73127511452401</v>
      </c>
      <c r="BG830">
        <v>245.84381511620899</v>
      </c>
      <c r="BH830">
        <v>241.466559562215</v>
      </c>
      <c r="BI830">
        <v>237.10358342530699</v>
      </c>
      <c r="BJ830">
        <v>229.80847915798901</v>
      </c>
      <c r="BK830">
        <v>245.31828056020001</v>
      </c>
      <c r="BL830">
        <v>251.441417128236</v>
      </c>
      <c r="BM830">
        <v>234.19662021284901</v>
      </c>
      <c r="BN830">
        <v>245.197369348249</v>
      </c>
      <c r="BO830">
        <v>262.43078802582698</v>
      </c>
      <c r="BP830">
        <v>256.75928507370799</v>
      </c>
      <c r="BQ830">
        <v>247.87900085754799</v>
      </c>
      <c r="BR830">
        <v>252.62640120842801</v>
      </c>
      <c r="BS830">
        <v>253.919240927511</v>
      </c>
      <c r="BT830">
        <v>243.66429729894099</v>
      </c>
      <c r="BU830">
        <v>243.98128164226799</v>
      </c>
      <c r="BV830">
        <v>253.75518675554301</v>
      </c>
      <c r="BW830">
        <v>238.42351637788801</v>
      </c>
      <c r="BX830">
        <v>238.84193513494199</v>
      </c>
      <c r="BY830">
        <v>246.738682927544</v>
      </c>
      <c r="BZ830">
        <v>238.49426611593401</v>
      </c>
      <c r="CA830">
        <v>240.57627247891801</v>
      </c>
      <c r="CB830">
        <v>233.88340832111899</v>
      </c>
      <c r="CC830">
        <v>249.04391389911399</v>
      </c>
      <c r="CD830">
        <v>251.35909442879</v>
      </c>
    </row>
    <row r="831" spans="1:82" x14ac:dyDescent="0.25">
      <c r="A831">
        <v>199.22563417890501</v>
      </c>
      <c r="B831">
        <v>245.20647296377399</v>
      </c>
      <c r="C831">
        <v>243.643062138505</v>
      </c>
      <c r="D831">
        <v>247.36863232690601</v>
      </c>
      <c r="E831">
        <v>241.28542004785899</v>
      </c>
      <c r="F831">
        <v>238.00410629092099</v>
      </c>
      <c r="G831">
        <v>235.53977194705499</v>
      </c>
      <c r="H831">
        <v>258.09002646043803</v>
      </c>
      <c r="I831">
        <v>239.03339181515</v>
      </c>
      <c r="J831">
        <v>242.26979624641899</v>
      </c>
      <c r="K831">
        <v>249.87533800070699</v>
      </c>
      <c r="L831">
        <v>239.99529940820301</v>
      </c>
      <c r="M831">
        <v>247.01524618999201</v>
      </c>
      <c r="N831">
        <v>252.35223352928301</v>
      </c>
      <c r="O831">
        <v>242.704672581376</v>
      </c>
      <c r="P831">
        <v>236.21087567787399</v>
      </c>
      <c r="Q831">
        <v>251.52029424162501</v>
      </c>
      <c r="R831">
        <v>247.75417034651801</v>
      </c>
      <c r="S831">
        <v>252.049919123108</v>
      </c>
      <c r="T831">
        <v>252.83803306188801</v>
      </c>
      <c r="U831">
        <v>243.612637574025</v>
      </c>
      <c r="V831">
        <v>239.07763769269701</v>
      </c>
      <c r="W831">
        <v>241.110808525968</v>
      </c>
      <c r="X831">
        <v>244.075701213619</v>
      </c>
      <c r="Y831">
        <v>252.15576939116499</v>
      </c>
      <c r="Z831">
        <v>249.38396854914299</v>
      </c>
      <c r="AA831">
        <v>253.88613203592701</v>
      </c>
      <c r="AB831">
        <v>248.210767263164</v>
      </c>
      <c r="AC831">
        <v>250.88051691822699</v>
      </c>
      <c r="AD831">
        <v>263.12393991560901</v>
      </c>
      <c r="AE831">
        <v>283.936265252689</v>
      </c>
      <c r="AF831">
        <v>301.77023371347701</v>
      </c>
      <c r="AG831">
        <v>308.26544987841402</v>
      </c>
      <c r="AH831">
        <v>361.55780868258699</v>
      </c>
      <c r="AI831">
        <v>372.99662122949201</v>
      </c>
      <c r="AJ831">
        <v>397.99482807122502</v>
      </c>
      <c r="AK831">
        <v>424.71727238162902</v>
      </c>
      <c r="AL831">
        <v>424.995179413588</v>
      </c>
      <c r="AM831">
        <v>438.86190563749699</v>
      </c>
      <c r="AN831">
        <v>432.90604525320202</v>
      </c>
      <c r="AO831">
        <v>469.77062172062398</v>
      </c>
      <c r="AP831">
        <v>408.21506520538497</v>
      </c>
      <c r="AQ831">
        <v>429.30766874739601</v>
      </c>
      <c r="AR831">
        <v>420.05762221474498</v>
      </c>
      <c r="AS831">
        <v>370.22474044712197</v>
      </c>
      <c r="AT831">
        <v>320.979296923687</v>
      </c>
      <c r="AU831">
        <v>280.18948709263799</v>
      </c>
      <c r="AV831">
        <v>245.01930609915701</v>
      </c>
      <c r="AW831">
        <v>249.99642044500001</v>
      </c>
      <c r="AX831">
        <v>243.644692059378</v>
      </c>
      <c r="AY831">
        <v>236.64989074934701</v>
      </c>
      <c r="AZ831">
        <v>237.038690819321</v>
      </c>
      <c r="BA831">
        <v>248.301102326234</v>
      </c>
      <c r="BB831">
        <v>231.072054244604</v>
      </c>
      <c r="BC831">
        <v>248.85845030851101</v>
      </c>
      <c r="BD831">
        <v>244.79401454884899</v>
      </c>
      <c r="BE831">
        <v>231.76172404294701</v>
      </c>
      <c r="BF831">
        <v>235.74202901211899</v>
      </c>
      <c r="BG831">
        <v>246.56364635115401</v>
      </c>
      <c r="BH831">
        <v>238.17076442206201</v>
      </c>
      <c r="BI831">
        <v>234.67230598645699</v>
      </c>
      <c r="BJ831">
        <v>232.00129019561601</v>
      </c>
      <c r="BK831">
        <v>246.12958471940601</v>
      </c>
      <c r="BL831">
        <v>250.22829857283099</v>
      </c>
      <c r="BM831">
        <v>236.48129655925499</v>
      </c>
      <c r="BN831">
        <v>246.701306799089</v>
      </c>
      <c r="BO831">
        <v>262.12229714998898</v>
      </c>
      <c r="BP831">
        <v>257.15035960832603</v>
      </c>
      <c r="BQ831">
        <v>247.62776761993601</v>
      </c>
      <c r="BR831">
        <v>253.182754469532</v>
      </c>
      <c r="BS831">
        <v>256.79702668495298</v>
      </c>
      <c r="BT831">
        <v>243.05373884859401</v>
      </c>
      <c r="BU831">
        <v>246.13814684832201</v>
      </c>
      <c r="BV831">
        <v>255.878666157288</v>
      </c>
      <c r="BW831">
        <v>240.98313617769401</v>
      </c>
      <c r="BX831">
        <v>241.122987595452</v>
      </c>
      <c r="BY831">
        <v>250.02328724397901</v>
      </c>
      <c r="BZ831">
        <v>242.60219610391599</v>
      </c>
      <c r="CA831">
        <v>238.516729293373</v>
      </c>
      <c r="CB831">
        <v>236.02816258833599</v>
      </c>
      <c r="CC831">
        <v>245.790386205614</v>
      </c>
      <c r="CD831">
        <v>251.280878796949</v>
      </c>
    </row>
    <row r="832" spans="1:82" x14ac:dyDescent="0.25">
      <c r="A832">
        <v>199.465954606141</v>
      </c>
      <c r="B832">
        <v>246.69748109822299</v>
      </c>
      <c r="C832">
        <v>239.747666133693</v>
      </c>
      <c r="D832">
        <v>248.96677866603699</v>
      </c>
      <c r="E832">
        <v>241.20763890918801</v>
      </c>
      <c r="F832">
        <v>232.685031542123</v>
      </c>
      <c r="G832">
        <v>238.46450780902001</v>
      </c>
      <c r="H832">
        <v>262.87466627119397</v>
      </c>
      <c r="I832">
        <v>237.300400609359</v>
      </c>
      <c r="J832">
        <v>240.19791386584899</v>
      </c>
      <c r="K832">
        <v>249.834793663715</v>
      </c>
      <c r="L832">
        <v>239.58705137410701</v>
      </c>
      <c r="M832">
        <v>239.135032748562</v>
      </c>
      <c r="N832">
        <v>253.27313086868</v>
      </c>
      <c r="O832">
        <v>241.47984578533601</v>
      </c>
      <c r="P832">
        <v>234.75934063546401</v>
      </c>
      <c r="Q832">
        <v>253.46025686365101</v>
      </c>
      <c r="R832">
        <v>249.61681326616599</v>
      </c>
      <c r="S832">
        <v>250.57180349350901</v>
      </c>
      <c r="T832">
        <v>249.86476708373999</v>
      </c>
      <c r="U832">
        <v>244.52909690427401</v>
      </c>
      <c r="V832">
        <v>239.788240801424</v>
      </c>
      <c r="W832">
        <v>242.738090718096</v>
      </c>
      <c r="X832">
        <v>249.74143049621401</v>
      </c>
      <c r="Y832">
        <v>253.585675946903</v>
      </c>
      <c r="Z832">
        <v>249.82288294123401</v>
      </c>
      <c r="AA832">
        <v>253.60595905122901</v>
      </c>
      <c r="AB832">
        <v>252.04747465529101</v>
      </c>
      <c r="AC832">
        <v>245.378364142046</v>
      </c>
      <c r="AD832">
        <v>259.01703514660699</v>
      </c>
      <c r="AE832">
        <v>286.06979769835198</v>
      </c>
      <c r="AF832">
        <v>308.07801003167702</v>
      </c>
      <c r="AG832">
        <v>306.01921742696697</v>
      </c>
      <c r="AH832">
        <v>362.09170653272002</v>
      </c>
      <c r="AI832">
        <v>370.35104920849898</v>
      </c>
      <c r="AJ832">
        <v>397.08812014833899</v>
      </c>
      <c r="AK832">
        <v>426.59659043636401</v>
      </c>
      <c r="AL832">
        <v>425.12728173183098</v>
      </c>
      <c r="AM832">
        <v>440.56339451868701</v>
      </c>
      <c r="AN832">
        <v>437.62747777464</v>
      </c>
      <c r="AO832">
        <v>471.04803220677701</v>
      </c>
      <c r="AP832">
        <v>406.49215674288098</v>
      </c>
      <c r="AQ832">
        <v>431.16220180035202</v>
      </c>
      <c r="AR832">
        <v>427.71919894368398</v>
      </c>
      <c r="AS832">
        <v>372.77061672098699</v>
      </c>
      <c r="AT832">
        <v>317.15672740918802</v>
      </c>
      <c r="AU832">
        <v>283.15850463384498</v>
      </c>
      <c r="AV832">
        <v>242.86463057238899</v>
      </c>
      <c r="AW832">
        <v>250.73759329374201</v>
      </c>
      <c r="AX832">
        <v>243.775039831388</v>
      </c>
      <c r="AY832">
        <v>241.54335459484099</v>
      </c>
      <c r="AZ832">
        <v>233.58879681539301</v>
      </c>
      <c r="BA832">
        <v>247.120514673164</v>
      </c>
      <c r="BB832">
        <v>231.37000839090899</v>
      </c>
      <c r="BC832">
        <v>250.387649106564</v>
      </c>
      <c r="BD832">
        <v>250.66991740906201</v>
      </c>
      <c r="BE832">
        <v>231.79232339052501</v>
      </c>
      <c r="BF832">
        <v>237.148372305599</v>
      </c>
      <c r="BG832">
        <v>249.72039713945199</v>
      </c>
      <c r="BH832">
        <v>230.957257003591</v>
      </c>
      <c r="BI832">
        <v>231.197442948445</v>
      </c>
      <c r="BJ832">
        <v>233.628038382385</v>
      </c>
      <c r="BK832">
        <v>245.18070516559399</v>
      </c>
      <c r="BL832">
        <v>248.70120239127701</v>
      </c>
      <c r="BM832">
        <v>236.75134631389699</v>
      </c>
      <c r="BN832">
        <v>248.030411655313</v>
      </c>
      <c r="BO832">
        <v>262.66897063063197</v>
      </c>
      <c r="BP832">
        <v>256.38252358873598</v>
      </c>
      <c r="BQ832">
        <v>247.27323929243801</v>
      </c>
      <c r="BR832">
        <v>254.593530575496</v>
      </c>
      <c r="BS832">
        <v>261.596581186001</v>
      </c>
      <c r="BT832">
        <v>242.621504941822</v>
      </c>
      <c r="BU832">
        <v>247.59943727151301</v>
      </c>
      <c r="BV832">
        <v>259.51785722041598</v>
      </c>
      <c r="BW832">
        <v>244.64708411602399</v>
      </c>
      <c r="BX832">
        <v>243.26879975052699</v>
      </c>
      <c r="BY832">
        <v>253.688550900427</v>
      </c>
      <c r="BZ832">
        <v>247.88227796980701</v>
      </c>
      <c r="CA832">
        <v>237.093387522797</v>
      </c>
      <c r="CB832">
        <v>237.40560547291699</v>
      </c>
      <c r="CC832">
        <v>243.03961728715001</v>
      </c>
      <c r="CD832">
        <v>250.936660296941</v>
      </c>
    </row>
    <row r="833" spans="1:82" x14ac:dyDescent="0.25">
      <c r="A833">
        <v>199.70627503337701</v>
      </c>
      <c r="B833">
        <v>245.035495014644</v>
      </c>
      <c r="C833">
        <v>240.41095816464201</v>
      </c>
      <c r="D833">
        <v>250.93608267034401</v>
      </c>
      <c r="E833">
        <v>241.60092063521199</v>
      </c>
      <c r="F833">
        <v>231.71945934089501</v>
      </c>
      <c r="G833">
        <v>242.21173537414199</v>
      </c>
      <c r="H833">
        <v>259.78240148928103</v>
      </c>
      <c r="I833">
        <v>238.76746664328201</v>
      </c>
      <c r="J833">
        <v>242.43190530464099</v>
      </c>
      <c r="K833">
        <v>245.92689087111</v>
      </c>
      <c r="L833">
        <v>239.650835540575</v>
      </c>
      <c r="M833">
        <v>246.303013913276</v>
      </c>
      <c r="N833">
        <v>252.88849637946001</v>
      </c>
      <c r="O833">
        <v>239.76731185695701</v>
      </c>
      <c r="P833">
        <v>235.52318216230799</v>
      </c>
      <c r="Q833">
        <v>250.23849647808899</v>
      </c>
      <c r="R833">
        <v>250.86048267208301</v>
      </c>
      <c r="S833">
        <v>248.10017061416499</v>
      </c>
      <c r="T833">
        <v>246.217255916265</v>
      </c>
      <c r="U833">
        <v>251.96664412811199</v>
      </c>
      <c r="V833">
        <v>238.38751138408799</v>
      </c>
      <c r="W833">
        <v>242.936654228192</v>
      </c>
      <c r="X833">
        <v>250.44822228652799</v>
      </c>
      <c r="Y833">
        <v>253.59275412469299</v>
      </c>
      <c r="Z833">
        <v>250.15209377111699</v>
      </c>
      <c r="AA833">
        <v>256.426123414502</v>
      </c>
      <c r="AB833">
        <v>254.42062844065299</v>
      </c>
      <c r="AC833">
        <v>243.56026810510701</v>
      </c>
      <c r="AD833">
        <v>263.38074024277302</v>
      </c>
      <c r="AE833">
        <v>284.01412400550299</v>
      </c>
      <c r="AF833">
        <v>307.81821015112098</v>
      </c>
      <c r="AG833">
        <v>312.55795799462101</v>
      </c>
      <c r="AH833">
        <v>354.07046069465599</v>
      </c>
      <c r="AI833">
        <v>367.72022809702901</v>
      </c>
      <c r="AJ833">
        <v>398.82660065427001</v>
      </c>
      <c r="AK833">
        <v>420.23957635746098</v>
      </c>
      <c r="AL833">
        <v>425.59543410690202</v>
      </c>
      <c r="AM833">
        <v>439.95076163253998</v>
      </c>
      <c r="AN833">
        <v>436.68677368175798</v>
      </c>
      <c r="AO833">
        <v>468.54123644332901</v>
      </c>
      <c r="AP833">
        <v>404.07454901927599</v>
      </c>
      <c r="AQ833">
        <v>428.98375249427102</v>
      </c>
      <c r="AR833">
        <v>420.19837505097303</v>
      </c>
      <c r="AS833">
        <v>373.16858700151499</v>
      </c>
      <c r="AT833">
        <v>314.83797395958402</v>
      </c>
      <c r="AU833">
        <v>282.27625182153599</v>
      </c>
      <c r="AV833">
        <v>244.04290664536401</v>
      </c>
      <c r="AW833">
        <v>250.95976668038901</v>
      </c>
      <c r="AX833">
        <v>241.89543038528001</v>
      </c>
      <c r="AY833">
        <v>242.837379789284</v>
      </c>
      <c r="AZ833">
        <v>234.671116211118</v>
      </c>
      <c r="BA833">
        <v>241.15377879328901</v>
      </c>
      <c r="BB833">
        <v>234.29891157582199</v>
      </c>
      <c r="BC833">
        <v>247.266220617919</v>
      </c>
      <c r="BD833">
        <v>249.58762200509901</v>
      </c>
      <c r="BE833">
        <v>233.74382014986</v>
      </c>
      <c r="BF833">
        <v>231.72333108114799</v>
      </c>
      <c r="BG833">
        <v>248.469388234641</v>
      </c>
      <c r="BH833">
        <v>229.32662653880001</v>
      </c>
      <c r="BI833">
        <v>230.18723887051499</v>
      </c>
      <c r="BJ833">
        <v>238.548269332692</v>
      </c>
      <c r="BK833">
        <v>247.660880975347</v>
      </c>
      <c r="BL833">
        <v>245.20804249773599</v>
      </c>
      <c r="BM833">
        <v>238.39376224779201</v>
      </c>
      <c r="BN833">
        <v>247.77301798355001</v>
      </c>
      <c r="BO833">
        <v>263.32778806858897</v>
      </c>
      <c r="BP833">
        <v>254.19356950926399</v>
      </c>
      <c r="BQ833">
        <v>246.50043996392401</v>
      </c>
      <c r="BR833">
        <v>251.57661935106401</v>
      </c>
      <c r="BS833">
        <v>260.41308231481099</v>
      </c>
      <c r="BT833">
        <v>243.45163890923499</v>
      </c>
      <c r="BU833">
        <v>247.453600843392</v>
      </c>
      <c r="BV833">
        <v>254.877758934833</v>
      </c>
      <c r="BW833">
        <v>245.93583349943299</v>
      </c>
      <c r="BX833">
        <v>241.37323523308399</v>
      </c>
      <c r="BY833">
        <v>251.863911131604</v>
      </c>
      <c r="BZ833">
        <v>249.91341838537201</v>
      </c>
      <c r="CA833">
        <v>235.12541287447101</v>
      </c>
      <c r="CB833">
        <v>243.22385449204299</v>
      </c>
      <c r="CC833">
        <v>240.01304000632501</v>
      </c>
      <c r="CD833">
        <v>253.87427191807299</v>
      </c>
    </row>
    <row r="834" spans="1:82" x14ac:dyDescent="0.25">
      <c r="A834">
        <v>199.94659546061399</v>
      </c>
      <c r="B834">
        <v>243.643406976325</v>
      </c>
      <c r="C834">
        <v>241.01867643160199</v>
      </c>
      <c r="D834">
        <v>253.79786679148299</v>
      </c>
      <c r="E834">
        <v>244.70410001489401</v>
      </c>
      <c r="F834">
        <v>231.614024767991</v>
      </c>
      <c r="G834">
        <v>246.586970722546</v>
      </c>
      <c r="H834">
        <v>259.96669068294301</v>
      </c>
      <c r="I834">
        <v>242.06377329912601</v>
      </c>
      <c r="J834">
        <v>245.93676165679599</v>
      </c>
      <c r="K834">
        <v>243.633665383487</v>
      </c>
      <c r="L834">
        <v>241.26622650514901</v>
      </c>
      <c r="M834">
        <v>255.32889439163</v>
      </c>
      <c r="N834">
        <v>254.69500428125201</v>
      </c>
      <c r="O834">
        <v>239.705681563702</v>
      </c>
      <c r="P834">
        <v>236.795538101338</v>
      </c>
      <c r="Q834">
        <v>249.13609857597001</v>
      </c>
      <c r="R834">
        <v>252.891303374789</v>
      </c>
      <c r="S834">
        <v>247.20406774377301</v>
      </c>
      <c r="T834">
        <v>244.107506467978</v>
      </c>
      <c r="U834">
        <v>261.27092174198901</v>
      </c>
      <c r="V834">
        <v>237.43660455134901</v>
      </c>
      <c r="W834">
        <v>245.067900242261</v>
      </c>
      <c r="X834">
        <v>252.29841825096801</v>
      </c>
      <c r="Y834">
        <v>253.32015246089401</v>
      </c>
      <c r="Z834">
        <v>252.348287562921</v>
      </c>
      <c r="AA834">
        <v>261.01405367618997</v>
      </c>
      <c r="AB834">
        <v>258.173342740424</v>
      </c>
      <c r="AC834">
        <v>243.456221398054</v>
      </c>
      <c r="AD834">
        <v>266.85231375758201</v>
      </c>
      <c r="AE834">
        <v>281.95910414762398</v>
      </c>
      <c r="AF834">
        <v>307.26255220196202</v>
      </c>
      <c r="AG834">
        <v>317.94829227473798</v>
      </c>
      <c r="AH834">
        <v>346.59729372271897</v>
      </c>
      <c r="AI834">
        <v>365.268723281039</v>
      </c>
      <c r="AJ834">
        <v>400.46683654731601</v>
      </c>
      <c r="AK834">
        <v>415.43864265871201</v>
      </c>
      <c r="AL834">
        <v>426.10694281334298</v>
      </c>
      <c r="AM834">
        <v>439.66340176621497</v>
      </c>
      <c r="AN834">
        <v>437.42348182004901</v>
      </c>
      <c r="AO834">
        <v>469.47678356083497</v>
      </c>
      <c r="AP834">
        <v>402.40180580164002</v>
      </c>
      <c r="AQ834">
        <v>428.337412697074</v>
      </c>
      <c r="AR834">
        <v>414.62719671378397</v>
      </c>
      <c r="AS834">
        <v>373.781326340048</v>
      </c>
      <c r="AT834">
        <v>315.514378932542</v>
      </c>
      <c r="AU834">
        <v>283.03825263976398</v>
      </c>
      <c r="AV834">
        <v>247.04010190383599</v>
      </c>
      <c r="AW834">
        <v>254.3151513091</v>
      </c>
      <c r="AX834">
        <v>241.632114909916</v>
      </c>
      <c r="AY834">
        <v>245.10068676290601</v>
      </c>
      <c r="AZ834">
        <v>236.61171168596201</v>
      </c>
      <c r="BA834">
        <v>235.55099064230899</v>
      </c>
      <c r="BB834">
        <v>237.89871336426901</v>
      </c>
      <c r="BC834">
        <v>243.72310620029299</v>
      </c>
      <c r="BD834">
        <v>249.81430971326799</v>
      </c>
      <c r="BE834">
        <v>237.27370158316899</v>
      </c>
      <c r="BF834">
        <v>226.94795871233501</v>
      </c>
      <c r="BG834">
        <v>248.097800058475</v>
      </c>
      <c r="BH834">
        <v>228.54980972992499</v>
      </c>
      <c r="BI834">
        <v>230.578346417288</v>
      </c>
      <c r="BJ834">
        <v>245.42855832199299</v>
      </c>
      <c r="BK834">
        <v>248.86566784533201</v>
      </c>
      <c r="BL834">
        <v>242.600463485782</v>
      </c>
      <c r="BM834">
        <v>240.36519664960201</v>
      </c>
      <c r="BN834">
        <v>249.051197417049</v>
      </c>
      <c r="BO834">
        <v>264.93850594459201</v>
      </c>
      <c r="BP834">
        <v>252.412581610003</v>
      </c>
      <c r="BQ834">
        <v>247.309354591351</v>
      </c>
      <c r="BR834">
        <v>249.599821481433</v>
      </c>
      <c r="BS834">
        <v>261.86846421973098</v>
      </c>
      <c r="BT834">
        <v>243.63890014458599</v>
      </c>
      <c r="BU834">
        <v>249.50528883460601</v>
      </c>
      <c r="BV834">
        <v>250.67404342855201</v>
      </c>
      <c r="BW834">
        <v>248.64357292669001</v>
      </c>
      <c r="BX834">
        <v>241.189415120143</v>
      </c>
      <c r="BY834">
        <v>251.71007279344201</v>
      </c>
      <c r="BZ834">
        <v>253.270831607242</v>
      </c>
      <c r="CA834">
        <v>233.91348618804</v>
      </c>
      <c r="CB834">
        <v>250.80793873663399</v>
      </c>
      <c r="CC834">
        <v>239.38386679779501</v>
      </c>
      <c r="CD834">
        <v>257.13853986693698</v>
      </c>
    </row>
    <row r="835" spans="1:82" x14ac:dyDescent="0.25">
      <c r="A835">
        <v>200.18691588785001</v>
      </c>
      <c r="B835">
        <v>242.90310842986301</v>
      </c>
      <c r="C835">
        <v>242.403375859607</v>
      </c>
      <c r="D835">
        <v>249.76935397684099</v>
      </c>
      <c r="E835">
        <v>244.12541531740601</v>
      </c>
      <c r="F835">
        <v>232.328775742506</v>
      </c>
      <c r="G835">
        <v>245.58535819156501</v>
      </c>
      <c r="H835">
        <v>257.33500487572201</v>
      </c>
      <c r="I835">
        <v>242.99387470258699</v>
      </c>
      <c r="J835">
        <v>243.92992130253799</v>
      </c>
      <c r="K835">
        <v>243.62967267437699</v>
      </c>
      <c r="L835">
        <v>239.44224083726399</v>
      </c>
      <c r="M835">
        <v>254.09167848273401</v>
      </c>
      <c r="N835">
        <v>250.006191516109</v>
      </c>
      <c r="O835">
        <v>240.24757506876799</v>
      </c>
      <c r="P835">
        <v>238.827896020894</v>
      </c>
      <c r="Q835">
        <v>248.731443952842</v>
      </c>
      <c r="R835">
        <v>252.80296198412401</v>
      </c>
      <c r="S835">
        <v>248.78581186812099</v>
      </c>
      <c r="T835">
        <v>245.72439249716001</v>
      </c>
      <c r="U835">
        <v>257.86872420232902</v>
      </c>
      <c r="V835">
        <v>238.32980678598</v>
      </c>
      <c r="W835">
        <v>246.121103915915</v>
      </c>
      <c r="X835">
        <v>251.167027891327</v>
      </c>
      <c r="Y835">
        <v>255.51840210683699</v>
      </c>
      <c r="Z835">
        <v>252.72770019813899</v>
      </c>
      <c r="AA835">
        <v>259.33907878140599</v>
      </c>
      <c r="AB835">
        <v>258.53471092434199</v>
      </c>
      <c r="AC835">
        <v>238.81090155050799</v>
      </c>
      <c r="AD835">
        <v>269.49223727215201</v>
      </c>
      <c r="AE835">
        <v>281.489643812471</v>
      </c>
      <c r="AF835">
        <v>306.16027907899002</v>
      </c>
      <c r="AG835">
        <v>318.89851165025402</v>
      </c>
      <c r="AH835">
        <v>341.65289077001802</v>
      </c>
      <c r="AI835">
        <v>367.21151798307602</v>
      </c>
      <c r="AJ835">
        <v>399.40642887051399</v>
      </c>
      <c r="AK835">
        <v>411.14828867456498</v>
      </c>
      <c r="AL835">
        <v>426.432692886474</v>
      </c>
      <c r="AM835">
        <v>438.13387004095603</v>
      </c>
      <c r="AN835">
        <v>438.21073110060797</v>
      </c>
      <c r="AO835">
        <v>467.28670713380899</v>
      </c>
      <c r="AP835">
        <v>402.86647638053603</v>
      </c>
      <c r="AQ835">
        <v>426.87706127214</v>
      </c>
      <c r="AR835">
        <v>413.68414582057</v>
      </c>
      <c r="AS835">
        <v>372.93843841985802</v>
      </c>
      <c r="AT835">
        <v>313.48292665392398</v>
      </c>
      <c r="AU835">
        <v>280.52730158027998</v>
      </c>
      <c r="AV835">
        <v>246.485776708245</v>
      </c>
      <c r="AW835">
        <v>249.80127604971199</v>
      </c>
      <c r="AX835">
        <v>240.00277918332301</v>
      </c>
      <c r="AY835">
        <v>245.82854868111201</v>
      </c>
      <c r="AZ835">
        <v>234.600999264769</v>
      </c>
      <c r="BA835">
        <v>235.276840661074</v>
      </c>
      <c r="BB835">
        <v>235.39904336033101</v>
      </c>
      <c r="BC835">
        <v>242.40814273848599</v>
      </c>
      <c r="BD835">
        <v>249.693599082323</v>
      </c>
      <c r="BE835">
        <v>237.626596422765</v>
      </c>
      <c r="BF835">
        <v>225.149700464132</v>
      </c>
      <c r="BG835">
        <v>246.798542551032</v>
      </c>
      <c r="BH835">
        <v>233.00776849312101</v>
      </c>
      <c r="BI835">
        <v>228.35057811971501</v>
      </c>
      <c r="BJ835">
        <v>248.222477996018</v>
      </c>
      <c r="BK835">
        <v>249.06762265325401</v>
      </c>
      <c r="BL835">
        <v>241.760326874919</v>
      </c>
      <c r="BM835">
        <v>243.05045197974499</v>
      </c>
      <c r="BN835">
        <v>248.608306037397</v>
      </c>
      <c r="BO835">
        <v>264.13734582088699</v>
      </c>
      <c r="BP835">
        <v>252.70708057313001</v>
      </c>
      <c r="BQ835">
        <v>244.42080087945001</v>
      </c>
      <c r="BR835">
        <v>248.964952552905</v>
      </c>
      <c r="BS835">
        <v>259.79713578828</v>
      </c>
      <c r="BT835">
        <v>244.963688076327</v>
      </c>
      <c r="BU835">
        <v>246.82549944548799</v>
      </c>
      <c r="BV835">
        <v>250.61136700004201</v>
      </c>
      <c r="BW835">
        <v>247.372210119295</v>
      </c>
      <c r="BX835">
        <v>239.08360049621999</v>
      </c>
      <c r="BY835">
        <v>252.36630272762201</v>
      </c>
      <c r="BZ835">
        <v>252.55282195505399</v>
      </c>
      <c r="CA835">
        <v>233.065497680134</v>
      </c>
      <c r="CB835">
        <v>251.065246733035</v>
      </c>
      <c r="CC835">
        <v>238.106258290178</v>
      </c>
      <c r="CD835">
        <v>257.93408072533498</v>
      </c>
    </row>
    <row r="836" spans="1:82" x14ac:dyDescent="0.25">
      <c r="A836">
        <v>200.42723631508599</v>
      </c>
      <c r="B836">
        <v>241.822363702654</v>
      </c>
      <c r="C836">
        <v>244.42486653082199</v>
      </c>
      <c r="D836">
        <v>243.88822128553801</v>
      </c>
      <c r="E836">
        <v>243.28060691069399</v>
      </c>
      <c r="F836">
        <v>233.37222416026401</v>
      </c>
      <c r="G836">
        <v>244.123127221723</v>
      </c>
      <c r="H836">
        <v>253.49306762834999</v>
      </c>
      <c r="I836">
        <v>244.35170823118901</v>
      </c>
      <c r="J836">
        <v>241.000181481243</v>
      </c>
      <c r="K836">
        <v>243.623843810686</v>
      </c>
      <c r="L836">
        <v>236.77944634375399</v>
      </c>
      <c r="M836">
        <v>252.28549559023901</v>
      </c>
      <c r="N836">
        <v>243.16110219772401</v>
      </c>
      <c r="O836">
        <v>241.038672864528</v>
      </c>
      <c r="P836">
        <v>241.79488834562699</v>
      </c>
      <c r="Q836">
        <v>248.14069802692299</v>
      </c>
      <c r="R836">
        <v>252.67399443094899</v>
      </c>
      <c r="S836">
        <v>251.09496353450501</v>
      </c>
      <c r="T836">
        <v>248.08484701769001</v>
      </c>
      <c r="U836">
        <v>252.90193469627599</v>
      </c>
      <c r="V836">
        <v>239.63377207136699</v>
      </c>
      <c r="W836">
        <v>247.658651601803</v>
      </c>
      <c r="X836">
        <v>249.515337270776</v>
      </c>
      <c r="Y836">
        <v>258.72757592636901</v>
      </c>
      <c r="Z836">
        <v>253.281595929676</v>
      </c>
      <c r="AA836">
        <v>256.893821669396</v>
      </c>
      <c r="AB836">
        <v>259.06226397873797</v>
      </c>
      <c r="AC836">
        <v>232.02930653667099</v>
      </c>
      <c r="AD836">
        <v>273.34620055796898</v>
      </c>
      <c r="AE836">
        <v>280.80428952631797</v>
      </c>
      <c r="AF836">
        <v>304.55109603886501</v>
      </c>
      <c r="AG836">
        <v>320.28571494099202</v>
      </c>
      <c r="AH836">
        <v>334.43467124781301</v>
      </c>
      <c r="AI836">
        <v>370.04775903786702</v>
      </c>
      <c r="AJ836">
        <v>397.85836422703602</v>
      </c>
      <c r="AK836">
        <v>404.88490011546298</v>
      </c>
      <c r="AL836">
        <v>426.908247884665</v>
      </c>
      <c r="AM836">
        <v>435.90094204849299</v>
      </c>
      <c r="AN836">
        <v>439.36001811870398</v>
      </c>
      <c r="AO836">
        <v>464.089465207552</v>
      </c>
      <c r="AP836">
        <v>403.54483821230298</v>
      </c>
      <c r="AQ836">
        <v>424.7451280002</v>
      </c>
      <c r="AR836">
        <v>412.30740763135998</v>
      </c>
      <c r="AS836">
        <v>371.70792583851102</v>
      </c>
      <c r="AT836">
        <v>310.517256453453</v>
      </c>
      <c r="AU836">
        <v>276.86162219891497</v>
      </c>
      <c r="AV836">
        <v>245.67653017499501</v>
      </c>
      <c r="AW836">
        <v>243.21157395022701</v>
      </c>
      <c r="AX836">
        <v>237.62414963746701</v>
      </c>
      <c r="AY836">
        <v>246.89113746235</v>
      </c>
      <c r="AZ836">
        <v>231.66560670250499</v>
      </c>
      <c r="BA836">
        <v>234.87661544369399</v>
      </c>
      <c r="BB836">
        <v>231.749832931063</v>
      </c>
      <c r="BC836">
        <v>240.488457991552</v>
      </c>
      <c r="BD836">
        <v>249.517376423862</v>
      </c>
      <c r="BE836">
        <v>238.141779437748</v>
      </c>
      <c r="BF836">
        <v>222.52446483562099</v>
      </c>
      <c r="BG836">
        <v>244.90178656364199</v>
      </c>
      <c r="BH836">
        <v>239.515839392988</v>
      </c>
      <c r="BI836">
        <v>225.09831070334201</v>
      </c>
      <c r="BJ836">
        <v>252.30125671357899</v>
      </c>
      <c r="BK836">
        <v>249.36245180676201</v>
      </c>
      <c r="BL836">
        <v>240.53383086642901</v>
      </c>
      <c r="BM836">
        <v>246.970594134734</v>
      </c>
      <c r="BN836">
        <v>247.961739154925</v>
      </c>
      <c r="BO836">
        <v>262.967750684598</v>
      </c>
      <c r="BP836">
        <v>253.13701279856701</v>
      </c>
      <c r="BQ836">
        <v>240.203868118581</v>
      </c>
      <c r="BR836">
        <v>248.03812208666301</v>
      </c>
      <c r="BS836">
        <v>256.773251314498</v>
      </c>
      <c r="BT836">
        <v>246.897715339711</v>
      </c>
      <c r="BU836">
        <v>242.91333689138901</v>
      </c>
      <c r="BV836">
        <v>250.51986713156799</v>
      </c>
      <c r="BW836">
        <v>245.51617695939001</v>
      </c>
      <c r="BX836">
        <v>236.00937042760401</v>
      </c>
      <c r="BY836">
        <v>253.324317632001</v>
      </c>
      <c r="BZ836">
        <v>251.50461626912301</v>
      </c>
      <c r="CA836">
        <v>231.82753886873999</v>
      </c>
      <c r="CB836">
        <v>251.44088472625799</v>
      </c>
      <c r="CC836">
        <v>236.241107176963</v>
      </c>
      <c r="CD836">
        <v>259.095472426161</v>
      </c>
    </row>
    <row r="837" spans="1:82" x14ac:dyDescent="0.25">
      <c r="A837">
        <v>200.667556742323</v>
      </c>
      <c r="B837">
        <v>243.85968085598401</v>
      </c>
      <c r="C837">
        <v>247.92776348268899</v>
      </c>
      <c r="D837">
        <v>244.10116745150299</v>
      </c>
      <c r="E837">
        <v>246.126188098173</v>
      </c>
      <c r="F837">
        <v>237.00559331861899</v>
      </c>
      <c r="G837">
        <v>246.290095392415</v>
      </c>
      <c r="H837">
        <v>254.84026976385201</v>
      </c>
      <c r="I837">
        <v>248.41608331003599</v>
      </c>
      <c r="J837">
        <v>244.425961963916</v>
      </c>
      <c r="K837">
        <v>247.25003836661199</v>
      </c>
      <c r="L837">
        <v>239.32466288128899</v>
      </c>
      <c r="M837">
        <v>251.58211852431199</v>
      </c>
      <c r="N837">
        <v>244.778153735453</v>
      </c>
      <c r="O837">
        <v>244.40220452313801</v>
      </c>
      <c r="P837">
        <v>243.52254899820599</v>
      </c>
      <c r="Q837">
        <v>247.46915047326399</v>
      </c>
      <c r="R837">
        <v>251.34713374022499</v>
      </c>
      <c r="S837">
        <v>253.26412883879601</v>
      </c>
      <c r="T837">
        <v>249.41436735514199</v>
      </c>
      <c r="U837">
        <v>253.068935195232</v>
      </c>
      <c r="V837">
        <v>242.06576360959201</v>
      </c>
      <c r="W837">
        <v>248.23935500126501</v>
      </c>
      <c r="X837">
        <v>249.96489838127599</v>
      </c>
      <c r="Y837">
        <v>255.685070437901</v>
      </c>
      <c r="Z837">
        <v>251.993367066573</v>
      </c>
      <c r="AA837">
        <v>257.99589269880801</v>
      </c>
      <c r="AB837">
        <v>255.52998633416399</v>
      </c>
      <c r="AC837">
        <v>235.00717534937399</v>
      </c>
      <c r="AD837">
        <v>272.97644196120501</v>
      </c>
      <c r="AE837">
        <v>280.98983977307898</v>
      </c>
      <c r="AF837">
        <v>306.96079825445003</v>
      </c>
      <c r="AG837">
        <v>323.89771659559301</v>
      </c>
      <c r="AH837">
        <v>337.35270083750902</v>
      </c>
      <c r="AI837">
        <v>374.36629591017299</v>
      </c>
      <c r="AJ837">
        <v>406.15503237244502</v>
      </c>
      <c r="AK837">
        <v>409.58082045401602</v>
      </c>
      <c r="AL837">
        <v>432.96606209659899</v>
      </c>
      <c r="AM837">
        <v>442.216116791643</v>
      </c>
      <c r="AN837">
        <v>444.20951834959197</v>
      </c>
      <c r="AO837">
        <v>471.95503653823999</v>
      </c>
      <c r="AP837">
        <v>411.430606387598</v>
      </c>
      <c r="AQ837">
        <v>434.64661360474202</v>
      </c>
      <c r="AR837">
        <v>418.81534403623402</v>
      </c>
      <c r="AS837">
        <v>375.42998314228703</v>
      </c>
      <c r="AT837">
        <v>312.14508731427901</v>
      </c>
      <c r="AU837">
        <v>278.398714926742</v>
      </c>
      <c r="AV837">
        <v>244.43115633050701</v>
      </c>
      <c r="AW837">
        <v>242.306306107258</v>
      </c>
      <c r="AX837">
        <v>237.676285731229</v>
      </c>
      <c r="AY837">
        <v>246.46386803438099</v>
      </c>
      <c r="AZ837">
        <v>235.337615876755</v>
      </c>
      <c r="BA837">
        <v>234.49069742194101</v>
      </c>
      <c r="BB837">
        <v>233.209482129397</v>
      </c>
      <c r="BC837">
        <v>239.79718012071399</v>
      </c>
      <c r="BD837">
        <v>249.537382179144</v>
      </c>
      <c r="BE837">
        <v>242.58742160761</v>
      </c>
      <c r="BF837">
        <v>225.67004258565399</v>
      </c>
      <c r="BG837">
        <v>242.48396419819301</v>
      </c>
      <c r="BH837">
        <v>241.324214603862</v>
      </c>
      <c r="BI837">
        <v>227.68027277737599</v>
      </c>
      <c r="BJ837">
        <v>253.22304754212399</v>
      </c>
      <c r="BK837">
        <v>248.977309961381</v>
      </c>
      <c r="BL837">
        <v>245.04533536220501</v>
      </c>
      <c r="BM837">
        <v>246.290168878934</v>
      </c>
      <c r="BN837">
        <v>246.72332500310301</v>
      </c>
      <c r="BO837">
        <v>263.25701718247501</v>
      </c>
      <c r="BP837">
        <v>252.813474289319</v>
      </c>
      <c r="BQ837">
        <v>242.26712732455701</v>
      </c>
      <c r="BR837">
        <v>247.39969171863399</v>
      </c>
      <c r="BS837">
        <v>255.74490304178499</v>
      </c>
      <c r="BT837">
        <v>249.083793293002</v>
      </c>
      <c r="BU837">
        <v>247.651481163254</v>
      </c>
      <c r="BV837">
        <v>249.59550408269399</v>
      </c>
      <c r="BW837">
        <v>247.76241078450499</v>
      </c>
      <c r="BX837">
        <v>239.10220373319899</v>
      </c>
      <c r="BY837">
        <v>253.605275856709</v>
      </c>
      <c r="BZ837">
        <v>256.068329693642</v>
      </c>
      <c r="CA837">
        <v>233.44096379512399</v>
      </c>
      <c r="CB837">
        <v>251.978561032849</v>
      </c>
      <c r="CC837">
        <v>236.97209478349501</v>
      </c>
      <c r="CD837">
        <v>260.36718090279498</v>
      </c>
    </row>
    <row r="838" spans="1:82" x14ac:dyDescent="0.25">
      <c r="A838">
        <v>200.90787716955899</v>
      </c>
      <c r="B838">
        <v>241.66310623707301</v>
      </c>
      <c r="C838">
        <v>247.12671255655101</v>
      </c>
      <c r="D838">
        <v>245.26489693158001</v>
      </c>
      <c r="E838">
        <v>251.855082013698</v>
      </c>
      <c r="F838">
        <v>240.94027106508301</v>
      </c>
      <c r="G838">
        <v>247.29720161522101</v>
      </c>
      <c r="H838">
        <v>251.460660948482</v>
      </c>
      <c r="I838">
        <v>246.90609671949099</v>
      </c>
      <c r="J838">
        <v>248.78449122344401</v>
      </c>
      <c r="K838">
        <v>250.179541960721</v>
      </c>
      <c r="L838">
        <v>241.34242179110799</v>
      </c>
      <c r="M838">
        <v>249.22344469002601</v>
      </c>
      <c r="N838">
        <v>245.962613035929</v>
      </c>
      <c r="O838">
        <v>246.819424548347</v>
      </c>
      <c r="P838">
        <v>240.77732669592501</v>
      </c>
      <c r="Q838">
        <v>238.44546802049399</v>
      </c>
      <c r="R838">
        <v>246.339198940432</v>
      </c>
      <c r="S838">
        <v>251.19070272083499</v>
      </c>
      <c r="T838">
        <v>249.663701997972</v>
      </c>
      <c r="U838">
        <v>251.21573870084501</v>
      </c>
      <c r="V838">
        <v>243.15023654979299</v>
      </c>
      <c r="W838">
        <v>245.666567438237</v>
      </c>
      <c r="X838">
        <v>251.741609386579</v>
      </c>
      <c r="Y838">
        <v>250.10939999989299</v>
      </c>
      <c r="Z838">
        <v>240.59627597542101</v>
      </c>
      <c r="AA838">
        <v>259.03905601191599</v>
      </c>
      <c r="AB838">
        <v>248.779962735879</v>
      </c>
      <c r="AC838">
        <v>238.623144887683</v>
      </c>
      <c r="AD838">
        <v>277.58771582253502</v>
      </c>
      <c r="AE838">
        <v>280.69349685275898</v>
      </c>
      <c r="AF838">
        <v>306.88933020458302</v>
      </c>
      <c r="AG838">
        <v>331.70866708823098</v>
      </c>
      <c r="AH838">
        <v>337.14694092461099</v>
      </c>
      <c r="AI838">
        <v>373.03788670506299</v>
      </c>
      <c r="AJ838">
        <v>415.71649209491801</v>
      </c>
      <c r="AK838">
        <v>404.57153731094502</v>
      </c>
      <c r="AL838">
        <v>440.8974952337</v>
      </c>
      <c r="AM838">
        <v>443.25009210060199</v>
      </c>
      <c r="AN838">
        <v>442.89160212206798</v>
      </c>
      <c r="AO838">
        <v>467.65607956069698</v>
      </c>
      <c r="AP838">
        <v>414.619927317926</v>
      </c>
      <c r="AQ838">
        <v>433.64144823824199</v>
      </c>
      <c r="AR838">
        <v>412.65233304048098</v>
      </c>
      <c r="AS838">
        <v>382.25787877819698</v>
      </c>
      <c r="AT838">
        <v>309.62724917824602</v>
      </c>
      <c r="AU838">
        <v>269.80954614434501</v>
      </c>
      <c r="AV838">
        <v>243.14808520262</v>
      </c>
      <c r="AW838">
        <v>242.083431871042</v>
      </c>
      <c r="AX838">
        <v>234.389131096032</v>
      </c>
      <c r="AY838">
        <v>247.081607123438</v>
      </c>
      <c r="AZ838">
        <v>234.92787575227899</v>
      </c>
      <c r="BA838">
        <v>231.22992305910901</v>
      </c>
      <c r="BB838">
        <v>234.82204899754899</v>
      </c>
      <c r="BC838">
        <v>234.34108716756199</v>
      </c>
      <c r="BD838">
        <v>245.26432345851401</v>
      </c>
      <c r="BE838">
        <v>245.47346468824699</v>
      </c>
      <c r="BF838">
        <v>231.92652005433899</v>
      </c>
      <c r="BG838">
        <v>235.54328937162899</v>
      </c>
      <c r="BH838">
        <v>241.66953863059999</v>
      </c>
      <c r="BI838">
        <v>229.66433253588499</v>
      </c>
      <c r="BJ838">
        <v>253.18476865133701</v>
      </c>
      <c r="BK838">
        <v>245.82221792089399</v>
      </c>
      <c r="BL838">
        <v>251.42508834924399</v>
      </c>
      <c r="BM838">
        <v>244.452268915693</v>
      </c>
      <c r="BN838">
        <v>246.82285107039399</v>
      </c>
      <c r="BO838">
        <v>253.421101743208</v>
      </c>
      <c r="BP838">
        <v>248.626338298234</v>
      </c>
      <c r="BQ838">
        <v>240.068380522051</v>
      </c>
      <c r="BR838">
        <v>245.781815761773</v>
      </c>
      <c r="BS838">
        <v>252.77239456773</v>
      </c>
      <c r="BT838">
        <v>248.13496107343801</v>
      </c>
      <c r="BU838">
        <v>253.55292526492201</v>
      </c>
      <c r="BV838">
        <v>238.82943434961999</v>
      </c>
      <c r="BW838">
        <v>243.44116740602601</v>
      </c>
      <c r="BX838">
        <v>241.21429576495001</v>
      </c>
      <c r="BY838">
        <v>250.71279285569301</v>
      </c>
      <c r="BZ838">
        <v>259.01080599840202</v>
      </c>
      <c r="CA838">
        <v>233.86525110481301</v>
      </c>
      <c r="CB838">
        <v>246.26622225793599</v>
      </c>
      <c r="CC838">
        <v>235.77347541141299</v>
      </c>
      <c r="CD838">
        <v>256.73000259248403</v>
      </c>
    </row>
    <row r="839" spans="1:82" x14ac:dyDescent="0.25">
      <c r="A839">
        <v>201.148197596795</v>
      </c>
      <c r="B839">
        <v>245.39937247827299</v>
      </c>
      <c r="C839">
        <v>247.653719705962</v>
      </c>
      <c r="D839">
        <v>244.52268956352299</v>
      </c>
      <c r="E839">
        <v>253.32182920207899</v>
      </c>
      <c r="F839">
        <v>245.83539513217201</v>
      </c>
      <c r="G839">
        <v>246.20613182757401</v>
      </c>
      <c r="H839">
        <v>250.319351140799</v>
      </c>
      <c r="I839">
        <v>250.46493531441899</v>
      </c>
      <c r="J839">
        <v>244.20135385233499</v>
      </c>
      <c r="K839">
        <v>253.506160407229</v>
      </c>
      <c r="L839">
        <v>244.44045605548399</v>
      </c>
      <c r="M839">
        <v>247.432231672082</v>
      </c>
      <c r="N839">
        <v>245.749541033459</v>
      </c>
      <c r="O839">
        <v>241.17780097716201</v>
      </c>
      <c r="P839">
        <v>241.88685139007299</v>
      </c>
      <c r="Q839">
        <v>238.16272624135399</v>
      </c>
      <c r="R839">
        <v>247.949441047666</v>
      </c>
      <c r="S839">
        <v>252.99421302661699</v>
      </c>
      <c r="T839">
        <v>250.18502955953301</v>
      </c>
      <c r="U839">
        <v>253.11708131063301</v>
      </c>
      <c r="V839">
        <v>241.506909009986</v>
      </c>
      <c r="W839">
        <v>249.71066612964299</v>
      </c>
      <c r="X839">
        <v>252.20353090097299</v>
      </c>
      <c r="Y839">
        <v>253.56289730724799</v>
      </c>
      <c r="Z839">
        <v>245.63621098476699</v>
      </c>
      <c r="AA839">
        <v>260.27652533211602</v>
      </c>
      <c r="AB839">
        <v>247.666048654316</v>
      </c>
      <c r="AC839">
        <v>242.55106790568499</v>
      </c>
      <c r="AD839">
        <v>276.82596612390398</v>
      </c>
      <c r="AE839">
        <v>281.248687579972</v>
      </c>
      <c r="AF839">
        <v>308.70971980269701</v>
      </c>
      <c r="AG839">
        <v>328.76445241956498</v>
      </c>
      <c r="AH839">
        <v>339.064483153661</v>
      </c>
      <c r="AI839">
        <v>380.58066042596698</v>
      </c>
      <c r="AJ839">
        <v>427.89991316619398</v>
      </c>
      <c r="AK839">
        <v>409.835513701754</v>
      </c>
      <c r="AL839">
        <v>442.011994525668</v>
      </c>
      <c r="AM839">
        <v>447.33576104965698</v>
      </c>
      <c r="AN839">
        <v>437.70995562732998</v>
      </c>
      <c r="AO839">
        <v>466.27313610590897</v>
      </c>
      <c r="AP839">
        <v>418.81103779266698</v>
      </c>
      <c r="AQ839">
        <v>433.05324170170701</v>
      </c>
      <c r="AR839">
        <v>407.41975314227199</v>
      </c>
      <c r="AS839">
        <v>377.12103124690702</v>
      </c>
      <c r="AT839">
        <v>301.64402101662699</v>
      </c>
      <c r="AU839">
        <v>261.25626378578698</v>
      </c>
      <c r="AV839">
        <v>247.94468823678699</v>
      </c>
      <c r="AW839">
        <v>238.409291767453</v>
      </c>
      <c r="AX839">
        <v>232.279512348693</v>
      </c>
      <c r="AY839">
        <v>240.67194883569701</v>
      </c>
      <c r="AZ839">
        <v>233.840024956723</v>
      </c>
      <c r="BA839">
        <v>236.43936309331599</v>
      </c>
      <c r="BB839">
        <v>237.65015534115901</v>
      </c>
      <c r="BC839">
        <v>231.49955217674801</v>
      </c>
      <c r="BD839">
        <v>248.653924259593</v>
      </c>
      <c r="BE839">
        <v>249.157165514349</v>
      </c>
      <c r="BF839">
        <v>235.637133632195</v>
      </c>
      <c r="BG839">
        <v>234.17407669605899</v>
      </c>
      <c r="BH839">
        <v>245.63578978172299</v>
      </c>
      <c r="BI839">
        <v>228.730626426615</v>
      </c>
      <c r="BJ839">
        <v>251.35497370198101</v>
      </c>
      <c r="BK839">
        <v>244.39199940124101</v>
      </c>
      <c r="BL839">
        <v>251.71208690880201</v>
      </c>
      <c r="BM839">
        <v>242.89766459673999</v>
      </c>
      <c r="BN839">
        <v>242.32317065495101</v>
      </c>
      <c r="BO839">
        <v>257.31777296048801</v>
      </c>
      <c r="BP839">
        <v>250.14241934147</v>
      </c>
      <c r="BQ839">
        <v>241.332759880167</v>
      </c>
      <c r="BR839">
        <v>245.67835575754901</v>
      </c>
      <c r="BS839">
        <v>251.383668300203</v>
      </c>
      <c r="BT839">
        <v>247.06120601983</v>
      </c>
      <c r="BU839">
        <v>251.633273577556</v>
      </c>
      <c r="BV839">
        <v>240.280034720956</v>
      </c>
      <c r="BW839">
        <v>241.86798014694901</v>
      </c>
      <c r="BX839">
        <v>240.041233926122</v>
      </c>
      <c r="BY839">
        <v>248.09925233798</v>
      </c>
      <c r="BZ839">
        <v>258.05372661758003</v>
      </c>
      <c r="CA839">
        <v>238.35624032885499</v>
      </c>
      <c r="CB839">
        <v>244.00318795921299</v>
      </c>
      <c r="CC839">
        <v>242.41308495500499</v>
      </c>
      <c r="CD839">
        <v>252.12078271075001</v>
      </c>
    </row>
    <row r="840" spans="1:82" x14ac:dyDescent="0.25">
      <c r="A840">
        <v>201.38851802403201</v>
      </c>
      <c r="B840">
        <v>246.07677589061299</v>
      </c>
      <c r="C840">
        <v>250.20098092442799</v>
      </c>
      <c r="D840">
        <v>244.724750005549</v>
      </c>
      <c r="E840">
        <v>255.13112730915401</v>
      </c>
      <c r="F840">
        <v>249.486472510624</v>
      </c>
      <c r="G840">
        <v>247.37444488891899</v>
      </c>
      <c r="H840">
        <v>249.010017812077</v>
      </c>
      <c r="I840">
        <v>251.66365679178</v>
      </c>
      <c r="J840">
        <v>244.81998934328999</v>
      </c>
      <c r="K840">
        <v>255.079683376145</v>
      </c>
      <c r="L840">
        <v>246.51276026689001</v>
      </c>
      <c r="M840">
        <v>249.48328032883899</v>
      </c>
      <c r="N840">
        <v>246.43648150772299</v>
      </c>
      <c r="O840">
        <v>241.51988726777299</v>
      </c>
      <c r="P840">
        <v>243.90503034637399</v>
      </c>
      <c r="Q840">
        <v>238.831314709125</v>
      </c>
      <c r="R840">
        <v>249.71089649960399</v>
      </c>
      <c r="S840">
        <v>255.985207004952</v>
      </c>
      <c r="T840">
        <v>250.27927392282299</v>
      </c>
      <c r="U840">
        <v>254.54540355810201</v>
      </c>
      <c r="V840">
        <v>241.56505419444201</v>
      </c>
      <c r="W840">
        <v>251.049308729394</v>
      </c>
      <c r="X840">
        <v>251.17131376876401</v>
      </c>
      <c r="Y840">
        <v>254.17867446032901</v>
      </c>
      <c r="Z840">
        <v>246.792848811927</v>
      </c>
      <c r="AA840">
        <v>262.10009943748202</v>
      </c>
      <c r="AB840">
        <v>247.37004258732799</v>
      </c>
      <c r="AC840">
        <v>247.14749040919901</v>
      </c>
      <c r="AD840">
        <v>280.01609708340601</v>
      </c>
      <c r="AE840">
        <v>280.20211025228502</v>
      </c>
      <c r="AF840">
        <v>310.827431722867</v>
      </c>
      <c r="AG840">
        <v>329.062827973494</v>
      </c>
      <c r="AH840">
        <v>340.92315682883901</v>
      </c>
      <c r="AI840">
        <v>381.844268985827</v>
      </c>
      <c r="AJ840">
        <v>436.54185933333201</v>
      </c>
      <c r="AK840">
        <v>412.226343376915</v>
      </c>
      <c r="AL840">
        <v>446.06645430999203</v>
      </c>
      <c r="AM840">
        <v>449.54475928254601</v>
      </c>
      <c r="AN840">
        <v>438.22650508597297</v>
      </c>
      <c r="AO840">
        <v>468.17870385836301</v>
      </c>
      <c r="AP840">
        <v>423.29388269970701</v>
      </c>
      <c r="AQ840">
        <v>437.80652820394897</v>
      </c>
      <c r="AR840">
        <v>408.22785463839699</v>
      </c>
      <c r="AS840">
        <v>375.02998408801699</v>
      </c>
      <c r="AT840">
        <v>298.99471323838299</v>
      </c>
      <c r="AU840">
        <v>258.825698813538</v>
      </c>
      <c r="AV840">
        <v>252.08501040781101</v>
      </c>
      <c r="AW840">
        <v>238.56476013057801</v>
      </c>
      <c r="AX840">
        <v>230.73114468447301</v>
      </c>
      <c r="AY840">
        <v>238.2022989859</v>
      </c>
      <c r="AZ840">
        <v>233.68093011916901</v>
      </c>
      <c r="BA840">
        <v>238.50593179578399</v>
      </c>
      <c r="BB840">
        <v>241.47880124085401</v>
      </c>
      <c r="BC840">
        <v>231.877015933336</v>
      </c>
      <c r="BD840">
        <v>248.18065390209401</v>
      </c>
      <c r="BE840">
        <v>252.69343540045199</v>
      </c>
      <c r="BF840">
        <v>236.815295533099</v>
      </c>
      <c r="BG840">
        <v>235.86801258206901</v>
      </c>
      <c r="BH840">
        <v>251.574983637039</v>
      </c>
      <c r="BI840">
        <v>230.340148369156</v>
      </c>
      <c r="BJ840">
        <v>253.259984704018</v>
      </c>
      <c r="BK840">
        <v>243.942588540196</v>
      </c>
      <c r="BL840">
        <v>251.034939287588</v>
      </c>
      <c r="BM840">
        <v>246.172821747938</v>
      </c>
      <c r="BN840">
        <v>241.97230509139601</v>
      </c>
      <c r="BO840">
        <v>259.956514515354</v>
      </c>
      <c r="BP840">
        <v>254.02475655102</v>
      </c>
      <c r="BQ840">
        <v>240.92141076992399</v>
      </c>
      <c r="BR840">
        <v>247.77714937054699</v>
      </c>
      <c r="BS840">
        <v>251.32203465910101</v>
      </c>
      <c r="BT840">
        <v>246.261564535742</v>
      </c>
      <c r="BU840">
        <v>252.770110714037</v>
      </c>
      <c r="BV840">
        <v>240.38612387454199</v>
      </c>
      <c r="BW840">
        <v>240.97286583975401</v>
      </c>
      <c r="BX840">
        <v>238.82976855135101</v>
      </c>
      <c r="BY840">
        <v>248.404539778345</v>
      </c>
      <c r="BZ840">
        <v>258.28334074215599</v>
      </c>
      <c r="CA840">
        <v>240.84181225823301</v>
      </c>
      <c r="CB840">
        <v>244.34192506715499</v>
      </c>
      <c r="CC840">
        <v>245.890172038201</v>
      </c>
      <c r="CD840">
        <v>252.421961418264</v>
      </c>
    </row>
    <row r="841" spans="1:82" x14ac:dyDescent="0.25">
      <c r="A841">
        <v>201.628838451268</v>
      </c>
      <c r="B841">
        <v>248.87057252399001</v>
      </c>
      <c r="C841">
        <v>250.58777848302401</v>
      </c>
      <c r="D841">
        <v>243.48912044216399</v>
      </c>
      <c r="E841">
        <v>252.38534599722601</v>
      </c>
      <c r="F841">
        <v>248.211901602247</v>
      </c>
      <c r="G841">
        <v>247.23700669469801</v>
      </c>
      <c r="H841">
        <v>248.80552483981799</v>
      </c>
      <c r="I841">
        <v>250.956813413226</v>
      </c>
      <c r="J841">
        <v>244.190681398317</v>
      </c>
      <c r="K841">
        <v>254.17733204618401</v>
      </c>
      <c r="L841">
        <v>241.96683398180599</v>
      </c>
      <c r="M841">
        <v>241.17767177072099</v>
      </c>
      <c r="N841">
        <v>245.26653048399999</v>
      </c>
      <c r="O841">
        <v>241.68960012323001</v>
      </c>
      <c r="P841">
        <v>246.37799815916401</v>
      </c>
      <c r="Q841">
        <v>238.376000343963</v>
      </c>
      <c r="R841">
        <v>247.47168873784599</v>
      </c>
      <c r="S841">
        <v>257.79121054962599</v>
      </c>
      <c r="T841">
        <v>251.77365793720199</v>
      </c>
      <c r="U841">
        <v>250.36406112459301</v>
      </c>
      <c r="V841">
        <v>242.840393528997</v>
      </c>
      <c r="W841">
        <v>250.16593455110399</v>
      </c>
      <c r="X841">
        <v>249.947046654285</v>
      </c>
      <c r="Y841">
        <v>253.00051501515</v>
      </c>
      <c r="Z841">
        <v>247.67494491441701</v>
      </c>
      <c r="AA841">
        <v>257.69763820540499</v>
      </c>
      <c r="AB841">
        <v>248.48814706180301</v>
      </c>
      <c r="AC841">
        <v>248.29286694662801</v>
      </c>
      <c r="AD841">
        <v>281.92692790807502</v>
      </c>
      <c r="AE841">
        <v>278.64473175660203</v>
      </c>
      <c r="AF841">
        <v>311.32764256758003</v>
      </c>
      <c r="AG841">
        <v>326.19886309593397</v>
      </c>
      <c r="AH841">
        <v>341.89060099971698</v>
      </c>
      <c r="AI841">
        <v>381.07093061314401</v>
      </c>
      <c r="AJ841">
        <v>434.99440373296102</v>
      </c>
      <c r="AK841">
        <v>412.08538740743001</v>
      </c>
      <c r="AL841">
        <v>443.26707248884099</v>
      </c>
      <c r="AM841">
        <v>444.67574119426399</v>
      </c>
      <c r="AN841">
        <v>434.88485721403998</v>
      </c>
      <c r="AO841">
        <v>467.79664619146598</v>
      </c>
      <c r="AP841">
        <v>420.85188673767698</v>
      </c>
      <c r="AQ841">
        <v>434.27997089356597</v>
      </c>
      <c r="AR841">
        <v>411.91540712960801</v>
      </c>
      <c r="AS841">
        <v>371.325159546034</v>
      </c>
      <c r="AT841">
        <v>302.07146951818999</v>
      </c>
      <c r="AU841">
        <v>259.60418558313302</v>
      </c>
      <c r="AV841">
        <v>248.55409335470799</v>
      </c>
      <c r="AW841">
        <v>240.36448389177201</v>
      </c>
      <c r="AX841">
        <v>231.42376913348599</v>
      </c>
      <c r="AY841">
        <v>237.148573700687</v>
      </c>
      <c r="AZ841">
        <v>233.542572221733</v>
      </c>
      <c r="BA841">
        <v>241.963204076972</v>
      </c>
      <c r="BB841">
        <v>242.36728995870101</v>
      </c>
      <c r="BC841">
        <v>233.67874085825099</v>
      </c>
      <c r="BD841">
        <v>247.51760223628099</v>
      </c>
      <c r="BE841">
        <v>249.28137752618099</v>
      </c>
      <c r="BF841">
        <v>239.10994250689501</v>
      </c>
      <c r="BG841">
        <v>234.86350535104799</v>
      </c>
      <c r="BH841">
        <v>252.23734308079</v>
      </c>
      <c r="BI841">
        <v>230.238228255867</v>
      </c>
      <c r="BJ841">
        <v>254.16438802488099</v>
      </c>
      <c r="BK841">
        <v>242.45061790291601</v>
      </c>
      <c r="BL841">
        <v>249.27534683568601</v>
      </c>
      <c r="BM841">
        <v>241.01234919607501</v>
      </c>
      <c r="BN841">
        <v>241.910836382154</v>
      </c>
      <c r="BO841">
        <v>261.54972921928697</v>
      </c>
      <c r="BP841">
        <v>252.56623075132899</v>
      </c>
      <c r="BQ841">
        <v>242.759367868309</v>
      </c>
      <c r="BR841">
        <v>244.47989939352999</v>
      </c>
      <c r="BS841">
        <v>250.357355004445</v>
      </c>
      <c r="BT841">
        <v>247.017754825916</v>
      </c>
      <c r="BU841">
        <v>251.821186684526</v>
      </c>
      <c r="BV841">
        <v>240.94597086265401</v>
      </c>
      <c r="BW841">
        <v>242.17618235569299</v>
      </c>
      <c r="BX841">
        <v>239.11483154114299</v>
      </c>
      <c r="BY841">
        <v>247.95011974776199</v>
      </c>
      <c r="BZ841">
        <v>256.06448397136802</v>
      </c>
      <c r="CA841">
        <v>244.68782560674501</v>
      </c>
      <c r="CB841">
        <v>244.49266749218299</v>
      </c>
      <c r="CC841">
        <v>253.73324306525799</v>
      </c>
      <c r="CD841">
        <v>252.166627385797</v>
      </c>
    </row>
    <row r="842" spans="1:82" x14ac:dyDescent="0.25">
      <c r="A842">
        <v>201.86915887850401</v>
      </c>
      <c r="B842">
        <v>251.995303460244</v>
      </c>
      <c r="C842">
        <v>250.24583715104899</v>
      </c>
      <c r="D842">
        <v>242.659848291961</v>
      </c>
      <c r="E842">
        <v>249.66615929103199</v>
      </c>
      <c r="F842">
        <v>246.60927723674999</v>
      </c>
      <c r="G842">
        <v>246.77447788419201</v>
      </c>
      <c r="H842">
        <v>249.49918970438301</v>
      </c>
      <c r="I842">
        <v>250.28051881807099</v>
      </c>
      <c r="J842">
        <v>242.96043959623799</v>
      </c>
      <c r="K842">
        <v>253.338694277505</v>
      </c>
      <c r="L842">
        <v>237.75502095572901</v>
      </c>
      <c r="M842">
        <v>232.401552627624</v>
      </c>
      <c r="N842">
        <v>244.45499551757001</v>
      </c>
      <c r="O842">
        <v>241.929311273846</v>
      </c>
      <c r="P842">
        <v>248.86277318967299</v>
      </c>
      <c r="Q842">
        <v>238.482003514442</v>
      </c>
      <c r="R842">
        <v>244.87352801776501</v>
      </c>
      <c r="S842">
        <v>259.04721624108799</v>
      </c>
      <c r="T842">
        <v>253.57375990338801</v>
      </c>
      <c r="U842">
        <v>245.86042505576901</v>
      </c>
      <c r="V842">
        <v>243.95095191197501</v>
      </c>
      <c r="W842">
        <v>249.438179015343</v>
      </c>
      <c r="X842">
        <v>249.27794113254799</v>
      </c>
      <c r="Y842">
        <v>252.08050273409799</v>
      </c>
      <c r="Z842">
        <v>249.23793377958199</v>
      </c>
      <c r="AA842">
        <v>253.31294548697699</v>
      </c>
      <c r="AB842">
        <v>249.86282074930801</v>
      </c>
      <c r="AC842">
        <v>248.844547114807</v>
      </c>
      <c r="AD842">
        <v>283.30926283884003</v>
      </c>
      <c r="AE842">
        <v>277.493528243421</v>
      </c>
      <c r="AF842">
        <v>311.76361785504901</v>
      </c>
      <c r="AG842">
        <v>322.80511498646302</v>
      </c>
      <c r="AH842">
        <v>342.46116355810699</v>
      </c>
      <c r="AI842">
        <v>381.22708952624998</v>
      </c>
      <c r="AJ842">
        <v>432.00680184630301</v>
      </c>
      <c r="AK842">
        <v>412.77382652549301</v>
      </c>
      <c r="AL842">
        <v>440.57406452097001</v>
      </c>
      <c r="AM842">
        <v>440.33575600759701</v>
      </c>
      <c r="AN842">
        <v>432.01181137967097</v>
      </c>
      <c r="AO842">
        <v>468.22743341231597</v>
      </c>
      <c r="AP842">
        <v>418.24639789266701</v>
      </c>
      <c r="AQ842">
        <v>430.73074022169499</v>
      </c>
      <c r="AR842">
        <v>416.088005742478</v>
      </c>
      <c r="AS842">
        <v>368.61480195443602</v>
      </c>
      <c r="AT842">
        <v>305.82286702795301</v>
      </c>
      <c r="AU842">
        <v>261.03640985093301</v>
      </c>
      <c r="AV842">
        <v>244.28223287741699</v>
      </c>
      <c r="AW842">
        <v>242.26460251684799</v>
      </c>
      <c r="AX842">
        <v>232.58214283247199</v>
      </c>
      <c r="AY842">
        <v>236.40536387439201</v>
      </c>
      <c r="AZ842">
        <v>233.64829453259301</v>
      </c>
      <c r="BA842">
        <v>245.450663109864</v>
      </c>
      <c r="BB842">
        <v>242.22635779782399</v>
      </c>
      <c r="BC842">
        <v>235.27737721564799</v>
      </c>
      <c r="BD842">
        <v>247.55789782846699</v>
      </c>
      <c r="BE842">
        <v>244.991842756371</v>
      </c>
      <c r="BF842">
        <v>241.840764489138</v>
      </c>
      <c r="BG842">
        <v>233.51484651798</v>
      </c>
      <c r="BH842">
        <v>251.627140292246</v>
      </c>
      <c r="BI842">
        <v>229.46306887198099</v>
      </c>
      <c r="BJ842">
        <v>254.01095505806799</v>
      </c>
      <c r="BK842">
        <v>241.54804098060799</v>
      </c>
      <c r="BL842">
        <v>247.72024255413601</v>
      </c>
      <c r="BM842">
        <v>234.882244355193</v>
      </c>
      <c r="BN842">
        <v>241.910434230113</v>
      </c>
      <c r="BO842">
        <v>263.318820307164</v>
      </c>
      <c r="BP842">
        <v>250.22183784309601</v>
      </c>
      <c r="BQ842">
        <v>245.28068284014</v>
      </c>
      <c r="BR842">
        <v>240.57422176840299</v>
      </c>
      <c r="BS842">
        <v>249.325606888268</v>
      </c>
      <c r="BT842">
        <v>248.38652510396599</v>
      </c>
      <c r="BU842">
        <v>250.61887596730199</v>
      </c>
      <c r="BV842">
        <v>242.07102724447699</v>
      </c>
      <c r="BW842">
        <v>243.59149590634399</v>
      </c>
      <c r="BX842">
        <v>240.688009561136</v>
      </c>
      <c r="BY842">
        <v>247.603194193885</v>
      </c>
      <c r="BZ842">
        <v>253.891075356615</v>
      </c>
      <c r="CA842">
        <v>248.63626186040599</v>
      </c>
      <c r="CB842">
        <v>244.38599679983</v>
      </c>
      <c r="CC842">
        <v>261.50530053914002</v>
      </c>
      <c r="CD842">
        <v>251.946541449508</v>
      </c>
    </row>
    <row r="843" spans="1:82" x14ac:dyDescent="0.25">
      <c r="A843">
        <v>202.10947930574099</v>
      </c>
      <c r="B843">
        <v>252.133988534655</v>
      </c>
      <c r="C843">
        <v>249.60721001525701</v>
      </c>
      <c r="D843">
        <v>244.282693881461</v>
      </c>
      <c r="E843">
        <v>250.41520996439601</v>
      </c>
      <c r="F843">
        <v>247.02967852889901</v>
      </c>
      <c r="G843">
        <v>246.596119042293</v>
      </c>
      <c r="H843">
        <v>250.902945893175</v>
      </c>
      <c r="I843">
        <v>250.22371738066499</v>
      </c>
      <c r="J843">
        <v>243.198101938712</v>
      </c>
      <c r="K843">
        <v>254.243614170526</v>
      </c>
      <c r="L843">
        <v>239.95217847062801</v>
      </c>
      <c r="M843">
        <v>233.460726528332</v>
      </c>
      <c r="N843">
        <v>245.87509535716299</v>
      </c>
      <c r="O843">
        <v>242.960611550826</v>
      </c>
      <c r="P843">
        <v>249.323388571902</v>
      </c>
      <c r="Q843">
        <v>240.32969546931301</v>
      </c>
      <c r="R843">
        <v>244.53075277527299</v>
      </c>
      <c r="S843">
        <v>259.61765893401201</v>
      </c>
      <c r="T843">
        <v>253.37019768050399</v>
      </c>
      <c r="U843">
        <v>245.72063839480299</v>
      </c>
      <c r="V843">
        <v>243.36281338219999</v>
      </c>
      <c r="W843">
        <v>250.140276972794</v>
      </c>
      <c r="X843">
        <v>248.81013554725601</v>
      </c>
      <c r="Y843">
        <v>251.60482396504301</v>
      </c>
      <c r="Z843">
        <v>249.85516905264399</v>
      </c>
      <c r="AA843">
        <v>254.416161216332</v>
      </c>
      <c r="AB843">
        <v>250.542089182674</v>
      </c>
      <c r="AC843">
        <v>250.24896680033399</v>
      </c>
      <c r="AD843">
        <v>283.738363370375</v>
      </c>
      <c r="AE843">
        <v>277.805080199001</v>
      </c>
      <c r="AF843">
        <v>312.51237087759</v>
      </c>
      <c r="AG843">
        <v>323.20149247728199</v>
      </c>
      <c r="AH843">
        <v>343.35729446351303</v>
      </c>
      <c r="AI843">
        <v>382.61922049954001</v>
      </c>
      <c r="AJ843">
        <v>432.29863929429399</v>
      </c>
      <c r="AK843">
        <v>414.42379103199602</v>
      </c>
      <c r="AL843">
        <v>442.15087252595202</v>
      </c>
      <c r="AM843">
        <v>441.60587669642899</v>
      </c>
      <c r="AN843">
        <v>433.827605020475</v>
      </c>
      <c r="AO843">
        <v>470.29022142487901</v>
      </c>
      <c r="AP843">
        <v>419.16746808124799</v>
      </c>
      <c r="AQ843">
        <v>433.13398393671599</v>
      </c>
      <c r="AR843">
        <v>418.032933014717</v>
      </c>
      <c r="AS843">
        <v>370.77270289027803</v>
      </c>
      <c r="AT843">
        <v>307.11962158751999</v>
      </c>
      <c r="AU843">
        <v>262.57015712183602</v>
      </c>
      <c r="AV843">
        <v>244.342454764943</v>
      </c>
      <c r="AW843">
        <v>242.90070675208801</v>
      </c>
      <c r="AX843">
        <v>232.66092913384901</v>
      </c>
      <c r="AY843">
        <v>236.955568229661</v>
      </c>
      <c r="AZ843">
        <v>234.67624414249599</v>
      </c>
      <c r="BA843">
        <v>245.34166378828999</v>
      </c>
      <c r="BB843">
        <v>242.641585192023</v>
      </c>
      <c r="BC843">
        <v>235.246876318842</v>
      </c>
      <c r="BD843">
        <v>247.63781091636599</v>
      </c>
      <c r="BE843">
        <v>244.19359744206801</v>
      </c>
      <c r="BF843">
        <v>242.503789221668</v>
      </c>
      <c r="BG843">
        <v>234.43489580518599</v>
      </c>
      <c r="BH843">
        <v>250.786192009378</v>
      </c>
      <c r="BI843">
        <v>229.74797690444001</v>
      </c>
      <c r="BJ843">
        <v>253.11200410273901</v>
      </c>
      <c r="BK843">
        <v>241.692858469545</v>
      </c>
      <c r="BL843">
        <v>247.87645379127</v>
      </c>
      <c r="BM843">
        <v>235.091381628043</v>
      </c>
      <c r="BN843">
        <v>242.22376167207699</v>
      </c>
      <c r="BO843">
        <v>264.16889466819998</v>
      </c>
      <c r="BP843">
        <v>250.67950438794</v>
      </c>
      <c r="BQ843">
        <v>245.60828332059799</v>
      </c>
      <c r="BR843">
        <v>240.92457473512701</v>
      </c>
      <c r="BS843">
        <v>248.494411795475</v>
      </c>
      <c r="BT843">
        <v>249.377972824875</v>
      </c>
      <c r="BU843">
        <v>251.882313180978</v>
      </c>
      <c r="BV843">
        <v>243.22708220716299</v>
      </c>
      <c r="BW843">
        <v>244.12498249421799</v>
      </c>
      <c r="BX843">
        <v>242.08731117320499</v>
      </c>
      <c r="BY843">
        <v>248.410012179951</v>
      </c>
      <c r="BZ843">
        <v>254.60623817097601</v>
      </c>
      <c r="CA843">
        <v>249.08304276357501</v>
      </c>
      <c r="CB843">
        <v>244.503913306459</v>
      </c>
      <c r="CC843">
        <v>261.50515359412998</v>
      </c>
      <c r="CD843">
        <v>252.25200326470701</v>
      </c>
    </row>
    <row r="844" spans="1:82" x14ac:dyDescent="0.25">
      <c r="A844">
        <v>202.349799732977</v>
      </c>
      <c r="B844">
        <v>252.088550003861</v>
      </c>
      <c r="C844">
        <v>244.03920053368799</v>
      </c>
      <c r="D844">
        <v>249.31954078755001</v>
      </c>
      <c r="E844">
        <v>248.86434605724699</v>
      </c>
      <c r="F844">
        <v>244.556595626666</v>
      </c>
      <c r="G844">
        <v>242.802317913113</v>
      </c>
      <c r="H844">
        <v>252.96788912964701</v>
      </c>
      <c r="I844">
        <v>248.019198254587</v>
      </c>
      <c r="J844">
        <v>244.33543754259301</v>
      </c>
      <c r="K844">
        <v>257.51901953713201</v>
      </c>
      <c r="L844">
        <v>245.349528588212</v>
      </c>
      <c r="M844">
        <v>233.149806195351</v>
      </c>
      <c r="N844">
        <v>248.32828273630199</v>
      </c>
      <c r="O844">
        <v>241.106878436432</v>
      </c>
      <c r="P844">
        <v>246.69204358602201</v>
      </c>
      <c r="Q844">
        <v>243.68622735390801</v>
      </c>
      <c r="R844">
        <v>240.15676716054099</v>
      </c>
      <c r="S844">
        <v>261.81750366938701</v>
      </c>
      <c r="T844">
        <v>248.387955973104</v>
      </c>
      <c r="U844">
        <v>243.302224918962</v>
      </c>
      <c r="V844">
        <v>239.464318602503</v>
      </c>
      <c r="W844">
        <v>252.59473504707401</v>
      </c>
      <c r="X844">
        <v>241.73325225082399</v>
      </c>
      <c r="Y844">
        <v>245.81423387455101</v>
      </c>
      <c r="Z844">
        <v>247.05923220323601</v>
      </c>
      <c r="AA844">
        <v>253.76552642324299</v>
      </c>
      <c r="AB844">
        <v>252.544661466316</v>
      </c>
      <c r="AC844">
        <v>255.24983412872001</v>
      </c>
      <c r="AD844">
        <v>280.06959093501399</v>
      </c>
      <c r="AE844">
        <v>279.576371859711</v>
      </c>
      <c r="AF844">
        <v>312.54378385896001</v>
      </c>
      <c r="AG844">
        <v>327.85881499754299</v>
      </c>
      <c r="AH844">
        <v>350.91746348515102</v>
      </c>
      <c r="AI844">
        <v>384.98763965301299</v>
      </c>
      <c r="AJ844">
        <v>431.620243019763</v>
      </c>
      <c r="AK844">
        <v>412.192594108739</v>
      </c>
      <c r="AL844">
        <v>435.41871014959798</v>
      </c>
      <c r="AM844">
        <v>437.279085872081</v>
      </c>
      <c r="AN844">
        <v>431.01161840013299</v>
      </c>
      <c r="AO844">
        <v>464.18828762189901</v>
      </c>
      <c r="AP844">
        <v>412.815472061035</v>
      </c>
      <c r="AQ844">
        <v>428.18114411105302</v>
      </c>
      <c r="AR844">
        <v>417.26352883212701</v>
      </c>
      <c r="AS844">
        <v>374.45100550495101</v>
      </c>
      <c r="AT844">
        <v>310.323007011257</v>
      </c>
      <c r="AU844">
        <v>264.928837885078</v>
      </c>
      <c r="AV844">
        <v>241.50143782218399</v>
      </c>
      <c r="AW844">
        <v>241.91168543029701</v>
      </c>
      <c r="AX844">
        <v>231.09227151393199</v>
      </c>
      <c r="AY844">
        <v>239.31445109971199</v>
      </c>
      <c r="AZ844">
        <v>238.77605011340199</v>
      </c>
      <c r="BA844">
        <v>243.68478929423199</v>
      </c>
      <c r="BB844">
        <v>247.59578631179099</v>
      </c>
      <c r="BC844">
        <v>233.20435570446</v>
      </c>
      <c r="BD844">
        <v>244.765108863752</v>
      </c>
      <c r="BE844">
        <v>237.59890908971701</v>
      </c>
      <c r="BF844">
        <v>242.669223539737</v>
      </c>
      <c r="BG844">
        <v>236.67842898846601</v>
      </c>
      <c r="BH844">
        <v>241.52216143471799</v>
      </c>
      <c r="BI844">
        <v>232.975893203666</v>
      </c>
      <c r="BJ844">
        <v>250.116084172255</v>
      </c>
      <c r="BK844">
        <v>233.97628260157401</v>
      </c>
      <c r="BL844">
        <v>248.37213947099801</v>
      </c>
      <c r="BM844">
        <v>231.62100091515799</v>
      </c>
      <c r="BN844">
        <v>239.79613717919801</v>
      </c>
      <c r="BO844">
        <v>262.70052121399402</v>
      </c>
      <c r="BP844">
        <v>250.85006783144499</v>
      </c>
      <c r="BQ844">
        <v>243.019286950685</v>
      </c>
      <c r="BR844">
        <v>241.25355849658499</v>
      </c>
      <c r="BS844">
        <v>240.743536513111</v>
      </c>
      <c r="BT844">
        <v>250.86514001207101</v>
      </c>
      <c r="BU844">
        <v>257.258010420765</v>
      </c>
      <c r="BV844">
        <v>246.143821465721</v>
      </c>
      <c r="BW844">
        <v>247.838511369207</v>
      </c>
      <c r="BX844">
        <v>239.27490163076001</v>
      </c>
      <c r="BY844">
        <v>248.290422328029</v>
      </c>
      <c r="BZ844">
        <v>255.808276224716</v>
      </c>
      <c r="CA844">
        <v>248.13076191362899</v>
      </c>
      <c r="CB844">
        <v>244.691370032306</v>
      </c>
      <c r="CC844">
        <v>260.01410723823801</v>
      </c>
      <c r="CD844">
        <v>246.14530475300299</v>
      </c>
    </row>
    <row r="845" spans="1:82" x14ac:dyDescent="0.25">
      <c r="A845">
        <v>202.59012016021299</v>
      </c>
      <c r="B845">
        <v>254.904586633854</v>
      </c>
      <c r="C845">
        <v>240.625925500048</v>
      </c>
      <c r="D845">
        <v>253.33377597229</v>
      </c>
      <c r="E845">
        <v>251.80955804677001</v>
      </c>
      <c r="F845">
        <v>243.11430480204299</v>
      </c>
      <c r="G845">
        <v>240.342331881467</v>
      </c>
      <c r="H845">
        <v>246.276683550873</v>
      </c>
      <c r="I845">
        <v>243.34805438377899</v>
      </c>
      <c r="J845">
        <v>243.81593608182499</v>
      </c>
      <c r="K845">
        <v>257.02521369594598</v>
      </c>
      <c r="L845">
        <v>243.74113223528099</v>
      </c>
      <c r="M845">
        <v>233.46225688372499</v>
      </c>
      <c r="N845">
        <v>249.8722330599</v>
      </c>
      <c r="O845">
        <v>240.93251395519499</v>
      </c>
      <c r="P845">
        <v>249.68423615965099</v>
      </c>
      <c r="Q845">
        <v>245.88500956008301</v>
      </c>
      <c r="R845">
        <v>240.38048037005899</v>
      </c>
      <c r="S845">
        <v>261.58105839165398</v>
      </c>
      <c r="T845">
        <v>248.46238546299901</v>
      </c>
      <c r="U845">
        <v>242.123616985577</v>
      </c>
      <c r="V845">
        <v>243.173987818802</v>
      </c>
      <c r="W845">
        <v>252.89895047122701</v>
      </c>
      <c r="X845">
        <v>240.08192966925</v>
      </c>
      <c r="Y845">
        <v>249.33147970476099</v>
      </c>
      <c r="Z845">
        <v>246.324796873135</v>
      </c>
      <c r="AA845">
        <v>246.57465841793299</v>
      </c>
      <c r="AB845">
        <v>251.32854102072099</v>
      </c>
      <c r="AC845">
        <v>256.95143589141497</v>
      </c>
      <c r="AD845">
        <v>278.31506872959301</v>
      </c>
      <c r="AE845">
        <v>283.40024861189403</v>
      </c>
      <c r="AF845">
        <v>312.06775264402302</v>
      </c>
      <c r="AG845">
        <v>334.70986656360702</v>
      </c>
      <c r="AH845">
        <v>351.82031456192499</v>
      </c>
      <c r="AI845">
        <v>388.67356249646701</v>
      </c>
      <c r="AJ845">
        <v>426.72359311319298</v>
      </c>
      <c r="AK845">
        <v>413.129229200937</v>
      </c>
      <c r="AL845">
        <v>437.43633250382402</v>
      </c>
      <c r="AM845">
        <v>434.09326049014999</v>
      </c>
      <c r="AN845">
        <v>433.51004207967799</v>
      </c>
      <c r="AO845">
        <v>459.56856843127298</v>
      </c>
      <c r="AP845">
        <v>407.86537911645399</v>
      </c>
      <c r="AQ845">
        <v>420.42588551519799</v>
      </c>
      <c r="AR845">
        <v>412.662748381428</v>
      </c>
      <c r="AS845">
        <v>373.14389179649601</v>
      </c>
      <c r="AT845">
        <v>309.397702847152</v>
      </c>
      <c r="AU845">
        <v>261.59718040050302</v>
      </c>
      <c r="AV845">
        <v>240.17092493169301</v>
      </c>
      <c r="AW845">
        <v>243.97622845518001</v>
      </c>
      <c r="AX845">
        <v>231.11493007269701</v>
      </c>
      <c r="AY845">
        <v>244.343414220505</v>
      </c>
      <c r="AZ845">
        <v>240.95848100406101</v>
      </c>
      <c r="BA845">
        <v>246.74604876878101</v>
      </c>
      <c r="BB845">
        <v>247.145276441747</v>
      </c>
      <c r="BC845">
        <v>233.238370415585</v>
      </c>
      <c r="BD845">
        <v>245.831043863969</v>
      </c>
      <c r="BE845">
        <v>234.97752026810099</v>
      </c>
      <c r="BF845">
        <v>245.912953234729</v>
      </c>
      <c r="BG845">
        <v>235.88863333812699</v>
      </c>
      <c r="BH845">
        <v>245.13935308482701</v>
      </c>
      <c r="BI845">
        <v>232.04178830928501</v>
      </c>
      <c r="BJ845">
        <v>247.064587122055</v>
      </c>
      <c r="BK845">
        <v>235.154110892733</v>
      </c>
      <c r="BL845">
        <v>243.33199537283599</v>
      </c>
      <c r="BM845">
        <v>234.530189691266</v>
      </c>
      <c r="BN845">
        <v>245.015084174625</v>
      </c>
      <c r="BO845">
        <v>263.69282400787199</v>
      </c>
      <c r="BP845">
        <v>250.56219297470301</v>
      </c>
      <c r="BQ845">
        <v>244.18907976096099</v>
      </c>
      <c r="BR845">
        <v>240.93602493401201</v>
      </c>
      <c r="BS845">
        <v>240.311607223799</v>
      </c>
      <c r="BT845">
        <v>248.64064708361201</v>
      </c>
      <c r="BU845">
        <v>255.411355845081</v>
      </c>
      <c r="BV845">
        <v>246.06959058548</v>
      </c>
      <c r="BW845">
        <v>248.12977957615499</v>
      </c>
      <c r="BX845">
        <v>243.219009925596</v>
      </c>
      <c r="BY845">
        <v>249.20504882071901</v>
      </c>
      <c r="BZ845">
        <v>250.19219279897399</v>
      </c>
      <c r="CA845">
        <v>250.840749430778</v>
      </c>
      <c r="CB845">
        <v>245.71866092441499</v>
      </c>
      <c r="CC845">
        <v>265.53552287964197</v>
      </c>
      <c r="CD845">
        <v>242.13618802775099</v>
      </c>
    </row>
    <row r="846" spans="1:82" x14ac:dyDescent="0.25">
      <c r="A846">
        <v>202.830440587449</v>
      </c>
      <c r="B846">
        <v>256.82134830628002</v>
      </c>
      <c r="C846">
        <v>241.65849170318401</v>
      </c>
      <c r="D846">
        <v>252.643741046153</v>
      </c>
      <c r="E846">
        <v>250.22067027522999</v>
      </c>
      <c r="F846">
        <v>242.54911097604199</v>
      </c>
      <c r="G846">
        <v>240.06300217403199</v>
      </c>
      <c r="H846">
        <v>245.317047982502</v>
      </c>
      <c r="I846">
        <v>243.901316093286</v>
      </c>
      <c r="J846">
        <v>242.946220035474</v>
      </c>
      <c r="K846">
        <v>257.013551328387</v>
      </c>
      <c r="L846">
        <v>245.20491632741101</v>
      </c>
      <c r="M846">
        <v>233.595554493816</v>
      </c>
      <c r="N846">
        <v>248.169327059484</v>
      </c>
      <c r="O846">
        <v>241.125842804417</v>
      </c>
      <c r="P846">
        <v>251.856427491029</v>
      </c>
      <c r="Q846">
        <v>249.11912866815001</v>
      </c>
      <c r="R846">
        <v>242.733932573223</v>
      </c>
      <c r="S846">
        <v>262.37689393650902</v>
      </c>
      <c r="T846">
        <v>250.199563109564</v>
      </c>
      <c r="U846">
        <v>243.07568328732799</v>
      </c>
      <c r="V846">
        <v>245.98035334551</v>
      </c>
      <c r="W846">
        <v>252.194238538809</v>
      </c>
      <c r="X846">
        <v>239.43929217421399</v>
      </c>
      <c r="Y846">
        <v>250.87649416090599</v>
      </c>
      <c r="Z846">
        <v>250.931981975654</v>
      </c>
      <c r="AA846">
        <v>247.407830204471</v>
      </c>
      <c r="AB846">
        <v>256.26497794676402</v>
      </c>
      <c r="AC846">
        <v>256.79195771190001</v>
      </c>
      <c r="AD846">
        <v>276.11812897053198</v>
      </c>
      <c r="AE846">
        <v>287.41507868971399</v>
      </c>
      <c r="AF846">
        <v>310.58079295921999</v>
      </c>
      <c r="AG846">
        <v>334.83109843889599</v>
      </c>
      <c r="AH846">
        <v>350.280938276227</v>
      </c>
      <c r="AI846">
        <v>392.18616390436603</v>
      </c>
      <c r="AJ846">
        <v>421.18323877185497</v>
      </c>
      <c r="AK846">
        <v>418.20871720527299</v>
      </c>
      <c r="AL846">
        <v>438.49146039348898</v>
      </c>
      <c r="AM846">
        <v>435.94809912484499</v>
      </c>
      <c r="AN846">
        <v>437.21153095073203</v>
      </c>
      <c r="AO846">
        <v>460.49274822579201</v>
      </c>
      <c r="AP846">
        <v>406.50624887318003</v>
      </c>
      <c r="AQ846">
        <v>421.61864590070599</v>
      </c>
      <c r="AR846">
        <v>413.42885959495902</v>
      </c>
      <c r="AS846">
        <v>369.82462367845602</v>
      </c>
      <c r="AT846">
        <v>309.57501402691997</v>
      </c>
      <c r="AU846">
        <v>263.93157050939698</v>
      </c>
      <c r="AV846">
        <v>239.28498009911101</v>
      </c>
      <c r="AW846">
        <v>242.75504481798799</v>
      </c>
      <c r="AX846">
        <v>232.98759205104801</v>
      </c>
      <c r="AY846">
        <v>246.41322341211301</v>
      </c>
      <c r="AZ846">
        <v>242.63979015643</v>
      </c>
      <c r="BA846">
        <v>249.66660745730701</v>
      </c>
      <c r="BB846">
        <v>246.810685949863</v>
      </c>
      <c r="BC846">
        <v>236.884089861142</v>
      </c>
      <c r="BD846">
        <v>248.111236673674</v>
      </c>
      <c r="BE846">
        <v>235.43229980919901</v>
      </c>
      <c r="BF846">
        <v>245.070790425198</v>
      </c>
      <c r="BG846">
        <v>236.236718556781</v>
      </c>
      <c r="BH846">
        <v>244.87978631272901</v>
      </c>
      <c r="BI846">
        <v>232.240698577492</v>
      </c>
      <c r="BJ846">
        <v>246.78236995317201</v>
      </c>
      <c r="BK846">
        <v>236.348055067567</v>
      </c>
      <c r="BL846">
        <v>240.26430664570901</v>
      </c>
      <c r="BM846">
        <v>234.72768190035501</v>
      </c>
      <c r="BN846">
        <v>244.88356988935899</v>
      </c>
      <c r="BO846">
        <v>266.91547556168001</v>
      </c>
      <c r="BP846">
        <v>249.56229697407801</v>
      </c>
      <c r="BQ846">
        <v>246.05046383806999</v>
      </c>
      <c r="BR846">
        <v>240.63217592563299</v>
      </c>
      <c r="BS846">
        <v>240.30115902875099</v>
      </c>
      <c r="BT846">
        <v>246.13715770150799</v>
      </c>
      <c r="BU846">
        <v>254.085530102821</v>
      </c>
      <c r="BV846">
        <v>250.74871442420101</v>
      </c>
      <c r="BW846">
        <v>249.018133317653</v>
      </c>
      <c r="BX846">
        <v>244.67707212538701</v>
      </c>
      <c r="BY846">
        <v>250.551059796142</v>
      </c>
      <c r="BZ846">
        <v>249.021818174857</v>
      </c>
      <c r="CA846">
        <v>250.16696157750101</v>
      </c>
      <c r="CB846">
        <v>247.08337309865101</v>
      </c>
      <c r="CC846">
        <v>267.77049082229598</v>
      </c>
      <c r="CD846">
        <v>243.962624997398</v>
      </c>
    </row>
    <row r="847" spans="1:82" x14ac:dyDescent="0.25">
      <c r="A847">
        <v>203.07076101468601</v>
      </c>
      <c r="B847">
        <v>256.71781591844899</v>
      </c>
      <c r="C847">
        <v>239.42402603196899</v>
      </c>
      <c r="D847">
        <v>252.30372281042699</v>
      </c>
      <c r="E847">
        <v>247.19261561260501</v>
      </c>
      <c r="F847">
        <v>239.72803448075399</v>
      </c>
      <c r="G847">
        <v>238.93704727024399</v>
      </c>
      <c r="H847">
        <v>241.47575333473901</v>
      </c>
      <c r="I847">
        <v>242.137003845327</v>
      </c>
      <c r="J847">
        <v>241.75157245909699</v>
      </c>
      <c r="K847">
        <v>255.34612213117799</v>
      </c>
      <c r="L847">
        <v>246.483341297621</v>
      </c>
      <c r="M847">
        <v>234.23335602754599</v>
      </c>
      <c r="N847">
        <v>244.40396609737999</v>
      </c>
      <c r="O847">
        <v>243.39060946878999</v>
      </c>
      <c r="P847">
        <v>250.17196311434799</v>
      </c>
      <c r="Q847">
        <v>254.34505093614899</v>
      </c>
      <c r="R847">
        <v>241.656273472495</v>
      </c>
      <c r="S847">
        <v>266.05643535580998</v>
      </c>
      <c r="T847">
        <v>253.961719113741</v>
      </c>
      <c r="U847">
        <v>244.42564485083699</v>
      </c>
      <c r="V847">
        <v>244.41599556555599</v>
      </c>
      <c r="W847">
        <v>245.23114492563801</v>
      </c>
      <c r="X847">
        <v>233.905761419367</v>
      </c>
      <c r="Y847">
        <v>255.12050347966701</v>
      </c>
      <c r="Z847">
        <v>251.54153661138201</v>
      </c>
      <c r="AA847">
        <v>240.479483701817</v>
      </c>
      <c r="AB847">
        <v>262.55430865585498</v>
      </c>
      <c r="AC847">
        <v>257.87334308095598</v>
      </c>
      <c r="AD847">
        <v>280.50027468885997</v>
      </c>
      <c r="AE847">
        <v>287.293403051506</v>
      </c>
      <c r="AF847">
        <v>310.69891202533802</v>
      </c>
      <c r="AG847">
        <v>339.46568706485903</v>
      </c>
      <c r="AH847">
        <v>357.12270623844501</v>
      </c>
      <c r="AI847">
        <v>391.78294769326999</v>
      </c>
      <c r="AJ847">
        <v>411.66525305957498</v>
      </c>
      <c r="AK847">
        <v>425.31405402545698</v>
      </c>
      <c r="AL847">
        <v>433.670764734275</v>
      </c>
      <c r="AM847">
        <v>437.409885036128</v>
      </c>
      <c r="AN847">
        <v>437.84632065507401</v>
      </c>
      <c r="AO847">
        <v>458.52683919237302</v>
      </c>
      <c r="AP847">
        <v>401.46736528804303</v>
      </c>
      <c r="AQ847">
        <v>419.93121226713799</v>
      </c>
      <c r="AR847">
        <v>412.31012120377602</v>
      </c>
      <c r="AS847">
        <v>371.15772603176703</v>
      </c>
      <c r="AT847">
        <v>317.74881874056598</v>
      </c>
      <c r="AU847">
        <v>273.607368548946</v>
      </c>
      <c r="AV847">
        <v>234.01164620916401</v>
      </c>
      <c r="AW847">
        <v>241.450925191892</v>
      </c>
      <c r="AX847">
        <v>236.45187234479201</v>
      </c>
      <c r="AY847">
        <v>246.30597943786799</v>
      </c>
      <c r="AZ847">
        <v>246.568846782647</v>
      </c>
      <c r="BA847">
        <v>245.00942504356399</v>
      </c>
      <c r="BB847">
        <v>245.03733530839301</v>
      </c>
      <c r="BC847">
        <v>239.670963303067</v>
      </c>
      <c r="BD847">
        <v>245.83039327042701</v>
      </c>
      <c r="BE847">
        <v>238.73632240528099</v>
      </c>
      <c r="BF847">
        <v>234.69607559373699</v>
      </c>
      <c r="BG847">
        <v>239.15650003808301</v>
      </c>
      <c r="BH847">
        <v>245.36860659788499</v>
      </c>
      <c r="BI847">
        <v>233.00142409465499</v>
      </c>
      <c r="BJ847">
        <v>247.18637616458301</v>
      </c>
      <c r="BK847">
        <v>240.384173117156</v>
      </c>
      <c r="BL847">
        <v>235.886519547017</v>
      </c>
      <c r="BM847">
        <v>231.26578540200001</v>
      </c>
      <c r="BN847">
        <v>246.15231451534501</v>
      </c>
      <c r="BO847">
        <v>262.96136309325999</v>
      </c>
      <c r="BP847">
        <v>242.60421815024401</v>
      </c>
      <c r="BQ847">
        <v>244.54721643612001</v>
      </c>
      <c r="BR847">
        <v>239.776537151198</v>
      </c>
      <c r="BS847">
        <v>233.333044844445</v>
      </c>
      <c r="BT847">
        <v>243.073046021078</v>
      </c>
      <c r="BU847">
        <v>254.48224543701701</v>
      </c>
      <c r="BV847">
        <v>253.984807234427</v>
      </c>
      <c r="BW847">
        <v>252.67890187901199</v>
      </c>
      <c r="BX847">
        <v>251.692200431712</v>
      </c>
      <c r="BY847">
        <v>254.88698106163901</v>
      </c>
      <c r="BZ847">
        <v>243.00164763516699</v>
      </c>
      <c r="CA847">
        <v>248.36091070627401</v>
      </c>
      <c r="CB847">
        <v>245.06777152154501</v>
      </c>
      <c r="CC847">
        <v>266.68789872278199</v>
      </c>
      <c r="CD847">
        <v>246.31520097265599</v>
      </c>
    </row>
    <row r="848" spans="1:82" x14ac:dyDescent="0.25">
      <c r="A848">
        <v>203.311081441922</v>
      </c>
      <c r="B848">
        <v>256.073618423901</v>
      </c>
      <c r="C848">
        <v>238.106376715528</v>
      </c>
      <c r="D848">
        <v>252.367549683655</v>
      </c>
      <c r="E848">
        <v>246.339371987519</v>
      </c>
      <c r="F848">
        <v>238.64758477891101</v>
      </c>
      <c r="G848">
        <v>238.52258621590801</v>
      </c>
      <c r="H848">
        <v>240.06386638447299</v>
      </c>
      <c r="I848">
        <v>241.178364049381</v>
      </c>
      <c r="J848">
        <v>241.490722482503</v>
      </c>
      <c r="K848">
        <v>254.606913382762</v>
      </c>
      <c r="L848">
        <v>246.59615173540601</v>
      </c>
      <c r="M848">
        <v>234.475907765724</v>
      </c>
      <c r="N848">
        <v>243.25782527934999</v>
      </c>
      <c r="O848">
        <v>244.33925083026099</v>
      </c>
      <c r="P848">
        <v>248.74375299211999</v>
      </c>
      <c r="Q848">
        <v>255.664105410178</v>
      </c>
      <c r="R848">
        <v>240.441840476891</v>
      </c>
      <c r="S848">
        <v>267.447369810113</v>
      </c>
      <c r="T848">
        <v>255.09573857312</v>
      </c>
      <c r="U848">
        <v>244.72999279435899</v>
      </c>
      <c r="V848">
        <v>242.84341670535599</v>
      </c>
      <c r="W848">
        <v>242.34893963944401</v>
      </c>
      <c r="X848">
        <v>231.64106457672</v>
      </c>
      <c r="Y848">
        <v>256.52915018700998</v>
      </c>
      <c r="Z848">
        <v>250.37554937246</v>
      </c>
      <c r="AA848">
        <v>237.13290365356301</v>
      </c>
      <c r="AB848">
        <v>263.815954718591</v>
      </c>
      <c r="AC848">
        <v>258.40486625498801</v>
      </c>
      <c r="AD848">
        <v>283.13803680933199</v>
      </c>
      <c r="AE848">
        <v>285.98647749873601</v>
      </c>
      <c r="AF848">
        <v>311.21549994022899</v>
      </c>
      <c r="AG848">
        <v>341.49259132995201</v>
      </c>
      <c r="AH848">
        <v>360.65106703014698</v>
      </c>
      <c r="AI848">
        <v>390.50730126018601</v>
      </c>
      <c r="AJ848">
        <v>409.153661764974</v>
      </c>
      <c r="AK848">
        <v>426.89459951254798</v>
      </c>
      <c r="AL848">
        <v>431.19389784312801</v>
      </c>
      <c r="AM848">
        <v>437.482365720421</v>
      </c>
      <c r="AN848">
        <v>436.97417362309699</v>
      </c>
      <c r="AO848">
        <v>457.36265217040602</v>
      </c>
      <c r="AP848">
        <v>399.64659818745702</v>
      </c>
      <c r="AQ848">
        <v>418.80728410128</v>
      </c>
      <c r="AR848">
        <v>411.57267374931098</v>
      </c>
      <c r="AS848">
        <v>372.78731679124297</v>
      </c>
      <c r="AT848">
        <v>321.33496265902397</v>
      </c>
      <c r="AU848">
        <v>277.189599887638</v>
      </c>
      <c r="AV848">
        <v>231.93878574665001</v>
      </c>
      <c r="AW848">
        <v>241.25097079181501</v>
      </c>
      <c r="AX848">
        <v>237.41091255323801</v>
      </c>
      <c r="AY848">
        <v>245.61237410019299</v>
      </c>
      <c r="AZ848">
        <v>247.794653509775</v>
      </c>
      <c r="BA848">
        <v>242.023347165498</v>
      </c>
      <c r="BB848">
        <v>244.35169898427401</v>
      </c>
      <c r="BC848">
        <v>239.77498118857099</v>
      </c>
      <c r="BD848">
        <v>244.102794520505</v>
      </c>
      <c r="BE848">
        <v>240.06637867513999</v>
      </c>
      <c r="BF848">
        <v>230.33686456299401</v>
      </c>
      <c r="BG848">
        <v>240.348666115708</v>
      </c>
      <c r="BH848">
        <v>245.66736911800501</v>
      </c>
      <c r="BI848">
        <v>233.27826641015301</v>
      </c>
      <c r="BJ848">
        <v>247.454421049639</v>
      </c>
      <c r="BK848">
        <v>241.80974519896199</v>
      </c>
      <c r="BL848">
        <v>234.89338327106699</v>
      </c>
      <c r="BM848">
        <v>229.66187190439501</v>
      </c>
      <c r="BN848">
        <v>246.75858176112601</v>
      </c>
      <c r="BO848">
        <v>260.19424637638701</v>
      </c>
      <c r="BP848">
        <v>239.81635113262499</v>
      </c>
      <c r="BQ848">
        <v>243.29671828787301</v>
      </c>
      <c r="BR848">
        <v>239.49015380446301</v>
      </c>
      <c r="BS848">
        <v>230.231976762805</v>
      </c>
      <c r="BT848">
        <v>242.48911536685401</v>
      </c>
      <c r="BU848">
        <v>255.07267185820999</v>
      </c>
      <c r="BV848">
        <v>253.96650877447499</v>
      </c>
      <c r="BW848">
        <v>254.032605149755</v>
      </c>
      <c r="BX848">
        <v>254.362524971428</v>
      </c>
      <c r="BY848">
        <v>256.39866860122601</v>
      </c>
      <c r="BZ848">
        <v>240.684816454046</v>
      </c>
      <c r="CA848">
        <v>247.76654358000701</v>
      </c>
      <c r="CB848">
        <v>243.74399009260301</v>
      </c>
      <c r="CC848">
        <v>265.508237841967</v>
      </c>
      <c r="CD848">
        <v>246.79339485257299</v>
      </c>
    </row>
    <row r="849" spans="1:82" x14ac:dyDescent="0.25">
      <c r="A849">
        <v>203.55140186915801</v>
      </c>
      <c r="B849">
        <v>255.46246975920701</v>
      </c>
      <c r="C849">
        <v>237.492055300982</v>
      </c>
      <c r="D849">
        <v>252.72056161327899</v>
      </c>
      <c r="E849">
        <v>247.576869294983</v>
      </c>
      <c r="F849">
        <v>238.83925648018101</v>
      </c>
      <c r="G849">
        <v>239.83625400006301</v>
      </c>
      <c r="H849">
        <v>239.99371489650599</v>
      </c>
      <c r="I849">
        <v>241.24437720944701</v>
      </c>
      <c r="J849">
        <v>239.917401666823</v>
      </c>
      <c r="K849">
        <v>254.41861560066201</v>
      </c>
      <c r="L849">
        <v>247.972968925397</v>
      </c>
      <c r="M849">
        <v>236.42176943643099</v>
      </c>
      <c r="N849">
        <v>243.573638262169</v>
      </c>
      <c r="O849">
        <v>244.39644400509999</v>
      </c>
      <c r="P849">
        <v>249.47326459954999</v>
      </c>
      <c r="Q849">
        <v>255.70155394798499</v>
      </c>
      <c r="R849">
        <v>241.83881424334299</v>
      </c>
      <c r="S849">
        <v>267.821404311001</v>
      </c>
      <c r="T849">
        <v>254.83880262502501</v>
      </c>
      <c r="U849">
        <v>245.54612860861499</v>
      </c>
      <c r="V849">
        <v>242.66138850985601</v>
      </c>
      <c r="W849">
        <v>242.43180552255001</v>
      </c>
      <c r="X849">
        <v>232.681604720743</v>
      </c>
      <c r="Y849">
        <v>258.90079980510501</v>
      </c>
      <c r="Z849">
        <v>249.404096904353</v>
      </c>
      <c r="AA849">
        <v>236.970001266888</v>
      </c>
      <c r="AB849">
        <v>263.10624883765701</v>
      </c>
      <c r="AC849">
        <v>258.446508318582</v>
      </c>
      <c r="AD849">
        <v>282.79662668002402</v>
      </c>
      <c r="AE849">
        <v>287.33802003519497</v>
      </c>
      <c r="AF849">
        <v>312.11763480164097</v>
      </c>
      <c r="AG849">
        <v>343.80383704381802</v>
      </c>
      <c r="AH849">
        <v>361.82425907619103</v>
      </c>
      <c r="AI849">
        <v>393.067035999837</v>
      </c>
      <c r="AJ849">
        <v>409.44570926276702</v>
      </c>
      <c r="AK849">
        <v>430.29344666157903</v>
      </c>
      <c r="AL849">
        <v>430.833907659261</v>
      </c>
      <c r="AM849">
        <v>438.192166881106</v>
      </c>
      <c r="AN849">
        <v>437.81385136423398</v>
      </c>
      <c r="AO849">
        <v>457.54624436633401</v>
      </c>
      <c r="AP849">
        <v>399.02832006419499</v>
      </c>
      <c r="AQ849">
        <v>417.53555956315603</v>
      </c>
      <c r="AR849">
        <v>410.040026850076</v>
      </c>
      <c r="AS849">
        <v>373.35219719203201</v>
      </c>
      <c r="AT849">
        <v>322.965658253887</v>
      </c>
      <c r="AU849">
        <v>276.791923593852</v>
      </c>
      <c r="AV849">
        <v>233.50044468035799</v>
      </c>
      <c r="AW849">
        <v>240.567618753029</v>
      </c>
      <c r="AX849">
        <v>238.79881177144799</v>
      </c>
      <c r="AY849">
        <v>246.281161549404</v>
      </c>
      <c r="AZ849">
        <v>248.04997087244899</v>
      </c>
      <c r="BA849">
        <v>241.073330512045</v>
      </c>
      <c r="BB849">
        <v>245.274850946447</v>
      </c>
      <c r="BC849">
        <v>238.98641570884001</v>
      </c>
      <c r="BD849">
        <v>244.23577297908801</v>
      </c>
      <c r="BE849">
        <v>240.550851049459</v>
      </c>
      <c r="BF849">
        <v>229.28190185081601</v>
      </c>
      <c r="BG849">
        <v>240.453412404711</v>
      </c>
      <c r="BH849">
        <v>247.62492367678499</v>
      </c>
      <c r="BI849">
        <v>232.72758274552001</v>
      </c>
      <c r="BJ849">
        <v>245.69331921801401</v>
      </c>
      <c r="BK849">
        <v>242.29419604673899</v>
      </c>
      <c r="BL849">
        <v>235.225189363292</v>
      </c>
      <c r="BM849">
        <v>231.07856453054401</v>
      </c>
      <c r="BN849">
        <v>246.37567956810801</v>
      </c>
      <c r="BO849">
        <v>259.39539805554301</v>
      </c>
      <c r="BP849">
        <v>240.54273984611899</v>
      </c>
      <c r="BQ849">
        <v>243.120654900147</v>
      </c>
      <c r="BR849">
        <v>240.41904630576099</v>
      </c>
      <c r="BS849">
        <v>228.82387194503701</v>
      </c>
      <c r="BT849">
        <v>243.33569486646201</v>
      </c>
      <c r="BU849">
        <v>257.54322523345002</v>
      </c>
      <c r="BV849">
        <v>255.06009850625699</v>
      </c>
      <c r="BW849">
        <v>255.63988610198101</v>
      </c>
      <c r="BX849">
        <v>256.39041048546102</v>
      </c>
      <c r="BY849">
        <v>256.97804379251698</v>
      </c>
      <c r="BZ849">
        <v>241.80692072760999</v>
      </c>
      <c r="CA849">
        <v>247.43796601134301</v>
      </c>
      <c r="CB849">
        <v>243.784758839712</v>
      </c>
      <c r="CC849">
        <v>264.019165555575</v>
      </c>
      <c r="CD849">
        <v>247.17800864383801</v>
      </c>
    </row>
    <row r="850" spans="1:82" x14ac:dyDescent="0.25">
      <c r="A850">
        <v>203.79172229639499</v>
      </c>
      <c r="B850">
        <v>251.51893771978001</v>
      </c>
      <c r="C850">
        <v>238.06843831038699</v>
      </c>
      <c r="D850">
        <v>252.343919793232</v>
      </c>
      <c r="E850">
        <v>251.271665350224</v>
      </c>
      <c r="F850">
        <v>239.93004540523401</v>
      </c>
      <c r="G850">
        <v>240.716520465114</v>
      </c>
      <c r="H850">
        <v>236.589902337794</v>
      </c>
      <c r="I850">
        <v>239.58192725175201</v>
      </c>
      <c r="J850">
        <v>239.14921339668899</v>
      </c>
      <c r="K850">
        <v>253.56758439899201</v>
      </c>
      <c r="L850">
        <v>250.12260145279299</v>
      </c>
      <c r="M850">
        <v>241.14090287037399</v>
      </c>
      <c r="N850">
        <v>242.54831932624501</v>
      </c>
      <c r="O850">
        <v>241.224355712365</v>
      </c>
      <c r="P850">
        <v>247.964717659527</v>
      </c>
      <c r="Q850">
        <v>253.875512404565</v>
      </c>
      <c r="R850">
        <v>247.35148295806999</v>
      </c>
      <c r="S850">
        <v>267.757259331456</v>
      </c>
      <c r="T850">
        <v>252.38387276768799</v>
      </c>
      <c r="U850">
        <v>245.86434723695101</v>
      </c>
      <c r="V850">
        <v>243.367558755088</v>
      </c>
      <c r="W850">
        <v>240.04208334639799</v>
      </c>
      <c r="X850">
        <v>231.805174162036</v>
      </c>
      <c r="Y850">
        <v>261.41640800694501</v>
      </c>
      <c r="Z850">
        <v>241.24502332248301</v>
      </c>
      <c r="AA850">
        <v>238.18976055846801</v>
      </c>
      <c r="AB850">
        <v>259.52715559680797</v>
      </c>
      <c r="AC850">
        <v>259.01741169764801</v>
      </c>
      <c r="AD850">
        <v>278.502923004764</v>
      </c>
      <c r="AE850">
        <v>290.86196782855001</v>
      </c>
      <c r="AF850">
        <v>312.67240499454903</v>
      </c>
      <c r="AG850">
        <v>348.02941157278201</v>
      </c>
      <c r="AH850">
        <v>365.90663579493298</v>
      </c>
      <c r="AI850">
        <v>397.35209632970998</v>
      </c>
      <c r="AJ850">
        <v>412.25193485423603</v>
      </c>
      <c r="AK850">
        <v>438.55571918442899</v>
      </c>
      <c r="AL850">
        <v>431.75034191287102</v>
      </c>
      <c r="AM850">
        <v>438.94662824604097</v>
      </c>
      <c r="AN850">
        <v>438.69191263642102</v>
      </c>
      <c r="AO850">
        <v>449.62357163039098</v>
      </c>
      <c r="AP850">
        <v>394.85552407190301</v>
      </c>
      <c r="AQ850">
        <v>409.526144334398</v>
      </c>
      <c r="AR850">
        <v>399.56986570335903</v>
      </c>
      <c r="AS850">
        <v>370.335895633701</v>
      </c>
      <c r="AT850">
        <v>324.745215477714</v>
      </c>
      <c r="AU850">
        <v>268.48903487747998</v>
      </c>
      <c r="AV850">
        <v>238.38226640945101</v>
      </c>
      <c r="AW850">
        <v>238.84430280608601</v>
      </c>
      <c r="AX850">
        <v>241.25702413461801</v>
      </c>
      <c r="AY850">
        <v>243.83401087912199</v>
      </c>
      <c r="AZ850">
        <v>245.54854875283499</v>
      </c>
      <c r="BA850">
        <v>237.01868022122301</v>
      </c>
      <c r="BB850">
        <v>247.682560891858</v>
      </c>
      <c r="BC850">
        <v>236.27906592996499</v>
      </c>
      <c r="BD850">
        <v>246.03106928724</v>
      </c>
      <c r="BE850">
        <v>240.78591171553001</v>
      </c>
      <c r="BF850">
        <v>227.43597346310199</v>
      </c>
      <c r="BG850">
        <v>242.28035336597401</v>
      </c>
      <c r="BH850">
        <v>250.990291171873</v>
      </c>
      <c r="BI850">
        <v>229.56169930070899</v>
      </c>
      <c r="BJ850">
        <v>237.643492383867</v>
      </c>
      <c r="BK850">
        <v>241.25326990676399</v>
      </c>
      <c r="BL850">
        <v>235.379818846782</v>
      </c>
      <c r="BM850">
        <v>236.74845168348301</v>
      </c>
      <c r="BN850">
        <v>246.00259678678299</v>
      </c>
      <c r="BO850">
        <v>254.68534706603199</v>
      </c>
      <c r="BP850">
        <v>243.767232478533</v>
      </c>
      <c r="BQ850">
        <v>239.27665669725701</v>
      </c>
      <c r="BR850">
        <v>239.48099839744799</v>
      </c>
      <c r="BS850">
        <v>226.51904425645699</v>
      </c>
      <c r="BT850">
        <v>245.911939787656</v>
      </c>
      <c r="BU850">
        <v>264.09751663517102</v>
      </c>
      <c r="BV850">
        <v>256.50818826147298</v>
      </c>
      <c r="BW850">
        <v>257.39864247290598</v>
      </c>
      <c r="BX850">
        <v>255.89176932112099</v>
      </c>
      <c r="BY850">
        <v>257.33564096932002</v>
      </c>
      <c r="BZ850">
        <v>240.644863331636</v>
      </c>
      <c r="CA850">
        <v>244.90842226396799</v>
      </c>
      <c r="CB850">
        <v>243.51960127910399</v>
      </c>
      <c r="CC850">
        <v>252.915840218673</v>
      </c>
      <c r="CD850">
        <v>247.50770632454399</v>
      </c>
    </row>
    <row r="851" spans="1:82" x14ac:dyDescent="0.25">
      <c r="A851">
        <v>204.03204272363101</v>
      </c>
      <c r="B851">
        <v>254.43926642778499</v>
      </c>
      <c r="C851">
        <v>239.948112716943</v>
      </c>
      <c r="D851">
        <v>252.630179084101</v>
      </c>
      <c r="E851">
        <v>253.162566221742</v>
      </c>
      <c r="F851">
        <v>241.052093133113</v>
      </c>
      <c r="G851">
        <v>241.576816258588</v>
      </c>
      <c r="H851">
        <v>236.21995828067699</v>
      </c>
      <c r="I851">
        <v>240.42584482082299</v>
      </c>
      <c r="J851">
        <v>241.21816971685999</v>
      </c>
      <c r="K851">
        <v>253.85523615768099</v>
      </c>
      <c r="L851">
        <v>249.70156242601101</v>
      </c>
      <c r="M851">
        <v>239.94693977627799</v>
      </c>
      <c r="N851">
        <v>242.49975924310499</v>
      </c>
      <c r="O851">
        <v>240.999718205379</v>
      </c>
      <c r="P851">
        <v>248.01524317494699</v>
      </c>
      <c r="Q851">
        <v>253.573255303661</v>
      </c>
      <c r="R851">
        <v>248.09471218728399</v>
      </c>
      <c r="S851">
        <v>267.86895984310399</v>
      </c>
      <c r="T851">
        <v>252.70066559661501</v>
      </c>
      <c r="U851">
        <v>247.122078499032</v>
      </c>
      <c r="V851">
        <v>244.17892167640301</v>
      </c>
      <c r="W851">
        <v>241.08635323237399</v>
      </c>
      <c r="X851">
        <v>232.12790301182099</v>
      </c>
      <c r="Y851">
        <v>261.501679097021</v>
      </c>
      <c r="Z851">
        <v>239.78558641616101</v>
      </c>
      <c r="AA851">
        <v>238.26550565732899</v>
      </c>
      <c r="AB851">
        <v>260.13959858010401</v>
      </c>
      <c r="AC851">
        <v>259.82209303873401</v>
      </c>
      <c r="AD851">
        <v>277.59689324196398</v>
      </c>
      <c r="AE851">
        <v>292.239029656377</v>
      </c>
      <c r="AF851">
        <v>312.96726815893498</v>
      </c>
      <c r="AG851">
        <v>347.05105327728199</v>
      </c>
      <c r="AH851">
        <v>365.71229766211098</v>
      </c>
      <c r="AI851">
        <v>398.198322207567</v>
      </c>
      <c r="AJ851">
        <v>414.10353054782001</v>
      </c>
      <c r="AK851">
        <v>438.93996087656501</v>
      </c>
      <c r="AL851">
        <v>431.798810180624</v>
      </c>
      <c r="AM851">
        <v>440.073572059659</v>
      </c>
      <c r="AN851">
        <v>441.18332920098999</v>
      </c>
      <c r="AO851">
        <v>448.84862245343402</v>
      </c>
      <c r="AP851">
        <v>395.71791479773799</v>
      </c>
      <c r="AQ851">
        <v>409.94206897791901</v>
      </c>
      <c r="AR851">
        <v>400.78970909853803</v>
      </c>
      <c r="AS851">
        <v>369.90735803298298</v>
      </c>
      <c r="AT851">
        <v>324.26842249321197</v>
      </c>
      <c r="AU851">
        <v>266.86288235022897</v>
      </c>
      <c r="AV851">
        <v>238.36453914456999</v>
      </c>
      <c r="AW851">
        <v>239.68220735000699</v>
      </c>
      <c r="AX851">
        <v>240.79184502222199</v>
      </c>
      <c r="AY851">
        <v>245.32212197999499</v>
      </c>
      <c r="AZ851">
        <v>246.920909874492</v>
      </c>
      <c r="BA851">
        <v>236.98234217893901</v>
      </c>
      <c r="BB851">
        <v>249.09204471775701</v>
      </c>
      <c r="BC851">
        <v>237.600361103392</v>
      </c>
      <c r="BD851">
        <v>247.82514239741801</v>
      </c>
      <c r="BE851">
        <v>240.95488105424499</v>
      </c>
      <c r="BF851">
        <v>228.57092458639301</v>
      </c>
      <c r="BG851">
        <v>243.594689857681</v>
      </c>
      <c r="BH851">
        <v>249.96515203749601</v>
      </c>
      <c r="BI851">
        <v>229.99750416459599</v>
      </c>
      <c r="BJ851">
        <v>238.96053599613501</v>
      </c>
      <c r="BK851">
        <v>242.55938548751601</v>
      </c>
      <c r="BL851">
        <v>236.17342253305199</v>
      </c>
      <c r="BM851">
        <v>237.84804493998101</v>
      </c>
      <c r="BN851">
        <v>246.331223840825</v>
      </c>
      <c r="BO851">
        <v>254.915420292427</v>
      </c>
      <c r="BP851">
        <v>246.22723935300201</v>
      </c>
      <c r="BQ851">
        <v>238.94344734168101</v>
      </c>
      <c r="BR851">
        <v>239.50976923360901</v>
      </c>
      <c r="BS851">
        <v>227.80654247638401</v>
      </c>
      <c r="BT851">
        <v>247.140134523439</v>
      </c>
      <c r="BU851">
        <v>263.28237376618102</v>
      </c>
      <c r="BV851">
        <v>256.32848033556002</v>
      </c>
      <c r="BW851">
        <v>256.69411426308602</v>
      </c>
      <c r="BX851">
        <v>254.523235657832</v>
      </c>
      <c r="BY851">
        <v>255.73290662064599</v>
      </c>
      <c r="BZ851">
        <v>240.00585557830701</v>
      </c>
      <c r="CA851">
        <v>246.43124624447699</v>
      </c>
      <c r="CB851">
        <v>245.555385032636</v>
      </c>
      <c r="CC851">
        <v>252.85839723563899</v>
      </c>
      <c r="CD851">
        <v>246.55448141024999</v>
      </c>
    </row>
    <row r="852" spans="1:82" x14ac:dyDescent="0.25">
      <c r="A852">
        <v>204.27236315086699</v>
      </c>
      <c r="B852">
        <v>255.613559777143</v>
      </c>
      <c r="C852">
        <v>241.27036969712199</v>
      </c>
      <c r="D852">
        <v>252.246493835954</v>
      </c>
      <c r="E852">
        <v>252.74313511496899</v>
      </c>
      <c r="F852">
        <v>239.89862581313201</v>
      </c>
      <c r="G852">
        <v>242.41315875807999</v>
      </c>
      <c r="H852">
        <v>233.46340745723299</v>
      </c>
      <c r="I852">
        <v>241.11930578177899</v>
      </c>
      <c r="J852">
        <v>242.94711127600999</v>
      </c>
      <c r="K852">
        <v>252.54316315193199</v>
      </c>
      <c r="L852">
        <v>247.32415344220399</v>
      </c>
      <c r="M852">
        <v>241.767034215428</v>
      </c>
      <c r="N852">
        <v>242.74022594606001</v>
      </c>
      <c r="O852">
        <v>241.31717073744301</v>
      </c>
      <c r="P852">
        <v>247.01077126070101</v>
      </c>
      <c r="Q852">
        <v>254.22751925850699</v>
      </c>
      <c r="R852">
        <v>247.74485954698099</v>
      </c>
      <c r="S852">
        <v>267.68229136453198</v>
      </c>
      <c r="T852">
        <v>252.39044072647701</v>
      </c>
      <c r="U852">
        <v>249.66994000269599</v>
      </c>
      <c r="V852">
        <v>242.80936971387499</v>
      </c>
      <c r="W852">
        <v>240.096484203758</v>
      </c>
      <c r="X852">
        <v>234.68466686521401</v>
      </c>
      <c r="Y852">
        <v>262.57550856820399</v>
      </c>
      <c r="Z852">
        <v>242.551304437167</v>
      </c>
      <c r="AA852">
        <v>234.71009333920699</v>
      </c>
      <c r="AB852">
        <v>255.38909387135701</v>
      </c>
      <c r="AC852">
        <v>259.13599078169102</v>
      </c>
      <c r="AD852">
        <v>275.86104549087599</v>
      </c>
      <c r="AE852">
        <v>293.32372029304997</v>
      </c>
      <c r="AF852">
        <v>314.04331327989303</v>
      </c>
      <c r="AG852">
        <v>345.46863633635002</v>
      </c>
      <c r="AH852">
        <v>366.15833473501499</v>
      </c>
      <c r="AI852">
        <v>400.29484568451898</v>
      </c>
      <c r="AJ852">
        <v>416.06856395880499</v>
      </c>
      <c r="AK852">
        <v>437.38277872807902</v>
      </c>
      <c r="AL852">
        <v>438.97527048964702</v>
      </c>
      <c r="AM852">
        <v>443.34048181746903</v>
      </c>
      <c r="AN852">
        <v>442.78105093837399</v>
      </c>
      <c r="AO852">
        <v>449.91710475848703</v>
      </c>
      <c r="AP852">
        <v>396.18133102075598</v>
      </c>
      <c r="AQ852">
        <v>412.660290539333</v>
      </c>
      <c r="AR852">
        <v>401.20990111975999</v>
      </c>
      <c r="AS852">
        <v>368.98327993589601</v>
      </c>
      <c r="AT852">
        <v>324.61849818626001</v>
      </c>
      <c r="AU852">
        <v>263.17670388757398</v>
      </c>
      <c r="AV852">
        <v>239.31223604361199</v>
      </c>
      <c r="AW852">
        <v>243.40519629989299</v>
      </c>
      <c r="AX852">
        <v>244.31490117672999</v>
      </c>
      <c r="AY852">
        <v>242.587768297509</v>
      </c>
      <c r="AZ852">
        <v>247.282592073236</v>
      </c>
      <c r="BA852">
        <v>237.66441364930401</v>
      </c>
      <c r="BB852">
        <v>246.85344044404701</v>
      </c>
      <c r="BC852">
        <v>240.044518065131</v>
      </c>
      <c r="BD852">
        <v>245.10123980360399</v>
      </c>
      <c r="BE852">
        <v>241.910019500207</v>
      </c>
      <c r="BF852">
        <v>228.90598586697499</v>
      </c>
      <c r="BG852">
        <v>240.41463617417401</v>
      </c>
      <c r="BH852">
        <v>249.86522110231201</v>
      </c>
      <c r="BI852">
        <v>231.486838602164</v>
      </c>
      <c r="BJ852">
        <v>236.41247936495</v>
      </c>
      <c r="BK852">
        <v>247.14478426589599</v>
      </c>
      <c r="BL852">
        <v>233.831518137811</v>
      </c>
      <c r="BM852">
        <v>239.09646502614399</v>
      </c>
      <c r="BN852">
        <v>246.78416486465801</v>
      </c>
      <c r="BO852">
        <v>255.82734944860101</v>
      </c>
      <c r="BP852">
        <v>243.25117890157699</v>
      </c>
      <c r="BQ852">
        <v>239.65733786927399</v>
      </c>
      <c r="BR852">
        <v>241.058704039367</v>
      </c>
      <c r="BS852">
        <v>230.43110926904001</v>
      </c>
      <c r="BT852">
        <v>244.38416545346101</v>
      </c>
      <c r="BU852">
        <v>261.92875225959</v>
      </c>
      <c r="BV852">
        <v>254.52458568124001</v>
      </c>
      <c r="BW852">
        <v>255.13693669138101</v>
      </c>
      <c r="BX852">
        <v>260.18829215965201</v>
      </c>
      <c r="BY852">
        <v>253.61290309045401</v>
      </c>
      <c r="BZ852">
        <v>239.73233948968399</v>
      </c>
      <c r="CA852">
        <v>249.32263655987899</v>
      </c>
      <c r="CB852">
        <v>245.736950834363</v>
      </c>
      <c r="CC852">
        <v>250.72647719350101</v>
      </c>
      <c r="CD852">
        <v>247.17641370493101</v>
      </c>
    </row>
    <row r="853" spans="1:82" x14ac:dyDescent="0.25">
      <c r="A853">
        <v>204.512683578104</v>
      </c>
      <c r="B853">
        <v>250.490167216597</v>
      </c>
      <c r="C853">
        <v>241.370487117789</v>
      </c>
      <c r="D853">
        <v>250.98435821914001</v>
      </c>
      <c r="E853">
        <v>244.27491971766801</v>
      </c>
      <c r="F853">
        <v>244.28615028954999</v>
      </c>
      <c r="G853">
        <v>247.805618516647</v>
      </c>
      <c r="H853">
        <v>227.21355407140501</v>
      </c>
      <c r="I853">
        <v>243.77745747057</v>
      </c>
      <c r="J853">
        <v>243.67067660914699</v>
      </c>
      <c r="K853">
        <v>250.053250434061</v>
      </c>
      <c r="L853">
        <v>243.54739194213599</v>
      </c>
      <c r="M853">
        <v>250.074000599621</v>
      </c>
      <c r="N853">
        <v>240.962046910407</v>
      </c>
      <c r="O853">
        <v>236.25603836935201</v>
      </c>
      <c r="P853">
        <v>241.48548162620099</v>
      </c>
      <c r="Q853">
        <v>250.37739196605401</v>
      </c>
      <c r="R853">
        <v>250.55534011449399</v>
      </c>
      <c r="S853">
        <v>264.47051775983402</v>
      </c>
      <c r="T853">
        <v>252.83362617857301</v>
      </c>
      <c r="U853">
        <v>251.20443514543601</v>
      </c>
      <c r="V853">
        <v>240.363245819273</v>
      </c>
      <c r="W853">
        <v>237.308660951391</v>
      </c>
      <c r="X853">
        <v>238.80990899434499</v>
      </c>
      <c r="Y853">
        <v>265.48305568428998</v>
      </c>
      <c r="Z853">
        <v>249.20636298080899</v>
      </c>
      <c r="AA853">
        <v>238.874279760344</v>
      </c>
      <c r="AB853">
        <v>253.40220545150001</v>
      </c>
      <c r="AC853">
        <v>258.50399214481399</v>
      </c>
      <c r="AD853">
        <v>279.61967273664698</v>
      </c>
      <c r="AE853">
        <v>291.87880998111399</v>
      </c>
      <c r="AF853">
        <v>323.04137937937901</v>
      </c>
      <c r="AG853">
        <v>338.919036878344</v>
      </c>
      <c r="AH853">
        <v>369.00313610916402</v>
      </c>
      <c r="AI853">
        <v>395.095228542607</v>
      </c>
      <c r="AJ853">
        <v>422.87812924515703</v>
      </c>
      <c r="AK853">
        <v>433.63827847621201</v>
      </c>
      <c r="AL853">
        <v>440.21062145791802</v>
      </c>
      <c r="AM853">
        <v>445.704234744811</v>
      </c>
      <c r="AN853">
        <v>451.68805723574502</v>
      </c>
      <c r="AO853">
        <v>450.12476578655901</v>
      </c>
      <c r="AP853">
        <v>392.62724494719203</v>
      </c>
      <c r="AQ853">
        <v>410.72302667684698</v>
      </c>
      <c r="AR853">
        <v>389.477906815795</v>
      </c>
      <c r="AS853">
        <v>356.258443006802</v>
      </c>
      <c r="AT853">
        <v>327.48202973939601</v>
      </c>
      <c r="AU853">
        <v>260.34489788815102</v>
      </c>
      <c r="AV853">
        <v>247.99471481187601</v>
      </c>
      <c r="AW853">
        <v>245.22786260853599</v>
      </c>
      <c r="AX853">
        <v>241.447490821831</v>
      </c>
      <c r="AY853">
        <v>236.303657377853</v>
      </c>
      <c r="AZ853">
        <v>244.61934805212601</v>
      </c>
      <c r="BA853">
        <v>239.159190788687</v>
      </c>
      <c r="BB853">
        <v>241.31944327870201</v>
      </c>
      <c r="BC853">
        <v>246.937322842496</v>
      </c>
      <c r="BD853">
        <v>236.52699699169401</v>
      </c>
      <c r="BE853">
        <v>244.57195408070299</v>
      </c>
      <c r="BF853">
        <v>225.77250033595101</v>
      </c>
      <c r="BG853">
        <v>241.68017959263</v>
      </c>
      <c r="BH853">
        <v>241.25002425027</v>
      </c>
      <c r="BI853">
        <v>225.94677335905999</v>
      </c>
      <c r="BJ853">
        <v>238.565046774324</v>
      </c>
      <c r="BK853">
        <v>255.156997232468</v>
      </c>
      <c r="BL853">
        <v>234.03027427503201</v>
      </c>
      <c r="BM853">
        <v>238.272750782348</v>
      </c>
      <c r="BN853">
        <v>240.039074321013</v>
      </c>
      <c r="BO853">
        <v>248.648756189848</v>
      </c>
      <c r="BP853">
        <v>238.75320682569799</v>
      </c>
      <c r="BQ853">
        <v>238.521866251718</v>
      </c>
      <c r="BR853">
        <v>243.74549435709599</v>
      </c>
      <c r="BS853">
        <v>234.79377410746901</v>
      </c>
      <c r="BT853">
        <v>242.09430441020501</v>
      </c>
      <c r="BU853">
        <v>261.03446688794997</v>
      </c>
      <c r="BV853">
        <v>254.94741897177801</v>
      </c>
      <c r="BW853">
        <v>247.88426552708199</v>
      </c>
      <c r="BX853">
        <v>259.37890495507298</v>
      </c>
      <c r="BY853">
        <v>253.71244778424901</v>
      </c>
      <c r="BZ853">
        <v>242.26526896991999</v>
      </c>
      <c r="CA853">
        <v>246.07817427747401</v>
      </c>
      <c r="CB853">
        <v>248.02878358569299</v>
      </c>
      <c r="CC853">
        <v>240.69913001782899</v>
      </c>
      <c r="CD853">
        <v>247.78289921243299</v>
      </c>
    </row>
    <row r="854" spans="1:82" x14ac:dyDescent="0.25">
      <c r="A854">
        <v>204.75300400533999</v>
      </c>
      <c r="B854">
        <v>250.490167216597</v>
      </c>
      <c r="C854">
        <v>241.370487117789</v>
      </c>
      <c r="D854">
        <v>250.98435821914001</v>
      </c>
      <c r="E854">
        <v>244.27491971766801</v>
      </c>
      <c r="F854">
        <v>244.28615028954999</v>
      </c>
      <c r="G854">
        <v>247.805618516647</v>
      </c>
      <c r="H854">
        <v>227.21355407140501</v>
      </c>
      <c r="I854">
        <v>243.77745747057</v>
      </c>
      <c r="J854">
        <v>243.67067660914699</v>
      </c>
      <c r="K854">
        <v>250.053250434061</v>
      </c>
      <c r="L854">
        <v>243.54739194213599</v>
      </c>
      <c r="M854">
        <v>250.074000599621</v>
      </c>
      <c r="N854">
        <v>240.962046910407</v>
      </c>
      <c r="O854">
        <v>236.25603836935201</v>
      </c>
      <c r="P854">
        <v>241.48548162620099</v>
      </c>
      <c r="Q854">
        <v>250.37739196605401</v>
      </c>
      <c r="R854">
        <v>250.55534011449399</v>
      </c>
      <c r="S854">
        <v>264.47051775983402</v>
      </c>
      <c r="T854">
        <v>252.83362617857301</v>
      </c>
      <c r="U854">
        <v>251.20443514543601</v>
      </c>
      <c r="V854">
        <v>240.363245819273</v>
      </c>
      <c r="W854">
        <v>237.308660951391</v>
      </c>
      <c r="X854">
        <v>238.80990899434499</v>
      </c>
      <c r="Y854">
        <v>265.48305568428998</v>
      </c>
      <c r="Z854">
        <v>249.20636298080899</v>
      </c>
      <c r="AA854">
        <v>238.874279760344</v>
      </c>
      <c r="AB854">
        <v>253.40220545150001</v>
      </c>
      <c r="AC854">
        <v>258.50399214481399</v>
      </c>
      <c r="AD854">
        <v>279.61967273664698</v>
      </c>
      <c r="AE854">
        <v>291.87880998111399</v>
      </c>
      <c r="AF854">
        <v>323.04137937937901</v>
      </c>
      <c r="AG854">
        <v>338.919036878344</v>
      </c>
      <c r="AH854">
        <v>369.00313610916402</v>
      </c>
      <c r="AI854">
        <v>395.095228542607</v>
      </c>
      <c r="AJ854">
        <v>422.87812924515703</v>
      </c>
      <c r="AK854">
        <v>433.63827847621201</v>
      </c>
      <c r="AL854">
        <v>440.21062145791802</v>
      </c>
      <c r="AM854">
        <v>445.704234744811</v>
      </c>
      <c r="AN854">
        <v>451.68805723574502</v>
      </c>
      <c r="AO854">
        <v>450.12476578655901</v>
      </c>
      <c r="AP854">
        <v>392.62724494719203</v>
      </c>
      <c r="AQ854">
        <v>410.72302667684698</v>
      </c>
      <c r="AR854">
        <v>389.477906815795</v>
      </c>
      <c r="AS854">
        <v>356.258443006802</v>
      </c>
      <c r="AT854">
        <v>327.48202973939601</v>
      </c>
      <c r="AU854">
        <v>260.34489788815102</v>
      </c>
      <c r="AV854">
        <v>247.99471481187601</v>
      </c>
      <c r="AW854">
        <v>245.22786260853599</v>
      </c>
      <c r="AX854">
        <v>241.447490821831</v>
      </c>
      <c r="AY854">
        <v>236.303657377853</v>
      </c>
      <c r="AZ854">
        <v>244.61934805212601</v>
      </c>
      <c r="BA854">
        <v>239.159190788687</v>
      </c>
      <c r="BB854">
        <v>241.31944327870201</v>
      </c>
      <c r="BC854">
        <v>246.937322842496</v>
      </c>
      <c r="BD854">
        <v>236.52699699169401</v>
      </c>
      <c r="BE854">
        <v>244.57195408070299</v>
      </c>
      <c r="BF854">
        <v>225.77250033595101</v>
      </c>
      <c r="BG854">
        <v>241.68017959263</v>
      </c>
      <c r="BH854">
        <v>241.25002425027</v>
      </c>
      <c r="BI854">
        <v>225.94677335905999</v>
      </c>
      <c r="BJ854">
        <v>238.565046774324</v>
      </c>
      <c r="BK854">
        <v>255.156997232468</v>
      </c>
      <c r="BL854">
        <v>234.03027427503201</v>
      </c>
      <c r="BM854">
        <v>238.272750782348</v>
      </c>
      <c r="BN854">
        <v>240.039074321013</v>
      </c>
      <c r="BO854">
        <v>248.648756189848</v>
      </c>
      <c r="BP854">
        <v>238.75320682569799</v>
      </c>
      <c r="BQ854">
        <v>238.521866251718</v>
      </c>
      <c r="BR854">
        <v>243.74549435709599</v>
      </c>
      <c r="BS854">
        <v>234.79377410746901</v>
      </c>
      <c r="BT854">
        <v>242.09430441020501</v>
      </c>
      <c r="BU854">
        <v>261.03446688794997</v>
      </c>
      <c r="BV854">
        <v>254.94741897177801</v>
      </c>
      <c r="BW854">
        <v>247.88426552708199</v>
      </c>
      <c r="BX854">
        <v>259.37890495507298</v>
      </c>
      <c r="BY854">
        <v>253.71244778424901</v>
      </c>
      <c r="BZ854">
        <v>242.26526896991999</v>
      </c>
      <c r="CA854">
        <v>246.07817427747401</v>
      </c>
      <c r="CB854">
        <v>248.02878358569299</v>
      </c>
      <c r="CC854">
        <v>240.69913001782899</v>
      </c>
      <c r="CD854">
        <v>247.78289921243299</v>
      </c>
    </row>
    <row r="855" spans="1:82" x14ac:dyDescent="0.25">
      <c r="A855">
        <v>204.993324432576</v>
      </c>
      <c r="B855">
        <v>248.54092740447001</v>
      </c>
      <c r="C855">
        <v>243.459650761669</v>
      </c>
      <c r="D855">
        <v>252.621200748837</v>
      </c>
      <c r="E855">
        <v>245.46007791846401</v>
      </c>
      <c r="F855">
        <v>246.84728494873701</v>
      </c>
      <c r="G855">
        <v>248.039504423458</v>
      </c>
      <c r="H855">
        <v>227.20651471730801</v>
      </c>
      <c r="I855">
        <v>245.94775262992701</v>
      </c>
      <c r="J855">
        <v>247.22367942518801</v>
      </c>
      <c r="K855">
        <v>249.24039613869701</v>
      </c>
      <c r="L855">
        <v>237.32797869441401</v>
      </c>
      <c r="M855">
        <v>249.86550073813299</v>
      </c>
      <c r="N855">
        <v>244.15559138943701</v>
      </c>
      <c r="O855">
        <v>237.278318206937</v>
      </c>
      <c r="P855">
        <v>240.24044720741099</v>
      </c>
      <c r="Q855">
        <v>247.46722018452499</v>
      </c>
      <c r="R855">
        <v>252.597315044764</v>
      </c>
      <c r="S855">
        <v>262.250006424584</v>
      </c>
      <c r="T855">
        <v>250.337169712898</v>
      </c>
      <c r="U855">
        <v>251.97545773820599</v>
      </c>
      <c r="V855">
        <v>240.80363431062901</v>
      </c>
      <c r="W855">
        <v>241.625963055434</v>
      </c>
      <c r="X855">
        <v>241.66020809754599</v>
      </c>
      <c r="Y855">
        <v>263.37237816712798</v>
      </c>
      <c r="Z855">
        <v>247.74522366037999</v>
      </c>
      <c r="AA855">
        <v>243.876238647452</v>
      </c>
      <c r="AB855">
        <v>252.09141188891701</v>
      </c>
      <c r="AC855">
        <v>258.89745002229398</v>
      </c>
      <c r="AD855">
        <v>276.352286195913</v>
      </c>
      <c r="AE855">
        <v>290.12498378792401</v>
      </c>
      <c r="AF855">
        <v>321.71272419128297</v>
      </c>
      <c r="AG855">
        <v>334.55275682693002</v>
      </c>
      <c r="AH855">
        <v>367.614792808939</v>
      </c>
      <c r="AI855">
        <v>394.73993644208701</v>
      </c>
      <c r="AJ855">
        <v>426.25636191631799</v>
      </c>
      <c r="AK855">
        <v>431.55270402134897</v>
      </c>
      <c r="AL855">
        <v>443.51224556234098</v>
      </c>
      <c r="AM855">
        <v>442.88284805949701</v>
      </c>
      <c r="AN855">
        <v>453.23432654716299</v>
      </c>
      <c r="AO855">
        <v>448.24326542185901</v>
      </c>
      <c r="AP855">
        <v>390.43307182155502</v>
      </c>
      <c r="AQ855">
        <v>407.76668336491201</v>
      </c>
      <c r="AR855">
        <v>385.08754962712698</v>
      </c>
      <c r="AS855">
        <v>355.48600143904901</v>
      </c>
      <c r="AT855">
        <v>327.70288663630203</v>
      </c>
      <c r="AU855">
        <v>258.38283615522101</v>
      </c>
      <c r="AV855">
        <v>249.20682402863301</v>
      </c>
      <c r="AW855">
        <v>243.37760183528201</v>
      </c>
      <c r="AX855">
        <v>238.578705111798</v>
      </c>
      <c r="AY855">
        <v>239.07935041307701</v>
      </c>
      <c r="AZ855">
        <v>244.888905504289</v>
      </c>
      <c r="BA855">
        <v>238.32339733952301</v>
      </c>
      <c r="BB855">
        <v>242.625837348815</v>
      </c>
      <c r="BC855">
        <v>248.02560284011199</v>
      </c>
      <c r="BD855">
        <v>238.17546407193001</v>
      </c>
      <c r="BE855">
        <v>241.89070191218499</v>
      </c>
      <c r="BF855">
        <v>225.88825946992301</v>
      </c>
      <c r="BG855">
        <v>240.57758848366899</v>
      </c>
      <c r="BH855">
        <v>238.43842082701599</v>
      </c>
      <c r="BI855">
        <v>227.13591963059201</v>
      </c>
      <c r="BJ855">
        <v>239.657049503992</v>
      </c>
      <c r="BK855">
        <v>256.21198530527101</v>
      </c>
      <c r="BL855">
        <v>238.92004890433199</v>
      </c>
      <c r="BM855">
        <v>240.759901669627</v>
      </c>
      <c r="BN855">
        <v>239.32837119421799</v>
      </c>
      <c r="BO855">
        <v>251.10716632901401</v>
      </c>
      <c r="BP855">
        <v>245.43692117565701</v>
      </c>
      <c r="BQ855">
        <v>238.817160162698</v>
      </c>
      <c r="BR855">
        <v>245.579137850324</v>
      </c>
      <c r="BS855">
        <v>236.670378265148</v>
      </c>
      <c r="BT855">
        <v>242.727907604954</v>
      </c>
      <c r="BU855">
        <v>258.69293209266198</v>
      </c>
      <c r="BV855">
        <v>252.30374561444</v>
      </c>
      <c r="BW855">
        <v>246.502078232868</v>
      </c>
      <c r="BX855">
        <v>255.54304666009401</v>
      </c>
      <c r="BY855">
        <v>251.47655832050299</v>
      </c>
      <c r="BZ855">
        <v>244.24348046740599</v>
      </c>
      <c r="CA855">
        <v>245.76456829806901</v>
      </c>
      <c r="CB855">
        <v>250.23513531853899</v>
      </c>
      <c r="CC855">
        <v>243.38057789542199</v>
      </c>
      <c r="CD855">
        <v>248.31447985390699</v>
      </c>
    </row>
    <row r="856" spans="1:82" x14ac:dyDescent="0.25">
      <c r="A856">
        <v>205.23364485981301</v>
      </c>
      <c r="B856">
        <v>248.211019990713</v>
      </c>
      <c r="C856">
        <v>250.10128161924899</v>
      </c>
      <c r="D856">
        <v>252.74314236428401</v>
      </c>
      <c r="E856">
        <v>244.969688562421</v>
      </c>
      <c r="F856">
        <v>250.37167895699201</v>
      </c>
      <c r="G856">
        <v>248.81472199712499</v>
      </c>
      <c r="H856">
        <v>227.85851282793499</v>
      </c>
      <c r="I856">
        <v>247.39959999237001</v>
      </c>
      <c r="J856">
        <v>249.271381051166</v>
      </c>
      <c r="K856">
        <v>246.67911899198799</v>
      </c>
      <c r="L856">
        <v>233.866199731119</v>
      </c>
      <c r="M856">
        <v>249.12657236374599</v>
      </c>
      <c r="N856">
        <v>248.992996101334</v>
      </c>
      <c r="O856">
        <v>240.28810660393501</v>
      </c>
      <c r="P856">
        <v>242.91883941407499</v>
      </c>
      <c r="Q856">
        <v>243.64502185473199</v>
      </c>
      <c r="R856">
        <v>256.651903396009</v>
      </c>
      <c r="S856">
        <v>258.12773551992899</v>
      </c>
      <c r="T856">
        <v>248.741257724647</v>
      </c>
      <c r="U856">
        <v>252.29291581896999</v>
      </c>
      <c r="V856">
        <v>240.90708369505299</v>
      </c>
      <c r="W856">
        <v>246.12730800432101</v>
      </c>
      <c r="X856">
        <v>246.95439951574701</v>
      </c>
      <c r="Y856">
        <v>260.182474484539</v>
      </c>
      <c r="Z856">
        <v>244.81346239861799</v>
      </c>
      <c r="AA856">
        <v>254.70025017048499</v>
      </c>
      <c r="AB856">
        <v>250.73893335103699</v>
      </c>
      <c r="AC856">
        <v>262.222887626692</v>
      </c>
      <c r="AD856">
        <v>273.94549291563999</v>
      </c>
      <c r="AE856">
        <v>290.54102421172001</v>
      </c>
      <c r="AF856">
        <v>318.92386875614397</v>
      </c>
      <c r="AG856">
        <v>328.89050433574101</v>
      </c>
      <c r="AH856">
        <v>364.66174504171801</v>
      </c>
      <c r="AI856">
        <v>397.08645398546298</v>
      </c>
      <c r="AJ856">
        <v>426.94045943764201</v>
      </c>
      <c r="AK856">
        <v>430.00557580485599</v>
      </c>
      <c r="AL856">
        <v>450.69288953675198</v>
      </c>
      <c r="AM856">
        <v>439.92346165364597</v>
      </c>
      <c r="AN856">
        <v>455.72810270822202</v>
      </c>
      <c r="AO856">
        <v>446.98839055753598</v>
      </c>
      <c r="AP856">
        <v>392.63694107617999</v>
      </c>
      <c r="AQ856">
        <v>406.17192368080902</v>
      </c>
      <c r="AR856">
        <v>382.62396248886398</v>
      </c>
      <c r="AS856">
        <v>353.11611673356902</v>
      </c>
      <c r="AT856">
        <v>327.96381185271099</v>
      </c>
      <c r="AU856">
        <v>255.60814353290201</v>
      </c>
      <c r="AV856">
        <v>249.76475437088899</v>
      </c>
      <c r="AW856">
        <v>241.66115894597101</v>
      </c>
      <c r="AX856">
        <v>235.806686774957</v>
      </c>
      <c r="AY856">
        <v>243.56017155063199</v>
      </c>
      <c r="AZ856">
        <v>243.97981837632599</v>
      </c>
      <c r="BA856">
        <v>239.39462754897599</v>
      </c>
      <c r="BB856">
        <v>242.365451630184</v>
      </c>
      <c r="BC856">
        <v>247.90478257618599</v>
      </c>
      <c r="BD856">
        <v>241.00064493165399</v>
      </c>
      <c r="BE856">
        <v>236.17915698213201</v>
      </c>
      <c r="BF856">
        <v>227.47812883532001</v>
      </c>
      <c r="BG856">
        <v>237.86003913435999</v>
      </c>
      <c r="BH856">
        <v>236.921032403201</v>
      </c>
      <c r="BI856">
        <v>229.98494184698799</v>
      </c>
      <c r="BJ856">
        <v>241.07750564907499</v>
      </c>
      <c r="BK856">
        <v>255.83588323325</v>
      </c>
      <c r="BL856">
        <v>244.615892510354</v>
      </c>
      <c r="BM856">
        <v>241.574548189528</v>
      </c>
      <c r="BN856">
        <v>238.14144172284799</v>
      </c>
      <c r="BO856">
        <v>254.97710538394199</v>
      </c>
      <c r="BP856">
        <v>254.01889454881299</v>
      </c>
      <c r="BQ856">
        <v>241.95591445355799</v>
      </c>
      <c r="BR856">
        <v>248.540354561963</v>
      </c>
      <c r="BS856">
        <v>239.13606218168701</v>
      </c>
      <c r="BT856">
        <v>245.05243986341699</v>
      </c>
      <c r="BU856">
        <v>257.58712399060403</v>
      </c>
      <c r="BV856">
        <v>249.07724196245101</v>
      </c>
      <c r="BW856">
        <v>243.16198279105001</v>
      </c>
      <c r="BX856">
        <v>249.126051482923</v>
      </c>
      <c r="BY856">
        <v>247.132458347089</v>
      </c>
      <c r="BZ856">
        <v>249.67123903933901</v>
      </c>
      <c r="CA856">
        <v>246.39565238948899</v>
      </c>
      <c r="CB856">
        <v>252.56326648710501</v>
      </c>
      <c r="CC856">
        <v>248.54633809610399</v>
      </c>
      <c r="CD856">
        <v>250.91109567777301</v>
      </c>
    </row>
    <row r="857" spans="1:82" x14ac:dyDescent="0.25">
      <c r="A857">
        <v>205.473965287049</v>
      </c>
      <c r="B857">
        <v>248.211019990713</v>
      </c>
      <c r="C857">
        <v>250.10128161924899</v>
      </c>
      <c r="D857">
        <v>252.74314236428401</v>
      </c>
      <c r="E857">
        <v>244.969688562421</v>
      </c>
      <c r="F857">
        <v>250.37167895699201</v>
      </c>
      <c r="G857">
        <v>248.81472199712499</v>
      </c>
      <c r="H857">
        <v>227.85851282793499</v>
      </c>
      <c r="I857">
        <v>247.39959999237001</v>
      </c>
      <c r="J857">
        <v>249.271381051166</v>
      </c>
      <c r="K857">
        <v>246.67911899198799</v>
      </c>
      <c r="L857">
        <v>233.866199731119</v>
      </c>
      <c r="M857">
        <v>249.12657236374599</v>
      </c>
      <c r="N857">
        <v>248.992996101334</v>
      </c>
      <c r="O857">
        <v>240.28810660393501</v>
      </c>
      <c r="P857">
        <v>242.91883941407499</v>
      </c>
      <c r="Q857">
        <v>243.64502185473199</v>
      </c>
      <c r="R857">
        <v>256.651903396009</v>
      </c>
      <c r="S857">
        <v>258.12773551992899</v>
      </c>
      <c r="T857">
        <v>248.741257724647</v>
      </c>
      <c r="U857">
        <v>252.29291581896999</v>
      </c>
      <c r="V857">
        <v>240.90708369505299</v>
      </c>
      <c r="W857">
        <v>246.12730800432101</v>
      </c>
      <c r="X857">
        <v>246.95439951574701</v>
      </c>
      <c r="Y857">
        <v>260.182474484539</v>
      </c>
      <c r="Z857">
        <v>244.81346239861799</v>
      </c>
      <c r="AA857">
        <v>254.70025017048499</v>
      </c>
      <c r="AB857">
        <v>250.73893335103699</v>
      </c>
      <c r="AC857">
        <v>262.222887626692</v>
      </c>
      <c r="AD857">
        <v>273.94549291563999</v>
      </c>
      <c r="AE857">
        <v>290.54102421172001</v>
      </c>
      <c r="AF857">
        <v>318.92386875614397</v>
      </c>
      <c r="AG857">
        <v>328.89050433574101</v>
      </c>
      <c r="AH857">
        <v>364.66174504171801</v>
      </c>
      <c r="AI857">
        <v>397.08645398546298</v>
      </c>
      <c r="AJ857">
        <v>426.94045943764201</v>
      </c>
      <c r="AK857">
        <v>430.00557580485599</v>
      </c>
      <c r="AL857">
        <v>450.69288953675198</v>
      </c>
      <c r="AM857">
        <v>439.92346165364597</v>
      </c>
      <c r="AN857">
        <v>455.72810270822202</v>
      </c>
      <c r="AO857">
        <v>446.98839055753598</v>
      </c>
      <c r="AP857">
        <v>392.63694107617999</v>
      </c>
      <c r="AQ857">
        <v>406.17192368080902</v>
      </c>
      <c r="AR857">
        <v>382.62396248886398</v>
      </c>
      <c r="AS857">
        <v>353.11611673356902</v>
      </c>
      <c r="AT857">
        <v>327.96381185271099</v>
      </c>
      <c r="AU857">
        <v>255.60814353290201</v>
      </c>
      <c r="AV857">
        <v>249.76475437088899</v>
      </c>
      <c r="AW857">
        <v>241.66115894597101</v>
      </c>
      <c r="AX857">
        <v>235.806686774957</v>
      </c>
      <c r="AY857">
        <v>243.56017155063199</v>
      </c>
      <c r="AZ857">
        <v>243.97981837632599</v>
      </c>
      <c r="BA857">
        <v>239.39462754897599</v>
      </c>
      <c r="BB857">
        <v>242.365451630184</v>
      </c>
      <c r="BC857">
        <v>247.90478257618599</v>
      </c>
      <c r="BD857">
        <v>241.00064493165399</v>
      </c>
      <c r="BE857">
        <v>236.17915698213201</v>
      </c>
      <c r="BF857">
        <v>227.47812883532001</v>
      </c>
      <c r="BG857">
        <v>237.86003913435999</v>
      </c>
      <c r="BH857">
        <v>236.921032403201</v>
      </c>
      <c r="BI857">
        <v>229.98494184698799</v>
      </c>
      <c r="BJ857">
        <v>241.07750564907499</v>
      </c>
      <c r="BK857">
        <v>255.83588323325</v>
      </c>
      <c r="BL857">
        <v>244.615892510354</v>
      </c>
      <c r="BM857">
        <v>241.574548189528</v>
      </c>
      <c r="BN857">
        <v>238.14144172284799</v>
      </c>
      <c r="BO857">
        <v>254.97710538394199</v>
      </c>
      <c r="BP857">
        <v>254.01889454881299</v>
      </c>
      <c r="BQ857">
        <v>241.95591445355799</v>
      </c>
      <c r="BR857">
        <v>248.540354561963</v>
      </c>
      <c r="BS857">
        <v>239.13606218168701</v>
      </c>
      <c r="BT857">
        <v>245.05243986341699</v>
      </c>
      <c r="BU857">
        <v>257.58712399060403</v>
      </c>
      <c r="BV857">
        <v>249.07724196245101</v>
      </c>
      <c r="BW857">
        <v>243.16198279105001</v>
      </c>
      <c r="BX857">
        <v>249.126051482923</v>
      </c>
      <c r="BY857">
        <v>247.132458347089</v>
      </c>
      <c r="BZ857">
        <v>249.67123903933901</v>
      </c>
      <c r="CA857">
        <v>246.39565238948899</v>
      </c>
      <c r="CB857">
        <v>252.56326648710501</v>
      </c>
      <c r="CC857">
        <v>248.54633809610399</v>
      </c>
      <c r="CD857">
        <v>250.91109567777301</v>
      </c>
    </row>
    <row r="858" spans="1:82" x14ac:dyDescent="0.25">
      <c r="A858">
        <v>205.71428571428501</v>
      </c>
      <c r="B858">
        <v>247.56191750328199</v>
      </c>
      <c r="C858">
        <v>247.46929428303301</v>
      </c>
      <c r="D858">
        <v>250.292457257802</v>
      </c>
      <c r="E858">
        <v>242.28049824022199</v>
      </c>
      <c r="F858">
        <v>250.598576169095</v>
      </c>
      <c r="G858">
        <v>245.11840700541501</v>
      </c>
      <c r="H858">
        <v>224.638417171925</v>
      </c>
      <c r="I858">
        <v>248.86710575269001</v>
      </c>
      <c r="J858">
        <v>247.13542153269901</v>
      </c>
      <c r="K858">
        <v>244.27435970321699</v>
      </c>
      <c r="L858">
        <v>231.549604370369</v>
      </c>
      <c r="M858">
        <v>247.348742770342</v>
      </c>
      <c r="N858">
        <v>250.231527692562</v>
      </c>
      <c r="O858">
        <v>242.099302923241</v>
      </c>
      <c r="P858">
        <v>241.94217461532801</v>
      </c>
      <c r="Q858">
        <v>241.288051064635</v>
      </c>
      <c r="R858">
        <v>252.202877181605</v>
      </c>
      <c r="S858">
        <v>255.532278803292</v>
      </c>
      <c r="T858">
        <v>245.97036103539901</v>
      </c>
      <c r="U858">
        <v>253.56356310131599</v>
      </c>
      <c r="V858">
        <v>242.34286721573301</v>
      </c>
      <c r="W858">
        <v>245.91329230951601</v>
      </c>
      <c r="X858">
        <v>249.08672741424999</v>
      </c>
      <c r="Y858">
        <v>259.27555651565098</v>
      </c>
      <c r="Z858">
        <v>247.683475882941</v>
      </c>
      <c r="AA858">
        <v>247.587787363519</v>
      </c>
      <c r="AB858">
        <v>251.12683528169299</v>
      </c>
      <c r="AC858">
        <v>265.79434896070597</v>
      </c>
      <c r="AD858">
        <v>272.67761987149999</v>
      </c>
      <c r="AE858">
        <v>286.151113357371</v>
      </c>
      <c r="AF858">
        <v>315.44774088237801</v>
      </c>
      <c r="AG858">
        <v>323.09903328730201</v>
      </c>
      <c r="AH858">
        <v>368.98575025021898</v>
      </c>
      <c r="AI858">
        <v>403.63737439317299</v>
      </c>
      <c r="AJ858">
        <v>430.12539776493202</v>
      </c>
      <c r="AK858">
        <v>428.558125199095</v>
      </c>
      <c r="AL858">
        <v>448.18636024075403</v>
      </c>
      <c r="AM858">
        <v>446.96108896925699</v>
      </c>
      <c r="AN858">
        <v>452.294390471047</v>
      </c>
      <c r="AO858">
        <v>442.40433195991102</v>
      </c>
      <c r="AP858">
        <v>399.358217086705</v>
      </c>
      <c r="AQ858">
        <v>406.72631578241999</v>
      </c>
      <c r="AR858">
        <v>388.72749668372501</v>
      </c>
      <c r="AS858">
        <v>350.26455673355002</v>
      </c>
      <c r="AT858">
        <v>323.460093516938</v>
      </c>
      <c r="AU858">
        <v>256.92907360907998</v>
      </c>
      <c r="AV858">
        <v>253.196182859148</v>
      </c>
      <c r="AW858">
        <v>237.10943173912699</v>
      </c>
      <c r="AX858">
        <v>231.787064069991</v>
      </c>
      <c r="AY858">
        <v>245.209686984439</v>
      </c>
      <c r="AZ858">
        <v>242.400917868813</v>
      </c>
      <c r="BA858">
        <v>241.75701824554699</v>
      </c>
      <c r="BB858">
        <v>237.52673502856601</v>
      </c>
      <c r="BC858">
        <v>250.40334712648399</v>
      </c>
      <c r="BD858">
        <v>235.075327660602</v>
      </c>
      <c r="BE858">
        <v>235.56604672123899</v>
      </c>
      <c r="BF858">
        <v>228.741449920066</v>
      </c>
      <c r="BG858">
        <v>233.900915498187</v>
      </c>
      <c r="BH858">
        <v>237.13889086679899</v>
      </c>
      <c r="BI858">
        <v>230.82468228033699</v>
      </c>
      <c r="BJ858">
        <v>241.67034244199999</v>
      </c>
      <c r="BK858">
        <v>256.27246447354503</v>
      </c>
      <c r="BL858">
        <v>242.07591162602299</v>
      </c>
      <c r="BM858">
        <v>243.91723374213399</v>
      </c>
      <c r="BN858">
        <v>239.914102179547</v>
      </c>
      <c r="BO858">
        <v>255.50318905971301</v>
      </c>
      <c r="BP858">
        <v>253.26476408090801</v>
      </c>
      <c r="BQ858">
        <v>243.78215076900099</v>
      </c>
      <c r="BR858">
        <v>253.765090260232</v>
      </c>
      <c r="BS858">
        <v>237.97094890589699</v>
      </c>
      <c r="BT858">
        <v>244.33563391190901</v>
      </c>
      <c r="BU858">
        <v>253.04475333053699</v>
      </c>
      <c r="BV858">
        <v>251.261513199327</v>
      </c>
      <c r="BW858">
        <v>242.28390555005799</v>
      </c>
      <c r="BX858">
        <v>246.09264954053401</v>
      </c>
      <c r="BY858">
        <v>243.03375884297199</v>
      </c>
      <c r="BZ858">
        <v>253.00999393943101</v>
      </c>
      <c r="CA858">
        <v>242.51912617578901</v>
      </c>
      <c r="CB858">
        <v>247.497561547467</v>
      </c>
      <c r="CC858">
        <v>247.51364860505601</v>
      </c>
      <c r="CD858">
        <v>245.96845388896901</v>
      </c>
    </row>
    <row r="859" spans="1:82" x14ac:dyDescent="0.25">
      <c r="A859">
        <v>205.95460614152199</v>
      </c>
      <c r="B859">
        <v>245.048280846484</v>
      </c>
      <c r="C859">
        <v>245.585197057057</v>
      </c>
      <c r="D859">
        <v>248.893777228311</v>
      </c>
      <c r="E859">
        <v>241.15495136607399</v>
      </c>
      <c r="F859">
        <v>251.89690765165</v>
      </c>
      <c r="G859">
        <v>242.48854979439</v>
      </c>
      <c r="H859">
        <v>223.45773516840501</v>
      </c>
      <c r="I859">
        <v>249.79733794362301</v>
      </c>
      <c r="J859">
        <v>244.62860573772801</v>
      </c>
      <c r="K859">
        <v>244.26361683624799</v>
      </c>
      <c r="L859">
        <v>229.938601140061</v>
      </c>
      <c r="M859">
        <v>246.27741194589501</v>
      </c>
      <c r="N859">
        <v>250.71301462399799</v>
      </c>
      <c r="O859">
        <v>242.72553793261201</v>
      </c>
      <c r="P859">
        <v>242.44494902619601</v>
      </c>
      <c r="Q859">
        <v>239.533832054458</v>
      </c>
      <c r="R859">
        <v>249.86859314408801</v>
      </c>
      <c r="S859">
        <v>253.732109573381</v>
      </c>
      <c r="T859">
        <v>244.201183521307</v>
      </c>
      <c r="U859">
        <v>254.12555372440701</v>
      </c>
      <c r="V859">
        <v>242.11545321636501</v>
      </c>
      <c r="W859">
        <v>246.464305475191</v>
      </c>
      <c r="X859">
        <v>249.54958790124999</v>
      </c>
      <c r="Y859">
        <v>259.09855032323901</v>
      </c>
      <c r="Z859">
        <v>248.49428424278199</v>
      </c>
      <c r="AA859">
        <v>243.32618675778099</v>
      </c>
      <c r="AB859">
        <v>251.864981480105</v>
      </c>
      <c r="AC859">
        <v>266.023562362966</v>
      </c>
      <c r="AD859">
        <v>271.82956869918701</v>
      </c>
      <c r="AE859">
        <v>282.03796191462499</v>
      </c>
      <c r="AF859">
        <v>313.19688700543799</v>
      </c>
      <c r="AG859">
        <v>321.60574370856199</v>
      </c>
      <c r="AH859">
        <v>373.07514797971601</v>
      </c>
      <c r="AI859">
        <v>408.547299353619</v>
      </c>
      <c r="AJ859">
        <v>433.01604082026199</v>
      </c>
      <c r="AK859">
        <v>427.35448728367101</v>
      </c>
      <c r="AL859">
        <v>448.30714644839401</v>
      </c>
      <c r="AM859">
        <v>452.83185663186401</v>
      </c>
      <c r="AN859">
        <v>449.771899600057</v>
      </c>
      <c r="AO859">
        <v>442.265796445935</v>
      </c>
      <c r="AP859">
        <v>404.52622065049002</v>
      </c>
      <c r="AQ859">
        <v>405.74599017702701</v>
      </c>
      <c r="AR859">
        <v>391.03791277084002</v>
      </c>
      <c r="AS859">
        <v>349.220975126761</v>
      </c>
      <c r="AT859">
        <v>321.953116827489</v>
      </c>
      <c r="AU859">
        <v>257.50679200895098</v>
      </c>
      <c r="AV859">
        <v>256.81611167078898</v>
      </c>
      <c r="AW859">
        <v>233.08358245064201</v>
      </c>
      <c r="AX859">
        <v>229.884702085485</v>
      </c>
      <c r="AY859">
        <v>245.60881440922299</v>
      </c>
      <c r="AZ859">
        <v>240.46317361763201</v>
      </c>
      <c r="BA859">
        <v>243.37404740163399</v>
      </c>
      <c r="BB859">
        <v>234.026391383158</v>
      </c>
      <c r="BC859">
        <v>250.604040935244</v>
      </c>
      <c r="BD859">
        <v>230.022903281471</v>
      </c>
      <c r="BE859">
        <v>236.020035132911</v>
      </c>
      <c r="BF859">
        <v>229.15348322994799</v>
      </c>
      <c r="BG859">
        <v>231.74030901923101</v>
      </c>
      <c r="BH859">
        <v>237.954676385341</v>
      </c>
      <c r="BI859">
        <v>230.40838070359001</v>
      </c>
      <c r="BJ859">
        <v>242.30974937776</v>
      </c>
      <c r="BK859">
        <v>256.11745206018998</v>
      </c>
      <c r="BL859">
        <v>240.65267562809899</v>
      </c>
      <c r="BM859">
        <v>244.529675618954</v>
      </c>
      <c r="BN859">
        <v>240.18916644718399</v>
      </c>
      <c r="BO859">
        <v>257.37508362120599</v>
      </c>
      <c r="BP859">
        <v>252.00642136632499</v>
      </c>
      <c r="BQ859">
        <v>244.24644114185901</v>
      </c>
      <c r="BR859">
        <v>256.69847652728299</v>
      </c>
      <c r="BS859">
        <v>237.20658667828201</v>
      </c>
      <c r="BT859">
        <v>243.69551782534</v>
      </c>
      <c r="BU859">
        <v>251.51015195705099</v>
      </c>
      <c r="BV859">
        <v>252.89270457972501</v>
      </c>
      <c r="BW859">
        <v>242.82635410439201</v>
      </c>
      <c r="BX859">
        <v>244.82705480680701</v>
      </c>
      <c r="BY859">
        <v>241.302367156012</v>
      </c>
      <c r="BZ859">
        <v>256.92916364950202</v>
      </c>
      <c r="CA859">
        <v>238.90563099271699</v>
      </c>
      <c r="CB859">
        <v>244.052633734772</v>
      </c>
      <c r="CC859">
        <v>245.47221257899901</v>
      </c>
      <c r="CD859">
        <v>243.51040343535001</v>
      </c>
    </row>
    <row r="860" spans="1:82" x14ac:dyDescent="0.25">
      <c r="A860">
        <v>206.19492656875801</v>
      </c>
      <c r="B860">
        <v>245.048280846484</v>
      </c>
      <c r="C860">
        <v>245.585197057057</v>
      </c>
      <c r="D860">
        <v>248.893777228311</v>
      </c>
      <c r="E860">
        <v>241.15495136607399</v>
      </c>
      <c r="F860">
        <v>251.89690765165</v>
      </c>
      <c r="G860">
        <v>242.48854979439</v>
      </c>
      <c r="H860">
        <v>223.45773516840501</v>
      </c>
      <c r="I860">
        <v>249.79733794362301</v>
      </c>
      <c r="J860">
        <v>244.62860573772801</v>
      </c>
      <c r="K860">
        <v>244.26361683624799</v>
      </c>
      <c r="L860">
        <v>229.938601140061</v>
      </c>
      <c r="M860">
        <v>246.27741194589501</v>
      </c>
      <c r="N860">
        <v>250.71301462399799</v>
      </c>
      <c r="O860">
        <v>242.72553793261201</v>
      </c>
      <c r="P860">
        <v>242.44494902619601</v>
      </c>
      <c r="Q860">
        <v>239.533832054458</v>
      </c>
      <c r="R860">
        <v>249.86859314408801</v>
      </c>
      <c r="S860">
        <v>253.732109573381</v>
      </c>
      <c r="T860">
        <v>244.201183521307</v>
      </c>
      <c r="U860">
        <v>254.12555372440701</v>
      </c>
      <c r="V860">
        <v>242.11545321636501</v>
      </c>
      <c r="W860">
        <v>246.464305475191</v>
      </c>
      <c r="X860">
        <v>249.54958790124999</v>
      </c>
      <c r="Y860">
        <v>259.09855032323901</v>
      </c>
      <c r="Z860">
        <v>248.49428424278199</v>
      </c>
      <c r="AA860">
        <v>243.32618675778099</v>
      </c>
      <c r="AB860">
        <v>251.864981480105</v>
      </c>
      <c r="AC860">
        <v>266.023562362966</v>
      </c>
      <c r="AD860">
        <v>271.82956869918701</v>
      </c>
      <c r="AE860">
        <v>282.03796191462499</v>
      </c>
      <c r="AF860">
        <v>313.19688700543799</v>
      </c>
      <c r="AG860">
        <v>321.60574370856199</v>
      </c>
      <c r="AH860">
        <v>373.07514797971601</v>
      </c>
      <c r="AI860">
        <v>408.547299353619</v>
      </c>
      <c r="AJ860">
        <v>433.01604082026199</v>
      </c>
      <c r="AK860">
        <v>427.35448728367101</v>
      </c>
      <c r="AL860">
        <v>448.30714644839401</v>
      </c>
      <c r="AM860">
        <v>452.83185663186401</v>
      </c>
      <c r="AN860">
        <v>449.771899600057</v>
      </c>
      <c r="AO860">
        <v>442.265796445935</v>
      </c>
      <c r="AP860">
        <v>404.52622065049002</v>
      </c>
      <c r="AQ860">
        <v>405.74599017702701</v>
      </c>
      <c r="AR860">
        <v>391.03791277084002</v>
      </c>
      <c r="AS860">
        <v>349.220975126761</v>
      </c>
      <c r="AT860">
        <v>321.953116827489</v>
      </c>
      <c r="AU860">
        <v>257.50679200895098</v>
      </c>
      <c r="AV860">
        <v>256.81611167078898</v>
      </c>
      <c r="AW860">
        <v>233.08358245064201</v>
      </c>
      <c r="AX860">
        <v>229.884702085485</v>
      </c>
      <c r="AY860">
        <v>245.60881440922299</v>
      </c>
      <c r="AZ860">
        <v>240.46317361763201</v>
      </c>
      <c r="BA860">
        <v>243.37404740163399</v>
      </c>
      <c r="BB860">
        <v>234.026391383158</v>
      </c>
      <c r="BC860">
        <v>250.604040935244</v>
      </c>
      <c r="BD860">
        <v>230.022903281471</v>
      </c>
      <c r="BE860">
        <v>236.020035132911</v>
      </c>
      <c r="BF860">
        <v>229.15348322994799</v>
      </c>
      <c r="BG860">
        <v>231.74030901923101</v>
      </c>
      <c r="BH860">
        <v>237.954676385341</v>
      </c>
      <c r="BI860">
        <v>230.40838070359001</v>
      </c>
      <c r="BJ860">
        <v>242.30974937776</v>
      </c>
      <c r="BK860">
        <v>256.11745206018998</v>
      </c>
      <c r="BL860">
        <v>240.65267562809899</v>
      </c>
      <c r="BM860">
        <v>244.529675618954</v>
      </c>
      <c r="BN860">
        <v>240.18916644718399</v>
      </c>
      <c r="BO860">
        <v>257.37508362120599</v>
      </c>
      <c r="BP860">
        <v>252.00642136632499</v>
      </c>
      <c r="BQ860">
        <v>244.24644114185901</v>
      </c>
      <c r="BR860">
        <v>256.69847652728299</v>
      </c>
      <c r="BS860">
        <v>237.20658667828201</v>
      </c>
      <c r="BT860">
        <v>243.69551782534</v>
      </c>
      <c r="BU860">
        <v>251.51015195705099</v>
      </c>
      <c r="BV860">
        <v>252.89270457972501</v>
      </c>
      <c r="BW860">
        <v>242.82635410439201</v>
      </c>
      <c r="BX860">
        <v>244.82705480680701</v>
      </c>
      <c r="BY860">
        <v>241.302367156012</v>
      </c>
      <c r="BZ860">
        <v>256.92916364950202</v>
      </c>
      <c r="CA860">
        <v>238.90563099271699</v>
      </c>
      <c r="CB860">
        <v>244.052633734772</v>
      </c>
      <c r="CC860">
        <v>245.47221257899901</v>
      </c>
      <c r="CD860">
        <v>243.51040343535001</v>
      </c>
    </row>
    <row r="861" spans="1:82" x14ac:dyDescent="0.25">
      <c r="A861">
        <v>206.43524699599399</v>
      </c>
      <c r="B861">
        <v>243.998777834837</v>
      </c>
      <c r="C861">
        <v>244.93178517979601</v>
      </c>
      <c r="D861">
        <v>246.21823111917601</v>
      </c>
      <c r="E861">
        <v>237.22842642487899</v>
      </c>
      <c r="F861">
        <v>251.57272292334801</v>
      </c>
      <c r="G861">
        <v>244.450867675577</v>
      </c>
      <c r="H861">
        <v>225.87288802525299</v>
      </c>
      <c r="I861">
        <v>249.87459797708499</v>
      </c>
      <c r="J861">
        <v>244.92426588726201</v>
      </c>
      <c r="K861">
        <v>242.37055955399799</v>
      </c>
      <c r="L861">
        <v>226.96149409377401</v>
      </c>
      <c r="M861">
        <v>239.48150075837901</v>
      </c>
      <c r="N861">
        <v>254.964968486065</v>
      </c>
      <c r="O861">
        <v>244.133131197349</v>
      </c>
      <c r="P861">
        <v>240.79733404821999</v>
      </c>
      <c r="Q861">
        <v>237.94861734712001</v>
      </c>
      <c r="R861">
        <v>245.007497423693</v>
      </c>
      <c r="S861">
        <v>259.714446274522</v>
      </c>
      <c r="T861">
        <v>244.08904082822701</v>
      </c>
      <c r="U861">
        <v>252.528011075232</v>
      </c>
      <c r="V861">
        <v>240.871701498129</v>
      </c>
      <c r="W861">
        <v>250.12396410302401</v>
      </c>
      <c r="X861">
        <v>249.06568931900401</v>
      </c>
      <c r="Y861">
        <v>258.06677573693702</v>
      </c>
      <c r="Z861">
        <v>240.47034294672099</v>
      </c>
      <c r="AA861">
        <v>247.48226990388699</v>
      </c>
      <c r="AB861">
        <v>255.91639108916499</v>
      </c>
      <c r="AC861">
        <v>267.81102995115901</v>
      </c>
      <c r="AD861">
        <v>276.44351198682102</v>
      </c>
      <c r="AE861">
        <v>277.34699403516402</v>
      </c>
      <c r="AF861">
        <v>305.00663321519897</v>
      </c>
      <c r="AG861">
        <v>321.068413564602</v>
      </c>
      <c r="AH861">
        <v>376.53558019199801</v>
      </c>
      <c r="AI861">
        <v>408.665977261406</v>
      </c>
      <c r="AJ861">
        <v>429.17506682126702</v>
      </c>
      <c r="AK861">
        <v>434.77107789610398</v>
      </c>
      <c r="AL861">
        <v>441.32311991472801</v>
      </c>
      <c r="AM861">
        <v>445.05176279333199</v>
      </c>
      <c r="AN861">
        <v>439.165747341925</v>
      </c>
      <c r="AO861">
        <v>430.011558902145</v>
      </c>
      <c r="AP861">
        <v>401.397651818209</v>
      </c>
      <c r="AQ861">
        <v>405.11786492103801</v>
      </c>
      <c r="AR861">
        <v>379.78644407281399</v>
      </c>
      <c r="AS861">
        <v>351.665358102612</v>
      </c>
      <c r="AT861">
        <v>313.63982680022798</v>
      </c>
      <c r="AU861">
        <v>257.80551497334301</v>
      </c>
      <c r="AV861">
        <v>254.96173200973601</v>
      </c>
      <c r="AW861">
        <v>232.67297393143201</v>
      </c>
      <c r="AX861">
        <v>225.788140723407</v>
      </c>
      <c r="AY861">
        <v>240.301311286258</v>
      </c>
      <c r="AZ861">
        <v>237.70414382434299</v>
      </c>
      <c r="BA861">
        <v>244.27571412569301</v>
      </c>
      <c r="BB861">
        <v>238.00619738443899</v>
      </c>
      <c r="BC861">
        <v>245.21650264612299</v>
      </c>
      <c r="BD861">
        <v>237.584027251349</v>
      </c>
      <c r="BE861">
        <v>236.63161453323099</v>
      </c>
      <c r="BF861">
        <v>227.466883921423</v>
      </c>
      <c r="BG861">
        <v>228.291124130827</v>
      </c>
      <c r="BH861">
        <v>245.80536218414201</v>
      </c>
      <c r="BI861">
        <v>232.53327908035899</v>
      </c>
      <c r="BJ861">
        <v>239.64097878351399</v>
      </c>
      <c r="BK861">
        <v>253.71140583431901</v>
      </c>
      <c r="BL861">
        <v>239.65091751380999</v>
      </c>
      <c r="BM861">
        <v>243.952223176373</v>
      </c>
      <c r="BN861">
        <v>245.67984994091</v>
      </c>
      <c r="BO861">
        <v>257.56263236773401</v>
      </c>
      <c r="BP861">
        <v>257.89876350616498</v>
      </c>
      <c r="BQ861">
        <v>247.41797517648999</v>
      </c>
      <c r="BR861">
        <v>254.45005653135399</v>
      </c>
      <c r="BS861">
        <v>235.33952642832099</v>
      </c>
      <c r="BT861">
        <v>248.34972941084999</v>
      </c>
      <c r="BU861">
        <v>247.32358043691801</v>
      </c>
      <c r="BV861">
        <v>247.840806872131</v>
      </c>
      <c r="BW861">
        <v>240.579390115205</v>
      </c>
      <c r="BX861">
        <v>241.837717000303</v>
      </c>
      <c r="BY861">
        <v>243.02283825457101</v>
      </c>
      <c r="BZ861">
        <v>251.528768764646</v>
      </c>
      <c r="CA861">
        <v>234.956979821056</v>
      </c>
      <c r="CB861">
        <v>238.660850938989</v>
      </c>
      <c r="CC861">
        <v>242.339076080696</v>
      </c>
      <c r="CD861">
        <v>242.14789913688301</v>
      </c>
    </row>
    <row r="862" spans="1:82" x14ac:dyDescent="0.25">
      <c r="A862">
        <v>206.67556742323001</v>
      </c>
      <c r="B862">
        <v>243.69522125150499</v>
      </c>
      <c r="C862">
        <v>244.72334953318401</v>
      </c>
      <c r="D862">
        <v>245.03073650855501</v>
      </c>
      <c r="E862">
        <v>235.645875573577</v>
      </c>
      <c r="F862">
        <v>251.298991386366</v>
      </c>
      <c r="G862">
        <v>244.95621638675101</v>
      </c>
      <c r="H862">
        <v>226.657158201025</v>
      </c>
      <c r="I862">
        <v>249.857448276627</v>
      </c>
      <c r="J862">
        <v>245.23263950570399</v>
      </c>
      <c r="K862">
        <v>241.75781937673</v>
      </c>
      <c r="L862">
        <v>225.64735443853999</v>
      </c>
      <c r="M862">
        <v>236.94563917536999</v>
      </c>
      <c r="N862">
        <v>256.47789735598599</v>
      </c>
      <c r="O862">
        <v>244.82035249953299</v>
      </c>
      <c r="P862">
        <v>240.07767442426101</v>
      </c>
      <c r="Q862">
        <v>237.39228229583901</v>
      </c>
      <c r="R862">
        <v>242.890352953828</v>
      </c>
      <c r="S862">
        <v>262.04742013167299</v>
      </c>
      <c r="T862">
        <v>243.933154076482</v>
      </c>
      <c r="U862">
        <v>251.959805363432</v>
      </c>
      <c r="V862">
        <v>240.17724106046799</v>
      </c>
      <c r="W862">
        <v>251.654364464384</v>
      </c>
      <c r="X862">
        <v>248.973043349888</v>
      </c>
      <c r="Y862">
        <v>257.55703943687701</v>
      </c>
      <c r="Z862">
        <v>237.73701864006799</v>
      </c>
      <c r="AA862">
        <v>249.04190109376901</v>
      </c>
      <c r="AB862">
        <v>257.28005351572699</v>
      </c>
      <c r="AC862">
        <v>268.17932608079298</v>
      </c>
      <c r="AD862">
        <v>278.04827360848702</v>
      </c>
      <c r="AE862">
        <v>275.69820160242398</v>
      </c>
      <c r="AF862">
        <v>301.73438720351299</v>
      </c>
      <c r="AG862">
        <v>320.70256056361001</v>
      </c>
      <c r="AH862">
        <v>377.48335599471199</v>
      </c>
      <c r="AI862">
        <v>408.68140579029699</v>
      </c>
      <c r="AJ862">
        <v>427.65073111235199</v>
      </c>
      <c r="AK862">
        <v>437.01211282716002</v>
      </c>
      <c r="AL862">
        <v>438.753381623736</v>
      </c>
      <c r="AM862">
        <v>442.20336454502097</v>
      </c>
      <c r="AN862">
        <v>435.06869292929503</v>
      </c>
      <c r="AO862">
        <v>425.466145563954</v>
      </c>
      <c r="AP862">
        <v>400.04032308754302</v>
      </c>
      <c r="AQ862">
        <v>404.67669927946997</v>
      </c>
      <c r="AR862">
        <v>375.62546993340101</v>
      </c>
      <c r="AS862">
        <v>352.90370978398897</v>
      </c>
      <c r="AT862">
        <v>310.628600608505</v>
      </c>
      <c r="AU862">
        <v>257.89177806033598</v>
      </c>
      <c r="AV862">
        <v>254.16541407057801</v>
      </c>
      <c r="AW862">
        <v>232.57180879088099</v>
      </c>
      <c r="AX862">
        <v>224.61368825538901</v>
      </c>
      <c r="AY862">
        <v>238.36523889508999</v>
      </c>
      <c r="AZ862">
        <v>236.84371891962701</v>
      </c>
      <c r="BA862">
        <v>244.46263629571399</v>
      </c>
      <c r="BB862">
        <v>239.63555960941699</v>
      </c>
      <c r="BC862">
        <v>243.43559525438801</v>
      </c>
      <c r="BD862">
        <v>240.38048130663401</v>
      </c>
      <c r="BE862">
        <v>236.58851875760701</v>
      </c>
      <c r="BF862">
        <v>226.928608039019</v>
      </c>
      <c r="BG862">
        <v>226.88329424549201</v>
      </c>
      <c r="BH862">
        <v>248.716185797637</v>
      </c>
      <c r="BI862">
        <v>233.688310726287</v>
      </c>
      <c r="BJ862">
        <v>238.403237715964</v>
      </c>
      <c r="BK862">
        <v>252.73560648534701</v>
      </c>
      <c r="BL862">
        <v>239.15350099261701</v>
      </c>
      <c r="BM862">
        <v>243.869261692945</v>
      </c>
      <c r="BN862">
        <v>247.63312581054001</v>
      </c>
      <c r="BO862">
        <v>257.63748639734501</v>
      </c>
      <c r="BP862">
        <v>259.89588445376302</v>
      </c>
      <c r="BQ862">
        <v>248.42094531204501</v>
      </c>
      <c r="BR862">
        <v>253.75014377515399</v>
      </c>
      <c r="BS862">
        <v>234.707289023844</v>
      </c>
      <c r="BT862">
        <v>249.96905588115999</v>
      </c>
      <c r="BU862">
        <v>245.879057856082</v>
      </c>
      <c r="BV862">
        <v>245.77111010921601</v>
      </c>
      <c r="BW862">
        <v>239.74907591134101</v>
      </c>
      <c r="BX862">
        <v>240.96242066729201</v>
      </c>
      <c r="BY862">
        <v>243.518332625304</v>
      </c>
      <c r="BZ862">
        <v>249.565792655715</v>
      </c>
      <c r="CA862">
        <v>233.63936148468699</v>
      </c>
      <c r="CB862">
        <v>236.56089163523501</v>
      </c>
      <c r="CC862">
        <v>241.162714365504</v>
      </c>
      <c r="CD862">
        <v>241.69948986862599</v>
      </c>
    </row>
    <row r="863" spans="1:82" x14ac:dyDescent="0.25">
      <c r="A863">
        <v>206.91588785046699</v>
      </c>
      <c r="B863">
        <v>243.68374785410899</v>
      </c>
      <c r="C863">
        <v>244.68226972482901</v>
      </c>
      <c r="D863">
        <v>245.01969332865599</v>
      </c>
      <c r="E863">
        <v>235.66391805046101</v>
      </c>
      <c r="F863">
        <v>251.28319761767901</v>
      </c>
      <c r="G863">
        <v>244.94413836645401</v>
      </c>
      <c r="H863">
        <v>226.66293595541001</v>
      </c>
      <c r="I863">
        <v>249.85375726537799</v>
      </c>
      <c r="J863">
        <v>245.26733919543901</v>
      </c>
      <c r="K863">
        <v>241.77665986827401</v>
      </c>
      <c r="L863">
        <v>225.68135942986399</v>
      </c>
      <c r="M863">
        <v>236.96671587202101</v>
      </c>
      <c r="N863">
        <v>256.45420235729199</v>
      </c>
      <c r="O863">
        <v>244.813346489286</v>
      </c>
      <c r="P863">
        <v>240.07404458248001</v>
      </c>
      <c r="Q863">
        <v>237.410867634026</v>
      </c>
      <c r="R863">
        <v>242.884829938731</v>
      </c>
      <c r="S863">
        <v>262.05040810679299</v>
      </c>
      <c r="T863">
        <v>243.95320678483199</v>
      </c>
      <c r="U863">
        <v>251.95925894854301</v>
      </c>
      <c r="V863">
        <v>240.18237075907501</v>
      </c>
      <c r="W863">
        <v>251.67830158520701</v>
      </c>
      <c r="X863">
        <v>248.95929951532</v>
      </c>
      <c r="Y863">
        <v>257.54888073549398</v>
      </c>
      <c r="Z863">
        <v>237.74520180667301</v>
      </c>
      <c r="AA863">
        <v>249.040247059584</v>
      </c>
      <c r="AB863">
        <v>257.27200488643598</v>
      </c>
      <c r="AC863">
        <v>268.145770720587</v>
      </c>
      <c r="AD863">
        <v>278.02859622595201</v>
      </c>
      <c r="AE863">
        <v>275.712322433064</v>
      </c>
      <c r="AF863">
        <v>301.75713830919602</v>
      </c>
      <c r="AG863">
        <v>320.71625435135599</v>
      </c>
      <c r="AH863">
        <v>377.46412088312098</v>
      </c>
      <c r="AI863">
        <v>408.73648367821102</v>
      </c>
      <c r="AJ863">
        <v>427.63222857708303</v>
      </c>
      <c r="AK863">
        <v>436.99990843562603</v>
      </c>
      <c r="AL863">
        <v>438.75543916274398</v>
      </c>
      <c r="AM863">
        <v>442.22769818392402</v>
      </c>
      <c r="AN863">
        <v>435.06238426582098</v>
      </c>
      <c r="AO863">
        <v>425.47357207459203</v>
      </c>
      <c r="AP863">
        <v>399.98887504606802</v>
      </c>
      <c r="AQ863">
        <v>404.67931786615702</v>
      </c>
      <c r="AR863">
        <v>375.623750298826</v>
      </c>
      <c r="AS863">
        <v>352.87807955759899</v>
      </c>
      <c r="AT863">
        <v>310.60954326400002</v>
      </c>
      <c r="AU863">
        <v>257.886658363116</v>
      </c>
      <c r="AV863">
        <v>254.19281024607699</v>
      </c>
      <c r="AW863">
        <v>232.60283648214701</v>
      </c>
      <c r="AX863">
        <v>224.63384973893099</v>
      </c>
      <c r="AY863">
        <v>238.37393808994401</v>
      </c>
      <c r="AZ863">
        <v>236.82276114478901</v>
      </c>
      <c r="BA863">
        <v>244.43185650212899</v>
      </c>
      <c r="BB863">
        <v>239.64540584419501</v>
      </c>
      <c r="BC863">
        <v>243.44676738951401</v>
      </c>
      <c r="BD863">
        <v>240.39232590018599</v>
      </c>
      <c r="BE863">
        <v>236.59097273927901</v>
      </c>
      <c r="BF863">
        <v>226.964642309185</v>
      </c>
      <c r="BG863">
        <v>226.90003549148099</v>
      </c>
      <c r="BH863">
        <v>248.70678327543601</v>
      </c>
      <c r="BI863">
        <v>233.70538544753501</v>
      </c>
      <c r="BJ863">
        <v>238.40315072899199</v>
      </c>
      <c r="BK863">
        <v>252.71468030761901</v>
      </c>
      <c r="BL863">
        <v>239.14755210966399</v>
      </c>
      <c r="BM863">
        <v>243.90578584327099</v>
      </c>
      <c r="BN863">
        <v>247.65392271387799</v>
      </c>
      <c r="BO863">
        <v>257.629736366987</v>
      </c>
      <c r="BP863">
        <v>259.87464092833602</v>
      </c>
      <c r="BQ863">
        <v>248.416266239181</v>
      </c>
      <c r="BR863">
        <v>253.72787746812099</v>
      </c>
      <c r="BS863">
        <v>234.70316341467699</v>
      </c>
      <c r="BT863">
        <v>249.948285124433</v>
      </c>
      <c r="BU863">
        <v>245.87978194184299</v>
      </c>
      <c r="BV863">
        <v>245.76358053094199</v>
      </c>
      <c r="BW863">
        <v>239.771476927864</v>
      </c>
      <c r="BX863">
        <v>240.99706377660701</v>
      </c>
      <c r="BY863">
        <v>243.51795168183801</v>
      </c>
      <c r="BZ863">
        <v>249.58526883228799</v>
      </c>
      <c r="CA863">
        <v>233.67930845858999</v>
      </c>
      <c r="CB863">
        <v>236.566714124393</v>
      </c>
      <c r="CC863">
        <v>241.155792127795</v>
      </c>
      <c r="CD863">
        <v>241.68621641686801</v>
      </c>
    </row>
    <row r="864" spans="1:82" x14ac:dyDescent="0.25">
      <c r="A864">
        <v>207.156208277703</v>
      </c>
      <c r="B864">
        <v>243.62091837783001</v>
      </c>
      <c r="C864">
        <v>236.96278425767801</v>
      </c>
      <c r="D864">
        <v>239.97190590580001</v>
      </c>
      <c r="E864">
        <v>237.136550733127</v>
      </c>
      <c r="F864">
        <v>246.72551999864399</v>
      </c>
      <c r="G864">
        <v>244.68987004493101</v>
      </c>
      <c r="H864">
        <v>231.021569267101</v>
      </c>
      <c r="I864">
        <v>242.78828876021501</v>
      </c>
      <c r="J864">
        <v>244.937368081898</v>
      </c>
      <c r="K864">
        <v>243.06166998852501</v>
      </c>
      <c r="L864">
        <v>230.982458820445</v>
      </c>
      <c r="M864">
        <v>234.41462653015799</v>
      </c>
      <c r="N864">
        <v>244.53456375588399</v>
      </c>
      <c r="O864">
        <v>238.44995624882301</v>
      </c>
      <c r="P864">
        <v>236.06966267683401</v>
      </c>
      <c r="Q864">
        <v>236.90466439277699</v>
      </c>
      <c r="R864">
        <v>236.130970013742</v>
      </c>
      <c r="S864">
        <v>269.66431854447899</v>
      </c>
      <c r="T864">
        <v>252.99459426104801</v>
      </c>
      <c r="U864">
        <v>246.93532687648701</v>
      </c>
      <c r="V864">
        <v>241.29498741056599</v>
      </c>
      <c r="W864">
        <v>251.38916346811101</v>
      </c>
      <c r="X864">
        <v>247.601305085343</v>
      </c>
      <c r="Y864">
        <v>248.483837678919</v>
      </c>
      <c r="Z864">
        <v>235.731463324299</v>
      </c>
      <c r="AA864">
        <v>251.016836921807</v>
      </c>
      <c r="AB864">
        <v>254.11377838957901</v>
      </c>
      <c r="AC864">
        <v>263.75730906810298</v>
      </c>
      <c r="AD864">
        <v>273.50615415485601</v>
      </c>
      <c r="AE864">
        <v>279.08414467742</v>
      </c>
      <c r="AF864">
        <v>302.11326220843398</v>
      </c>
      <c r="AG864">
        <v>339.66943395966803</v>
      </c>
      <c r="AH864">
        <v>372.77955229650598</v>
      </c>
      <c r="AI864">
        <v>418.74696274689398</v>
      </c>
      <c r="AJ864">
        <v>420.46718960250797</v>
      </c>
      <c r="AK864">
        <v>438.65061645295299</v>
      </c>
      <c r="AL864">
        <v>439.49605933459497</v>
      </c>
      <c r="AM864">
        <v>445.54293806999902</v>
      </c>
      <c r="AN864">
        <v>433.70167753046599</v>
      </c>
      <c r="AO864">
        <v>426.86273235319601</v>
      </c>
      <c r="AP864">
        <v>390.975810432853</v>
      </c>
      <c r="AQ864">
        <v>397.30259345936702</v>
      </c>
      <c r="AR864">
        <v>376.69858435274301</v>
      </c>
      <c r="AS864">
        <v>346.71753426977301</v>
      </c>
      <c r="AT864">
        <v>304.89879895373298</v>
      </c>
      <c r="AU864">
        <v>256.80325683589598</v>
      </c>
      <c r="AV864">
        <v>259.158292797233</v>
      </c>
      <c r="AW864">
        <v>237.026156821976</v>
      </c>
      <c r="AX864">
        <v>230.12999561165</v>
      </c>
      <c r="AY864">
        <v>235.79704160529599</v>
      </c>
      <c r="AZ864">
        <v>230.70809107468199</v>
      </c>
      <c r="BA864">
        <v>237.176094715517</v>
      </c>
      <c r="BB864">
        <v>238.32290483998</v>
      </c>
      <c r="BC864">
        <v>241.85856754048999</v>
      </c>
      <c r="BD864">
        <v>239.81863216753999</v>
      </c>
      <c r="BE864">
        <v>235.29186135736799</v>
      </c>
      <c r="BF864">
        <v>237.53703756497401</v>
      </c>
      <c r="BG864">
        <v>229.907915932294</v>
      </c>
      <c r="BH864">
        <v>242.60564698676399</v>
      </c>
      <c r="BI864">
        <v>234.24247371357501</v>
      </c>
      <c r="BJ864">
        <v>232.372980120329</v>
      </c>
      <c r="BK864">
        <v>248.09244179064001</v>
      </c>
      <c r="BL864">
        <v>233.701341558731</v>
      </c>
      <c r="BM864">
        <v>249.264067607595</v>
      </c>
      <c r="BN864">
        <v>253.50288027143799</v>
      </c>
      <c r="BO864">
        <v>254.84330446044501</v>
      </c>
      <c r="BP864">
        <v>250.16016349032401</v>
      </c>
      <c r="BQ864">
        <v>246.69721050147999</v>
      </c>
      <c r="BR864">
        <v>244.82013295484899</v>
      </c>
      <c r="BS864">
        <v>229.81363623856399</v>
      </c>
      <c r="BT864">
        <v>242.988287894726</v>
      </c>
      <c r="BU864">
        <v>244.59777997754699</v>
      </c>
      <c r="BV864">
        <v>244.590448403024</v>
      </c>
      <c r="BW864">
        <v>243.462874512177</v>
      </c>
      <c r="BX864">
        <v>240.304444854145</v>
      </c>
      <c r="BY864">
        <v>251.51649771533801</v>
      </c>
      <c r="BZ864">
        <v>252.208625916095</v>
      </c>
      <c r="CA864">
        <v>241.617930262161</v>
      </c>
      <c r="CB864">
        <v>237.45527584805501</v>
      </c>
      <c r="CC864">
        <v>231.754771795354</v>
      </c>
      <c r="CD864">
        <v>237.14151214648601</v>
      </c>
    </row>
    <row r="865" spans="1:82" x14ac:dyDescent="0.25">
      <c r="A865">
        <v>207.39652870493899</v>
      </c>
      <c r="B865">
        <v>243.878126357979</v>
      </c>
      <c r="C865">
        <v>236.79679148903799</v>
      </c>
      <c r="D865">
        <v>239.54225677770199</v>
      </c>
      <c r="E865">
        <v>237.04120123289499</v>
      </c>
      <c r="F865">
        <v>246.47178810756401</v>
      </c>
      <c r="G865">
        <v>244.93961696462799</v>
      </c>
      <c r="H865">
        <v>231.53485357905299</v>
      </c>
      <c r="I865">
        <v>241.98885855896401</v>
      </c>
      <c r="J865">
        <v>244.31375888580899</v>
      </c>
      <c r="K865">
        <v>242.99123756376201</v>
      </c>
      <c r="L865">
        <v>231.12488156696401</v>
      </c>
      <c r="M865">
        <v>233.750558157445</v>
      </c>
      <c r="N865">
        <v>243.43701026037701</v>
      </c>
      <c r="O865">
        <v>237.78563311881501</v>
      </c>
      <c r="P865">
        <v>235.70816602648799</v>
      </c>
      <c r="Q865">
        <v>236.579961994846</v>
      </c>
      <c r="R865">
        <v>235.42878507282501</v>
      </c>
      <c r="S865">
        <v>270.73397209171702</v>
      </c>
      <c r="T865">
        <v>253.83061306450099</v>
      </c>
      <c r="U865">
        <v>246.28060775007799</v>
      </c>
      <c r="V865">
        <v>241.31069972711401</v>
      </c>
      <c r="W865">
        <v>251.02287420772001</v>
      </c>
      <c r="X865">
        <v>247.721599834317</v>
      </c>
      <c r="Y865">
        <v>247.48375910461601</v>
      </c>
      <c r="Z865">
        <v>235.35623930407701</v>
      </c>
      <c r="AA865">
        <v>251.38226793027101</v>
      </c>
      <c r="AB865">
        <v>253.88733197555399</v>
      </c>
      <c r="AC865">
        <v>263.81268353601598</v>
      </c>
      <c r="AD865">
        <v>273.33104108482303</v>
      </c>
      <c r="AE865">
        <v>279.20078831012898</v>
      </c>
      <c r="AF865">
        <v>301.69893355392401</v>
      </c>
      <c r="AG865">
        <v>341.86195473849398</v>
      </c>
      <c r="AH865">
        <v>372.60685804397099</v>
      </c>
      <c r="AI865">
        <v>419.09149682483297</v>
      </c>
      <c r="AJ865">
        <v>419.88028993852402</v>
      </c>
      <c r="AK865">
        <v>439.19635431944198</v>
      </c>
      <c r="AL865">
        <v>439.66379220354497</v>
      </c>
      <c r="AM865">
        <v>445.69854434666797</v>
      </c>
      <c r="AN865">
        <v>433.798573312992</v>
      </c>
      <c r="AO865">
        <v>426.96798220896301</v>
      </c>
      <c r="AP865">
        <v>390.80757688427298</v>
      </c>
      <c r="AQ865">
        <v>396.383405131421</v>
      </c>
      <c r="AR865">
        <v>376.87109804520099</v>
      </c>
      <c r="AS865">
        <v>346.46081025746798</v>
      </c>
      <c r="AT865">
        <v>304.52637515479</v>
      </c>
      <c r="AU865">
        <v>256.71316258073603</v>
      </c>
      <c r="AV865">
        <v>259.39055494185499</v>
      </c>
      <c r="AW865">
        <v>237.15772745426099</v>
      </c>
      <c r="AX865">
        <v>230.461627410913</v>
      </c>
      <c r="AY865">
        <v>235.32607840999799</v>
      </c>
      <c r="AZ865">
        <v>230.31126287292301</v>
      </c>
      <c r="BA865">
        <v>236.746031457161</v>
      </c>
      <c r="BB865">
        <v>238.134445312688</v>
      </c>
      <c r="BC865">
        <v>241.44891426092801</v>
      </c>
      <c r="BD865">
        <v>239.57736126413201</v>
      </c>
      <c r="BE865">
        <v>235.09578970446699</v>
      </c>
      <c r="BF865">
        <v>238.30480977014901</v>
      </c>
      <c r="BG865">
        <v>230.060622791356</v>
      </c>
      <c r="BH865">
        <v>242.13197159366101</v>
      </c>
      <c r="BI865">
        <v>234.057410624895</v>
      </c>
      <c r="BJ865">
        <v>231.694547803039</v>
      </c>
      <c r="BK865">
        <v>247.94353375260599</v>
      </c>
      <c r="BL865">
        <v>233.099815834808</v>
      </c>
      <c r="BM865">
        <v>249.382047932219</v>
      </c>
      <c r="BN865">
        <v>253.90243008499399</v>
      </c>
      <c r="BO865">
        <v>254.66414656213601</v>
      </c>
      <c r="BP865">
        <v>249.33815769487401</v>
      </c>
      <c r="BQ865">
        <v>246.653387429178</v>
      </c>
      <c r="BR865">
        <v>244.19322127937099</v>
      </c>
      <c r="BS865">
        <v>229.21198056649999</v>
      </c>
      <c r="BT865">
        <v>242.52941942670799</v>
      </c>
      <c r="BU865">
        <v>244.49260506628099</v>
      </c>
      <c r="BV865">
        <v>244.64828989173901</v>
      </c>
      <c r="BW865">
        <v>243.649246271848</v>
      </c>
      <c r="BX865">
        <v>239.672837523504</v>
      </c>
      <c r="BY865">
        <v>252.62818456586299</v>
      </c>
      <c r="BZ865">
        <v>252.285871984376</v>
      </c>
      <c r="CA865">
        <v>242.02018380034599</v>
      </c>
      <c r="CB865">
        <v>237.48179972249301</v>
      </c>
      <c r="CC865">
        <v>230.775043701257</v>
      </c>
      <c r="CD865">
        <v>236.891182972172</v>
      </c>
    </row>
    <row r="866" spans="1:82" x14ac:dyDescent="0.25">
      <c r="A866">
        <v>207.636849132176</v>
      </c>
      <c r="B866">
        <v>244.083503972062</v>
      </c>
      <c r="C866">
        <v>236.33992252801599</v>
      </c>
      <c r="D866">
        <v>238.843461681496</v>
      </c>
      <c r="E866">
        <v>235.97649578452999</v>
      </c>
      <c r="F866">
        <v>244.954019510118</v>
      </c>
      <c r="G866">
        <v>245.13519718363401</v>
      </c>
      <c r="H866">
        <v>231.80057163949601</v>
      </c>
      <c r="I866">
        <v>241.77401670171599</v>
      </c>
      <c r="J866">
        <v>245.075804980199</v>
      </c>
      <c r="K866">
        <v>242.88303239257399</v>
      </c>
      <c r="L866">
        <v>231.462343456311</v>
      </c>
      <c r="M866">
        <v>234.92225948927199</v>
      </c>
      <c r="N866">
        <v>242.441111129414</v>
      </c>
      <c r="O866">
        <v>237.83768353873401</v>
      </c>
      <c r="P866">
        <v>235.560028802137</v>
      </c>
      <c r="Q866">
        <v>236.632344848054</v>
      </c>
      <c r="R866">
        <v>235.29886033291001</v>
      </c>
      <c r="S866">
        <v>270.54859870191399</v>
      </c>
      <c r="T866">
        <v>253.13779845957899</v>
      </c>
      <c r="U866">
        <v>245.94250922014399</v>
      </c>
      <c r="V866">
        <v>242.43302442010699</v>
      </c>
      <c r="W866">
        <v>250.84998329549001</v>
      </c>
      <c r="X866">
        <v>248.75763218974001</v>
      </c>
      <c r="Y866">
        <v>247.02901244285201</v>
      </c>
      <c r="Z866">
        <v>236.43486812992899</v>
      </c>
      <c r="AA866">
        <v>252.41561609091701</v>
      </c>
      <c r="AB866">
        <v>252.38341996316299</v>
      </c>
      <c r="AC866">
        <v>264.43497475008701</v>
      </c>
      <c r="AD866">
        <v>272.76181906368498</v>
      </c>
      <c r="AE866">
        <v>280.07287143692997</v>
      </c>
      <c r="AF866">
        <v>302.36343331736703</v>
      </c>
      <c r="AG866">
        <v>341.098008297864</v>
      </c>
      <c r="AH866">
        <v>372.75937261836498</v>
      </c>
      <c r="AI866">
        <v>418.239953613235</v>
      </c>
      <c r="AJ866">
        <v>418.50242585115001</v>
      </c>
      <c r="AK866">
        <v>440.97479530084303</v>
      </c>
      <c r="AL866">
        <v>439.85177410754602</v>
      </c>
      <c r="AM866">
        <v>444.46638780936303</v>
      </c>
      <c r="AN866">
        <v>432.768184286711</v>
      </c>
      <c r="AO866">
        <v>424.58025536241502</v>
      </c>
      <c r="AP866">
        <v>389.41691841693</v>
      </c>
      <c r="AQ866">
        <v>396.26001907779499</v>
      </c>
      <c r="AR866">
        <v>375.72427202337798</v>
      </c>
      <c r="AS866">
        <v>346.59095097963302</v>
      </c>
      <c r="AT866">
        <v>304.00694377129298</v>
      </c>
      <c r="AU866">
        <v>256.22410210631199</v>
      </c>
      <c r="AV866">
        <v>257.969841404286</v>
      </c>
      <c r="AW866">
        <v>238.18658954452499</v>
      </c>
      <c r="AX866">
        <v>231.517475980081</v>
      </c>
      <c r="AY866">
        <v>235.35626170967501</v>
      </c>
      <c r="AZ866">
        <v>230.73243535913099</v>
      </c>
      <c r="BA866">
        <v>236.48311082686999</v>
      </c>
      <c r="BB866">
        <v>238.05183248704799</v>
      </c>
      <c r="BC866">
        <v>241.72929947089199</v>
      </c>
      <c r="BD866">
        <v>240.48922531455199</v>
      </c>
      <c r="BE866">
        <v>232.86452810961001</v>
      </c>
      <c r="BF866">
        <v>237.54822919916799</v>
      </c>
      <c r="BG866">
        <v>230.298032115871</v>
      </c>
      <c r="BH866">
        <v>242.54858487165899</v>
      </c>
      <c r="BI866">
        <v>234.51936424689001</v>
      </c>
      <c r="BJ866">
        <v>231.41394947612099</v>
      </c>
      <c r="BK866">
        <v>247.604363712647</v>
      </c>
      <c r="BL866">
        <v>232.514822973831</v>
      </c>
      <c r="BM866">
        <v>247.762614090721</v>
      </c>
      <c r="BN866">
        <v>253.15617913409599</v>
      </c>
      <c r="BO866">
        <v>252.506298923956</v>
      </c>
      <c r="BP866">
        <v>249.15829184200101</v>
      </c>
      <c r="BQ866">
        <v>246.11271964000099</v>
      </c>
      <c r="BR866">
        <v>243.96673476366499</v>
      </c>
      <c r="BS866">
        <v>228.43294012426901</v>
      </c>
      <c r="BT866">
        <v>242.67882649922601</v>
      </c>
      <c r="BU866">
        <v>243.55478534404199</v>
      </c>
      <c r="BV866">
        <v>242.540536714637</v>
      </c>
      <c r="BW866">
        <v>244.3186753494</v>
      </c>
      <c r="BX866">
        <v>240.298606209746</v>
      </c>
      <c r="BY866">
        <v>252.49306976116199</v>
      </c>
      <c r="BZ866">
        <v>251.32577649763101</v>
      </c>
      <c r="CA866">
        <v>243.466094795343</v>
      </c>
      <c r="CB866">
        <v>237.42287047026699</v>
      </c>
      <c r="CC866">
        <v>231.822304013511</v>
      </c>
      <c r="CD866">
        <v>237.187016670893</v>
      </c>
    </row>
    <row r="867" spans="1:82" x14ac:dyDescent="0.25">
      <c r="A867">
        <v>207.87716955941201</v>
      </c>
      <c r="B867">
        <v>241.92189763400799</v>
      </c>
      <c r="C867">
        <v>232.73180707461799</v>
      </c>
      <c r="D867">
        <v>238.07863744330999</v>
      </c>
      <c r="E867">
        <v>229.58703511847301</v>
      </c>
      <c r="F867">
        <v>239.85444981895901</v>
      </c>
      <c r="G867">
        <v>245.93860783075601</v>
      </c>
      <c r="H867">
        <v>237.07799633022501</v>
      </c>
      <c r="I867">
        <v>237.472981738134</v>
      </c>
      <c r="J867">
        <v>248.569544642019</v>
      </c>
      <c r="K867">
        <v>242.224442840394</v>
      </c>
      <c r="L867">
        <v>237.584136143112</v>
      </c>
      <c r="M867">
        <v>237.91402651580199</v>
      </c>
      <c r="N867">
        <v>233.83806477349</v>
      </c>
      <c r="O867">
        <v>235.24448218986501</v>
      </c>
      <c r="P867">
        <v>237.01862185727299</v>
      </c>
      <c r="Q867">
        <v>234.21419259676199</v>
      </c>
      <c r="R867">
        <v>231.791156388037</v>
      </c>
      <c r="S867">
        <v>267.27843196197898</v>
      </c>
      <c r="T867">
        <v>249.32970641978801</v>
      </c>
      <c r="U867">
        <v>241.153262132447</v>
      </c>
      <c r="V867">
        <v>241.42851161592799</v>
      </c>
      <c r="W867">
        <v>247.51032507638499</v>
      </c>
      <c r="X867">
        <v>247.823647921157</v>
      </c>
      <c r="Y867">
        <v>244.09223075128199</v>
      </c>
      <c r="Z867">
        <v>242.42314880289001</v>
      </c>
      <c r="AA867">
        <v>263.75204828863701</v>
      </c>
      <c r="AB867">
        <v>250.08198957899199</v>
      </c>
      <c r="AC867">
        <v>260.204986247769</v>
      </c>
      <c r="AD867">
        <v>272.39929631826197</v>
      </c>
      <c r="AE867">
        <v>287.14565093305299</v>
      </c>
      <c r="AF867">
        <v>312.05450384978502</v>
      </c>
      <c r="AG867">
        <v>344.00010509933099</v>
      </c>
      <c r="AH867">
        <v>377.38131281906402</v>
      </c>
      <c r="AI867">
        <v>414.98524027792701</v>
      </c>
      <c r="AJ867">
        <v>413.97592588530199</v>
      </c>
      <c r="AK867">
        <v>444.13407875602297</v>
      </c>
      <c r="AL867">
        <v>445.74065355156699</v>
      </c>
      <c r="AM867">
        <v>432.75372356922901</v>
      </c>
      <c r="AN867">
        <v>424.42553815930899</v>
      </c>
      <c r="AO867">
        <v>423.25679171268501</v>
      </c>
      <c r="AP867">
        <v>382.18907283932498</v>
      </c>
      <c r="AQ867">
        <v>394.696235724205</v>
      </c>
      <c r="AR867">
        <v>362.63517917888601</v>
      </c>
      <c r="AS867">
        <v>347.682154088326</v>
      </c>
      <c r="AT867">
        <v>305.60593451880902</v>
      </c>
      <c r="AU867">
        <v>251.14963124791399</v>
      </c>
      <c r="AV867">
        <v>248.220485713307</v>
      </c>
      <c r="AW867">
        <v>246.67590698295399</v>
      </c>
      <c r="AX867">
        <v>234.86873921076801</v>
      </c>
      <c r="AY867">
        <v>240.52811318984001</v>
      </c>
      <c r="AZ867">
        <v>228.86295992591801</v>
      </c>
      <c r="BA867">
        <v>229.30828237225299</v>
      </c>
      <c r="BB867">
        <v>237.150262005185</v>
      </c>
      <c r="BC867">
        <v>240.149097386872</v>
      </c>
      <c r="BD867">
        <v>248.46214099219901</v>
      </c>
      <c r="BE867">
        <v>226.375568722656</v>
      </c>
      <c r="BF867">
        <v>237.68868434908299</v>
      </c>
      <c r="BG867">
        <v>234.56856435875</v>
      </c>
      <c r="BH867">
        <v>244.34849376231699</v>
      </c>
      <c r="BI867">
        <v>237.950198780227</v>
      </c>
      <c r="BJ867">
        <v>231.52993797373301</v>
      </c>
      <c r="BK867">
        <v>244.38951642347601</v>
      </c>
      <c r="BL867">
        <v>231.69240261033499</v>
      </c>
      <c r="BM867">
        <v>237.25232968246701</v>
      </c>
      <c r="BN867">
        <v>241.44395724012301</v>
      </c>
      <c r="BO867">
        <v>239.13221066773801</v>
      </c>
      <c r="BP867">
        <v>249.35006684135899</v>
      </c>
      <c r="BQ867">
        <v>241.79598913568901</v>
      </c>
      <c r="BR867">
        <v>240.18610723546399</v>
      </c>
      <c r="BS867">
        <v>228.992992991053</v>
      </c>
      <c r="BT867">
        <v>238.58188113752101</v>
      </c>
      <c r="BU867">
        <v>240.96369309445299</v>
      </c>
      <c r="BV867">
        <v>231.005890984807</v>
      </c>
      <c r="BW867">
        <v>246.80293531978199</v>
      </c>
      <c r="BX867">
        <v>245.69494509616101</v>
      </c>
      <c r="BY867">
        <v>254.38575181985499</v>
      </c>
      <c r="BZ867">
        <v>247.05504133896699</v>
      </c>
      <c r="CA867">
        <v>248.45566638132101</v>
      </c>
      <c r="CB867">
        <v>238.65391630274701</v>
      </c>
      <c r="CC867">
        <v>229.944801938507</v>
      </c>
      <c r="CD867">
        <v>241.98910336437899</v>
      </c>
    </row>
    <row r="868" spans="1:82" x14ac:dyDescent="0.25">
      <c r="A868">
        <v>208.117489986648</v>
      </c>
      <c r="B868">
        <v>241.597936012677</v>
      </c>
      <c r="C868">
        <v>232.53836888705999</v>
      </c>
      <c r="D868">
        <v>238.29906942819301</v>
      </c>
      <c r="E868">
        <v>229.35551819112001</v>
      </c>
      <c r="F868">
        <v>239.95979432923099</v>
      </c>
      <c r="G868">
        <v>245.94091978092899</v>
      </c>
      <c r="H868">
        <v>237.53575089515101</v>
      </c>
      <c r="I868">
        <v>237.09917264448899</v>
      </c>
      <c r="J868">
        <v>248.61801826553199</v>
      </c>
      <c r="K868">
        <v>242.199911121002</v>
      </c>
      <c r="L868">
        <v>238.10243473629399</v>
      </c>
      <c r="M868">
        <v>237.730063965509</v>
      </c>
      <c r="N868">
        <v>233.33625577319401</v>
      </c>
      <c r="O868">
        <v>234.94023892470901</v>
      </c>
      <c r="P868">
        <v>237.24137176973099</v>
      </c>
      <c r="Q868">
        <v>233.92881632120501</v>
      </c>
      <c r="R868">
        <v>231.46662706182701</v>
      </c>
      <c r="S868">
        <v>267.00378270485601</v>
      </c>
      <c r="T868">
        <v>249.21702406491201</v>
      </c>
      <c r="U868">
        <v>240.77996239490599</v>
      </c>
      <c r="V868">
        <v>240.83197434013201</v>
      </c>
      <c r="W868">
        <v>247.22270731888</v>
      </c>
      <c r="X868">
        <v>247.27224842531001</v>
      </c>
      <c r="Y868">
        <v>243.970781647032</v>
      </c>
      <c r="Z868">
        <v>242.605048087526</v>
      </c>
      <c r="AA868">
        <v>264.53445456514601</v>
      </c>
      <c r="AB868">
        <v>250.485210502706</v>
      </c>
      <c r="AC868">
        <v>259.47531468146701</v>
      </c>
      <c r="AD868">
        <v>272.60714524161199</v>
      </c>
      <c r="AE868">
        <v>287.53503889143502</v>
      </c>
      <c r="AF868">
        <v>312.81841008337</v>
      </c>
      <c r="AG868">
        <v>344.64708258850197</v>
      </c>
      <c r="AH868">
        <v>377.81704373044403</v>
      </c>
      <c r="AI868">
        <v>415.00159617399697</v>
      </c>
      <c r="AJ868">
        <v>414.08274669075303</v>
      </c>
      <c r="AK868">
        <v>443.70479401203301</v>
      </c>
      <c r="AL868">
        <v>446.29857762275998</v>
      </c>
      <c r="AM868">
        <v>432.01680150587902</v>
      </c>
      <c r="AN868">
        <v>423.96698960933202</v>
      </c>
      <c r="AO868">
        <v>424.15007870160503</v>
      </c>
      <c r="AP868">
        <v>382.00806827015498</v>
      </c>
      <c r="AQ868">
        <v>394.57998785882103</v>
      </c>
      <c r="AR868">
        <v>361.71170857712099</v>
      </c>
      <c r="AS868">
        <v>347.74414329029099</v>
      </c>
      <c r="AT868">
        <v>306.00519067220398</v>
      </c>
      <c r="AU868">
        <v>250.81091939033701</v>
      </c>
      <c r="AV868">
        <v>247.77868352894799</v>
      </c>
      <c r="AW868">
        <v>247.151048076595</v>
      </c>
      <c r="AX868">
        <v>234.774136546628</v>
      </c>
      <c r="AY868">
        <v>241.07669790159301</v>
      </c>
      <c r="AZ868">
        <v>228.477002737877</v>
      </c>
      <c r="BA868">
        <v>228.64324354453001</v>
      </c>
      <c r="BB868">
        <v>237.088226004273</v>
      </c>
      <c r="BC868">
        <v>239.85570287268499</v>
      </c>
      <c r="BD868">
        <v>248.93201166892601</v>
      </c>
      <c r="BE868">
        <v>226.639897208554</v>
      </c>
      <c r="BF868">
        <v>238.032532079275</v>
      </c>
      <c r="BG868">
        <v>234.92925931104401</v>
      </c>
      <c r="BH868">
        <v>244.363033598079</v>
      </c>
      <c r="BI868">
        <v>238.12217486962501</v>
      </c>
      <c r="BJ868">
        <v>231.664402769617</v>
      </c>
      <c r="BK868">
        <v>244.187671211625</v>
      </c>
      <c r="BL868">
        <v>231.857153420423</v>
      </c>
      <c r="BM868">
        <v>236.814193119995</v>
      </c>
      <c r="BN868">
        <v>240.49604766176199</v>
      </c>
      <c r="BO868">
        <v>238.616888628303</v>
      </c>
      <c r="BP868">
        <v>249.44901298579401</v>
      </c>
      <c r="BQ868">
        <v>241.561986148599</v>
      </c>
      <c r="BR868">
        <v>239.873874912384</v>
      </c>
      <c r="BS868">
        <v>229.392166155984</v>
      </c>
      <c r="BT868">
        <v>238.07203900697101</v>
      </c>
      <c r="BU868">
        <v>241.089593264473</v>
      </c>
      <c r="BV868">
        <v>230.66858658984901</v>
      </c>
      <c r="BW868">
        <v>246.78199832176799</v>
      </c>
      <c r="BX868">
        <v>246.009239451821</v>
      </c>
      <c r="BY868">
        <v>254.649990554125</v>
      </c>
      <c r="BZ868">
        <v>247.00819700357499</v>
      </c>
      <c r="CA868">
        <v>248.369584181037</v>
      </c>
      <c r="CB868">
        <v>238.813208974102</v>
      </c>
      <c r="CC868">
        <v>229.28605435615901</v>
      </c>
      <c r="CD868">
        <v>242.38215376345801</v>
      </c>
    </row>
    <row r="869" spans="1:82" x14ac:dyDescent="0.25">
      <c r="A869">
        <v>208.35781041388501</v>
      </c>
      <c r="B869">
        <v>241.67845136965099</v>
      </c>
      <c r="C869">
        <v>232.40747287949401</v>
      </c>
      <c r="D869">
        <v>239.92470488044901</v>
      </c>
      <c r="E869">
        <v>232.436682170475</v>
      </c>
      <c r="F869">
        <v>239.78065179001001</v>
      </c>
      <c r="G869">
        <v>245.779027661296</v>
      </c>
      <c r="H869">
        <v>239.67809044772099</v>
      </c>
      <c r="I869">
        <v>237.20901566471099</v>
      </c>
      <c r="J869">
        <v>245.90978013693299</v>
      </c>
      <c r="K869">
        <v>241.381554046134</v>
      </c>
      <c r="L869">
        <v>241.11148672936301</v>
      </c>
      <c r="M869">
        <v>238.47587721678801</v>
      </c>
      <c r="N869">
        <v>232.99144940832801</v>
      </c>
      <c r="O869">
        <v>236.63771717216201</v>
      </c>
      <c r="P869">
        <v>238.551585381927</v>
      </c>
      <c r="Q869">
        <v>236.464129046978</v>
      </c>
      <c r="R869">
        <v>233.9736924234</v>
      </c>
      <c r="S869">
        <v>266.545183985704</v>
      </c>
      <c r="T869">
        <v>248.38151780879801</v>
      </c>
      <c r="U869">
        <v>242.359685316271</v>
      </c>
      <c r="V869">
        <v>240.85243669777401</v>
      </c>
      <c r="W869">
        <v>245.95049045752901</v>
      </c>
      <c r="X869">
        <v>249.76039876215</v>
      </c>
      <c r="Y869">
        <v>242.75164286700999</v>
      </c>
      <c r="Z869">
        <v>241.684309723382</v>
      </c>
      <c r="AA869">
        <v>264.37528254526501</v>
      </c>
      <c r="AB869">
        <v>251.65131111056601</v>
      </c>
      <c r="AC869">
        <v>262.092699217703</v>
      </c>
      <c r="AD869">
        <v>273.21767771870702</v>
      </c>
      <c r="AE869">
        <v>289.86491569637798</v>
      </c>
      <c r="AF869">
        <v>316.48804160757902</v>
      </c>
      <c r="AG869">
        <v>345.46119375329198</v>
      </c>
      <c r="AH869">
        <v>378.29291716257097</v>
      </c>
      <c r="AI869">
        <v>417.515035331327</v>
      </c>
      <c r="AJ869">
        <v>416.14302719222599</v>
      </c>
      <c r="AK869">
        <v>446.562483997931</v>
      </c>
      <c r="AL869">
        <v>447.090436547379</v>
      </c>
      <c r="AM869">
        <v>434.54827462083102</v>
      </c>
      <c r="AN869">
        <v>424.77054843165098</v>
      </c>
      <c r="AO869">
        <v>429.912500675373</v>
      </c>
      <c r="AP869">
        <v>384.22037071243102</v>
      </c>
      <c r="AQ869">
        <v>394.82290345832899</v>
      </c>
      <c r="AR869">
        <v>367.68312353906401</v>
      </c>
      <c r="AS869">
        <v>349.14373172850702</v>
      </c>
      <c r="AT869">
        <v>307.911868072478</v>
      </c>
      <c r="AU869">
        <v>248.810258740573</v>
      </c>
      <c r="AV869">
        <v>247.923822499587</v>
      </c>
      <c r="AW869">
        <v>247.13641867940399</v>
      </c>
      <c r="AX869">
        <v>235.95769519325199</v>
      </c>
      <c r="AY869">
        <v>242.29361517753699</v>
      </c>
      <c r="AZ869">
        <v>228.275682935492</v>
      </c>
      <c r="BA869">
        <v>227.18125181457901</v>
      </c>
      <c r="BB869">
        <v>237.122504784055</v>
      </c>
      <c r="BC869">
        <v>240.21153821963</v>
      </c>
      <c r="BD869">
        <v>247.39124181873001</v>
      </c>
      <c r="BE869">
        <v>229.13733666520699</v>
      </c>
      <c r="BF869">
        <v>237.74075842822501</v>
      </c>
      <c r="BG869">
        <v>235.74077183376599</v>
      </c>
      <c r="BH869">
        <v>241.10114526405499</v>
      </c>
      <c r="BI869">
        <v>237.15665986315199</v>
      </c>
      <c r="BJ869">
        <v>233.606398155341</v>
      </c>
      <c r="BK869">
        <v>243.45838333935501</v>
      </c>
      <c r="BL869">
        <v>233.45202180620001</v>
      </c>
      <c r="BM869">
        <v>237.109411967803</v>
      </c>
      <c r="BN869">
        <v>240.278145368515</v>
      </c>
      <c r="BO869">
        <v>240.98201245367801</v>
      </c>
      <c r="BP869">
        <v>250.78734355987299</v>
      </c>
      <c r="BQ869">
        <v>239.11530752040301</v>
      </c>
      <c r="BR869">
        <v>241.575297086879</v>
      </c>
      <c r="BS869">
        <v>229.896114483432</v>
      </c>
      <c r="BT869">
        <v>238.16371400661299</v>
      </c>
      <c r="BU869">
        <v>241.775344585022</v>
      </c>
      <c r="BV869">
        <v>233.04484307724499</v>
      </c>
      <c r="BW869">
        <v>248.73401852991901</v>
      </c>
      <c r="BX869">
        <v>245.72108239313201</v>
      </c>
      <c r="BY869">
        <v>255.07154152895299</v>
      </c>
      <c r="BZ869">
        <v>246.19283155256301</v>
      </c>
      <c r="CA869">
        <v>250.356829925184</v>
      </c>
      <c r="CB869">
        <v>238.38988722562399</v>
      </c>
      <c r="CC869">
        <v>230.28985423422199</v>
      </c>
      <c r="CD869">
        <v>241.61403064022701</v>
      </c>
    </row>
    <row r="870" spans="1:82" x14ac:dyDescent="0.25">
      <c r="A870">
        <v>208.59813084112099</v>
      </c>
      <c r="B870">
        <v>240.13256427771799</v>
      </c>
      <c r="C870">
        <v>231.76441570067499</v>
      </c>
      <c r="D870">
        <v>241.88484931737599</v>
      </c>
      <c r="E870">
        <v>238.18241951021801</v>
      </c>
      <c r="F870">
        <v>239.564428256887</v>
      </c>
      <c r="G870">
        <v>243.795824516344</v>
      </c>
      <c r="H870">
        <v>241.22853008950301</v>
      </c>
      <c r="I870">
        <v>235.81442105094101</v>
      </c>
      <c r="J870">
        <v>238.068162285592</v>
      </c>
      <c r="K870">
        <v>237.95044384562499</v>
      </c>
      <c r="L870">
        <v>245.077288221994</v>
      </c>
      <c r="M870">
        <v>239.288581427373</v>
      </c>
      <c r="N870">
        <v>230.25638173286799</v>
      </c>
      <c r="O870">
        <v>239.80483426196199</v>
      </c>
      <c r="P870">
        <v>242.79269771203101</v>
      </c>
      <c r="Q870">
        <v>239.854844875532</v>
      </c>
      <c r="R870">
        <v>239.302624575842</v>
      </c>
      <c r="S870">
        <v>260.19091891593399</v>
      </c>
      <c r="T870">
        <v>244.34708957996699</v>
      </c>
      <c r="U870">
        <v>244.954232960409</v>
      </c>
      <c r="V870">
        <v>239.019832484543</v>
      </c>
      <c r="W870">
        <v>242.69595551926301</v>
      </c>
      <c r="X870">
        <v>256.22984750623198</v>
      </c>
      <c r="Y870">
        <v>239.18729393370199</v>
      </c>
      <c r="Z870">
        <v>238.80181439079601</v>
      </c>
      <c r="AA870">
        <v>269.92031311604097</v>
      </c>
      <c r="AB870">
        <v>252.347401665175</v>
      </c>
      <c r="AC870">
        <v>266.742583585332</v>
      </c>
      <c r="AD870">
        <v>273.88654201341302</v>
      </c>
      <c r="AE870">
        <v>294.028862456262</v>
      </c>
      <c r="AF870">
        <v>323.00029268202201</v>
      </c>
      <c r="AG870">
        <v>348.11967161177301</v>
      </c>
      <c r="AH870">
        <v>380.24488052987101</v>
      </c>
      <c r="AI870">
        <v>419.80175144878501</v>
      </c>
      <c r="AJ870">
        <v>416.37974220260298</v>
      </c>
      <c r="AK870">
        <v>452.41867525215099</v>
      </c>
      <c r="AL870">
        <v>450.37893602781702</v>
      </c>
      <c r="AM870">
        <v>438.883923776573</v>
      </c>
      <c r="AN870">
        <v>422.80551651013502</v>
      </c>
      <c r="AO870">
        <v>436.03853814265398</v>
      </c>
      <c r="AP870">
        <v>386.96835357769402</v>
      </c>
      <c r="AQ870">
        <v>391.35294049995503</v>
      </c>
      <c r="AR870">
        <v>381.02103530362098</v>
      </c>
      <c r="AS870">
        <v>355.278717346414</v>
      </c>
      <c r="AT870">
        <v>311.132801077262</v>
      </c>
      <c r="AU870">
        <v>243.48319327795599</v>
      </c>
      <c r="AV870">
        <v>247.04283571430699</v>
      </c>
      <c r="AW870">
        <v>245.32638085873501</v>
      </c>
      <c r="AX870">
        <v>240.76663442394801</v>
      </c>
      <c r="AY870">
        <v>245.836586370297</v>
      </c>
      <c r="AZ870">
        <v>227.83393683825699</v>
      </c>
      <c r="BA870">
        <v>220.99301928136799</v>
      </c>
      <c r="BB870">
        <v>236.68054169562399</v>
      </c>
      <c r="BC870">
        <v>239.41407703622599</v>
      </c>
      <c r="BD870">
        <v>246.02215202506599</v>
      </c>
      <c r="BE870">
        <v>230.822610479567</v>
      </c>
      <c r="BF870">
        <v>233.53315012993201</v>
      </c>
      <c r="BG870">
        <v>236.41875725809001</v>
      </c>
      <c r="BH870">
        <v>233.37630569872201</v>
      </c>
      <c r="BI870">
        <v>234.25759753380501</v>
      </c>
      <c r="BJ870">
        <v>235.25306987402499</v>
      </c>
      <c r="BK870">
        <v>242.34845264474799</v>
      </c>
      <c r="BL870">
        <v>236.416944780976</v>
      </c>
      <c r="BM870">
        <v>234.45569679133001</v>
      </c>
      <c r="BN870">
        <v>239.187225988574</v>
      </c>
      <c r="BO870">
        <v>244.819481651318</v>
      </c>
      <c r="BP870">
        <v>252.64611855735899</v>
      </c>
      <c r="BQ870">
        <v>232.541369214187</v>
      </c>
      <c r="BR870">
        <v>243.53634242009699</v>
      </c>
      <c r="BS870">
        <v>228.033429751227</v>
      </c>
      <c r="BT870">
        <v>235.08061112862299</v>
      </c>
      <c r="BU870">
        <v>241.730200700962</v>
      </c>
      <c r="BV870">
        <v>237.18734814536299</v>
      </c>
      <c r="BW870">
        <v>252.68518299792299</v>
      </c>
      <c r="BX870">
        <v>244.287828703012</v>
      </c>
      <c r="BY870">
        <v>253.644973526379</v>
      </c>
      <c r="BZ870">
        <v>245.659590422668</v>
      </c>
      <c r="CA870">
        <v>254.585438956399</v>
      </c>
      <c r="CB870">
        <v>239.148560946609</v>
      </c>
      <c r="CC870">
        <v>232.262156695378</v>
      </c>
      <c r="CD870">
        <v>238.583855725333</v>
      </c>
    </row>
    <row r="871" spans="1:82" x14ac:dyDescent="0.25">
      <c r="A871">
        <v>208.83845126835701</v>
      </c>
      <c r="B871">
        <v>240.14237496802099</v>
      </c>
      <c r="C871">
        <v>232.08310562003899</v>
      </c>
      <c r="D871">
        <v>241.58983874553101</v>
      </c>
      <c r="E871">
        <v>237.973111424834</v>
      </c>
      <c r="F871">
        <v>239.99419021383699</v>
      </c>
      <c r="G871">
        <v>243.82021962548799</v>
      </c>
      <c r="H871">
        <v>241.13359431048099</v>
      </c>
      <c r="I871">
        <v>235.49289490020101</v>
      </c>
      <c r="J871">
        <v>238.217840239765</v>
      </c>
      <c r="K871">
        <v>237.80429575746999</v>
      </c>
      <c r="L871">
        <v>244.69933101459</v>
      </c>
      <c r="M871">
        <v>239.36753628306801</v>
      </c>
      <c r="N871">
        <v>230.09242443179201</v>
      </c>
      <c r="O871">
        <v>240.11790774326599</v>
      </c>
      <c r="P871">
        <v>243.245870735285</v>
      </c>
      <c r="Q871">
        <v>239.507196264686</v>
      </c>
      <c r="R871">
        <v>239.54003683110699</v>
      </c>
      <c r="S871">
        <v>259.90141871924197</v>
      </c>
      <c r="T871">
        <v>244.15909001136399</v>
      </c>
      <c r="U871">
        <v>245.35343138592401</v>
      </c>
      <c r="V871">
        <v>239.24823116611299</v>
      </c>
      <c r="W871">
        <v>242.94730027442299</v>
      </c>
      <c r="X871">
        <v>256.84224314222399</v>
      </c>
      <c r="Y871">
        <v>239.01562684361801</v>
      </c>
      <c r="Z871">
        <v>239.06104963478299</v>
      </c>
      <c r="AA871">
        <v>270.79692164700799</v>
      </c>
      <c r="AB871">
        <v>252.52655164244501</v>
      </c>
      <c r="AC871">
        <v>266.38586517654898</v>
      </c>
      <c r="AD871">
        <v>273.885332912693</v>
      </c>
      <c r="AE871">
        <v>294.16241610109199</v>
      </c>
      <c r="AF871">
        <v>322.92139637997798</v>
      </c>
      <c r="AG871">
        <v>348.29529902025399</v>
      </c>
      <c r="AH871">
        <v>380.43972519422402</v>
      </c>
      <c r="AI871">
        <v>419.88665086802899</v>
      </c>
      <c r="AJ871">
        <v>416.14391641624599</v>
      </c>
      <c r="AK871">
        <v>452.82106770378101</v>
      </c>
      <c r="AL871">
        <v>450.96113280116799</v>
      </c>
      <c r="AM871">
        <v>440.29286687266699</v>
      </c>
      <c r="AN871">
        <v>423.32544473249999</v>
      </c>
      <c r="AO871">
        <v>437.01091721277101</v>
      </c>
      <c r="AP871">
        <v>387.24954723273902</v>
      </c>
      <c r="AQ871">
        <v>391.61800448447002</v>
      </c>
      <c r="AR871">
        <v>381.47158057653297</v>
      </c>
      <c r="AS871">
        <v>356.35832002603001</v>
      </c>
      <c r="AT871">
        <v>311.40910432677998</v>
      </c>
      <c r="AU871">
        <v>243.21561937027101</v>
      </c>
      <c r="AV871">
        <v>247.171511729652</v>
      </c>
      <c r="AW871">
        <v>244.95714150960299</v>
      </c>
      <c r="AX871">
        <v>241.779569876414</v>
      </c>
      <c r="AY871">
        <v>246.263527191017</v>
      </c>
      <c r="AZ871">
        <v>228.1996362642</v>
      </c>
      <c r="BA871">
        <v>220.698678274309</v>
      </c>
      <c r="BB871">
        <v>237.16440886056401</v>
      </c>
      <c r="BC871">
        <v>239.77477081006199</v>
      </c>
      <c r="BD871">
        <v>246.577027402346</v>
      </c>
      <c r="BE871">
        <v>230.640050585365</v>
      </c>
      <c r="BF871">
        <v>233.44923892468699</v>
      </c>
      <c r="BG871">
        <v>236.47185601941899</v>
      </c>
      <c r="BH871">
        <v>233.52902252390101</v>
      </c>
      <c r="BI871">
        <v>234.328260138242</v>
      </c>
      <c r="BJ871">
        <v>235.385346245872</v>
      </c>
      <c r="BK871">
        <v>242.374100242369</v>
      </c>
      <c r="BL871">
        <v>236.55001291353801</v>
      </c>
      <c r="BM871">
        <v>234.55630537048901</v>
      </c>
      <c r="BN871">
        <v>239.15675752810299</v>
      </c>
      <c r="BO871">
        <v>244.897366922695</v>
      </c>
      <c r="BP871">
        <v>252.670692952683</v>
      </c>
      <c r="BQ871">
        <v>232.02149646758099</v>
      </c>
      <c r="BR871">
        <v>243.65682030174199</v>
      </c>
      <c r="BS871">
        <v>227.633597256424</v>
      </c>
      <c r="BT871">
        <v>235.009887637221</v>
      </c>
      <c r="BU871">
        <v>242.16093607250099</v>
      </c>
      <c r="BV871">
        <v>236.930779295978</v>
      </c>
      <c r="BW871">
        <v>253.02347267619101</v>
      </c>
      <c r="BX871">
        <v>244.799877290495</v>
      </c>
      <c r="BY871">
        <v>253.57597229885101</v>
      </c>
      <c r="BZ871">
        <v>245.969778885392</v>
      </c>
      <c r="CA871">
        <v>254.70244746822499</v>
      </c>
      <c r="CB871">
        <v>239.70528772313301</v>
      </c>
      <c r="CC871">
        <v>232.77448584010099</v>
      </c>
      <c r="CD871">
        <v>238.61788139185899</v>
      </c>
    </row>
    <row r="872" spans="1:82" x14ac:dyDescent="0.25">
      <c r="A872">
        <v>209.07877169559401</v>
      </c>
      <c r="B872">
        <v>244.66367342032399</v>
      </c>
      <c r="C872">
        <v>237.40857522998101</v>
      </c>
      <c r="D872">
        <v>244.183028021025</v>
      </c>
      <c r="E872">
        <v>235.33158621440401</v>
      </c>
      <c r="F872">
        <v>237.400618255567</v>
      </c>
      <c r="G872">
        <v>244.96274442626901</v>
      </c>
      <c r="H872">
        <v>242.974737208867</v>
      </c>
      <c r="I872">
        <v>236.26992668791101</v>
      </c>
      <c r="J872">
        <v>235.55356694494</v>
      </c>
      <c r="K872">
        <v>238.638996881786</v>
      </c>
      <c r="L872">
        <v>241.54858306479699</v>
      </c>
      <c r="M872">
        <v>239.949646172673</v>
      </c>
      <c r="N872">
        <v>232.216185760667</v>
      </c>
      <c r="O872">
        <v>239.59542238121699</v>
      </c>
      <c r="P872">
        <v>245.90225583865799</v>
      </c>
      <c r="Q872">
        <v>241.56179410189</v>
      </c>
      <c r="R872">
        <v>242.518321108348</v>
      </c>
      <c r="S872">
        <v>254.30537920653401</v>
      </c>
      <c r="T872">
        <v>240.53566344427799</v>
      </c>
      <c r="U872">
        <v>244.84305527539999</v>
      </c>
      <c r="V872">
        <v>240.39145411995599</v>
      </c>
      <c r="W872">
        <v>240.884033203234</v>
      </c>
      <c r="X872">
        <v>256.16141930784602</v>
      </c>
      <c r="Y872">
        <v>242.765104535376</v>
      </c>
      <c r="Z872">
        <v>243.01081111127499</v>
      </c>
      <c r="AA872">
        <v>270.46991482734501</v>
      </c>
      <c r="AB872">
        <v>251.96118569940799</v>
      </c>
      <c r="AC872">
        <v>269.06044451445001</v>
      </c>
      <c r="AD872">
        <v>276.20830963093402</v>
      </c>
      <c r="AE872">
        <v>294.42250355414399</v>
      </c>
      <c r="AF872">
        <v>321.57986293320403</v>
      </c>
      <c r="AG872">
        <v>351.13664230069702</v>
      </c>
      <c r="AH872">
        <v>383.239881179897</v>
      </c>
      <c r="AI872">
        <v>417.351579233743</v>
      </c>
      <c r="AJ872">
        <v>423.97619893111198</v>
      </c>
      <c r="AK872">
        <v>451.68505924565699</v>
      </c>
      <c r="AL872">
        <v>447.571768296953</v>
      </c>
      <c r="AM872">
        <v>434.18412372266101</v>
      </c>
      <c r="AN872">
        <v>423.89065337104103</v>
      </c>
      <c r="AO872">
        <v>434.17454427571602</v>
      </c>
      <c r="AP872">
        <v>388.80957072494903</v>
      </c>
      <c r="AQ872">
        <v>393.13889235349899</v>
      </c>
      <c r="AR872">
        <v>372.91772677447398</v>
      </c>
      <c r="AS872">
        <v>352.71398650081602</v>
      </c>
      <c r="AT872">
        <v>310.92877923088798</v>
      </c>
      <c r="AU872">
        <v>242.48998276528999</v>
      </c>
      <c r="AV872">
        <v>243.60840626549199</v>
      </c>
      <c r="AW872">
        <v>240.73804899660601</v>
      </c>
      <c r="AX872">
        <v>241.922004064471</v>
      </c>
      <c r="AY872">
        <v>245.37349854673499</v>
      </c>
      <c r="AZ872">
        <v>236.60384203614899</v>
      </c>
      <c r="BA872">
        <v>223.22375540789301</v>
      </c>
      <c r="BB872">
        <v>234.094720042912</v>
      </c>
      <c r="BC872">
        <v>236.78576181058401</v>
      </c>
      <c r="BD872">
        <v>242.94014614639701</v>
      </c>
      <c r="BE872">
        <v>237.83324217395301</v>
      </c>
      <c r="BF872">
        <v>227.86004718646799</v>
      </c>
      <c r="BG872">
        <v>235.01484735071301</v>
      </c>
      <c r="BH872">
        <v>234.947310674118</v>
      </c>
      <c r="BI872">
        <v>230.09844924555799</v>
      </c>
      <c r="BJ872">
        <v>237.15611639345599</v>
      </c>
      <c r="BK872">
        <v>243.78080715502</v>
      </c>
      <c r="BL872">
        <v>239.14128730224499</v>
      </c>
      <c r="BM872">
        <v>229.635730359077</v>
      </c>
      <c r="BN872">
        <v>234.05072067340799</v>
      </c>
      <c r="BO872">
        <v>244.94797921033199</v>
      </c>
      <c r="BP872">
        <v>254.67341561578499</v>
      </c>
      <c r="BQ872">
        <v>230.56792300539399</v>
      </c>
      <c r="BR872">
        <v>247.030860265656</v>
      </c>
      <c r="BS872">
        <v>232.113636902141</v>
      </c>
      <c r="BT872">
        <v>236.88904022966801</v>
      </c>
      <c r="BU872">
        <v>235.49552808154999</v>
      </c>
      <c r="BV872">
        <v>238.95433923690501</v>
      </c>
      <c r="BW872">
        <v>245.53659989021901</v>
      </c>
      <c r="BX872">
        <v>244.691008515947</v>
      </c>
      <c r="BY872">
        <v>254.16832949297799</v>
      </c>
      <c r="BZ872">
        <v>237.72343855237099</v>
      </c>
      <c r="CA872">
        <v>252.97987826921801</v>
      </c>
      <c r="CB872">
        <v>236.69651499490001</v>
      </c>
      <c r="CC872">
        <v>233.57501152742401</v>
      </c>
      <c r="CD872">
        <v>242.39788045372501</v>
      </c>
    </row>
    <row r="873" spans="1:82" x14ac:dyDescent="0.25">
      <c r="A873">
        <v>209.31909212283</v>
      </c>
      <c r="B873">
        <v>245.023781356059</v>
      </c>
      <c r="C873">
        <v>238.84973921812801</v>
      </c>
      <c r="D873">
        <v>248.899680184793</v>
      </c>
      <c r="E873">
        <v>233.202012429777</v>
      </c>
      <c r="F873">
        <v>234.97609169141401</v>
      </c>
      <c r="G873">
        <v>251.068812705591</v>
      </c>
      <c r="H873">
        <v>244.74583107340499</v>
      </c>
      <c r="I873">
        <v>241.123455777262</v>
      </c>
      <c r="J873">
        <v>237.19028687074101</v>
      </c>
      <c r="K873">
        <v>239.79640620983699</v>
      </c>
      <c r="L873">
        <v>242.49397857155199</v>
      </c>
      <c r="M873">
        <v>242.73261179503601</v>
      </c>
      <c r="N873">
        <v>236.50227733726899</v>
      </c>
      <c r="O873">
        <v>238.80516714678399</v>
      </c>
      <c r="P873">
        <v>250.974898285199</v>
      </c>
      <c r="Q873">
        <v>244.50951548301001</v>
      </c>
      <c r="R873">
        <v>245.207060404445</v>
      </c>
      <c r="S873">
        <v>243.35028312974899</v>
      </c>
      <c r="T873">
        <v>234.953418190316</v>
      </c>
      <c r="U873">
        <v>243.57893791380999</v>
      </c>
      <c r="V873">
        <v>243.679940702301</v>
      </c>
      <c r="W873">
        <v>242.22210393642101</v>
      </c>
      <c r="X873">
        <v>250.33581916987799</v>
      </c>
      <c r="Y873">
        <v>244.15860679756099</v>
      </c>
      <c r="Z873">
        <v>248.78836376890399</v>
      </c>
      <c r="AA873">
        <v>270.04709878180603</v>
      </c>
      <c r="AB873">
        <v>254.24981703664099</v>
      </c>
      <c r="AC873">
        <v>266.60518618330002</v>
      </c>
      <c r="AD873">
        <v>281.283289906466</v>
      </c>
      <c r="AE873">
        <v>295.10720131688902</v>
      </c>
      <c r="AF873">
        <v>332.24881216273502</v>
      </c>
      <c r="AG873">
        <v>341.89517532986099</v>
      </c>
      <c r="AH873">
        <v>386.947315016088</v>
      </c>
      <c r="AI873">
        <v>418.69025461294598</v>
      </c>
      <c r="AJ873">
        <v>432.24956271278103</v>
      </c>
      <c r="AK873">
        <v>447.24985010677801</v>
      </c>
      <c r="AL873">
        <v>438.22439739008598</v>
      </c>
      <c r="AM873">
        <v>427.43744947282698</v>
      </c>
      <c r="AN873">
        <v>421.56927561194601</v>
      </c>
      <c r="AO873">
        <v>426.41545994447802</v>
      </c>
      <c r="AP873">
        <v>387.15439061012</v>
      </c>
      <c r="AQ873">
        <v>393.46503793782898</v>
      </c>
      <c r="AR873">
        <v>364.77431741976699</v>
      </c>
      <c r="AS873">
        <v>345.60476868556799</v>
      </c>
      <c r="AT873">
        <v>307.11279020717097</v>
      </c>
      <c r="AU873">
        <v>242.874931032771</v>
      </c>
      <c r="AV873">
        <v>239.59738556773999</v>
      </c>
      <c r="AW873">
        <v>239.316702878162</v>
      </c>
      <c r="AX873">
        <v>243.740921414958</v>
      </c>
      <c r="AY873">
        <v>248.46396852038899</v>
      </c>
      <c r="AZ873">
        <v>243.03499308521</v>
      </c>
      <c r="BA873">
        <v>225.04188691790199</v>
      </c>
      <c r="BB873">
        <v>233.81213725514999</v>
      </c>
      <c r="BC873">
        <v>233.40849918915501</v>
      </c>
      <c r="BD873">
        <v>242.677037217068</v>
      </c>
      <c r="BE873">
        <v>239.48058910079899</v>
      </c>
      <c r="BF873">
        <v>227.37752653801701</v>
      </c>
      <c r="BG873">
        <v>235.27362276657101</v>
      </c>
      <c r="BH873">
        <v>236.10861029927401</v>
      </c>
      <c r="BI873">
        <v>226.98950775887499</v>
      </c>
      <c r="BJ873">
        <v>241.33398445388301</v>
      </c>
      <c r="BK873">
        <v>243.39820010018499</v>
      </c>
      <c r="BL873">
        <v>238.74471095193101</v>
      </c>
      <c r="BM873">
        <v>223.50646061339799</v>
      </c>
      <c r="BN873">
        <v>233.67392277041299</v>
      </c>
      <c r="BO873">
        <v>244.055325248862</v>
      </c>
      <c r="BP873">
        <v>252.82825356396501</v>
      </c>
      <c r="BQ873">
        <v>228.415370716132</v>
      </c>
      <c r="BR873">
        <v>250.46281545265501</v>
      </c>
      <c r="BS873">
        <v>236.89087213411801</v>
      </c>
      <c r="BT873">
        <v>242.52210113838899</v>
      </c>
      <c r="BU873">
        <v>232.66463784288501</v>
      </c>
      <c r="BV873">
        <v>237.669038887136</v>
      </c>
      <c r="BW873">
        <v>243.881819384501</v>
      </c>
      <c r="BX873">
        <v>248.171863010908</v>
      </c>
      <c r="BY873">
        <v>249.35554779094301</v>
      </c>
      <c r="BZ873">
        <v>232.401043627484</v>
      </c>
      <c r="CA873">
        <v>250.04788954683801</v>
      </c>
      <c r="CB873">
        <v>234.02620515414799</v>
      </c>
      <c r="CC873">
        <v>232.44610205195099</v>
      </c>
      <c r="CD873">
        <v>240.05170693326801</v>
      </c>
    </row>
    <row r="874" spans="1:82" x14ac:dyDescent="0.25">
      <c r="A874">
        <v>209.55941255006601</v>
      </c>
      <c r="B874">
        <v>245.023781356059</v>
      </c>
      <c r="C874">
        <v>238.84973921812801</v>
      </c>
      <c r="D874">
        <v>248.899680184793</v>
      </c>
      <c r="E874">
        <v>233.202012429777</v>
      </c>
      <c r="F874">
        <v>234.97609169141401</v>
      </c>
      <c r="G874">
        <v>251.068812705591</v>
      </c>
      <c r="H874">
        <v>244.74583107340499</v>
      </c>
      <c r="I874">
        <v>241.123455777262</v>
      </c>
      <c r="J874">
        <v>237.19028687074101</v>
      </c>
      <c r="K874">
        <v>239.79640620983699</v>
      </c>
      <c r="L874">
        <v>242.49397857155199</v>
      </c>
      <c r="M874">
        <v>242.73261179503601</v>
      </c>
      <c r="N874">
        <v>236.50227733726899</v>
      </c>
      <c r="O874">
        <v>238.80516714678399</v>
      </c>
      <c r="P874">
        <v>250.974898285199</v>
      </c>
      <c r="Q874">
        <v>244.50951548301001</v>
      </c>
      <c r="R874">
        <v>245.207060404445</v>
      </c>
      <c r="S874">
        <v>243.35028312974899</v>
      </c>
      <c r="T874">
        <v>234.953418190316</v>
      </c>
      <c r="U874">
        <v>243.57893791380999</v>
      </c>
      <c r="V874">
        <v>243.679940702301</v>
      </c>
      <c r="W874">
        <v>242.22210393642101</v>
      </c>
      <c r="X874">
        <v>250.33581916987799</v>
      </c>
      <c r="Y874">
        <v>244.15860679756099</v>
      </c>
      <c r="Z874">
        <v>248.78836376890399</v>
      </c>
      <c r="AA874">
        <v>270.04709878180603</v>
      </c>
      <c r="AB874">
        <v>254.24981703664099</v>
      </c>
      <c r="AC874">
        <v>266.60518618330002</v>
      </c>
      <c r="AD874">
        <v>281.283289906466</v>
      </c>
      <c r="AE874">
        <v>295.10720131688902</v>
      </c>
      <c r="AF874">
        <v>332.24881216273502</v>
      </c>
      <c r="AG874">
        <v>341.89517532986099</v>
      </c>
      <c r="AH874">
        <v>386.947315016088</v>
      </c>
      <c r="AI874">
        <v>418.69025461294598</v>
      </c>
      <c r="AJ874">
        <v>432.24956271278103</v>
      </c>
      <c r="AK874">
        <v>447.24985010677801</v>
      </c>
      <c r="AL874">
        <v>438.22439739008598</v>
      </c>
      <c r="AM874">
        <v>427.43744947282698</v>
      </c>
      <c r="AN874">
        <v>421.56927561194601</v>
      </c>
      <c r="AO874">
        <v>426.41545994447802</v>
      </c>
      <c r="AP874">
        <v>387.15439061012</v>
      </c>
      <c r="AQ874">
        <v>393.46503793782898</v>
      </c>
      <c r="AR874">
        <v>364.77431741976699</v>
      </c>
      <c r="AS874">
        <v>345.60476868556799</v>
      </c>
      <c r="AT874">
        <v>307.11279020717097</v>
      </c>
      <c r="AU874">
        <v>242.874931032771</v>
      </c>
      <c r="AV874">
        <v>239.59738556773999</v>
      </c>
      <c r="AW874">
        <v>239.316702878162</v>
      </c>
      <c r="AX874">
        <v>243.740921414958</v>
      </c>
      <c r="AY874">
        <v>248.46396852038899</v>
      </c>
      <c r="AZ874">
        <v>243.03499308521</v>
      </c>
      <c r="BA874">
        <v>225.04188691790199</v>
      </c>
      <c r="BB874">
        <v>233.81213725514999</v>
      </c>
      <c r="BC874">
        <v>233.40849918915501</v>
      </c>
      <c r="BD874">
        <v>242.677037217068</v>
      </c>
      <c r="BE874">
        <v>239.48058910079899</v>
      </c>
      <c r="BF874">
        <v>227.37752653801701</v>
      </c>
      <c r="BG874">
        <v>235.27362276657101</v>
      </c>
      <c r="BH874">
        <v>236.10861029927401</v>
      </c>
      <c r="BI874">
        <v>226.98950775887499</v>
      </c>
      <c r="BJ874">
        <v>241.33398445388301</v>
      </c>
      <c r="BK874">
        <v>243.39820010018499</v>
      </c>
      <c r="BL874">
        <v>238.74471095193101</v>
      </c>
      <c r="BM874">
        <v>223.50646061339799</v>
      </c>
      <c r="BN874">
        <v>233.67392277041299</v>
      </c>
      <c r="BO874">
        <v>244.055325248862</v>
      </c>
      <c r="BP874">
        <v>252.82825356396501</v>
      </c>
      <c r="BQ874">
        <v>228.415370716132</v>
      </c>
      <c r="BR874">
        <v>250.46281545265501</v>
      </c>
      <c r="BS874">
        <v>236.89087213411801</v>
      </c>
      <c r="BT874">
        <v>242.52210113838899</v>
      </c>
      <c r="BU874">
        <v>232.66463784288501</v>
      </c>
      <c r="BV874">
        <v>237.669038887136</v>
      </c>
      <c r="BW874">
        <v>243.881819384501</v>
      </c>
      <c r="BX874">
        <v>248.171863010908</v>
      </c>
      <c r="BY874">
        <v>249.35554779094301</v>
      </c>
      <c r="BZ874">
        <v>232.401043627484</v>
      </c>
      <c r="CA874">
        <v>250.04788954683801</v>
      </c>
      <c r="CB874">
        <v>234.02620515414799</v>
      </c>
      <c r="CC874">
        <v>232.44610205195099</v>
      </c>
      <c r="CD874">
        <v>240.05170693326801</v>
      </c>
    </row>
    <row r="875" spans="1:82" x14ac:dyDescent="0.25">
      <c r="A875">
        <v>209.79973297730299</v>
      </c>
      <c r="B875">
        <v>241.94465406486901</v>
      </c>
      <c r="C875">
        <v>237.615800835877</v>
      </c>
      <c r="D875">
        <v>247.09280462611</v>
      </c>
      <c r="E875">
        <v>235.141175835187</v>
      </c>
      <c r="F875">
        <v>237.094728132754</v>
      </c>
      <c r="G875">
        <v>253.07381095361501</v>
      </c>
      <c r="H875">
        <v>239.06089185223601</v>
      </c>
      <c r="I875">
        <v>234.812372959649</v>
      </c>
      <c r="J875">
        <v>236.66244299594899</v>
      </c>
      <c r="K875">
        <v>233.57718103805701</v>
      </c>
      <c r="L875">
        <v>242.78351493144999</v>
      </c>
      <c r="M875">
        <v>241.29408178356701</v>
      </c>
      <c r="N875">
        <v>238.82673696815601</v>
      </c>
      <c r="O875">
        <v>235.41625749155901</v>
      </c>
      <c r="P875">
        <v>249.71122950844801</v>
      </c>
      <c r="Q875">
        <v>243.28358494596699</v>
      </c>
      <c r="R875">
        <v>238.608180169007</v>
      </c>
      <c r="S875">
        <v>243.93646815484701</v>
      </c>
      <c r="T875">
        <v>236.79598012543099</v>
      </c>
      <c r="U875">
        <v>242.78529008045501</v>
      </c>
      <c r="V875">
        <v>242.70042229716</v>
      </c>
      <c r="W875">
        <v>243.227933856346</v>
      </c>
      <c r="X875">
        <v>245.69996756433801</v>
      </c>
      <c r="Y875">
        <v>240.14950217415199</v>
      </c>
      <c r="Z875">
        <v>249.534945903558</v>
      </c>
      <c r="AA875">
        <v>270.362386203396</v>
      </c>
      <c r="AB875">
        <v>259.20558817125402</v>
      </c>
      <c r="AC875">
        <v>262.783600749024</v>
      </c>
      <c r="AD875">
        <v>287.63172597828799</v>
      </c>
      <c r="AE875">
        <v>294.81345349940602</v>
      </c>
      <c r="AF875">
        <v>331.03413960606798</v>
      </c>
      <c r="AG875">
        <v>339.037964161091</v>
      </c>
      <c r="AH875">
        <v>390.74948882802101</v>
      </c>
      <c r="AI875">
        <v>424.04329681817802</v>
      </c>
      <c r="AJ875">
        <v>435.46751608811297</v>
      </c>
      <c r="AK875">
        <v>443.4658441711</v>
      </c>
      <c r="AL875">
        <v>430.89291358475703</v>
      </c>
      <c r="AM875">
        <v>422.70255004300799</v>
      </c>
      <c r="AN875">
        <v>418.13449493267399</v>
      </c>
      <c r="AO875">
        <v>417.04713242932399</v>
      </c>
      <c r="AP875">
        <v>377.26589247648002</v>
      </c>
      <c r="AQ875">
        <v>386.81575213778001</v>
      </c>
      <c r="AR875">
        <v>362.25849443286899</v>
      </c>
      <c r="AS875">
        <v>339.84112600955501</v>
      </c>
      <c r="AT875">
        <v>303.86280984057998</v>
      </c>
      <c r="AU875">
        <v>243.33673539063</v>
      </c>
      <c r="AV875">
        <v>242.033038172104</v>
      </c>
      <c r="AW875">
        <v>232.856155866976</v>
      </c>
      <c r="AX875">
        <v>240.324721841517</v>
      </c>
      <c r="AY875">
        <v>243.24337231663901</v>
      </c>
      <c r="AZ875">
        <v>240.86821847532099</v>
      </c>
      <c r="BA875">
        <v>225.603057677077</v>
      </c>
      <c r="BB875">
        <v>236.86969549349499</v>
      </c>
      <c r="BC875">
        <v>232.29618187065299</v>
      </c>
      <c r="BD875">
        <v>240.50617418044399</v>
      </c>
      <c r="BE875">
        <v>247.25831200153601</v>
      </c>
      <c r="BF875">
        <v>227.228617158481</v>
      </c>
      <c r="BG875">
        <v>230.61650885548801</v>
      </c>
      <c r="BH875">
        <v>227.924673392523</v>
      </c>
      <c r="BI875">
        <v>226.97442256287201</v>
      </c>
      <c r="BJ875">
        <v>242.83846077683299</v>
      </c>
      <c r="BK875">
        <v>242.75405412238101</v>
      </c>
      <c r="BL875">
        <v>236.47217719704199</v>
      </c>
      <c r="BM875">
        <v>228.91314245054801</v>
      </c>
      <c r="BN875">
        <v>237.529466458912</v>
      </c>
      <c r="BO875">
        <v>249.12141745199199</v>
      </c>
      <c r="BP875">
        <v>250.210718498744</v>
      </c>
      <c r="BQ875">
        <v>234.39787656310801</v>
      </c>
      <c r="BR875">
        <v>251.08245721615501</v>
      </c>
      <c r="BS875">
        <v>240.13484208428301</v>
      </c>
      <c r="BT875">
        <v>242.00127770661399</v>
      </c>
      <c r="BU875">
        <v>234.17312039241301</v>
      </c>
      <c r="BV875">
        <v>246.164441256467</v>
      </c>
      <c r="BW875">
        <v>243.48502847866001</v>
      </c>
      <c r="BX875">
        <v>242.605134525003</v>
      </c>
      <c r="BY875">
        <v>251.82961166679701</v>
      </c>
      <c r="BZ875">
        <v>231.71174539038299</v>
      </c>
      <c r="CA875">
        <v>247.529879488029</v>
      </c>
      <c r="CB875">
        <v>235.35863378313601</v>
      </c>
      <c r="CC875">
        <v>226.40898615364199</v>
      </c>
      <c r="CD875">
        <v>236.49542920575101</v>
      </c>
    </row>
    <row r="876" spans="1:82" x14ac:dyDescent="0.25">
      <c r="A876">
        <v>210.04005340453901</v>
      </c>
      <c r="B876">
        <v>240.56622902583101</v>
      </c>
      <c r="C876">
        <v>239.828383901541</v>
      </c>
      <c r="D876">
        <v>244.66076740823999</v>
      </c>
      <c r="E876">
        <v>238.77856273144499</v>
      </c>
      <c r="F876">
        <v>239.37122638151499</v>
      </c>
      <c r="G876">
        <v>251.924804353979</v>
      </c>
      <c r="H876">
        <v>240.11262182820801</v>
      </c>
      <c r="I876">
        <v>234.09625441204301</v>
      </c>
      <c r="J876">
        <v>235.81438180395301</v>
      </c>
      <c r="K876">
        <v>235.526784852059</v>
      </c>
      <c r="L876">
        <v>241.337903954529</v>
      </c>
      <c r="M876">
        <v>238.21459551866201</v>
      </c>
      <c r="N876">
        <v>242.12313617210199</v>
      </c>
      <c r="O876">
        <v>234.065065378832</v>
      </c>
      <c r="P876">
        <v>250.25523037352301</v>
      </c>
      <c r="Q876">
        <v>245.45166087436601</v>
      </c>
      <c r="R876">
        <v>237.93062267115999</v>
      </c>
      <c r="S876">
        <v>244.44250005518299</v>
      </c>
      <c r="T876">
        <v>242.68266982608199</v>
      </c>
      <c r="U876">
        <v>241.95674275876601</v>
      </c>
      <c r="V876">
        <v>241.859053462448</v>
      </c>
      <c r="W876">
        <v>245.83396627420299</v>
      </c>
      <c r="X876">
        <v>245.72904070138901</v>
      </c>
      <c r="Y876">
        <v>239.82029034073099</v>
      </c>
      <c r="Z876">
        <v>249.21644584726201</v>
      </c>
      <c r="AA876">
        <v>267.02116149684298</v>
      </c>
      <c r="AB876">
        <v>254.91027758552801</v>
      </c>
      <c r="AC876">
        <v>265.26721792153597</v>
      </c>
      <c r="AD876">
        <v>292.09615887270701</v>
      </c>
      <c r="AE876">
        <v>293.22457937274999</v>
      </c>
      <c r="AF876">
        <v>327.87664680161902</v>
      </c>
      <c r="AG876">
        <v>341.50898166319598</v>
      </c>
      <c r="AH876">
        <v>393.918465590501</v>
      </c>
      <c r="AI876">
        <v>429.00019237249103</v>
      </c>
      <c r="AJ876">
        <v>439.19327435341501</v>
      </c>
      <c r="AK876">
        <v>447.51539927056001</v>
      </c>
      <c r="AL876">
        <v>426.74325045976502</v>
      </c>
      <c r="AM876">
        <v>417.42952847777701</v>
      </c>
      <c r="AN876">
        <v>418.33186377877797</v>
      </c>
      <c r="AO876">
        <v>411.87800163254002</v>
      </c>
      <c r="AP876">
        <v>373.57970351214402</v>
      </c>
      <c r="AQ876">
        <v>387.68564323953001</v>
      </c>
      <c r="AR876">
        <v>361.65378135224603</v>
      </c>
      <c r="AS876">
        <v>337.12876013973602</v>
      </c>
      <c r="AT876">
        <v>299.01274592713003</v>
      </c>
      <c r="AU876">
        <v>246.15818337913399</v>
      </c>
      <c r="AV876">
        <v>241.452392400555</v>
      </c>
      <c r="AW876">
        <v>228.402666625552</v>
      </c>
      <c r="AX876">
        <v>243.12497840745999</v>
      </c>
      <c r="AY876">
        <v>234.81176420257501</v>
      </c>
      <c r="AZ876">
        <v>241.14780401972101</v>
      </c>
      <c r="BA876">
        <v>228.608634927933</v>
      </c>
      <c r="BB876">
        <v>236.629424425742</v>
      </c>
      <c r="BC876">
        <v>232.38881553013599</v>
      </c>
      <c r="BD876">
        <v>238.64252688102999</v>
      </c>
      <c r="BE876">
        <v>250.04648754223001</v>
      </c>
      <c r="BF876">
        <v>226.89095159191501</v>
      </c>
      <c r="BG876">
        <v>229.11118497444801</v>
      </c>
      <c r="BH876">
        <v>223.73979112047101</v>
      </c>
      <c r="BI876">
        <v>224.91409928183299</v>
      </c>
      <c r="BJ876">
        <v>243.77974436884099</v>
      </c>
      <c r="BK876">
        <v>238.90611557005599</v>
      </c>
      <c r="BL876">
        <v>232.64232738182901</v>
      </c>
      <c r="BM876">
        <v>231.072410387026</v>
      </c>
      <c r="BN876">
        <v>244.46269507885199</v>
      </c>
      <c r="BO876">
        <v>256.65055179576899</v>
      </c>
      <c r="BP876">
        <v>246.01119933788601</v>
      </c>
      <c r="BQ876">
        <v>236.71261916528201</v>
      </c>
      <c r="BR876">
        <v>249.99361683398899</v>
      </c>
      <c r="BS876">
        <v>242.17947573203799</v>
      </c>
      <c r="BT876">
        <v>244.06867131569001</v>
      </c>
      <c r="BU876">
        <v>233.102838252304</v>
      </c>
      <c r="BV876">
        <v>245.313440923081</v>
      </c>
      <c r="BW876">
        <v>242.79711743466501</v>
      </c>
      <c r="BX876">
        <v>240.95090796053401</v>
      </c>
      <c r="BY876">
        <v>251.488829131416</v>
      </c>
      <c r="BZ876">
        <v>231.84351178861201</v>
      </c>
      <c r="CA876">
        <v>252.88622101146501</v>
      </c>
      <c r="CB876">
        <v>234.249559064376</v>
      </c>
      <c r="CC876">
        <v>230.24203066307101</v>
      </c>
      <c r="CD876">
        <v>236.032198843141</v>
      </c>
    </row>
    <row r="877" spans="1:82" x14ac:dyDescent="0.25">
      <c r="A877">
        <v>210.28037383177499</v>
      </c>
      <c r="B877">
        <v>238.6523870398</v>
      </c>
      <c r="C877">
        <v>240.71334262215899</v>
      </c>
      <c r="D877">
        <v>242.91278733489099</v>
      </c>
      <c r="E877">
        <v>241.13324289268499</v>
      </c>
      <c r="F877">
        <v>239.68505285369099</v>
      </c>
      <c r="G877">
        <v>252.09222985717699</v>
      </c>
      <c r="H877">
        <v>240.376519601713</v>
      </c>
      <c r="I877">
        <v>234.58863569541199</v>
      </c>
      <c r="J877">
        <v>237.17572214463701</v>
      </c>
      <c r="K877">
        <v>236.71808477806599</v>
      </c>
      <c r="L877">
        <v>241.492199561951</v>
      </c>
      <c r="M877">
        <v>238.75039835601299</v>
      </c>
      <c r="N877">
        <v>242.15366407858099</v>
      </c>
      <c r="O877">
        <v>234.57275666104999</v>
      </c>
      <c r="P877">
        <v>249.73412210723299</v>
      </c>
      <c r="Q877">
        <v>245.19687159509701</v>
      </c>
      <c r="R877">
        <v>238.949490815031</v>
      </c>
      <c r="S877">
        <v>242.803710224074</v>
      </c>
      <c r="T877">
        <v>244.03999737571499</v>
      </c>
      <c r="U877">
        <v>241.49788288327801</v>
      </c>
      <c r="V877">
        <v>241.79595998449099</v>
      </c>
      <c r="W877">
        <v>246.56168392312401</v>
      </c>
      <c r="X877">
        <v>244.84939262781299</v>
      </c>
      <c r="Y877">
        <v>240.126918924427</v>
      </c>
      <c r="Z877">
        <v>249.212912636064</v>
      </c>
      <c r="AA877">
        <v>267.81981728643802</v>
      </c>
      <c r="AB877">
        <v>255.26298932202801</v>
      </c>
      <c r="AC877">
        <v>264.87659208221402</v>
      </c>
      <c r="AD877">
        <v>290.00360084596599</v>
      </c>
      <c r="AE877">
        <v>293.43516227486498</v>
      </c>
      <c r="AF877">
        <v>327.32121160814</v>
      </c>
      <c r="AG877">
        <v>341.90717130729098</v>
      </c>
      <c r="AH877">
        <v>394.86705096841001</v>
      </c>
      <c r="AI877">
        <v>427.52335790741398</v>
      </c>
      <c r="AJ877">
        <v>438.68380048681701</v>
      </c>
      <c r="AK877">
        <v>446.909392648032</v>
      </c>
      <c r="AL877">
        <v>428.719200330874</v>
      </c>
      <c r="AM877">
        <v>419.01757669613198</v>
      </c>
      <c r="AN877">
        <v>420.07305755214702</v>
      </c>
      <c r="AO877">
        <v>410.08613122110802</v>
      </c>
      <c r="AP877">
        <v>375.45109801861599</v>
      </c>
      <c r="AQ877">
        <v>386.99401450521998</v>
      </c>
      <c r="AR877">
        <v>362.04756549041502</v>
      </c>
      <c r="AS877">
        <v>337.65162800316699</v>
      </c>
      <c r="AT877">
        <v>295.81239508115698</v>
      </c>
      <c r="AU877">
        <v>248.352180700498</v>
      </c>
      <c r="AV877">
        <v>240.17276893877701</v>
      </c>
      <c r="AW877">
        <v>226.917592768753</v>
      </c>
      <c r="AX877">
        <v>242.354734845829</v>
      </c>
      <c r="AY877">
        <v>233.57969736244701</v>
      </c>
      <c r="AZ877">
        <v>241.30766981961901</v>
      </c>
      <c r="BA877">
        <v>228.58726549986</v>
      </c>
      <c r="BB877">
        <v>235.88774317818499</v>
      </c>
      <c r="BC877">
        <v>233.24580193429199</v>
      </c>
      <c r="BD877">
        <v>238.80908949829399</v>
      </c>
      <c r="BE877">
        <v>248.59740581713399</v>
      </c>
      <c r="BF877">
        <v>229.44429325272799</v>
      </c>
      <c r="BG877">
        <v>228.86628149089</v>
      </c>
      <c r="BH877">
        <v>225.94062752475401</v>
      </c>
      <c r="BI877">
        <v>225.60371647608699</v>
      </c>
      <c r="BJ877">
        <v>242.42866866529499</v>
      </c>
      <c r="BK877">
        <v>239.52137593680101</v>
      </c>
      <c r="BL877">
        <v>232.38089197358701</v>
      </c>
      <c r="BM877">
        <v>230.765820582674</v>
      </c>
      <c r="BN877">
        <v>246.20458488387601</v>
      </c>
      <c r="BO877">
        <v>256.382843942595</v>
      </c>
      <c r="BP877">
        <v>245.24878452773501</v>
      </c>
      <c r="BQ877">
        <v>238.06083183006501</v>
      </c>
      <c r="BR877">
        <v>249.265340899466</v>
      </c>
      <c r="BS877">
        <v>241.08496121319101</v>
      </c>
      <c r="BT877">
        <v>242.82866268694499</v>
      </c>
      <c r="BU877">
        <v>234.11718441970601</v>
      </c>
      <c r="BV877">
        <v>243.03533287686599</v>
      </c>
      <c r="BW877">
        <v>241.97711900028801</v>
      </c>
      <c r="BX877">
        <v>241.650449880352</v>
      </c>
      <c r="BY877">
        <v>250.87190557867001</v>
      </c>
      <c r="BZ877">
        <v>232.82845808744199</v>
      </c>
      <c r="CA877">
        <v>252.61688294010301</v>
      </c>
      <c r="CB877">
        <v>235.25977323945199</v>
      </c>
      <c r="CC877">
        <v>230.25529500803199</v>
      </c>
      <c r="CD877">
        <v>236.583550462848</v>
      </c>
    </row>
    <row r="878" spans="1:82" x14ac:dyDescent="0.25">
      <c r="A878">
        <v>210.520694259012</v>
      </c>
      <c r="B878">
        <v>234.931567343551</v>
      </c>
      <c r="C878">
        <v>242.77949071374701</v>
      </c>
      <c r="D878">
        <v>239.607545246738</v>
      </c>
      <c r="E878">
        <v>244.637251247124</v>
      </c>
      <c r="F878">
        <v>237.63094214623999</v>
      </c>
      <c r="G878">
        <v>251.17397031398201</v>
      </c>
      <c r="H878">
        <v>243.33076920238</v>
      </c>
      <c r="I878">
        <v>231.64742707600701</v>
      </c>
      <c r="J878">
        <v>242.88441478462701</v>
      </c>
      <c r="K878">
        <v>240.71926395407101</v>
      </c>
      <c r="L878">
        <v>240.77782798160101</v>
      </c>
      <c r="M878">
        <v>239.21253994567201</v>
      </c>
      <c r="N878">
        <v>240.15509178102999</v>
      </c>
      <c r="O878">
        <v>229.108770486753</v>
      </c>
      <c r="P878">
        <v>245.96082223279501</v>
      </c>
      <c r="Q878">
        <v>240.24518167661699</v>
      </c>
      <c r="R878">
        <v>239.75764102151899</v>
      </c>
      <c r="S878">
        <v>242.52599385771001</v>
      </c>
      <c r="T878">
        <v>243.93294776238201</v>
      </c>
      <c r="U878">
        <v>240.08085551619101</v>
      </c>
      <c r="V878">
        <v>245.205589445416</v>
      </c>
      <c r="W878">
        <v>245.30708910497799</v>
      </c>
      <c r="X878">
        <v>241.49143732920299</v>
      </c>
      <c r="Y878">
        <v>244.68307138007901</v>
      </c>
      <c r="Z878">
        <v>251.05447707478299</v>
      </c>
      <c r="AA878">
        <v>260.87878105807499</v>
      </c>
      <c r="AB878">
        <v>257.13744903269202</v>
      </c>
      <c r="AC878">
        <v>261.14684520829599</v>
      </c>
      <c r="AD878">
        <v>284.30156892349203</v>
      </c>
      <c r="AE878">
        <v>294.73392270811701</v>
      </c>
      <c r="AF878">
        <v>324.61201383997701</v>
      </c>
      <c r="AG878">
        <v>341.485793583141</v>
      </c>
      <c r="AH878">
        <v>395.02891603844802</v>
      </c>
      <c r="AI878">
        <v>433.77073657401797</v>
      </c>
      <c r="AJ878">
        <v>439.79222312498899</v>
      </c>
      <c r="AK878">
        <v>439.312442462386</v>
      </c>
      <c r="AL878">
        <v>429.94173576654498</v>
      </c>
      <c r="AM878">
        <v>420.718341477553</v>
      </c>
      <c r="AN878">
        <v>421.51209432574899</v>
      </c>
      <c r="AO878">
        <v>406.41024710041597</v>
      </c>
      <c r="AP878">
        <v>378.02170924000302</v>
      </c>
      <c r="AQ878">
        <v>382.44643688769099</v>
      </c>
      <c r="AR878">
        <v>356.69736068956399</v>
      </c>
      <c r="AS878">
        <v>335.36647562797299</v>
      </c>
      <c r="AT878">
        <v>289.72561183405998</v>
      </c>
      <c r="AU878">
        <v>248.01751759451599</v>
      </c>
      <c r="AV878">
        <v>238.43468783896901</v>
      </c>
      <c r="AW878">
        <v>225.26302445987201</v>
      </c>
      <c r="AX878">
        <v>241.78219134753999</v>
      </c>
      <c r="AY878">
        <v>232.03153242949</v>
      </c>
      <c r="AZ878">
        <v>238.826196702939</v>
      </c>
      <c r="BA878">
        <v>230.322028975162</v>
      </c>
      <c r="BB878">
        <v>230.612004695097</v>
      </c>
      <c r="BC878">
        <v>233.371595110795</v>
      </c>
      <c r="BD878">
        <v>242.62165473293899</v>
      </c>
      <c r="BE878">
        <v>245.34686502127499</v>
      </c>
      <c r="BF878">
        <v>233.56110603375001</v>
      </c>
      <c r="BG878">
        <v>231.24796606203199</v>
      </c>
      <c r="BH878">
        <v>229.57103706922601</v>
      </c>
      <c r="BI878">
        <v>227.12274222645701</v>
      </c>
      <c r="BJ878">
        <v>242.21135580337</v>
      </c>
      <c r="BK878">
        <v>237.758121518335</v>
      </c>
      <c r="BL878">
        <v>232.870741396905</v>
      </c>
      <c r="BM878">
        <v>229.19625468668599</v>
      </c>
      <c r="BN878">
        <v>245.07263455937101</v>
      </c>
      <c r="BO878">
        <v>254.56146613072301</v>
      </c>
      <c r="BP878">
        <v>240.49754585430401</v>
      </c>
      <c r="BQ878">
        <v>241.67495320171801</v>
      </c>
      <c r="BR878">
        <v>246.58582987808001</v>
      </c>
      <c r="BS878">
        <v>239.97014824163799</v>
      </c>
      <c r="BT878">
        <v>239.079510342698</v>
      </c>
      <c r="BU878">
        <v>235.76656128329699</v>
      </c>
      <c r="BV878">
        <v>238.884056161362</v>
      </c>
      <c r="BW878">
        <v>241.30314945918701</v>
      </c>
      <c r="BX878">
        <v>242.97765170611399</v>
      </c>
      <c r="BY878">
        <v>247.57147145206599</v>
      </c>
      <c r="BZ878">
        <v>236.14071256494699</v>
      </c>
      <c r="CA878">
        <v>249.63240685775301</v>
      </c>
      <c r="CB878">
        <v>239.13487228692401</v>
      </c>
      <c r="CC878">
        <v>230.471107990928</v>
      </c>
      <c r="CD878">
        <v>241.05103035220299</v>
      </c>
    </row>
    <row r="879" spans="1:82" x14ac:dyDescent="0.25">
      <c r="A879">
        <v>210.76101468624799</v>
      </c>
      <c r="B879">
        <v>233.84159156714799</v>
      </c>
      <c r="C879">
        <v>244.303461442687</v>
      </c>
      <c r="D879">
        <v>238.41136785780401</v>
      </c>
      <c r="E879">
        <v>246.45478730827699</v>
      </c>
      <c r="F879">
        <v>236.521247744173</v>
      </c>
      <c r="G879">
        <v>250.63965017728299</v>
      </c>
      <c r="H879">
        <v>245.97359925912099</v>
      </c>
      <c r="I879">
        <v>229.819620659224</v>
      </c>
      <c r="J879">
        <v>246.57058765872901</v>
      </c>
      <c r="K879">
        <v>243.35112946997401</v>
      </c>
      <c r="L879">
        <v>240.61297157425199</v>
      </c>
      <c r="M879">
        <v>239.62487206709901</v>
      </c>
      <c r="N879">
        <v>238.90476396890301</v>
      </c>
      <c r="O879">
        <v>225.47490189806399</v>
      </c>
      <c r="P879">
        <v>244.32876450894099</v>
      </c>
      <c r="Q879">
        <v>237.623497157163</v>
      </c>
      <c r="R879">
        <v>239.64194472538901</v>
      </c>
      <c r="S879">
        <v>243.577563203408</v>
      </c>
      <c r="T879">
        <v>243.56663405384</v>
      </c>
      <c r="U879">
        <v>239.00365211528799</v>
      </c>
      <c r="V879">
        <v>247.94846363952399</v>
      </c>
      <c r="W879">
        <v>244.64263052193499</v>
      </c>
      <c r="X879">
        <v>240.006875273589</v>
      </c>
      <c r="Y879">
        <v>247.54828847602101</v>
      </c>
      <c r="Z879">
        <v>252.906561546359</v>
      </c>
      <c r="AA879">
        <v>256.28962524360003</v>
      </c>
      <c r="AB879">
        <v>258.34759806794398</v>
      </c>
      <c r="AC879">
        <v>259.09892759917</v>
      </c>
      <c r="AD879">
        <v>281.99941360749102</v>
      </c>
      <c r="AE879">
        <v>295.325630848559</v>
      </c>
      <c r="AF879">
        <v>323.41696049472699</v>
      </c>
      <c r="AG879">
        <v>341.08725897280198</v>
      </c>
      <c r="AH879">
        <v>394.24163793897702</v>
      </c>
      <c r="AI879">
        <v>439.40542863299402</v>
      </c>
      <c r="AJ879">
        <v>441.16345154872499</v>
      </c>
      <c r="AK879">
        <v>435.32017233757603</v>
      </c>
      <c r="AL879">
        <v>430.06899233488599</v>
      </c>
      <c r="AM879">
        <v>420.897732470606</v>
      </c>
      <c r="AN879">
        <v>421.97144021357701</v>
      </c>
      <c r="AO879">
        <v>405.448390084577</v>
      </c>
      <c r="AP879">
        <v>378.84503899176701</v>
      </c>
      <c r="AQ879">
        <v>379.68089685551899</v>
      </c>
      <c r="AR879">
        <v>353.311341287152</v>
      </c>
      <c r="AS879">
        <v>333.33202717281802</v>
      </c>
      <c r="AT879">
        <v>287.202798927792</v>
      </c>
      <c r="AU879">
        <v>246.62415796078801</v>
      </c>
      <c r="AV879">
        <v>238.18677902117699</v>
      </c>
      <c r="AW879">
        <v>224.73489095028901</v>
      </c>
      <c r="AX879">
        <v>242.23428195553501</v>
      </c>
      <c r="AY879">
        <v>231.75979763899099</v>
      </c>
      <c r="AZ879">
        <v>237.43286695844699</v>
      </c>
      <c r="BA879">
        <v>231.638326760002</v>
      </c>
      <c r="BB879">
        <v>227.50742727389999</v>
      </c>
      <c r="BC879">
        <v>233.23492892913799</v>
      </c>
      <c r="BD879">
        <v>245.07490059374399</v>
      </c>
      <c r="BE879">
        <v>244.27790365674201</v>
      </c>
      <c r="BF879">
        <v>235.61479660518501</v>
      </c>
      <c r="BG879">
        <v>233.145313913243</v>
      </c>
      <c r="BH879">
        <v>230.864129993369</v>
      </c>
      <c r="BI879">
        <v>227.70124144133601</v>
      </c>
      <c r="BJ879">
        <v>243.58314741555401</v>
      </c>
      <c r="BK879">
        <v>236.30763410770999</v>
      </c>
      <c r="BL879">
        <v>233.375677976091</v>
      </c>
      <c r="BM879">
        <v>228.55532328338199</v>
      </c>
      <c r="BN879">
        <v>243.71114826992701</v>
      </c>
      <c r="BO879">
        <v>253.881449101366</v>
      </c>
      <c r="BP879">
        <v>238.20973153489001</v>
      </c>
      <c r="BQ879">
        <v>243.669077065306</v>
      </c>
      <c r="BR879">
        <v>245.13042006634601</v>
      </c>
      <c r="BS879">
        <v>240.21901041393701</v>
      </c>
      <c r="BT879">
        <v>237.90900351527699</v>
      </c>
      <c r="BU879">
        <v>236.20907140986199</v>
      </c>
      <c r="BV879">
        <v>237.74303086443899</v>
      </c>
      <c r="BW879">
        <v>241.69061983155899</v>
      </c>
      <c r="BX879">
        <v>243.630051101319</v>
      </c>
      <c r="BY879">
        <v>246.33805407693799</v>
      </c>
      <c r="BZ879">
        <v>237.92001635644999</v>
      </c>
      <c r="CA879">
        <v>248.60131905086601</v>
      </c>
      <c r="CB879">
        <v>241.235346601233</v>
      </c>
      <c r="CC879">
        <v>231.137221438897</v>
      </c>
      <c r="CD879">
        <v>243.663640833855</v>
      </c>
    </row>
    <row r="880" spans="1:82" x14ac:dyDescent="0.25">
      <c r="A880">
        <v>211.001335113484</v>
      </c>
      <c r="B880">
        <v>234.94961256515001</v>
      </c>
      <c r="C880">
        <v>243.03826344215099</v>
      </c>
      <c r="D880">
        <v>236.62247054639701</v>
      </c>
      <c r="E880">
        <v>248.797753582491</v>
      </c>
      <c r="F880">
        <v>237.79708008627199</v>
      </c>
      <c r="G880">
        <v>251.83497526259799</v>
      </c>
      <c r="H880">
        <v>244.96426263743501</v>
      </c>
      <c r="I880">
        <v>232.12530300181399</v>
      </c>
      <c r="J880">
        <v>244.121057074937</v>
      </c>
      <c r="K880">
        <v>241.37630381998</v>
      </c>
      <c r="L880">
        <v>239.69433141259199</v>
      </c>
      <c r="M880">
        <v>237.194664392313</v>
      </c>
      <c r="N880">
        <v>237.60854075843599</v>
      </c>
      <c r="O880">
        <v>226.997548440663</v>
      </c>
      <c r="P880">
        <v>244.585687734169</v>
      </c>
      <c r="Q880">
        <v>236.92527818024101</v>
      </c>
      <c r="R880">
        <v>239.258758461187</v>
      </c>
      <c r="S880">
        <v>247.315196114245</v>
      </c>
      <c r="T880">
        <v>244.57788822113</v>
      </c>
      <c r="U880">
        <v>238.03317910109399</v>
      </c>
      <c r="V880">
        <v>246.837482579447</v>
      </c>
      <c r="W880">
        <v>246.52220302218601</v>
      </c>
      <c r="X880">
        <v>240.35485595673799</v>
      </c>
      <c r="Y880">
        <v>246.47862261802399</v>
      </c>
      <c r="Z880">
        <v>250.44161230300199</v>
      </c>
      <c r="AA880">
        <v>257.60697061155099</v>
      </c>
      <c r="AB880">
        <v>259.11277402601502</v>
      </c>
      <c r="AC880">
        <v>261.06955440623301</v>
      </c>
      <c r="AD880">
        <v>280.75956772914998</v>
      </c>
      <c r="AE880">
        <v>296.22336336058999</v>
      </c>
      <c r="AF880">
        <v>326.09604914571202</v>
      </c>
      <c r="AG880">
        <v>338.13204178665501</v>
      </c>
      <c r="AH880">
        <v>395.79439102169499</v>
      </c>
      <c r="AI880">
        <v>437.26089632368598</v>
      </c>
      <c r="AJ880">
        <v>439.31934046850898</v>
      </c>
      <c r="AK880">
        <v>436.92127654349798</v>
      </c>
      <c r="AL880">
        <v>426.89992315894801</v>
      </c>
      <c r="AM880">
        <v>418.64098944258501</v>
      </c>
      <c r="AN880">
        <v>421.97976253501099</v>
      </c>
      <c r="AO880">
        <v>401.16151687216899</v>
      </c>
      <c r="AP880">
        <v>378.54715421990102</v>
      </c>
      <c r="AQ880">
        <v>374.47573487805101</v>
      </c>
      <c r="AR880">
        <v>357.97479853632302</v>
      </c>
      <c r="AS880">
        <v>334.94002451871103</v>
      </c>
      <c r="AT880">
        <v>286.93494068599801</v>
      </c>
      <c r="AU880">
        <v>247.02144548206499</v>
      </c>
      <c r="AV880">
        <v>236.53742629017299</v>
      </c>
      <c r="AW880">
        <v>226.674183913674</v>
      </c>
      <c r="AX880">
        <v>242.160563891571</v>
      </c>
      <c r="AY880">
        <v>230.83126326167101</v>
      </c>
      <c r="AZ880">
        <v>235.45278263376599</v>
      </c>
      <c r="BA880">
        <v>232.10957749152001</v>
      </c>
      <c r="BB880">
        <v>231.135338630136</v>
      </c>
      <c r="BC880">
        <v>233.84440735755399</v>
      </c>
      <c r="BD880">
        <v>243.53932874861201</v>
      </c>
      <c r="BE880">
        <v>240.388467874817</v>
      </c>
      <c r="BF880">
        <v>236.49721158617299</v>
      </c>
      <c r="BG880">
        <v>233.120497271147</v>
      </c>
      <c r="BH880">
        <v>232.04680652679099</v>
      </c>
      <c r="BI880">
        <v>229.69112717007499</v>
      </c>
      <c r="BJ880">
        <v>245.86138840015701</v>
      </c>
      <c r="BK880">
        <v>236.67990865252</v>
      </c>
      <c r="BL880">
        <v>230.78653841283099</v>
      </c>
      <c r="BM880">
        <v>229.42278366863101</v>
      </c>
      <c r="BN880">
        <v>244.15266910342299</v>
      </c>
      <c r="BO880">
        <v>256.35157279462999</v>
      </c>
      <c r="BP880">
        <v>237.407584787486</v>
      </c>
      <c r="BQ880">
        <v>245.71975921410601</v>
      </c>
      <c r="BR880">
        <v>244.700897221497</v>
      </c>
      <c r="BS880">
        <v>240.403762841636</v>
      </c>
      <c r="BT880">
        <v>238.69660970063799</v>
      </c>
      <c r="BU880">
        <v>239.55676609414101</v>
      </c>
      <c r="BV880">
        <v>234.89117003233699</v>
      </c>
      <c r="BW880">
        <v>244.56685031457101</v>
      </c>
      <c r="BX880">
        <v>244.27287968756301</v>
      </c>
      <c r="BY880">
        <v>243.58332628804499</v>
      </c>
      <c r="BZ880">
        <v>241.93980532274699</v>
      </c>
      <c r="CA880">
        <v>246.39888187799801</v>
      </c>
      <c r="CB880">
        <v>241.839948074034</v>
      </c>
      <c r="CC880">
        <v>230.90299821023601</v>
      </c>
      <c r="CD880">
        <v>240.62662923270301</v>
      </c>
    </row>
    <row r="881" spans="1:82" x14ac:dyDescent="0.25">
      <c r="A881">
        <v>211.24165554071999</v>
      </c>
      <c r="B881">
        <v>235.45257987548499</v>
      </c>
      <c r="C881">
        <v>239.96579235292401</v>
      </c>
      <c r="D881">
        <v>234.222676581332</v>
      </c>
      <c r="E881">
        <v>250.21241277932199</v>
      </c>
      <c r="F881">
        <v>239.717716505705</v>
      </c>
      <c r="G881">
        <v>251.24350466528099</v>
      </c>
      <c r="H881">
        <v>239.49975309744801</v>
      </c>
      <c r="I881">
        <v>234.25216996262</v>
      </c>
      <c r="J881">
        <v>239.703367961016</v>
      </c>
      <c r="K881">
        <v>238.99745875424301</v>
      </c>
      <c r="L881">
        <v>237.332560912258</v>
      </c>
      <c r="M881">
        <v>233.38693908709701</v>
      </c>
      <c r="N881">
        <v>235.26147052133601</v>
      </c>
      <c r="O881">
        <v>229.69009764866601</v>
      </c>
      <c r="P881">
        <v>243.62315336887201</v>
      </c>
      <c r="Q881">
        <v>234.893195612874</v>
      </c>
      <c r="R881">
        <v>238.57392577473999</v>
      </c>
      <c r="S881">
        <v>253.58649691763</v>
      </c>
      <c r="T881">
        <v>245.021928636333</v>
      </c>
      <c r="U881">
        <v>239.29980609883199</v>
      </c>
      <c r="V881">
        <v>244.020004404909</v>
      </c>
      <c r="W881">
        <v>248.94039271413899</v>
      </c>
      <c r="X881">
        <v>241.31940095627499</v>
      </c>
      <c r="Y881">
        <v>245.26572701309499</v>
      </c>
      <c r="Z881">
        <v>244.16435412482201</v>
      </c>
      <c r="AA881">
        <v>257.88999984590998</v>
      </c>
      <c r="AB881">
        <v>259.56352594025998</v>
      </c>
      <c r="AC881">
        <v>266.17929762544702</v>
      </c>
      <c r="AD881">
        <v>276.792288497068</v>
      </c>
      <c r="AE881">
        <v>297.16091125145601</v>
      </c>
      <c r="AF881">
        <v>329.863892378267</v>
      </c>
      <c r="AG881">
        <v>335.622484638976</v>
      </c>
      <c r="AH881">
        <v>398.67823998431101</v>
      </c>
      <c r="AI881">
        <v>431.78280083872301</v>
      </c>
      <c r="AJ881">
        <v>435.46510809468998</v>
      </c>
      <c r="AK881">
        <v>438.88588896320198</v>
      </c>
      <c r="AL881">
        <v>425.45823630796298</v>
      </c>
      <c r="AM881">
        <v>416.34404044913902</v>
      </c>
      <c r="AN881">
        <v>422.514851723753</v>
      </c>
      <c r="AO881">
        <v>396.18564714439998</v>
      </c>
      <c r="AP881">
        <v>378.18538892330798</v>
      </c>
      <c r="AQ881">
        <v>366.68825058528603</v>
      </c>
      <c r="AR881">
        <v>366.60334971626298</v>
      </c>
      <c r="AS881">
        <v>339.85313892076402</v>
      </c>
      <c r="AT881">
        <v>287.73550402371598</v>
      </c>
      <c r="AU881">
        <v>248.29290240618801</v>
      </c>
      <c r="AV881">
        <v>234.385369949249</v>
      </c>
      <c r="AW881">
        <v>229.667070801096</v>
      </c>
      <c r="AX881">
        <v>241.19382590100199</v>
      </c>
      <c r="AY881">
        <v>227.17687830123799</v>
      </c>
      <c r="AZ881">
        <v>231.955762605008</v>
      </c>
      <c r="BA881">
        <v>231.39424692868201</v>
      </c>
      <c r="BB881">
        <v>236.25662399919801</v>
      </c>
      <c r="BC881">
        <v>235.38471956311801</v>
      </c>
      <c r="BD881">
        <v>239.95093307326599</v>
      </c>
      <c r="BE881">
        <v>236.24038397270701</v>
      </c>
      <c r="BF881">
        <v>235.800218121173</v>
      </c>
      <c r="BG881">
        <v>232.59947387285999</v>
      </c>
      <c r="BH881">
        <v>233.74868851212199</v>
      </c>
      <c r="BI881">
        <v>231.78235721737099</v>
      </c>
      <c r="BJ881">
        <v>246.297901048228</v>
      </c>
      <c r="BK881">
        <v>237.04778458911201</v>
      </c>
      <c r="BL881">
        <v>228.406109592896</v>
      </c>
      <c r="BM881">
        <v>230.92883768270099</v>
      </c>
      <c r="BN881">
        <v>243.28063299469699</v>
      </c>
      <c r="BO881">
        <v>259.06088663279502</v>
      </c>
      <c r="BP881">
        <v>236.33147632918801</v>
      </c>
      <c r="BQ881">
        <v>248.38725233329001</v>
      </c>
      <c r="BR881">
        <v>242.83021067681901</v>
      </c>
      <c r="BS881">
        <v>240.47561631524101</v>
      </c>
      <c r="BT881">
        <v>238.36769824415299</v>
      </c>
      <c r="BU881">
        <v>244.59085275110701</v>
      </c>
      <c r="BV881">
        <v>230.09204508261899</v>
      </c>
      <c r="BW881">
        <v>248.880383067981</v>
      </c>
      <c r="BX881">
        <v>244.895137156891</v>
      </c>
      <c r="BY881">
        <v>239.25060822310999</v>
      </c>
      <c r="BZ881">
        <v>248.30504822423899</v>
      </c>
      <c r="CA881">
        <v>242.431774880457</v>
      </c>
      <c r="CB881">
        <v>243.30206371112399</v>
      </c>
      <c r="CC881">
        <v>231.00851811672399</v>
      </c>
      <c r="CD881">
        <v>235.664123696785</v>
      </c>
    </row>
    <row r="882" spans="1:82" x14ac:dyDescent="0.25">
      <c r="A882">
        <v>211.481975967957</v>
      </c>
      <c r="B882">
        <v>233.931154442962</v>
      </c>
      <c r="C882">
        <v>238.19523686914499</v>
      </c>
      <c r="D882">
        <v>234.62271409682401</v>
      </c>
      <c r="E882">
        <v>247.57462910530199</v>
      </c>
      <c r="F882">
        <v>241.71764810803001</v>
      </c>
      <c r="G882">
        <v>246.35604722730599</v>
      </c>
      <c r="H882">
        <v>231.04022423896299</v>
      </c>
      <c r="I882">
        <v>233.02145578859501</v>
      </c>
      <c r="J882">
        <v>238.98138477096001</v>
      </c>
      <c r="K882">
        <v>241.296083233155</v>
      </c>
      <c r="L882">
        <v>236.07261567658699</v>
      </c>
      <c r="M882">
        <v>233.73802725156301</v>
      </c>
      <c r="N882">
        <v>233.986868661534</v>
      </c>
      <c r="O882">
        <v>232.29802219378999</v>
      </c>
      <c r="P882">
        <v>241.93214686789599</v>
      </c>
      <c r="Q882">
        <v>233.59368089012699</v>
      </c>
      <c r="R882">
        <v>238.02813831750001</v>
      </c>
      <c r="S882">
        <v>257.62787384792699</v>
      </c>
      <c r="T882">
        <v>243.64660025571601</v>
      </c>
      <c r="U882">
        <v>245.107919943788</v>
      </c>
      <c r="V882">
        <v>242.01241617221501</v>
      </c>
      <c r="W882">
        <v>249.90899806176901</v>
      </c>
      <c r="X882">
        <v>243.31096823012999</v>
      </c>
      <c r="Y882">
        <v>246.03152636868899</v>
      </c>
      <c r="Z882">
        <v>238.437787680253</v>
      </c>
      <c r="AA882">
        <v>255.56831661986499</v>
      </c>
      <c r="AB882">
        <v>258.98902590563</v>
      </c>
      <c r="AC882">
        <v>272.65443124009101</v>
      </c>
      <c r="AD882">
        <v>271.70098497369003</v>
      </c>
      <c r="AE882">
        <v>296.25508583891502</v>
      </c>
      <c r="AF882">
        <v>331.12034662458501</v>
      </c>
      <c r="AG882">
        <v>339.86545489334702</v>
      </c>
      <c r="AH882">
        <v>400.144674830057</v>
      </c>
      <c r="AI882">
        <v>426.88912663718298</v>
      </c>
      <c r="AJ882">
        <v>433.40943329608399</v>
      </c>
      <c r="AK882">
        <v>440.27203634401201</v>
      </c>
      <c r="AL882">
        <v>434.874620671738</v>
      </c>
      <c r="AM882">
        <v>419.64520871164501</v>
      </c>
      <c r="AN882">
        <v>425.77840492705798</v>
      </c>
      <c r="AO882">
        <v>400.94216157303401</v>
      </c>
      <c r="AP882">
        <v>379.26645921430401</v>
      </c>
      <c r="AQ882">
        <v>364.64708155974802</v>
      </c>
      <c r="AR882">
        <v>374.06485871356398</v>
      </c>
      <c r="AS882">
        <v>346.54167326146199</v>
      </c>
      <c r="AT882">
        <v>290.34011196848201</v>
      </c>
      <c r="AU882">
        <v>250.372177749646</v>
      </c>
      <c r="AV882">
        <v>235.403769792834</v>
      </c>
      <c r="AW882">
        <v>230.33948729694799</v>
      </c>
      <c r="AX882">
        <v>239.47679937171401</v>
      </c>
      <c r="AY882">
        <v>222.50285637606399</v>
      </c>
      <c r="AZ882">
        <v>231.06492630870699</v>
      </c>
      <c r="BA882">
        <v>228.100411217069</v>
      </c>
      <c r="BB882">
        <v>236.95247411097901</v>
      </c>
      <c r="BC882">
        <v>238.10327938673299</v>
      </c>
      <c r="BD882">
        <v>236.01052653031499</v>
      </c>
      <c r="BE882">
        <v>240.103588737076</v>
      </c>
      <c r="BF882">
        <v>233.33931230139299</v>
      </c>
      <c r="BG882">
        <v>231.91977794472999</v>
      </c>
      <c r="BH882">
        <v>234.90481925713499</v>
      </c>
      <c r="BI882">
        <v>230.50565863628901</v>
      </c>
      <c r="BJ882">
        <v>241.49281527575201</v>
      </c>
      <c r="BK882">
        <v>237.58801046307201</v>
      </c>
      <c r="BL882">
        <v>231.71719885833801</v>
      </c>
      <c r="BM882">
        <v>232.38876639994601</v>
      </c>
      <c r="BN882">
        <v>240.24326998102401</v>
      </c>
      <c r="BO882">
        <v>257.650407916397</v>
      </c>
      <c r="BP882">
        <v>238.098508898484</v>
      </c>
      <c r="BQ882">
        <v>248.95485480416599</v>
      </c>
      <c r="BR882">
        <v>239.73302612768299</v>
      </c>
      <c r="BS882">
        <v>241.172477911616</v>
      </c>
      <c r="BT882">
        <v>236.63716587095499</v>
      </c>
      <c r="BU882">
        <v>246.061067628541</v>
      </c>
      <c r="BV882">
        <v>229.29574098061499</v>
      </c>
      <c r="BW882">
        <v>251.22012908278001</v>
      </c>
      <c r="BX882">
        <v>244.705784483012</v>
      </c>
      <c r="BY882">
        <v>239.54481770756701</v>
      </c>
      <c r="BZ882">
        <v>250.93834522098501</v>
      </c>
      <c r="CA882">
        <v>241.69718539938199</v>
      </c>
      <c r="CB882">
        <v>245.212315484724</v>
      </c>
      <c r="CC882">
        <v>233.59627829592199</v>
      </c>
      <c r="CD882">
        <v>233.430244964477</v>
      </c>
    </row>
    <row r="883" spans="1:82" x14ac:dyDescent="0.25">
      <c r="A883">
        <v>211.72229639519301</v>
      </c>
      <c r="B883">
        <v>233.660107802163</v>
      </c>
      <c r="C883">
        <v>238.35297056149199</v>
      </c>
      <c r="D883">
        <v>235.86688966074999</v>
      </c>
      <c r="E883">
        <v>246.68249787850999</v>
      </c>
      <c r="F883">
        <v>242.21842910222901</v>
      </c>
      <c r="G883">
        <v>245.932361598591</v>
      </c>
      <c r="H883">
        <v>231.88299786203001</v>
      </c>
      <c r="I883">
        <v>234.64448641174701</v>
      </c>
      <c r="J883">
        <v>238.868061592896</v>
      </c>
      <c r="K883">
        <v>240.86451780687801</v>
      </c>
      <c r="L883">
        <v>236.09636886278</v>
      </c>
      <c r="M883">
        <v>232.815027881144</v>
      </c>
      <c r="N883">
        <v>233.79080804311201</v>
      </c>
      <c r="O883">
        <v>233.07153226115599</v>
      </c>
      <c r="P883">
        <v>241.84420017949901</v>
      </c>
      <c r="Q883">
        <v>234.32708698373199</v>
      </c>
      <c r="R883">
        <v>239.86964869821199</v>
      </c>
      <c r="S883">
        <v>258.51279452074601</v>
      </c>
      <c r="T883">
        <v>243.773638204115</v>
      </c>
      <c r="U883">
        <v>245.562108336899</v>
      </c>
      <c r="V883">
        <v>242.14725131099701</v>
      </c>
      <c r="W883">
        <v>248.340869480767</v>
      </c>
      <c r="X883">
        <v>243.53552518651901</v>
      </c>
      <c r="Y883">
        <v>248.189489486469</v>
      </c>
      <c r="Z883">
        <v>237.59392865549199</v>
      </c>
      <c r="AA883">
        <v>253.73681481131001</v>
      </c>
      <c r="AB883">
        <v>259.348436015</v>
      </c>
      <c r="AC883">
        <v>272.80807438608201</v>
      </c>
      <c r="AD883">
        <v>271.67167923775702</v>
      </c>
      <c r="AE883">
        <v>296.87595464145897</v>
      </c>
      <c r="AF883">
        <v>331.32989957291397</v>
      </c>
      <c r="AG883">
        <v>342.41276757164297</v>
      </c>
      <c r="AH883">
        <v>400.88645809523899</v>
      </c>
      <c r="AI883">
        <v>426.25055148536399</v>
      </c>
      <c r="AJ883">
        <v>433.08022730676902</v>
      </c>
      <c r="AK883">
        <v>439.09331816325999</v>
      </c>
      <c r="AL883">
        <v>434.71070351978699</v>
      </c>
      <c r="AM883">
        <v>419.98638373843397</v>
      </c>
      <c r="AN883">
        <v>426.13201313823203</v>
      </c>
      <c r="AO883">
        <v>403.806495318298</v>
      </c>
      <c r="AP883">
        <v>379.04869034421699</v>
      </c>
      <c r="AQ883">
        <v>365.488523477694</v>
      </c>
      <c r="AR883">
        <v>374.59103958463601</v>
      </c>
      <c r="AS883">
        <v>346.63969088051601</v>
      </c>
      <c r="AT883">
        <v>290.62937113197802</v>
      </c>
      <c r="AU883">
        <v>250.72447819475099</v>
      </c>
      <c r="AV883">
        <v>234.801458706815</v>
      </c>
      <c r="AW883">
        <v>231.60046597811001</v>
      </c>
      <c r="AX883">
        <v>238.520076046681</v>
      </c>
      <c r="AY883">
        <v>224.71294036545899</v>
      </c>
      <c r="AZ883">
        <v>231.93578421579801</v>
      </c>
      <c r="BA883">
        <v>227.53745822013599</v>
      </c>
      <c r="BB883">
        <v>236.112250238184</v>
      </c>
      <c r="BC883">
        <v>237.79453925401501</v>
      </c>
      <c r="BD883">
        <v>235.51532931663101</v>
      </c>
      <c r="BE883">
        <v>240.568881433039</v>
      </c>
      <c r="BF883">
        <v>233.72597828353801</v>
      </c>
      <c r="BG883">
        <v>232.564848242545</v>
      </c>
      <c r="BH883">
        <v>235.77378971022301</v>
      </c>
      <c r="BI883">
        <v>231.346175725938</v>
      </c>
      <c r="BJ883">
        <v>240.109405465321</v>
      </c>
      <c r="BK883">
        <v>238.321901154914</v>
      </c>
      <c r="BL883">
        <v>232.82225916167201</v>
      </c>
      <c r="BM883">
        <v>232.222090890749</v>
      </c>
      <c r="BN883">
        <v>240.84663099390099</v>
      </c>
      <c r="BO883">
        <v>255.62655252178601</v>
      </c>
      <c r="BP883">
        <v>238.50470039812001</v>
      </c>
      <c r="BQ883">
        <v>248.37684278251101</v>
      </c>
      <c r="BR883">
        <v>239.93404197800601</v>
      </c>
      <c r="BS883">
        <v>240.44350238099599</v>
      </c>
      <c r="BT883">
        <v>236.10170831998599</v>
      </c>
      <c r="BU883">
        <v>246.509175058712</v>
      </c>
      <c r="BV883">
        <v>228.94007666390499</v>
      </c>
      <c r="BW883">
        <v>250.554672046261</v>
      </c>
      <c r="BX883">
        <v>244.549793087697</v>
      </c>
      <c r="BY883">
        <v>239.234359524057</v>
      </c>
      <c r="BZ883">
        <v>250.364978388</v>
      </c>
      <c r="CA883">
        <v>240.28389549949199</v>
      </c>
      <c r="CB883">
        <v>244.51650580010099</v>
      </c>
      <c r="CC883">
        <v>234.67276074881701</v>
      </c>
      <c r="CD883">
        <v>234.64146605677701</v>
      </c>
    </row>
    <row r="884" spans="1:82" x14ac:dyDescent="0.25">
      <c r="A884">
        <v>211.962616822429</v>
      </c>
      <c r="B884">
        <v>231.047294514366</v>
      </c>
      <c r="C884">
        <v>238.20145942834401</v>
      </c>
      <c r="D884">
        <v>240.80492881203401</v>
      </c>
      <c r="E884">
        <v>243.52493702582399</v>
      </c>
      <c r="F884">
        <v>241.521728488317</v>
      </c>
      <c r="G884">
        <v>242.62018328728601</v>
      </c>
      <c r="H884">
        <v>235.69722716246699</v>
      </c>
      <c r="I884">
        <v>240.27639900703701</v>
      </c>
      <c r="J884">
        <v>237.01554337358601</v>
      </c>
      <c r="K884">
        <v>238.432945012011</v>
      </c>
      <c r="L884">
        <v>233.600681443334</v>
      </c>
      <c r="M884">
        <v>226.36838021747801</v>
      </c>
      <c r="N884">
        <v>231.31115604363401</v>
      </c>
      <c r="O884">
        <v>235.88115060451199</v>
      </c>
      <c r="P884">
        <v>240.49418569993099</v>
      </c>
      <c r="Q884">
        <v>236.121019182645</v>
      </c>
      <c r="R884">
        <v>247.16522921420801</v>
      </c>
      <c r="S884">
        <v>261.95901962145501</v>
      </c>
      <c r="T884">
        <v>243.27887777750101</v>
      </c>
      <c r="U884">
        <v>246.21031930941501</v>
      </c>
      <c r="V884">
        <v>242.10261030688</v>
      </c>
      <c r="W884">
        <v>241.89007061830799</v>
      </c>
      <c r="X884">
        <v>243.55956104443001</v>
      </c>
      <c r="Y884">
        <v>256.92609997523903</v>
      </c>
      <c r="Z884">
        <v>233.27283947945301</v>
      </c>
      <c r="AA884">
        <v>245.99669072657699</v>
      </c>
      <c r="AB884">
        <v>261.45588645023702</v>
      </c>
      <c r="AC884">
        <v>274.21061327526598</v>
      </c>
      <c r="AD884">
        <v>270.123618191427</v>
      </c>
      <c r="AE884">
        <v>299.02713023985399</v>
      </c>
      <c r="AF884">
        <v>333.65175443413</v>
      </c>
      <c r="AG884">
        <v>351.85013849119099</v>
      </c>
      <c r="AH884">
        <v>399.68625172503602</v>
      </c>
      <c r="AI884">
        <v>421.25652346999999</v>
      </c>
      <c r="AJ884">
        <v>426.14865137884198</v>
      </c>
      <c r="AK884">
        <v>430.84599509384401</v>
      </c>
      <c r="AL884">
        <v>429.29987971360299</v>
      </c>
      <c r="AM884">
        <v>413.36518568812102</v>
      </c>
      <c r="AN884">
        <v>423.19580669277701</v>
      </c>
      <c r="AO884">
        <v>409.61671302713199</v>
      </c>
      <c r="AP884">
        <v>375.02500177664899</v>
      </c>
      <c r="AQ884">
        <v>365.95867833690801</v>
      </c>
      <c r="AR884">
        <v>374.27361386408199</v>
      </c>
      <c r="AS884">
        <v>345.99768012790202</v>
      </c>
      <c r="AT884">
        <v>291.42746062706902</v>
      </c>
      <c r="AU884">
        <v>250.904367209882</v>
      </c>
      <c r="AV884">
        <v>230.636275000555</v>
      </c>
      <c r="AW884">
        <v>235.59738053223899</v>
      </c>
      <c r="AX884">
        <v>235.73746746891001</v>
      </c>
      <c r="AY884">
        <v>229.96682009548999</v>
      </c>
      <c r="AZ884">
        <v>233.886751562764</v>
      </c>
      <c r="BA884">
        <v>224.537625987198</v>
      </c>
      <c r="BB884">
        <v>231.30976156330399</v>
      </c>
      <c r="BC884">
        <v>235.168024628371</v>
      </c>
      <c r="BD884">
        <v>234.525718501071</v>
      </c>
      <c r="BE884">
        <v>241.03926257855099</v>
      </c>
      <c r="BF884">
        <v>233.91431945926601</v>
      </c>
      <c r="BG884">
        <v>235.037053826202</v>
      </c>
      <c r="BH884">
        <v>237.16496813931499</v>
      </c>
      <c r="BI884">
        <v>233.80086965966899</v>
      </c>
      <c r="BJ884">
        <v>233.66640274148099</v>
      </c>
      <c r="BK884">
        <v>239.271629911833</v>
      </c>
      <c r="BL884">
        <v>237.94646947069501</v>
      </c>
      <c r="BM884">
        <v>231.37571147638499</v>
      </c>
      <c r="BN884">
        <v>242.29759233310099</v>
      </c>
      <c r="BO884">
        <v>248.047070967926</v>
      </c>
      <c r="BP884">
        <v>239.15274971109801</v>
      </c>
      <c r="BQ884">
        <v>246.37043621068599</v>
      </c>
      <c r="BR884">
        <v>238.26237443675399</v>
      </c>
      <c r="BS884">
        <v>235.34538425997701</v>
      </c>
      <c r="BT884">
        <v>231.12134105938901</v>
      </c>
      <c r="BU884">
        <v>246.663113975643</v>
      </c>
      <c r="BV884">
        <v>224.411137566696</v>
      </c>
      <c r="BW884">
        <v>246.072519297301</v>
      </c>
      <c r="BX884">
        <v>243.932872993941</v>
      </c>
      <c r="BY884">
        <v>237.71041080382301</v>
      </c>
      <c r="BZ884">
        <v>248.225745167078</v>
      </c>
      <c r="CA884">
        <v>232.86721803665799</v>
      </c>
      <c r="CB884">
        <v>242.34953948922899</v>
      </c>
      <c r="CC884">
        <v>236.03549489456699</v>
      </c>
      <c r="CD884">
        <v>239.40665347766</v>
      </c>
    </row>
    <row r="885" spans="1:82" x14ac:dyDescent="0.25">
      <c r="A885">
        <v>212.20293724966601</v>
      </c>
      <c r="B885">
        <v>233.36147053562399</v>
      </c>
      <c r="C885">
        <v>237.23724636214899</v>
      </c>
      <c r="D885">
        <v>241.100559434508</v>
      </c>
      <c r="E885">
        <v>243.952935353013</v>
      </c>
      <c r="F885">
        <v>242.496665911658</v>
      </c>
      <c r="G885">
        <v>243.05994571173599</v>
      </c>
      <c r="H885">
        <v>233.007081013853</v>
      </c>
      <c r="I885">
        <v>243.942310269312</v>
      </c>
      <c r="J885">
        <v>237.404232791092</v>
      </c>
      <c r="K885">
        <v>240.75014429855901</v>
      </c>
      <c r="L885">
        <v>234.00645958498899</v>
      </c>
      <c r="M885">
        <v>229.59461305335299</v>
      </c>
      <c r="N885">
        <v>232.95291479955901</v>
      </c>
      <c r="O885">
        <v>237.284272959113</v>
      </c>
      <c r="P885">
        <v>240.525646463242</v>
      </c>
      <c r="Q885">
        <v>237.029396638306</v>
      </c>
      <c r="R885">
        <v>249.43736847463899</v>
      </c>
      <c r="S885">
        <v>263.59729397296002</v>
      </c>
      <c r="T885">
        <v>240.73552596055401</v>
      </c>
      <c r="U885">
        <v>247.155239545884</v>
      </c>
      <c r="V885">
        <v>244.423917149245</v>
      </c>
      <c r="W885">
        <v>243.98488215354701</v>
      </c>
      <c r="X885">
        <v>245.04209982293099</v>
      </c>
      <c r="Y885">
        <v>257.37497585909301</v>
      </c>
      <c r="Z885">
        <v>235.13015304571701</v>
      </c>
      <c r="AA885">
        <v>249.20217590083601</v>
      </c>
      <c r="AB885">
        <v>260.76356942811202</v>
      </c>
      <c r="AC885">
        <v>273.29186410291601</v>
      </c>
      <c r="AD885">
        <v>270.54629580469401</v>
      </c>
      <c r="AE885">
        <v>301.165067756817</v>
      </c>
      <c r="AF885">
        <v>334.96726614814798</v>
      </c>
      <c r="AG885">
        <v>351.043537599258</v>
      </c>
      <c r="AH885">
        <v>398.84009534398598</v>
      </c>
      <c r="AI885">
        <v>421.70017709230302</v>
      </c>
      <c r="AJ885">
        <v>429.921072196919</v>
      </c>
      <c r="AK885">
        <v>427.829693555765</v>
      </c>
      <c r="AL885">
        <v>428.48497379946201</v>
      </c>
      <c r="AM885">
        <v>415.11611758769499</v>
      </c>
      <c r="AN885">
        <v>428.72783271568102</v>
      </c>
      <c r="AO885">
        <v>408.43669984088501</v>
      </c>
      <c r="AP885">
        <v>372.61302989346899</v>
      </c>
      <c r="AQ885">
        <v>364.45693361272703</v>
      </c>
      <c r="AR885">
        <v>374.76345080432702</v>
      </c>
      <c r="AS885">
        <v>346.67937556878297</v>
      </c>
      <c r="AT885">
        <v>293.80000564794801</v>
      </c>
      <c r="AU885">
        <v>251.61914246110999</v>
      </c>
      <c r="AV885">
        <v>231.708619258857</v>
      </c>
      <c r="AW885">
        <v>237.981070275561</v>
      </c>
      <c r="AX885">
        <v>237.18530838589399</v>
      </c>
      <c r="AY885">
        <v>231.79560706492899</v>
      </c>
      <c r="AZ885">
        <v>235.99524893378501</v>
      </c>
      <c r="BA885">
        <v>226.60127847823</v>
      </c>
      <c r="BB885">
        <v>233.271369549843</v>
      </c>
      <c r="BC885">
        <v>236.12694212307599</v>
      </c>
      <c r="BD885">
        <v>235.16144825566701</v>
      </c>
      <c r="BE885">
        <v>240.83316086794201</v>
      </c>
      <c r="BF885">
        <v>233.02323103478801</v>
      </c>
      <c r="BG885">
        <v>235.48286010780399</v>
      </c>
      <c r="BH885">
        <v>236.08562633273399</v>
      </c>
      <c r="BI885">
        <v>233.96268935063401</v>
      </c>
      <c r="BJ885">
        <v>235.58588345343099</v>
      </c>
      <c r="BK885">
        <v>242.24854484849399</v>
      </c>
      <c r="BL885">
        <v>239.761395567401</v>
      </c>
      <c r="BM885">
        <v>230.846409451916</v>
      </c>
      <c r="BN885">
        <v>241.66650449429901</v>
      </c>
      <c r="BO885">
        <v>248.36359632069801</v>
      </c>
      <c r="BP885">
        <v>240.39945051663099</v>
      </c>
      <c r="BQ885">
        <v>246.54264975692999</v>
      </c>
      <c r="BR885">
        <v>237.87022060285801</v>
      </c>
      <c r="BS885">
        <v>234.34929179375399</v>
      </c>
      <c r="BT885">
        <v>230.85797714187001</v>
      </c>
      <c r="BU885">
        <v>246.77042582119901</v>
      </c>
      <c r="BV885">
        <v>225.908296601578</v>
      </c>
      <c r="BW885">
        <v>246.74934690730399</v>
      </c>
      <c r="BX885">
        <v>243.23069632845201</v>
      </c>
      <c r="BY885">
        <v>237.008616489253</v>
      </c>
      <c r="BZ885">
        <v>249.58006746989699</v>
      </c>
      <c r="CA885">
        <v>232.21534332563999</v>
      </c>
      <c r="CB885">
        <v>244.08755316305999</v>
      </c>
      <c r="CC885">
        <v>234.729892701777</v>
      </c>
      <c r="CD885">
        <v>237.93893440542101</v>
      </c>
    </row>
    <row r="886" spans="1:82" x14ac:dyDescent="0.25">
      <c r="A886">
        <v>212.44325767690199</v>
      </c>
      <c r="B886">
        <v>236.96025961369</v>
      </c>
      <c r="C886">
        <v>236.21375689341301</v>
      </c>
      <c r="D886">
        <v>244.64993118523401</v>
      </c>
      <c r="E886">
        <v>243.21678683757199</v>
      </c>
      <c r="F886">
        <v>243.75262296158201</v>
      </c>
      <c r="G886">
        <v>239.935537630271</v>
      </c>
      <c r="H886">
        <v>230.64191168588999</v>
      </c>
      <c r="I886">
        <v>247.025896912257</v>
      </c>
      <c r="J886">
        <v>234.71629228149601</v>
      </c>
      <c r="K886">
        <v>241.15843015267899</v>
      </c>
      <c r="L886">
        <v>235.27778333247201</v>
      </c>
      <c r="M886">
        <v>230.99732138685999</v>
      </c>
      <c r="N886">
        <v>233.89658635121501</v>
      </c>
      <c r="O886">
        <v>237.666519606142</v>
      </c>
      <c r="P886">
        <v>241.70384576849901</v>
      </c>
      <c r="Q886">
        <v>237.60650711203499</v>
      </c>
      <c r="R886">
        <v>250.41252021586499</v>
      </c>
      <c r="S886">
        <v>263.763312640192</v>
      </c>
      <c r="T886">
        <v>238.792519112653</v>
      </c>
      <c r="U886">
        <v>249.75947685205901</v>
      </c>
      <c r="V886">
        <v>243.24926301991599</v>
      </c>
      <c r="W886">
        <v>246.45351688000699</v>
      </c>
      <c r="X886">
        <v>244.58461175162699</v>
      </c>
      <c r="Y886">
        <v>256.376719517705</v>
      </c>
      <c r="Z886">
        <v>239.37880950460701</v>
      </c>
      <c r="AA886">
        <v>248.599097287745</v>
      </c>
      <c r="AB886">
        <v>258.22145400832801</v>
      </c>
      <c r="AC886">
        <v>274.88854144165299</v>
      </c>
      <c r="AD886">
        <v>272.71381664606702</v>
      </c>
      <c r="AE886">
        <v>302.14199497685399</v>
      </c>
      <c r="AF886">
        <v>333.02960906474999</v>
      </c>
      <c r="AG886">
        <v>350.41819247348297</v>
      </c>
      <c r="AH886">
        <v>406.36708657507199</v>
      </c>
      <c r="AI886">
        <v>423.70257397358</v>
      </c>
      <c r="AJ886">
        <v>436.68881312156702</v>
      </c>
      <c r="AK886">
        <v>426.728762714384</v>
      </c>
      <c r="AL886">
        <v>422.481480100064</v>
      </c>
      <c r="AM886">
        <v>416.07005559509702</v>
      </c>
      <c r="AN886">
        <v>432.78405953870703</v>
      </c>
      <c r="AO886">
        <v>405.574238683082</v>
      </c>
      <c r="AP886">
        <v>365.940307177134</v>
      </c>
      <c r="AQ886">
        <v>366.31860428665999</v>
      </c>
      <c r="AR886">
        <v>373.724141018436</v>
      </c>
      <c r="AS886">
        <v>348.38945894472198</v>
      </c>
      <c r="AT886">
        <v>300.14445096178099</v>
      </c>
      <c r="AU886">
        <v>252.434399883016</v>
      </c>
      <c r="AV886">
        <v>233.449622396942</v>
      </c>
      <c r="AW886">
        <v>243.63148315419099</v>
      </c>
      <c r="AX886">
        <v>244.24128617675501</v>
      </c>
      <c r="AY886">
        <v>234.50349401279701</v>
      </c>
      <c r="AZ886">
        <v>237.838167392217</v>
      </c>
      <c r="BA886">
        <v>229.04663613716599</v>
      </c>
      <c r="BB886">
        <v>234.749647991226</v>
      </c>
      <c r="BC886">
        <v>235.73809225686799</v>
      </c>
      <c r="BD886">
        <v>235.615896377045</v>
      </c>
      <c r="BE886">
        <v>243.86416526473801</v>
      </c>
      <c r="BF886">
        <v>231.55023409524401</v>
      </c>
      <c r="BG886">
        <v>237.00370131687899</v>
      </c>
      <c r="BH886">
        <v>232.91414168324101</v>
      </c>
      <c r="BI886">
        <v>233.352640492966</v>
      </c>
      <c r="BJ886">
        <v>238.89764596931499</v>
      </c>
      <c r="BK886">
        <v>244.02304575879</v>
      </c>
      <c r="BL886">
        <v>238.71409351190701</v>
      </c>
      <c r="BM886">
        <v>230.239597566893</v>
      </c>
      <c r="BN886">
        <v>242.11389840944099</v>
      </c>
      <c r="BO886">
        <v>249.10106727067199</v>
      </c>
      <c r="BP886">
        <v>244.530869220211</v>
      </c>
      <c r="BQ886">
        <v>251.058530407745</v>
      </c>
      <c r="BR886">
        <v>237.575003017174</v>
      </c>
      <c r="BS886">
        <v>233.759250843953</v>
      </c>
      <c r="BT886">
        <v>231.819108230795</v>
      </c>
      <c r="BU886">
        <v>245.42568858572901</v>
      </c>
      <c r="BV886">
        <v>229.660039617786</v>
      </c>
      <c r="BW886">
        <v>247.55207456346</v>
      </c>
      <c r="BX886">
        <v>240.58033235921999</v>
      </c>
      <c r="BY886">
        <v>238.274905064032</v>
      </c>
      <c r="BZ886">
        <v>252.424261510154</v>
      </c>
      <c r="CA886">
        <v>233.421038698666</v>
      </c>
      <c r="CB886">
        <v>244.416714307201</v>
      </c>
      <c r="CC886">
        <v>236.33449216974299</v>
      </c>
      <c r="CD886">
        <v>238.11651161732499</v>
      </c>
    </row>
    <row r="887" spans="1:82" x14ac:dyDescent="0.25">
      <c r="A887">
        <v>212.68357810413801</v>
      </c>
      <c r="B887">
        <v>242.42311933742499</v>
      </c>
      <c r="C887">
        <v>235.30172478474199</v>
      </c>
      <c r="D887">
        <v>244.666449695556</v>
      </c>
      <c r="E887">
        <v>239.118243500056</v>
      </c>
      <c r="F887">
        <v>243.335471127804</v>
      </c>
      <c r="G887">
        <v>237.99955769456699</v>
      </c>
      <c r="H887">
        <v>227.609909298405</v>
      </c>
      <c r="I887">
        <v>249.80091067401401</v>
      </c>
      <c r="J887">
        <v>235.134608906468</v>
      </c>
      <c r="K887">
        <v>238.25082450805201</v>
      </c>
      <c r="L887">
        <v>236.05053464285999</v>
      </c>
      <c r="M887">
        <v>228.262109495153</v>
      </c>
      <c r="N887">
        <v>233.58551774339401</v>
      </c>
      <c r="O887">
        <v>237.875745369123</v>
      </c>
      <c r="P887">
        <v>241.44694665954299</v>
      </c>
      <c r="Q887">
        <v>238.535480839835</v>
      </c>
      <c r="R887">
        <v>252.39407695146201</v>
      </c>
      <c r="S887">
        <v>264.81578957951501</v>
      </c>
      <c r="T887">
        <v>244.71372772085701</v>
      </c>
      <c r="U887">
        <v>251.00709432227501</v>
      </c>
      <c r="V887">
        <v>240.67256683005101</v>
      </c>
      <c r="W887">
        <v>250.388383347743</v>
      </c>
      <c r="X887">
        <v>243.347785050585</v>
      </c>
      <c r="Y887">
        <v>250.16499167102899</v>
      </c>
      <c r="Z887">
        <v>243.900337681346</v>
      </c>
      <c r="AA887">
        <v>249.989302175593</v>
      </c>
      <c r="AB887">
        <v>260.76205928175199</v>
      </c>
      <c r="AC887">
        <v>276.26952926343898</v>
      </c>
      <c r="AD887">
        <v>272.85857557776899</v>
      </c>
      <c r="AE887">
        <v>306.49510897878798</v>
      </c>
      <c r="AF887">
        <v>333.96460180741002</v>
      </c>
      <c r="AG887">
        <v>354.495956997392</v>
      </c>
      <c r="AH887">
        <v>413.663535065421</v>
      </c>
      <c r="AI887">
        <v>414.43570253942403</v>
      </c>
      <c r="AJ887">
        <v>435.49198945351202</v>
      </c>
      <c r="AK887">
        <v>429.638572156934</v>
      </c>
      <c r="AL887">
        <v>418.43575852045501</v>
      </c>
      <c r="AM887">
        <v>416.699305104818</v>
      </c>
      <c r="AN887">
        <v>430.56421573693302</v>
      </c>
      <c r="AO887">
        <v>396.55187876592299</v>
      </c>
      <c r="AP887">
        <v>361.67821916057801</v>
      </c>
      <c r="AQ887">
        <v>373.77282222215899</v>
      </c>
      <c r="AR887">
        <v>374.70308719468602</v>
      </c>
      <c r="AS887">
        <v>343.70946526823298</v>
      </c>
      <c r="AT887">
        <v>300.51026977561702</v>
      </c>
      <c r="AU887">
        <v>259.58057774135699</v>
      </c>
      <c r="AV887">
        <v>236.30409018270501</v>
      </c>
      <c r="AW887">
        <v>243.94634750533601</v>
      </c>
      <c r="AX887">
        <v>242.63178152454799</v>
      </c>
      <c r="AY887">
        <v>234.66760259826199</v>
      </c>
      <c r="AZ887">
        <v>239.38934002109201</v>
      </c>
      <c r="BA887">
        <v>229.029363896365</v>
      </c>
      <c r="BB887">
        <v>238.89033616017699</v>
      </c>
      <c r="BC887">
        <v>238.76110252991199</v>
      </c>
      <c r="BD887">
        <v>229.64602203352001</v>
      </c>
      <c r="BE887">
        <v>247.20823648060599</v>
      </c>
      <c r="BF887">
        <v>232.91299347191099</v>
      </c>
      <c r="BG887">
        <v>235.17858434418301</v>
      </c>
      <c r="BH887">
        <v>231.414518043691</v>
      </c>
      <c r="BI887">
        <v>232.91213898787299</v>
      </c>
      <c r="BJ887">
        <v>240.707613814148</v>
      </c>
      <c r="BK887">
        <v>247.683291387239</v>
      </c>
      <c r="BL887">
        <v>235.83270826404899</v>
      </c>
      <c r="BM887">
        <v>236.28999845255299</v>
      </c>
      <c r="BN887">
        <v>243.34997620604</v>
      </c>
      <c r="BO887">
        <v>248.34416110312799</v>
      </c>
      <c r="BP887">
        <v>245.013309569738</v>
      </c>
      <c r="BQ887">
        <v>247.45561969653701</v>
      </c>
      <c r="BR887">
        <v>233.36665584944799</v>
      </c>
      <c r="BS887">
        <v>233.13454535378</v>
      </c>
      <c r="BT887">
        <v>234.85225579738599</v>
      </c>
      <c r="BU887">
        <v>242.73376897110899</v>
      </c>
      <c r="BV887">
        <v>231.15612150626501</v>
      </c>
      <c r="BW887">
        <v>246.063971605858</v>
      </c>
      <c r="BX887">
        <v>236.98120182265501</v>
      </c>
      <c r="BY887">
        <v>239.188151014976</v>
      </c>
      <c r="BZ887">
        <v>251.09621495133101</v>
      </c>
      <c r="CA887">
        <v>236.134933691963</v>
      </c>
      <c r="CB887">
        <v>238.82174123774001</v>
      </c>
      <c r="CC887">
        <v>239.51190575876601</v>
      </c>
      <c r="CD887">
        <v>237.63567936970901</v>
      </c>
    </row>
    <row r="888" spans="1:82" x14ac:dyDescent="0.25">
      <c r="A888">
        <v>212.92389853137499</v>
      </c>
      <c r="B888">
        <v>243.990525632876</v>
      </c>
      <c r="C888">
        <v>235.0400441008</v>
      </c>
      <c r="D888">
        <v>244.67118919435001</v>
      </c>
      <c r="E888">
        <v>237.94228750735701</v>
      </c>
      <c r="F888">
        <v>243.21578172637501</v>
      </c>
      <c r="G888">
        <v>237.444085415844</v>
      </c>
      <c r="H888">
        <v>226.73996573948199</v>
      </c>
      <c r="I888">
        <v>250.597118934907</v>
      </c>
      <c r="J888">
        <v>235.25463251033599</v>
      </c>
      <c r="K888">
        <v>237.41657292142</v>
      </c>
      <c r="L888">
        <v>236.272252814289</v>
      </c>
      <c r="M888">
        <v>227.47732120563799</v>
      </c>
      <c r="N888">
        <v>233.49626579132601</v>
      </c>
      <c r="O888">
        <v>237.93577652398599</v>
      </c>
      <c r="P888">
        <v>241.37323704570801</v>
      </c>
      <c r="Q888">
        <v>238.80202242114899</v>
      </c>
      <c r="R888">
        <v>252.962626147164</v>
      </c>
      <c r="S888">
        <v>265.11776676068598</v>
      </c>
      <c r="T888">
        <v>246.412643695003</v>
      </c>
      <c r="U888">
        <v>251.365061316858</v>
      </c>
      <c r="V888">
        <v>239.93325994067399</v>
      </c>
      <c r="W888">
        <v>251.517377095558</v>
      </c>
      <c r="X888">
        <v>242.99291414859701</v>
      </c>
      <c r="Y888">
        <v>248.38271977958701</v>
      </c>
      <c r="Z888">
        <v>245.19765668415499</v>
      </c>
      <c r="AA888">
        <v>250.38818041947599</v>
      </c>
      <c r="AB888">
        <v>261.49101094831599</v>
      </c>
      <c r="AC888">
        <v>276.665762942367</v>
      </c>
      <c r="AD888">
        <v>272.90010987891202</v>
      </c>
      <c r="AE888">
        <v>307.74410650691402</v>
      </c>
      <c r="AF888">
        <v>334.23287036731398</v>
      </c>
      <c r="AG888">
        <v>355.665951123063</v>
      </c>
      <c r="AH888">
        <v>415.75703551693601</v>
      </c>
      <c r="AI888">
        <v>411.77684740501098</v>
      </c>
      <c r="AJ888">
        <v>435.14859624066702</v>
      </c>
      <c r="AK888">
        <v>430.47345605830901</v>
      </c>
      <c r="AL888">
        <v>417.27495817151498</v>
      </c>
      <c r="AM888">
        <v>416.87984967173401</v>
      </c>
      <c r="AN888">
        <v>429.92729710351102</v>
      </c>
      <c r="AO888">
        <v>393.96317899160198</v>
      </c>
      <c r="AP888">
        <v>360.45533885122398</v>
      </c>
      <c r="AQ888">
        <v>375.91158995748901</v>
      </c>
      <c r="AR888">
        <v>374.98396689454199</v>
      </c>
      <c r="AS888">
        <v>342.36667926929402</v>
      </c>
      <c r="AT888">
        <v>300.61523068268701</v>
      </c>
      <c r="AU888">
        <v>261.63096247206897</v>
      </c>
      <c r="AV888">
        <v>237.12309542974199</v>
      </c>
      <c r="AW888">
        <v>244.03668853387299</v>
      </c>
      <c r="AX888">
        <v>242.16998168856301</v>
      </c>
      <c r="AY888">
        <v>234.71468871121499</v>
      </c>
      <c r="AZ888">
        <v>239.83440320535499</v>
      </c>
      <c r="BA888">
        <v>229.02440813686499</v>
      </c>
      <c r="BB888">
        <v>240.07838436784201</v>
      </c>
      <c r="BC888">
        <v>239.62846606710801</v>
      </c>
      <c r="BD888">
        <v>227.93314286358</v>
      </c>
      <c r="BE888">
        <v>248.16771897535401</v>
      </c>
      <c r="BF888">
        <v>233.30399703674601</v>
      </c>
      <c r="BG888">
        <v>234.654920919235</v>
      </c>
      <c r="BH888">
        <v>230.984245319824</v>
      </c>
      <c r="BI888">
        <v>232.78575008770801</v>
      </c>
      <c r="BJ888">
        <v>241.22693064416401</v>
      </c>
      <c r="BK888">
        <v>248.73349079397099</v>
      </c>
      <c r="BL888">
        <v>235.00597984605699</v>
      </c>
      <c r="BM888">
        <v>238.02598233604499</v>
      </c>
      <c r="BN888">
        <v>243.70463223201</v>
      </c>
      <c r="BO888">
        <v>248.12698922757701</v>
      </c>
      <c r="BP888">
        <v>245.15173158298199</v>
      </c>
      <c r="BQ888">
        <v>246.42187085137499</v>
      </c>
      <c r="BR888">
        <v>232.159194889856</v>
      </c>
      <c r="BS888">
        <v>232.95530455910199</v>
      </c>
      <c r="BT888">
        <v>235.72252793164</v>
      </c>
      <c r="BU888">
        <v>241.96140212220899</v>
      </c>
      <c r="BV888">
        <v>231.58537802923999</v>
      </c>
      <c r="BW888">
        <v>245.63700440150299</v>
      </c>
      <c r="BX888">
        <v>235.94853758699</v>
      </c>
      <c r="BY888">
        <v>239.45017997511701</v>
      </c>
      <c r="BZ888">
        <v>250.71517120460899</v>
      </c>
      <c r="CA888">
        <v>236.91360572690499</v>
      </c>
      <c r="CB888">
        <v>237.216428918654</v>
      </c>
      <c r="CC888">
        <v>240.42357076840301</v>
      </c>
      <c r="CD888">
        <v>237.49771875382601</v>
      </c>
    </row>
    <row r="889" spans="1:82" x14ac:dyDescent="0.25">
      <c r="A889">
        <v>213.164218958611</v>
      </c>
      <c r="B889">
        <v>238.502128786675</v>
      </c>
      <c r="C889">
        <v>236.27959256870099</v>
      </c>
      <c r="D889">
        <v>247.94565551949299</v>
      </c>
      <c r="E889">
        <v>232.14651354365299</v>
      </c>
      <c r="F889">
        <v>247.537579083118</v>
      </c>
      <c r="G889">
        <v>238.280984186159</v>
      </c>
      <c r="H889">
        <v>225.08501583808101</v>
      </c>
      <c r="I889">
        <v>246.78393166638401</v>
      </c>
      <c r="J889">
        <v>241.96659721189701</v>
      </c>
      <c r="K889">
        <v>239.581080564845</v>
      </c>
      <c r="L889">
        <v>239.689589050591</v>
      </c>
      <c r="M889">
        <v>231.25762124344601</v>
      </c>
      <c r="N889">
        <v>237.63901635523601</v>
      </c>
      <c r="O889">
        <v>236.62721863679599</v>
      </c>
      <c r="P889">
        <v>243.485228699283</v>
      </c>
      <c r="Q889">
        <v>234.997673345685</v>
      </c>
      <c r="R889">
        <v>252.226695677723</v>
      </c>
      <c r="S889">
        <v>260.03900015392401</v>
      </c>
      <c r="T889">
        <v>244.217330275183</v>
      </c>
      <c r="U889">
        <v>252.28998886833699</v>
      </c>
      <c r="V889">
        <v>249.31130788099799</v>
      </c>
      <c r="W889">
        <v>248.79116476951199</v>
      </c>
      <c r="X889">
        <v>240.27077092522299</v>
      </c>
      <c r="Y889">
        <v>254.48939181934699</v>
      </c>
      <c r="Z889">
        <v>244.51752855235199</v>
      </c>
      <c r="AA889">
        <v>248.17073786037599</v>
      </c>
      <c r="AB889">
        <v>263.49520755086098</v>
      </c>
      <c r="AC889">
        <v>269.95357871458401</v>
      </c>
      <c r="AD889">
        <v>285.87722983911101</v>
      </c>
      <c r="AE889">
        <v>310.07554913135601</v>
      </c>
      <c r="AF889">
        <v>341.774933747744</v>
      </c>
      <c r="AG889">
        <v>361.28633985542501</v>
      </c>
      <c r="AH889">
        <v>420.30151142462699</v>
      </c>
      <c r="AI889">
        <v>419.148863758456</v>
      </c>
      <c r="AJ889">
        <v>436.22241232533702</v>
      </c>
      <c r="AK889">
        <v>428.95071042410899</v>
      </c>
      <c r="AL889">
        <v>417.651903256656</v>
      </c>
      <c r="AM889">
        <v>418.12722949867401</v>
      </c>
      <c r="AN889">
        <v>428.58562331753802</v>
      </c>
      <c r="AO889">
        <v>399.86681209661401</v>
      </c>
      <c r="AP889">
        <v>352.10764549956599</v>
      </c>
      <c r="AQ889">
        <v>376.28477526903998</v>
      </c>
      <c r="AR889">
        <v>363.56699792833302</v>
      </c>
      <c r="AS889">
        <v>337.49599647320599</v>
      </c>
      <c r="AT889">
        <v>299.51870162458999</v>
      </c>
      <c r="AU889">
        <v>263.082295613074</v>
      </c>
      <c r="AV889">
        <v>243.27317485428401</v>
      </c>
      <c r="AW889">
        <v>243.99266635685501</v>
      </c>
      <c r="AX889">
        <v>239.26299106044701</v>
      </c>
      <c r="AY889">
        <v>243.55543074586899</v>
      </c>
      <c r="AZ889">
        <v>238.40089966524201</v>
      </c>
      <c r="BA889">
        <v>229.54463233961201</v>
      </c>
      <c r="BB889">
        <v>235.32605721372599</v>
      </c>
      <c r="BC889">
        <v>238.17784835467199</v>
      </c>
      <c r="BD889">
        <v>234.43958131738</v>
      </c>
      <c r="BE889">
        <v>252.33714059839801</v>
      </c>
      <c r="BF889">
        <v>239.067357666693</v>
      </c>
      <c r="BG889">
        <v>237.71918728935199</v>
      </c>
      <c r="BH889">
        <v>229.82530657650301</v>
      </c>
      <c r="BI889">
        <v>229.14463016679801</v>
      </c>
      <c r="BJ889">
        <v>237.93839481520499</v>
      </c>
      <c r="BK889">
        <v>248.005201564521</v>
      </c>
      <c r="BL889">
        <v>236.64919830082999</v>
      </c>
      <c r="BM889">
        <v>235.666328587565</v>
      </c>
      <c r="BN889">
        <v>247.333315937024</v>
      </c>
      <c r="BO889">
        <v>247.67945214745399</v>
      </c>
      <c r="BP889">
        <v>243.53100972719901</v>
      </c>
      <c r="BQ889">
        <v>244.04400488136201</v>
      </c>
      <c r="BR889">
        <v>231.74208142901799</v>
      </c>
      <c r="BS889">
        <v>228.21366882495201</v>
      </c>
      <c r="BT889">
        <v>235.320756527649</v>
      </c>
      <c r="BU889">
        <v>239.06210942097499</v>
      </c>
      <c r="BV889">
        <v>235.94128714025501</v>
      </c>
      <c r="BW889">
        <v>245.07999624828</v>
      </c>
      <c r="BX889">
        <v>225.97554862761999</v>
      </c>
      <c r="BY889">
        <v>236.789967368937</v>
      </c>
      <c r="BZ889">
        <v>245.80684151389801</v>
      </c>
      <c r="CA889">
        <v>240.136344084352</v>
      </c>
      <c r="CB889">
        <v>237.91700294537799</v>
      </c>
      <c r="CC889">
        <v>237.17970056913899</v>
      </c>
      <c r="CD889">
        <v>238.95695757610301</v>
      </c>
    </row>
    <row r="890" spans="1:82" x14ac:dyDescent="0.25">
      <c r="A890">
        <v>213.40453938584699</v>
      </c>
      <c r="B890">
        <v>238.295618337592</v>
      </c>
      <c r="C890">
        <v>236.743748302326</v>
      </c>
      <c r="D890">
        <v>247.638370506998</v>
      </c>
      <c r="E890">
        <v>232.262902519699</v>
      </c>
      <c r="F890">
        <v>247.93791929873299</v>
      </c>
      <c r="G890">
        <v>238.29399158187101</v>
      </c>
      <c r="H890">
        <v>226.078738113952</v>
      </c>
      <c r="I890">
        <v>245.90718315634899</v>
      </c>
      <c r="J890">
        <v>242.23419385631701</v>
      </c>
      <c r="K890">
        <v>240.148051028119</v>
      </c>
      <c r="L890">
        <v>241.32817131474101</v>
      </c>
      <c r="M890">
        <v>233.30695007304899</v>
      </c>
      <c r="N890">
        <v>237.90882892945001</v>
      </c>
      <c r="O890">
        <v>236.386694501975</v>
      </c>
      <c r="P890">
        <v>244.21043212045001</v>
      </c>
      <c r="Q890">
        <v>234.221141990235</v>
      </c>
      <c r="R890">
        <v>252.562567597238</v>
      </c>
      <c r="S890">
        <v>258.704004773458</v>
      </c>
      <c r="T890">
        <v>244.61405925184201</v>
      </c>
      <c r="U890">
        <v>252.16164946748299</v>
      </c>
      <c r="V890">
        <v>250.23323370566001</v>
      </c>
      <c r="W890">
        <v>248.49912010884901</v>
      </c>
      <c r="X890">
        <v>240.31064731395</v>
      </c>
      <c r="Y890">
        <v>255.78144482993301</v>
      </c>
      <c r="Z890">
        <v>245.465019308346</v>
      </c>
      <c r="AA890">
        <v>247.23714500045</v>
      </c>
      <c r="AB890">
        <v>264.12573654338001</v>
      </c>
      <c r="AC890">
        <v>267.65789361955302</v>
      </c>
      <c r="AD890">
        <v>289.214982696486</v>
      </c>
      <c r="AE890">
        <v>311.55346370526701</v>
      </c>
      <c r="AF890">
        <v>342.40577497985203</v>
      </c>
      <c r="AG890">
        <v>361.85734574833998</v>
      </c>
      <c r="AH890">
        <v>419.70911999105903</v>
      </c>
      <c r="AI890">
        <v>421.01863895406001</v>
      </c>
      <c r="AJ890">
        <v>438.059871056394</v>
      </c>
      <c r="AK890">
        <v>428.69240745247299</v>
      </c>
      <c r="AL890">
        <v>415.40094651903303</v>
      </c>
      <c r="AM890">
        <v>419.34282856218601</v>
      </c>
      <c r="AN890">
        <v>429.426224258763</v>
      </c>
      <c r="AO890">
        <v>400.72332199323102</v>
      </c>
      <c r="AP890">
        <v>350.03939982608398</v>
      </c>
      <c r="AQ890">
        <v>378.04978958198399</v>
      </c>
      <c r="AR890">
        <v>361.25972885371601</v>
      </c>
      <c r="AS890">
        <v>336.32283966233598</v>
      </c>
      <c r="AT890">
        <v>299.37270183467501</v>
      </c>
      <c r="AU890">
        <v>262.28883280555698</v>
      </c>
      <c r="AV890">
        <v>244.243946701596</v>
      </c>
      <c r="AW890">
        <v>243.85935023291501</v>
      </c>
      <c r="AX890">
        <v>238.37428976039001</v>
      </c>
      <c r="AY890">
        <v>245.16482466643799</v>
      </c>
      <c r="AZ890">
        <v>237.908913713164</v>
      </c>
      <c r="BA890">
        <v>230.352463832029</v>
      </c>
      <c r="BB890">
        <v>235.08747592065399</v>
      </c>
      <c r="BC890">
        <v>238.70223547313299</v>
      </c>
      <c r="BD890">
        <v>237.18166159849801</v>
      </c>
      <c r="BE890">
        <v>252.447722823448</v>
      </c>
      <c r="BF890">
        <v>240.87584175358401</v>
      </c>
      <c r="BG890">
        <v>238.41375056102399</v>
      </c>
      <c r="BH890">
        <v>230.07943493286101</v>
      </c>
      <c r="BI890">
        <v>229.48927825690501</v>
      </c>
      <c r="BJ890">
        <v>237.600942302058</v>
      </c>
      <c r="BK890">
        <v>247.50030374603801</v>
      </c>
      <c r="BL890">
        <v>235.324144089009</v>
      </c>
      <c r="BM890">
        <v>237.01566381467799</v>
      </c>
      <c r="BN890">
        <v>247.82888200117</v>
      </c>
      <c r="BO890">
        <v>248.34320128290199</v>
      </c>
      <c r="BP890">
        <v>242.767726490238</v>
      </c>
      <c r="BQ890">
        <v>243.189551907566</v>
      </c>
      <c r="BR890">
        <v>232.28937947925101</v>
      </c>
      <c r="BS890">
        <v>227.34977011146401</v>
      </c>
      <c r="BT890">
        <v>236.65680609905201</v>
      </c>
      <c r="BU890">
        <v>237.736239786162</v>
      </c>
      <c r="BV890">
        <v>236.682713337428</v>
      </c>
      <c r="BW890">
        <v>244.32989839720599</v>
      </c>
      <c r="BX890">
        <v>225.17778172670299</v>
      </c>
      <c r="BY890">
        <v>236.59551764928901</v>
      </c>
      <c r="BZ890">
        <v>244.826393000293</v>
      </c>
      <c r="CA890">
        <v>241.793956115208</v>
      </c>
      <c r="CB890">
        <v>238.15664441033601</v>
      </c>
      <c r="CC890">
        <v>237.02048202075699</v>
      </c>
      <c r="CD890">
        <v>240.605256397413</v>
      </c>
    </row>
    <row r="891" spans="1:82" x14ac:dyDescent="0.25">
      <c r="A891">
        <v>213.644859813084</v>
      </c>
      <c r="B891">
        <v>239.93926985811601</v>
      </c>
      <c r="C891">
        <v>238.148867847708</v>
      </c>
      <c r="D891">
        <v>245.61240750068299</v>
      </c>
      <c r="E891">
        <v>235.49685537678599</v>
      </c>
      <c r="F891">
        <v>247.94953524669501</v>
      </c>
      <c r="G891">
        <v>238.990724384093</v>
      </c>
      <c r="H891">
        <v>230.32419577412699</v>
      </c>
      <c r="I891">
        <v>244.501963128363</v>
      </c>
      <c r="J891">
        <v>240.509207009764</v>
      </c>
      <c r="K891">
        <v>242.047042799026</v>
      </c>
      <c r="L891">
        <v>246.218774981889</v>
      </c>
      <c r="M891">
        <v>239.38796452291001</v>
      </c>
      <c r="N891">
        <v>237.743597661997</v>
      </c>
      <c r="O891">
        <v>236.77128843503101</v>
      </c>
      <c r="P891">
        <v>245.902206729374</v>
      </c>
      <c r="Q891">
        <v>233.54327095645701</v>
      </c>
      <c r="R891">
        <v>254.69767844962499</v>
      </c>
      <c r="S891">
        <v>256.11785487882997</v>
      </c>
      <c r="T891">
        <v>246.59330851640399</v>
      </c>
      <c r="U891">
        <v>250.97860773215001</v>
      </c>
      <c r="V891">
        <v>248.63295586109001</v>
      </c>
      <c r="W891">
        <v>249.15227892810299</v>
      </c>
      <c r="X891">
        <v>242.110894205356</v>
      </c>
      <c r="Y891">
        <v>258.548536469037</v>
      </c>
      <c r="Z891">
        <v>249.07214369889101</v>
      </c>
      <c r="AA891">
        <v>245.700808012576</v>
      </c>
      <c r="AB891">
        <v>266.03516589355399</v>
      </c>
      <c r="AC891">
        <v>262.62296108308198</v>
      </c>
      <c r="AD891">
        <v>296.018257954837</v>
      </c>
      <c r="AE891">
        <v>315.71341188466198</v>
      </c>
      <c r="AF891">
        <v>341.77393698197602</v>
      </c>
      <c r="AG891">
        <v>361.79057138158402</v>
      </c>
      <c r="AH891">
        <v>415.61046796947699</v>
      </c>
      <c r="AI891">
        <v>424.836992794048</v>
      </c>
      <c r="AJ891">
        <v>445.01988208412303</v>
      </c>
      <c r="AK891">
        <v>429.74478280741198</v>
      </c>
      <c r="AL891">
        <v>407.60860856253601</v>
      </c>
      <c r="AM891">
        <v>423.29998112212201</v>
      </c>
      <c r="AN891">
        <v>433.03788333267198</v>
      </c>
      <c r="AO891">
        <v>401.755470489331</v>
      </c>
      <c r="AP891">
        <v>346.44401085293299</v>
      </c>
      <c r="AQ891">
        <v>384.521341589445</v>
      </c>
      <c r="AR891">
        <v>357.86695665858201</v>
      </c>
      <c r="AS891">
        <v>333.20738676993801</v>
      </c>
      <c r="AT891">
        <v>299.57700332788698</v>
      </c>
      <c r="AU891">
        <v>258.91282237740199</v>
      </c>
      <c r="AV891">
        <v>245.852271931698</v>
      </c>
      <c r="AW891">
        <v>243.49481024607601</v>
      </c>
      <c r="AX891">
        <v>236.90745495158399</v>
      </c>
      <c r="AY891">
        <v>246.937679216839</v>
      </c>
      <c r="AZ891">
        <v>237.19329802659101</v>
      </c>
      <c r="BA891">
        <v>232.756915733049</v>
      </c>
      <c r="BB891">
        <v>236.53307654987699</v>
      </c>
      <c r="BC891">
        <v>240.95783349025999</v>
      </c>
      <c r="BD891">
        <v>245.49545108200701</v>
      </c>
      <c r="BE891">
        <v>251.50661496589899</v>
      </c>
      <c r="BF891">
        <v>245.03320508934999</v>
      </c>
      <c r="BG891">
        <v>240.29150188519799</v>
      </c>
      <c r="BH891">
        <v>231.23910689215199</v>
      </c>
      <c r="BI891">
        <v>232.59534056492899</v>
      </c>
      <c r="BJ891">
        <v>237.631822465222</v>
      </c>
      <c r="BK891">
        <v>245.93811232541901</v>
      </c>
      <c r="BL891">
        <v>231.00519013895499</v>
      </c>
      <c r="BM891">
        <v>243.45902607075701</v>
      </c>
      <c r="BN891">
        <v>248.22419364687499</v>
      </c>
      <c r="BO891">
        <v>251.45220234671601</v>
      </c>
      <c r="BP891">
        <v>240.95960336365599</v>
      </c>
      <c r="BQ891">
        <v>241.12062826089601</v>
      </c>
      <c r="BR891">
        <v>234.75477362082901</v>
      </c>
      <c r="BS891">
        <v>225.96658126675399</v>
      </c>
      <c r="BT891">
        <v>241.48046150580799</v>
      </c>
      <c r="BU891">
        <v>234.166756137075</v>
      </c>
      <c r="BV891">
        <v>237.50718378098699</v>
      </c>
      <c r="BW891">
        <v>242.38449873938799</v>
      </c>
      <c r="BX891">
        <v>226.85500302051801</v>
      </c>
      <c r="BY891">
        <v>238.08774319769799</v>
      </c>
      <c r="BZ891">
        <v>244.112072891146</v>
      </c>
      <c r="CA891">
        <v>246.68791475709199</v>
      </c>
      <c r="CB891">
        <v>239.433384095593</v>
      </c>
      <c r="CC891">
        <v>238.271800595694</v>
      </c>
      <c r="CD891">
        <v>246.59694716589999</v>
      </c>
    </row>
    <row r="892" spans="1:82" x14ac:dyDescent="0.25">
      <c r="A892">
        <v>213.88518024032001</v>
      </c>
      <c r="B892">
        <v>242.58525474328599</v>
      </c>
      <c r="C892">
        <v>238.91448243079299</v>
      </c>
      <c r="D892">
        <v>243.826744569993</v>
      </c>
      <c r="E892">
        <v>235.992573021406</v>
      </c>
      <c r="F892">
        <v>247.099677716694</v>
      </c>
      <c r="G892">
        <v>240.93108668101701</v>
      </c>
      <c r="H892">
        <v>230.483475521287</v>
      </c>
      <c r="I892">
        <v>242.13792505778201</v>
      </c>
      <c r="J892">
        <v>240.50244821060801</v>
      </c>
      <c r="K892">
        <v>244.77752442002901</v>
      </c>
      <c r="L892">
        <v>249.01659900406699</v>
      </c>
      <c r="M892">
        <v>242.033270788062</v>
      </c>
      <c r="N892">
        <v>237.92555046168999</v>
      </c>
      <c r="O892">
        <v>235.331893906446</v>
      </c>
      <c r="P892">
        <v>246.321444858815</v>
      </c>
      <c r="Q892">
        <v>232.175650496565</v>
      </c>
      <c r="R892">
        <v>254.616635036931</v>
      </c>
      <c r="S892">
        <v>256.260878503085</v>
      </c>
      <c r="T892">
        <v>249.804797404959</v>
      </c>
      <c r="U892">
        <v>249.37443305014199</v>
      </c>
      <c r="V892">
        <v>248.79015380496199</v>
      </c>
      <c r="W892">
        <v>249.848304833349</v>
      </c>
      <c r="X892">
        <v>243.13201613538399</v>
      </c>
      <c r="Y892">
        <v>257.76162354720702</v>
      </c>
      <c r="Z892">
        <v>251.790346885845</v>
      </c>
      <c r="AA892">
        <v>248.26090435944701</v>
      </c>
      <c r="AB892">
        <v>266.01797611620702</v>
      </c>
      <c r="AC892">
        <v>265.509339505355</v>
      </c>
      <c r="AD892">
        <v>294.17088732122397</v>
      </c>
      <c r="AE892">
        <v>316.23647662534302</v>
      </c>
      <c r="AF892">
        <v>342.96337228927899</v>
      </c>
      <c r="AG892">
        <v>363.47636414674099</v>
      </c>
      <c r="AH892">
        <v>414.93876868468101</v>
      </c>
      <c r="AI892">
        <v>423.90878732305299</v>
      </c>
      <c r="AJ892">
        <v>445.99099403818798</v>
      </c>
      <c r="AK892">
        <v>432.80619399896898</v>
      </c>
      <c r="AL892">
        <v>412.16871054402299</v>
      </c>
      <c r="AM892">
        <v>424.67233236843202</v>
      </c>
      <c r="AN892">
        <v>435.604549262521</v>
      </c>
      <c r="AO892">
        <v>401.57536294233199</v>
      </c>
      <c r="AP892">
        <v>348.49022105343499</v>
      </c>
      <c r="AQ892">
        <v>381.66345225675002</v>
      </c>
      <c r="AR892">
        <v>356.84088373181601</v>
      </c>
      <c r="AS892">
        <v>328.56146328329902</v>
      </c>
      <c r="AT892">
        <v>297.12623168591301</v>
      </c>
      <c r="AU892">
        <v>265.17165871512799</v>
      </c>
      <c r="AV892">
        <v>247.97473221673999</v>
      </c>
      <c r="AW892">
        <v>241.90604217275401</v>
      </c>
      <c r="AX892">
        <v>237.01140003988999</v>
      </c>
      <c r="AY892">
        <v>247.35326821106699</v>
      </c>
      <c r="AZ892">
        <v>237.01003661655199</v>
      </c>
      <c r="BA892">
        <v>234.70314489294199</v>
      </c>
      <c r="BB892">
        <v>236.63040613760501</v>
      </c>
      <c r="BC892">
        <v>242.91908116437801</v>
      </c>
      <c r="BD892">
        <v>245.93388345296199</v>
      </c>
      <c r="BE892">
        <v>248.63886004045099</v>
      </c>
      <c r="BF892">
        <v>245.98463851261701</v>
      </c>
      <c r="BG892">
        <v>240.54249106186001</v>
      </c>
      <c r="BH892">
        <v>233.03074171277399</v>
      </c>
      <c r="BI892">
        <v>231.73396864652801</v>
      </c>
      <c r="BJ892">
        <v>239.25521254336999</v>
      </c>
      <c r="BK892">
        <v>244.32280939784999</v>
      </c>
      <c r="BL892">
        <v>228.96076380800699</v>
      </c>
      <c r="BM892">
        <v>244.81680189287201</v>
      </c>
      <c r="BN892">
        <v>246.609242866291</v>
      </c>
      <c r="BO892">
        <v>253.59263417020901</v>
      </c>
      <c r="BP892">
        <v>239.35171248906701</v>
      </c>
      <c r="BQ892">
        <v>240.01173444552799</v>
      </c>
      <c r="BR892">
        <v>236.264408573293</v>
      </c>
      <c r="BS892">
        <v>231.12382707633299</v>
      </c>
      <c r="BT892">
        <v>242.92878245384799</v>
      </c>
      <c r="BU892">
        <v>230.34965218441999</v>
      </c>
      <c r="BV892">
        <v>238.853940483603</v>
      </c>
      <c r="BW892">
        <v>243.73110442491799</v>
      </c>
      <c r="BX892">
        <v>228.795198253515</v>
      </c>
      <c r="BY892">
        <v>238.66609039396101</v>
      </c>
      <c r="BZ892">
        <v>242.597350303007</v>
      </c>
      <c r="CA892">
        <v>247.82734623066199</v>
      </c>
      <c r="CB892">
        <v>242.379274572653</v>
      </c>
      <c r="CC892">
        <v>240.90465453923699</v>
      </c>
      <c r="CD892">
        <v>245.401813726402</v>
      </c>
    </row>
    <row r="893" spans="1:82" x14ac:dyDescent="0.25">
      <c r="A893">
        <v>214.125500667556</v>
      </c>
      <c r="B893">
        <v>246.11078022278301</v>
      </c>
      <c r="C893">
        <v>239.934591704762</v>
      </c>
      <c r="D893">
        <v>241.44751701082399</v>
      </c>
      <c r="E893">
        <v>236.65307006224</v>
      </c>
      <c r="F893">
        <v>245.967322655728</v>
      </c>
      <c r="G893">
        <v>243.51643656551701</v>
      </c>
      <c r="H893">
        <v>230.695700772506</v>
      </c>
      <c r="I893">
        <v>238.988067135672</v>
      </c>
      <c r="J893">
        <v>240.493442747741</v>
      </c>
      <c r="K893">
        <v>248.415633836338</v>
      </c>
      <c r="L893">
        <v>252.744435823022</v>
      </c>
      <c r="M893">
        <v>245.55789207034499</v>
      </c>
      <c r="N893">
        <v>238.16798541850901</v>
      </c>
      <c r="O893">
        <v>233.41403635782001</v>
      </c>
      <c r="P893">
        <v>246.88004015374901</v>
      </c>
      <c r="Q893">
        <v>230.353425129877</v>
      </c>
      <c r="R893">
        <v>254.50865232773299</v>
      </c>
      <c r="S893">
        <v>256.45144400265099</v>
      </c>
      <c r="T893">
        <v>254.083803671087</v>
      </c>
      <c r="U893">
        <v>247.23702147735301</v>
      </c>
      <c r="V893">
        <v>248.999605249507</v>
      </c>
      <c r="W893">
        <v>250.775693752721</v>
      </c>
      <c r="X893">
        <v>244.49256486798001</v>
      </c>
      <c r="Y893">
        <v>256.71313624419599</v>
      </c>
      <c r="Z893">
        <v>255.41209644600599</v>
      </c>
      <c r="AA893">
        <v>251.67199145652501</v>
      </c>
      <c r="AB893">
        <v>265.99507235800201</v>
      </c>
      <c r="AC893">
        <v>269.355166716322</v>
      </c>
      <c r="AD893">
        <v>291.70944006376601</v>
      </c>
      <c r="AE893">
        <v>316.93341109425597</v>
      </c>
      <c r="AF893">
        <v>344.54818273381801</v>
      </c>
      <c r="AG893">
        <v>365.72252412294699</v>
      </c>
      <c r="AH893">
        <v>414.04379269430899</v>
      </c>
      <c r="AI893">
        <v>422.672041014885</v>
      </c>
      <c r="AJ893">
        <v>447.28490919117701</v>
      </c>
      <c r="AK893">
        <v>436.88523587843798</v>
      </c>
      <c r="AL893">
        <v>418.244616651782</v>
      </c>
      <c r="AM893">
        <v>426.50086106215298</v>
      </c>
      <c r="AN893">
        <v>439.02438970974299</v>
      </c>
      <c r="AO893">
        <v>401.335386610814</v>
      </c>
      <c r="AP893">
        <v>351.21660329345002</v>
      </c>
      <c r="AQ893">
        <v>377.85558407259202</v>
      </c>
      <c r="AR893">
        <v>355.47373826269097</v>
      </c>
      <c r="AS893">
        <v>322.37120810847102</v>
      </c>
      <c r="AT893">
        <v>293.86080945442598</v>
      </c>
      <c r="AU893">
        <v>273.51096824948399</v>
      </c>
      <c r="AV893">
        <v>250.80271050795201</v>
      </c>
      <c r="AW893">
        <v>239.78915845399101</v>
      </c>
      <c r="AX893">
        <v>237.14989707339299</v>
      </c>
      <c r="AY893">
        <v>247.907001377255</v>
      </c>
      <c r="AZ893">
        <v>236.76585805977899</v>
      </c>
      <c r="BA893">
        <v>237.29631181940499</v>
      </c>
      <c r="BB893">
        <v>236.76008864008901</v>
      </c>
      <c r="BC893">
        <v>245.53225884557401</v>
      </c>
      <c r="BD893">
        <v>246.51805326568501</v>
      </c>
      <c r="BE893">
        <v>244.817846883767</v>
      </c>
      <c r="BF893">
        <v>247.25233387798801</v>
      </c>
      <c r="BG893">
        <v>240.87691048441999</v>
      </c>
      <c r="BH893">
        <v>235.41792625243701</v>
      </c>
      <c r="BI893">
        <v>230.586271748233</v>
      </c>
      <c r="BJ893">
        <v>241.418226820493</v>
      </c>
      <c r="BK893">
        <v>242.17057048667201</v>
      </c>
      <c r="BL893">
        <v>226.236758406044</v>
      </c>
      <c r="BM893">
        <v>246.625910207565</v>
      </c>
      <c r="BN893">
        <v>244.45747315778101</v>
      </c>
      <c r="BO893">
        <v>256.44455784261902</v>
      </c>
      <c r="BP893">
        <v>237.20934943991</v>
      </c>
      <c r="BQ893">
        <v>238.534237948081</v>
      </c>
      <c r="BR893">
        <v>238.27585486668701</v>
      </c>
      <c r="BS893">
        <v>237.99537105514</v>
      </c>
      <c r="BT893">
        <v>244.858533615097</v>
      </c>
      <c r="BU893">
        <v>225.26372092366401</v>
      </c>
      <c r="BV893">
        <v>240.64836686009801</v>
      </c>
      <c r="BW893">
        <v>245.52532958538001</v>
      </c>
      <c r="BX893">
        <v>231.380325541079</v>
      </c>
      <c r="BY893">
        <v>239.43668352465099</v>
      </c>
      <c r="BZ893">
        <v>240.579125214577</v>
      </c>
      <c r="CA893">
        <v>249.34553127953501</v>
      </c>
      <c r="CB893">
        <v>246.30439598770599</v>
      </c>
      <c r="CC893">
        <v>244.41268427658699</v>
      </c>
      <c r="CD893">
        <v>243.80941105775401</v>
      </c>
    </row>
    <row r="894" spans="1:82" x14ac:dyDescent="0.25">
      <c r="A894">
        <v>214.36582109479301</v>
      </c>
      <c r="B894">
        <v>247.92061441291901</v>
      </c>
      <c r="C894">
        <v>239.31437834921601</v>
      </c>
      <c r="D894">
        <v>242.47045893781299</v>
      </c>
      <c r="E894">
        <v>235.624538479395</v>
      </c>
      <c r="F894">
        <v>245.530453062839</v>
      </c>
      <c r="G894">
        <v>247.83788665111899</v>
      </c>
      <c r="H894">
        <v>235.577994135273</v>
      </c>
      <c r="I894">
        <v>236.53246894722199</v>
      </c>
      <c r="J894">
        <v>239.40662620047399</v>
      </c>
      <c r="K894">
        <v>245.383843890055</v>
      </c>
      <c r="L894">
        <v>249.250966666658</v>
      </c>
      <c r="M894">
        <v>247.045951061804</v>
      </c>
      <c r="N894">
        <v>239.447764167732</v>
      </c>
      <c r="O894">
        <v>235.288047090107</v>
      </c>
      <c r="P894">
        <v>246.69215943503701</v>
      </c>
      <c r="Q894">
        <v>232.85693629336799</v>
      </c>
      <c r="R894">
        <v>259.03261296538898</v>
      </c>
      <c r="S894">
        <v>256.666347082421</v>
      </c>
      <c r="T894">
        <v>253.192297359512</v>
      </c>
      <c r="U894">
        <v>244.85292467072799</v>
      </c>
      <c r="V894">
        <v>249.43957698417401</v>
      </c>
      <c r="W894">
        <v>248.289404941702</v>
      </c>
      <c r="X894">
        <v>242.83302742157201</v>
      </c>
      <c r="Y894">
        <v>258.86208919382699</v>
      </c>
      <c r="Z894">
        <v>251.64144546529701</v>
      </c>
      <c r="AA894">
        <v>253.58532659186201</v>
      </c>
      <c r="AB894">
        <v>272.62624978102502</v>
      </c>
      <c r="AC894">
        <v>270.31943584950398</v>
      </c>
      <c r="AD894">
        <v>293.707611847279</v>
      </c>
      <c r="AE894">
        <v>318.786189223137</v>
      </c>
      <c r="AF894">
        <v>350.50355767396002</v>
      </c>
      <c r="AG894">
        <v>366.14466617287701</v>
      </c>
      <c r="AH894">
        <v>410.61292740643802</v>
      </c>
      <c r="AI894">
        <v>427.42031779525001</v>
      </c>
      <c r="AJ894">
        <v>444.13924545450101</v>
      </c>
      <c r="AK894">
        <v>445.86055722054101</v>
      </c>
      <c r="AL894">
        <v>427.07174024069099</v>
      </c>
      <c r="AM894">
        <v>422.80626011286103</v>
      </c>
      <c r="AN894">
        <v>432.007703993902</v>
      </c>
      <c r="AO894">
        <v>403.51647305543202</v>
      </c>
      <c r="AP894">
        <v>353.95447836470402</v>
      </c>
      <c r="AQ894">
        <v>372.77080286693803</v>
      </c>
      <c r="AR894">
        <v>357.26059101863302</v>
      </c>
      <c r="AS894">
        <v>320.55350767697303</v>
      </c>
      <c r="AT894">
        <v>282.74222818733301</v>
      </c>
      <c r="AU894">
        <v>272.27881616279399</v>
      </c>
      <c r="AV894">
        <v>255.045861293228</v>
      </c>
      <c r="AW894">
        <v>232.099346423339</v>
      </c>
      <c r="AX894">
        <v>235.016114651848</v>
      </c>
      <c r="AY894">
        <v>249.79652094692699</v>
      </c>
      <c r="AZ894">
        <v>235.550704735517</v>
      </c>
      <c r="BA894">
        <v>237.958893556455</v>
      </c>
      <c r="BB894">
        <v>239.53298406246299</v>
      </c>
      <c r="BC894">
        <v>245.27007657381299</v>
      </c>
      <c r="BD894">
        <v>244.830477569435</v>
      </c>
      <c r="BE894">
        <v>246.26232186158299</v>
      </c>
      <c r="BF894">
        <v>249.22992520397801</v>
      </c>
      <c r="BG894">
        <v>239.475027336761</v>
      </c>
      <c r="BH894">
        <v>238.14682447612199</v>
      </c>
      <c r="BI894">
        <v>229.76238617493101</v>
      </c>
      <c r="BJ894">
        <v>239.169587766614</v>
      </c>
      <c r="BK894">
        <v>235.61279792321</v>
      </c>
      <c r="BL894">
        <v>226.31383141914699</v>
      </c>
      <c r="BM894">
        <v>246.363149203093</v>
      </c>
      <c r="BN894">
        <v>245.06178274109899</v>
      </c>
      <c r="BO894">
        <v>257.94351211883202</v>
      </c>
      <c r="BP894">
        <v>234.16395090457399</v>
      </c>
      <c r="BQ894">
        <v>235.62412130266199</v>
      </c>
      <c r="BR894">
        <v>236.10319594186299</v>
      </c>
      <c r="BS894">
        <v>245.28496376918201</v>
      </c>
      <c r="BT894">
        <v>247.968078175953</v>
      </c>
      <c r="BU894">
        <v>226.26056495811699</v>
      </c>
      <c r="BV894">
        <v>242.26176983733299</v>
      </c>
      <c r="BW894">
        <v>245.56846768502999</v>
      </c>
      <c r="BX894">
        <v>232.05673308031601</v>
      </c>
      <c r="BY894">
        <v>242.53275373418799</v>
      </c>
      <c r="BZ894">
        <v>239.557658267308</v>
      </c>
      <c r="CA894">
        <v>249.44397468429801</v>
      </c>
      <c r="CB894">
        <v>244.21736217440301</v>
      </c>
      <c r="CC894">
        <v>246.82293982248501</v>
      </c>
      <c r="CD894">
        <v>243.434115514723</v>
      </c>
    </row>
    <row r="895" spans="1:82" x14ac:dyDescent="0.25">
      <c r="A895">
        <v>214.60614152202899</v>
      </c>
      <c r="B895">
        <v>248.701896722784</v>
      </c>
      <c r="C895">
        <v>239.29222375848099</v>
      </c>
      <c r="D895">
        <v>243.367296040432</v>
      </c>
      <c r="E895">
        <v>235.30134908858599</v>
      </c>
      <c r="F895">
        <v>245.46620865985599</v>
      </c>
      <c r="G895">
        <v>249.18490684478101</v>
      </c>
      <c r="H895">
        <v>237.02725986847199</v>
      </c>
      <c r="I895">
        <v>235.39695927869499</v>
      </c>
      <c r="J895">
        <v>238.88029996744999</v>
      </c>
      <c r="K895">
        <v>244.279805751308</v>
      </c>
      <c r="L895">
        <v>248.21723090306099</v>
      </c>
      <c r="M895">
        <v>247.86549636818799</v>
      </c>
      <c r="N895">
        <v>240.02794813608199</v>
      </c>
      <c r="O895">
        <v>235.74454601514199</v>
      </c>
      <c r="P895">
        <v>246.44480632013699</v>
      </c>
      <c r="Q895">
        <v>234.17730260451799</v>
      </c>
      <c r="R895">
        <v>260.68021106849199</v>
      </c>
      <c r="S895">
        <v>256.86884058772699</v>
      </c>
      <c r="T895">
        <v>253.14568843859999</v>
      </c>
      <c r="U895">
        <v>244.50954111832101</v>
      </c>
      <c r="V895">
        <v>249.33119174777701</v>
      </c>
      <c r="W895">
        <v>247.890417950927</v>
      </c>
      <c r="X895">
        <v>241.88270990866701</v>
      </c>
      <c r="Y895">
        <v>260.01856177497098</v>
      </c>
      <c r="Z895">
        <v>250.15835526321001</v>
      </c>
      <c r="AA895">
        <v>254.22420643982201</v>
      </c>
      <c r="AB895">
        <v>275.633746085648</v>
      </c>
      <c r="AC895">
        <v>270.78284736518799</v>
      </c>
      <c r="AD895">
        <v>294.20909835488197</v>
      </c>
      <c r="AE895">
        <v>319.853389594519</v>
      </c>
      <c r="AF895">
        <v>352.904207890061</v>
      </c>
      <c r="AG895">
        <v>366.37466036246099</v>
      </c>
      <c r="AH895">
        <v>410.08735425013401</v>
      </c>
      <c r="AI895">
        <v>428.99127249300301</v>
      </c>
      <c r="AJ895">
        <v>442.75396672612402</v>
      </c>
      <c r="AK895">
        <v>449.70628997204199</v>
      </c>
      <c r="AL895">
        <v>430.186192330658</v>
      </c>
      <c r="AM895">
        <v>422.75772043922302</v>
      </c>
      <c r="AN895">
        <v>430.03937753650501</v>
      </c>
      <c r="AO895">
        <v>405.46573637705399</v>
      </c>
      <c r="AP895">
        <v>355.42635912836198</v>
      </c>
      <c r="AQ895">
        <v>371.16124554107699</v>
      </c>
      <c r="AR895">
        <v>357.827907892849</v>
      </c>
      <c r="AS895">
        <v>320.74194131288198</v>
      </c>
      <c r="AT895">
        <v>279.25971130109298</v>
      </c>
      <c r="AU895">
        <v>272.34798126779702</v>
      </c>
      <c r="AV895">
        <v>257.08323361629402</v>
      </c>
      <c r="AW895">
        <v>229.72088098778499</v>
      </c>
      <c r="AX895">
        <v>234.52060825893199</v>
      </c>
      <c r="AY895">
        <v>250.963550818436</v>
      </c>
      <c r="AZ895">
        <v>235.380832826605</v>
      </c>
      <c r="BA895">
        <v>238.42668430818901</v>
      </c>
      <c r="BB895">
        <v>240.71862265020499</v>
      </c>
      <c r="BC895">
        <v>245.157530961448</v>
      </c>
      <c r="BD895">
        <v>243.99026365041499</v>
      </c>
      <c r="BE895">
        <v>247.381870178181</v>
      </c>
      <c r="BF895">
        <v>250.387680283554</v>
      </c>
      <c r="BG895">
        <v>239.63717510180999</v>
      </c>
      <c r="BH895">
        <v>239.19611558343601</v>
      </c>
      <c r="BI895">
        <v>229.66649309693099</v>
      </c>
      <c r="BJ895">
        <v>238.34369775169699</v>
      </c>
      <c r="BK895">
        <v>233.55799929541701</v>
      </c>
      <c r="BL895">
        <v>226.84302313715199</v>
      </c>
      <c r="BM895">
        <v>246.609558957724</v>
      </c>
      <c r="BN895">
        <v>244.95959865570799</v>
      </c>
      <c r="BO895">
        <v>258.53345978426199</v>
      </c>
      <c r="BP895">
        <v>233.381308102356</v>
      </c>
      <c r="BQ895">
        <v>235.22222937288001</v>
      </c>
      <c r="BR895">
        <v>235.70896287438001</v>
      </c>
      <c r="BS895">
        <v>247.908417788458</v>
      </c>
      <c r="BT895">
        <v>249.487168697459</v>
      </c>
      <c r="BU895">
        <v>227.00094734195901</v>
      </c>
      <c r="BV895">
        <v>243.39929895991901</v>
      </c>
      <c r="BW895">
        <v>246.16945518979699</v>
      </c>
      <c r="BX895">
        <v>232.40214800405499</v>
      </c>
      <c r="BY895">
        <v>244.22408037981</v>
      </c>
      <c r="BZ895">
        <v>239.165660805523</v>
      </c>
      <c r="CA895">
        <v>249.30357749581199</v>
      </c>
      <c r="CB895">
        <v>244.062686720274</v>
      </c>
      <c r="CC895">
        <v>248.08406184275901</v>
      </c>
      <c r="CD895">
        <v>243.44757378862101</v>
      </c>
    </row>
    <row r="896" spans="1:82" x14ac:dyDescent="0.25">
      <c r="A896">
        <v>214.84646194926501</v>
      </c>
      <c r="B896">
        <v>244.340015064369</v>
      </c>
      <c r="C896">
        <v>238.52664950258401</v>
      </c>
      <c r="D896">
        <v>238.25132424472</v>
      </c>
      <c r="E896">
        <v>236.70893602675</v>
      </c>
      <c r="F896">
        <v>246.59331609042599</v>
      </c>
      <c r="G896">
        <v>250.64781485775401</v>
      </c>
      <c r="H896">
        <v>240.17119375059099</v>
      </c>
      <c r="I896">
        <v>238.032805994564</v>
      </c>
      <c r="J896">
        <v>237.76675696576899</v>
      </c>
      <c r="K896">
        <v>241.64326818350401</v>
      </c>
      <c r="L896">
        <v>251.67018764797899</v>
      </c>
      <c r="M896">
        <v>249.936406153908</v>
      </c>
      <c r="N896">
        <v>241.59032780399099</v>
      </c>
      <c r="O896">
        <v>237.34265416251699</v>
      </c>
      <c r="P896">
        <v>247.89544598369901</v>
      </c>
      <c r="Q896">
        <v>234.80132714465699</v>
      </c>
      <c r="R896">
        <v>258.83210117335898</v>
      </c>
      <c r="S896">
        <v>252.488079988332</v>
      </c>
      <c r="T896">
        <v>250.808931835045</v>
      </c>
      <c r="U896">
        <v>251.20039344562599</v>
      </c>
      <c r="V896">
        <v>250.91772990237101</v>
      </c>
      <c r="W896">
        <v>241.487664238317</v>
      </c>
      <c r="X896">
        <v>241.55460663621</v>
      </c>
      <c r="Y896">
        <v>264.27148962138398</v>
      </c>
      <c r="Z896">
        <v>244.220168122318</v>
      </c>
      <c r="AA896">
        <v>258.28799984983903</v>
      </c>
      <c r="AB896">
        <v>266.76364639943802</v>
      </c>
      <c r="AC896">
        <v>270.156600347682</v>
      </c>
      <c r="AD896">
        <v>302.63837860623602</v>
      </c>
      <c r="AE896">
        <v>317.02422937746599</v>
      </c>
      <c r="AF896">
        <v>356.22462890036098</v>
      </c>
      <c r="AG896">
        <v>366.67552874012</v>
      </c>
      <c r="AH896">
        <v>408.81460210424899</v>
      </c>
      <c r="AI896">
        <v>436.04734121161403</v>
      </c>
      <c r="AJ896">
        <v>441.85751264733301</v>
      </c>
      <c r="AK896">
        <v>446.962307585019</v>
      </c>
      <c r="AL896">
        <v>432.449498809256</v>
      </c>
      <c r="AM896">
        <v>415.63977962020601</v>
      </c>
      <c r="AN896">
        <v>423.72670903429298</v>
      </c>
      <c r="AO896">
        <v>409.01540300938001</v>
      </c>
      <c r="AP896">
        <v>355.11010432882699</v>
      </c>
      <c r="AQ896">
        <v>364.45686575019801</v>
      </c>
      <c r="AR896">
        <v>358.46828411506601</v>
      </c>
      <c r="AS896">
        <v>327.260814833913</v>
      </c>
      <c r="AT896">
        <v>287.50166307155098</v>
      </c>
      <c r="AU896">
        <v>275.30730127902098</v>
      </c>
      <c r="AV896">
        <v>252.58388836561099</v>
      </c>
      <c r="AW896">
        <v>233.89409228949299</v>
      </c>
      <c r="AX896">
        <v>238.44675654446399</v>
      </c>
      <c r="AY896">
        <v>251.31911047681101</v>
      </c>
      <c r="AZ896">
        <v>239.90040568017901</v>
      </c>
      <c r="BA896">
        <v>240.14101865698601</v>
      </c>
      <c r="BB896">
        <v>243.07218769045801</v>
      </c>
      <c r="BC896">
        <v>243.43803334224401</v>
      </c>
      <c r="BD896">
        <v>241.050902323023</v>
      </c>
      <c r="BE896">
        <v>244.26445840009799</v>
      </c>
      <c r="BF896">
        <v>252.125441631222</v>
      </c>
      <c r="BG896">
        <v>241.82663976991699</v>
      </c>
      <c r="BH896">
        <v>243.43018716556199</v>
      </c>
      <c r="BI896">
        <v>232.937248007595</v>
      </c>
      <c r="BJ896">
        <v>236.30102005149399</v>
      </c>
      <c r="BK896">
        <v>231.662607471581</v>
      </c>
      <c r="BL896">
        <v>227.61529837402301</v>
      </c>
      <c r="BM896">
        <v>242.236793416919</v>
      </c>
      <c r="BN896">
        <v>247.307266818328</v>
      </c>
      <c r="BO896">
        <v>257.47260812089303</v>
      </c>
      <c r="BP896">
        <v>236.79614402830401</v>
      </c>
      <c r="BQ896">
        <v>240.995166339961</v>
      </c>
      <c r="BR896">
        <v>239.34185803437501</v>
      </c>
      <c r="BS896">
        <v>248.859720227233</v>
      </c>
      <c r="BT896">
        <v>247.172514998319</v>
      </c>
      <c r="BU896">
        <v>231.67508533528201</v>
      </c>
      <c r="BV896">
        <v>242.157135814642</v>
      </c>
      <c r="BW896">
        <v>248.22177887738101</v>
      </c>
      <c r="BX896">
        <v>239.28234476135299</v>
      </c>
      <c r="BY896">
        <v>244.077731459614</v>
      </c>
      <c r="BZ896">
        <v>242.28638013035601</v>
      </c>
      <c r="CA896">
        <v>243.39989762997601</v>
      </c>
      <c r="CB896">
        <v>246.44690941002699</v>
      </c>
      <c r="CC896">
        <v>245.90468790115301</v>
      </c>
      <c r="CD896">
        <v>240.02168560260699</v>
      </c>
    </row>
    <row r="897" spans="1:82" x14ac:dyDescent="0.25">
      <c r="A897">
        <v>215.08678237650199</v>
      </c>
      <c r="B897">
        <v>243.25297756368499</v>
      </c>
      <c r="C897">
        <v>237.43653266291199</v>
      </c>
      <c r="D897">
        <v>236.316240890073</v>
      </c>
      <c r="E897">
        <v>237.14812595647399</v>
      </c>
      <c r="F897">
        <v>245.80614626150401</v>
      </c>
      <c r="G897">
        <v>249.61075713980799</v>
      </c>
      <c r="H897">
        <v>241.49394875379301</v>
      </c>
      <c r="I897">
        <v>238.37191882083499</v>
      </c>
      <c r="J897">
        <v>237.73120294248599</v>
      </c>
      <c r="K897">
        <v>240.30112125481199</v>
      </c>
      <c r="L897">
        <v>252.536826560885</v>
      </c>
      <c r="M897">
        <v>250.335782204157</v>
      </c>
      <c r="N897">
        <v>240.19844016414001</v>
      </c>
      <c r="O897">
        <v>237.81057821107501</v>
      </c>
      <c r="P897">
        <v>246.518569290051</v>
      </c>
      <c r="Q897">
        <v>235.76063989942099</v>
      </c>
      <c r="R897">
        <v>257.54065388461203</v>
      </c>
      <c r="S897">
        <v>251.635749079866</v>
      </c>
      <c r="T897">
        <v>251.726090663371</v>
      </c>
      <c r="U897">
        <v>253.12639225234901</v>
      </c>
      <c r="V897">
        <v>249.093155962238</v>
      </c>
      <c r="W897">
        <v>240.48363023826201</v>
      </c>
      <c r="X897">
        <v>241.66916614587001</v>
      </c>
      <c r="Y897">
        <v>264.93817909101801</v>
      </c>
      <c r="Z897">
        <v>244.147173803996</v>
      </c>
      <c r="AA897">
        <v>259.395806522469</v>
      </c>
      <c r="AB897">
        <v>265.03606186199698</v>
      </c>
      <c r="AC897">
        <v>271.531863258356</v>
      </c>
      <c r="AD897">
        <v>301.87151261106499</v>
      </c>
      <c r="AE897">
        <v>315.16131788305501</v>
      </c>
      <c r="AF897">
        <v>356.09820472818899</v>
      </c>
      <c r="AG897">
        <v>367.02981642831799</v>
      </c>
      <c r="AH897">
        <v>407.12703821419399</v>
      </c>
      <c r="AI897">
        <v>437.00331023051899</v>
      </c>
      <c r="AJ897">
        <v>441.16904260774203</v>
      </c>
      <c r="AK897">
        <v>447.53996987514199</v>
      </c>
      <c r="AL897">
        <v>434.94532450506301</v>
      </c>
      <c r="AM897">
        <v>413.986929405002</v>
      </c>
      <c r="AN897">
        <v>421.63817469372998</v>
      </c>
      <c r="AO897">
        <v>407.706437792261</v>
      </c>
      <c r="AP897">
        <v>356.46656991117698</v>
      </c>
      <c r="AQ897">
        <v>363.37926182033902</v>
      </c>
      <c r="AR897">
        <v>357.727644673209</v>
      </c>
      <c r="AS897">
        <v>326.96409659634497</v>
      </c>
      <c r="AT897">
        <v>289.64345707089598</v>
      </c>
      <c r="AU897">
        <v>275.30547490376301</v>
      </c>
      <c r="AV897">
        <v>251.98513202944</v>
      </c>
      <c r="AW897">
        <v>234.44365012982701</v>
      </c>
      <c r="AX897">
        <v>240.04577828814101</v>
      </c>
      <c r="AY897">
        <v>249.25493219898601</v>
      </c>
      <c r="AZ897">
        <v>242.262631930737</v>
      </c>
      <c r="BA897">
        <v>240.50196271193801</v>
      </c>
      <c r="BB897">
        <v>244.67664697281199</v>
      </c>
      <c r="BC897">
        <v>242.796310382272</v>
      </c>
      <c r="BD897">
        <v>239.538433175368</v>
      </c>
      <c r="BE897">
        <v>243.371761805624</v>
      </c>
      <c r="BF897">
        <v>251.82087388801099</v>
      </c>
      <c r="BG897">
        <v>241.726050203743</v>
      </c>
      <c r="BH897">
        <v>244.76295643099499</v>
      </c>
      <c r="BI897">
        <v>234.80903094133501</v>
      </c>
      <c r="BJ897">
        <v>234.10328396462799</v>
      </c>
      <c r="BK897">
        <v>230.30024024443401</v>
      </c>
      <c r="BL897">
        <v>228.74364968063099</v>
      </c>
      <c r="BM897">
        <v>242.34142738896</v>
      </c>
      <c r="BN897">
        <v>248.289878750149</v>
      </c>
      <c r="BO897">
        <v>256.06888745175701</v>
      </c>
      <c r="BP897">
        <v>238.272563308993</v>
      </c>
      <c r="BQ897">
        <v>242.743532928429</v>
      </c>
      <c r="BR897">
        <v>239.202171789928</v>
      </c>
      <c r="BS897">
        <v>250.330687357139</v>
      </c>
      <c r="BT897">
        <v>246.57346860116701</v>
      </c>
      <c r="BU897">
        <v>233.54462864445301</v>
      </c>
      <c r="BV897">
        <v>241.95733564780099</v>
      </c>
      <c r="BW897">
        <v>247.95007376779199</v>
      </c>
      <c r="BX897">
        <v>242.074746059657</v>
      </c>
      <c r="BY897">
        <v>245.24941017353399</v>
      </c>
      <c r="BZ897">
        <v>244.16712167737899</v>
      </c>
      <c r="CA897">
        <v>241.17901773374601</v>
      </c>
      <c r="CB897">
        <v>247.962153792121</v>
      </c>
      <c r="CC897">
        <v>246.205826410242</v>
      </c>
      <c r="CD897">
        <v>240.631887404737</v>
      </c>
    </row>
    <row r="898" spans="1:82" x14ac:dyDescent="0.25">
      <c r="A898">
        <v>215.327102803738</v>
      </c>
      <c r="B898">
        <v>243.09132594175901</v>
      </c>
      <c r="C898">
        <v>234.51811601822101</v>
      </c>
      <c r="D898">
        <v>234.005312539865</v>
      </c>
      <c r="E898">
        <v>237.484373833853</v>
      </c>
      <c r="F898">
        <v>242.41563495526501</v>
      </c>
      <c r="G898">
        <v>245.160728771089</v>
      </c>
      <c r="H898">
        <v>243.34336636263399</v>
      </c>
      <c r="I898">
        <v>237.448413991168</v>
      </c>
      <c r="J898">
        <v>238.46747484724699</v>
      </c>
      <c r="K898">
        <v>238.00183569675599</v>
      </c>
      <c r="L898">
        <v>252.68445170160601</v>
      </c>
      <c r="M898">
        <v>250.03743768978401</v>
      </c>
      <c r="N898">
        <v>234.532165074956</v>
      </c>
      <c r="O898">
        <v>238.09364450971901</v>
      </c>
      <c r="P898">
        <v>240.98588021246101</v>
      </c>
      <c r="Q898">
        <v>238.36682481007199</v>
      </c>
      <c r="R898">
        <v>254.80209185834099</v>
      </c>
      <c r="S898">
        <v>252.242762784136</v>
      </c>
      <c r="T898">
        <v>256.458263750963</v>
      </c>
      <c r="U898">
        <v>254.205228766223</v>
      </c>
      <c r="V898">
        <v>242.01796180685</v>
      </c>
      <c r="W898">
        <v>242.14753960672499</v>
      </c>
      <c r="X898">
        <v>242.287917064016</v>
      </c>
      <c r="Y898">
        <v>263.83223304620998</v>
      </c>
      <c r="Z898">
        <v>248.44820507611601</v>
      </c>
      <c r="AA898">
        <v>259.85188189939697</v>
      </c>
      <c r="AB898">
        <v>266.25935809823301</v>
      </c>
      <c r="AC898">
        <v>276.429692993662</v>
      </c>
      <c r="AD898">
        <v>292.96882962416697</v>
      </c>
      <c r="AE898">
        <v>311.33564580407898</v>
      </c>
      <c r="AF898">
        <v>353.15578550050799</v>
      </c>
      <c r="AG898">
        <v>367.93853984017602</v>
      </c>
      <c r="AH898">
        <v>402.67606883436702</v>
      </c>
      <c r="AI898">
        <v>434.68593701245601</v>
      </c>
      <c r="AJ898">
        <v>439.64131153820603</v>
      </c>
      <c r="AK898">
        <v>451.49218798908697</v>
      </c>
      <c r="AL898">
        <v>441.23710988366798</v>
      </c>
      <c r="AM898">
        <v>414.11208575039899</v>
      </c>
      <c r="AN898">
        <v>419.74816139465997</v>
      </c>
      <c r="AO898">
        <v>400.78874434902798</v>
      </c>
      <c r="AP898">
        <v>361.06722026030701</v>
      </c>
      <c r="AQ898">
        <v>365.03713205116702</v>
      </c>
      <c r="AR898">
        <v>354.85842853754599</v>
      </c>
      <c r="AS898">
        <v>321.03143913723397</v>
      </c>
      <c r="AT898">
        <v>290.23103209437699</v>
      </c>
      <c r="AU898">
        <v>273.03926906378598</v>
      </c>
      <c r="AV898">
        <v>253.497600084781</v>
      </c>
      <c r="AW898">
        <v>233.022181369702</v>
      </c>
      <c r="AX898">
        <v>242.18554030460999</v>
      </c>
      <c r="AY898">
        <v>242.34997798438201</v>
      </c>
      <c r="AZ898">
        <v>246.40174405507801</v>
      </c>
      <c r="BA898">
        <v>240.352467663043</v>
      </c>
      <c r="BB898">
        <v>248.03502624071899</v>
      </c>
      <c r="BC898">
        <v>242.047447111857</v>
      </c>
      <c r="BD898">
        <v>236.923103233944</v>
      </c>
      <c r="BE898">
        <v>242.884108382595</v>
      </c>
      <c r="BF898">
        <v>249.514817969604</v>
      </c>
      <c r="BG898">
        <v>239.73047975799801</v>
      </c>
      <c r="BH898">
        <v>245.811905415111</v>
      </c>
      <c r="BI898">
        <v>238.32592076586101</v>
      </c>
      <c r="BJ898">
        <v>228.60091288550001</v>
      </c>
      <c r="BK898">
        <v>227.36988625549299</v>
      </c>
      <c r="BL898">
        <v>231.779817148451</v>
      </c>
      <c r="BM898">
        <v>246.01760594140799</v>
      </c>
      <c r="BN898">
        <v>249.654413466569</v>
      </c>
      <c r="BO898">
        <v>252.368217334127</v>
      </c>
      <c r="BP898">
        <v>240.40887577055301</v>
      </c>
      <c r="BQ898">
        <v>243.95264251539999</v>
      </c>
      <c r="BR898">
        <v>235.978465390314</v>
      </c>
      <c r="BS898">
        <v>254.33113252882501</v>
      </c>
      <c r="BT898">
        <v>246.416331187243</v>
      </c>
      <c r="BU898">
        <v>235.982413474841</v>
      </c>
      <c r="BV898">
        <v>242.26403185440299</v>
      </c>
      <c r="BW898">
        <v>245.50936058030001</v>
      </c>
      <c r="BX898">
        <v>245.793203905361</v>
      </c>
      <c r="BY898">
        <v>249.126460826281</v>
      </c>
      <c r="BZ898">
        <v>247.82739820061701</v>
      </c>
      <c r="CA898">
        <v>238.55131639178001</v>
      </c>
      <c r="CB898">
        <v>251.010418536152</v>
      </c>
      <c r="CC898">
        <v>248.838167150657</v>
      </c>
      <c r="CD898">
        <v>245.20951494635801</v>
      </c>
    </row>
    <row r="899" spans="1:82" x14ac:dyDescent="0.25">
      <c r="A899">
        <v>215.56742323097399</v>
      </c>
      <c r="B899">
        <v>243.80877960240301</v>
      </c>
      <c r="C899">
        <v>234.315377603787</v>
      </c>
      <c r="D899">
        <v>232.164709354059</v>
      </c>
      <c r="E899">
        <v>239.799967803659</v>
      </c>
      <c r="F899">
        <v>241.92629976775001</v>
      </c>
      <c r="G899">
        <v>244.939849979493</v>
      </c>
      <c r="H899">
        <v>245.69444607842701</v>
      </c>
      <c r="I899">
        <v>238.50714390578801</v>
      </c>
      <c r="J899">
        <v>238.38051361744601</v>
      </c>
      <c r="K899">
        <v>240.034692920656</v>
      </c>
      <c r="L899">
        <v>252.19014016728499</v>
      </c>
      <c r="M899">
        <v>249.635494761258</v>
      </c>
      <c r="N899">
        <v>234.521967293209</v>
      </c>
      <c r="O899">
        <v>238.54888947708201</v>
      </c>
      <c r="P899">
        <v>241.270401022172</v>
      </c>
      <c r="Q899">
        <v>237.06806861760799</v>
      </c>
      <c r="R899">
        <v>255.18233397068499</v>
      </c>
      <c r="S899">
        <v>253.09563875178901</v>
      </c>
      <c r="T899">
        <v>258.36192556580198</v>
      </c>
      <c r="U899">
        <v>252.76985395486901</v>
      </c>
      <c r="V899">
        <v>244.51364096385601</v>
      </c>
      <c r="W899">
        <v>241.68737343106901</v>
      </c>
      <c r="X899">
        <v>241.86230885564399</v>
      </c>
      <c r="Y899">
        <v>261.91693840982498</v>
      </c>
      <c r="Z899">
        <v>248.91607199782101</v>
      </c>
      <c r="AA899">
        <v>258.59688910746598</v>
      </c>
      <c r="AB899">
        <v>267.45578099954901</v>
      </c>
      <c r="AC899">
        <v>277.79191503857498</v>
      </c>
      <c r="AD899">
        <v>290.96925290814897</v>
      </c>
      <c r="AE899">
        <v>314.24285622994699</v>
      </c>
      <c r="AF899">
        <v>356.16510173017298</v>
      </c>
      <c r="AG899">
        <v>368.27866449191498</v>
      </c>
      <c r="AH899">
        <v>402.78435628773002</v>
      </c>
      <c r="AI899">
        <v>437.46820478068702</v>
      </c>
      <c r="AJ899">
        <v>442.972374017601</v>
      </c>
      <c r="AK899">
        <v>455.87419939992998</v>
      </c>
      <c r="AL899">
        <v>440.17290200874999</v>
      </c>
      <c r="AM899">
        <v>412.47036844658999</v>
      </c>
      <c r="AN899">
        <v>421.50338617493497</v>
      </c>
      <c r="AO899">
        <v>400.03749636370202</v>
      </c>
      <c r="AP899">
        <v>360.27343564882102</v>
      </c>
      <c r="AQ899">
        <v>363.70717668057398</v>
      </c>
      <c r="AR899">
        <v>354.92307530432299</v>
      </c>
      <c r="AS899">
        <v>325.53001537849298</v>
      </c>
      <c r="AT899">
        <v>289.69305724442</v>
      </c>
      <c r="AU899">
        <v>274.77819628489499</v>
      </c>
      <c r="AV899">
        <v>251.62550494125401</v>
      </c>
      <c r="AW899">
        <v>234.199071987407</v>
      </c>
      <c r="AX899">
        <v>242.771863314065</v>
      </c>
      <c r="AY899">
        <v>240.482034212635</v>
      </c>
      <c r="AZ899">
        <v>245.93371836418001</v>
      </c>
      <c r="BA899">
        <v>240.40338214217201</v>
      </c>
      <c r="BB899">
        <v>247.639870270703</v>
      </c>
      <c r="BC899">
        <v>241.98518670977001</v>
      </c>
      <c r="BD899">
        <v>236.18418482980101</v>
      </c>
      <c r="BE899">
        <v>239.791933705492</v>
      </c>
      <c r="BF899">
        <v>250.34910494527699</v>
      </c>
      <c r="BG899">
        <v>239.56684495715601</v>
      </c>
      <c r="BH899">
        <v>247.551659002864</v>
      </c>
      <c r="BI899">
        <v>239.883613715542</v>
      </c>
      <c r="BJ899">
        <v>231.90206442380199</v>
      </c>
      <c r="BK899">
        <v>229.321442279541</v>
      </c>
      <c r="BL899">
        <v>233.17070925606799</v>
      </c>
      <c r="BM899">
        <v>246.36581054296099</v>
      </c>
      <c r="BN899">
        <v>250.48833593382801</v>
      </c>
      <c r="BO899">
        <v>252.618103426559</v>
      </c>
      <c r="BP899">
        <v>242.548044410724</v>
      </c>
      <c r="BQ899">
        <v>246.12549201657399</v>
      </c>
      <c r="BR899">
        <v>238.10516034635501</v>
      </c>
      <c r="BS899">
        <v>256.78017876516998</v>
      </c>
      <c r="BT899">
        <v>247.18383159351001</v>
      </c>
      <c r="BU899">
        <v>237.67960470469299</v>
      </c>
      <c r="BV899">
        <v>243.45561610742001</v>
      </c>
      <c r="BW899">
        <v>246.611235627425</v>
      </c>
      <c r="BX899">
        <v>247.70833724970799</v>
      </c>
      <c r="BY899">
        <v>248.603498490031</v>
      </c>
      <c r="BZ899">
        <v>247.14717635284799</v>
      </c>
      <c r="CA899">
        <v>238.79469749139901</v>
      </c>
      <c r="CB899">
        <v>251.15053694667199</v>
      </c>
      <c r="CC899">
        <v>250.350487875298</v>
      </c>
      <c r="CD899">
        <v>243.66255646913001</v>
      </c>
    </row>
    <row r="900" spans="1:82" x14ac:dyDescent="0.25">
      <c r="A900">
        <v>215.80774365821</v>
      </c>
      <c r="B900">
        <v>243.58408762554001</v>
      </c>
      <c r="C900">
        <v>234.264566145732</v>
      </c>
      <c r="D900">
        <v>231.44887946374499</v>
      </c>
      <c r="E900">
        <v>242.14896325149499</v>
      </c>
      <c r="F900">
        <v>243.130813912517</v>
      </c>
      <c r="G900">
        <v>246.378443124049</v>
      </c>
      <c r="H900">
        <v>250.371192344506</v>
      </c>
      <c r="I900">
        <v>239.10753128041</v>
      </c>
      <c r="J900">
        <v>243.53856547962801</v>
      </c>
      <c r="K900">
        <v>239.90651215971801</v>
      </c>
      <c r="L900">
        <v>250.92045461753199</v>
      </c>
      <c r="M900">
        <v>245.712105286781</v>
      </c>
      <c r="N900">
        <v>241.229565099924</v>
      </c>
      <c r="O900">
        <v>244.58157543429999</v>
      </c>
      <c r="P900">
        <v>240.16330072992301</v>
      </c>
      <c r="Q900">
        <v>237.74715520958301</v>
      </c>
      <c r="R900">
        <v>256.16079659582101</v>
      </c>
      <c r="S900">
        <v>258.18763525593499</v>
      </c>
      <c r="T900">
        <v>256.71737357551899</v>
      </c>
      <c r="U900">
        <v>250.00527867964601</v>
      </c>
      <c r="V900">
        <v>245.59028666769399</v>
      </c>
      <c r="W900">
        <v>243.734293449977</v>
      </c>
      <c r="X900">
        <v>242.12043017109099</v>
      </c>
      <c r="Y900">
        <v>262.324865222722</v>
      </c>
      <c r="Z900">
        <v>248.267029798051</v>
      </c>
      <c r="AA900">
        <v>256.99334630476</v>
      </c>
      <c r="AB900">
        <v>268.18897432235701</v>
      </c>
      <c r="AC900">
        <v>281.28477722154503</v>
      </c>
      <c r="AD900">
        <v>286.30490645196102</v>
      </c>
      <c r="AE900">
        <v>317.17349402474099</v>
      </c>
      <c r="AF900">
        <v>359.865822972128</v>
      </c>
      <c r="AG900">
        <v>372.110664968001</v>
      </c>
      <c r="AH900">
        <v>409.03382370024298</v>
      </c>
      <c r="AI900">
        <v>438.86831389828899</v>
      </c>
      <c r="AJ900">
        <v>441.72684881681602</v>
      </c>
      <c r="AK900">
        <v>459.609290280354</v>
      </c>
      <c r="AL900">
        <v>439.37635947304602</v>
      </c>
      <c r="AM900">
        <v>409.52863447647599</v>
      </c>
      <c r="AN900">
        <v>419.02320903450499</v>
      </c>
      <c r="AO900">
        <v>399.55858792767702</v>
      </c>
      <c r="AP900">
        <v>361.13621228178602</v>
      </c>
      <c r="AQ900">
        <v>359.32814526412398</v>
      </c>
      <c r="AR900">
        <v>354.48118330859899</v>
      </c>
      <c r="AS900">
        <v>323.488109032382</v>
      </c>
      <c r="AT900">
        <v>289.371333912529</v>
      </c>
      <c r="AU900">
        <v>275.96029858993103</v>
      </c>
      <c r="AV900">
        <v>254.77604314469201</v>
      </c>
      <c r="AW900">
        <v>237.39818876928501</v>
      </c>
      <c r="AX900">
        <v>243.79148727143399</v>
      </c>
      <c r="AY900">
        <v>241.08762401058499</v>
      </c>
      <c r="AZ900">
        <v>249.007649743982</v>
      </c>
      <c r="BA900">
        <v>244.126696483453</v>
      </c>
      <c r="BB900">
        <v>246.255582027473</v>
      </c>
      <c r="BC900">
        <v>240.29424428259301</v>
      </c>
      <c r="BD900">
        <v>233.92138265915199</v>
      </c>
      <c r="BE900">
        <v>238.609329336163</v>
      </c>
      <c r="BF900">
        <v>247.69370424367901</v>
      </c>
      <c r="BG900">
        <v>241.72315361983601</v>
      </c>
      <c r="BH900">
        <v>247.317025950116</v>
      </c>
      <c r="BI900">
        <v>243.01805447120799</v>
      </c>
      <c r="BJ900">
        <v>233.05589027410701</v>
      </c>
      <c r="BK900">
        <v>232.87974240556699</v>
      </c>
      <c r="BL900">
        <v>235.520235505134</v>
      </c>
      <c r="BM900">
        <v>244.83414874777199</v>
      </c>
      <c r="BN900">
        <v>252.81914871598599</v>
      </c>
      <c r="BO900">
        <v>251.64060216552099</v>
      </c>
      <c r="BP900">
        <v>249.86452824902901</v>
      </c>
      <c r="BQ900">
        <v>249.33712854015101</v>
      </c>
      <c r="BR900">
        <v>242.153772735166</v>
      </c>
      <c r="BS900">
        <v>262.09044151810599</v>
      </c>
      <c r="BT900">
        <v>246.05906007227</v>
      </c>
      <c r="BU900">
        <v>238.33293149815</v>
      </c>
      <c r="BV900">
        <v>246.24546583260701</v>
      </c>
      <c r="BW900">
        <v>250.61199273047799</v>
      </c>
      <c r="BX900">
        <v>247.27937181667701</v>
      </c>
      <c r="BY900">
        <v>249.04473717679599</v>
      </c>
      <c r="BZ900">
        <v>247.01232809730001</v>
      </c>
      <c r="CA900">
        <v>234.319874698093</v>
      </c>
      <c r="CB900">
        <v>253.05684103782301</v>
      </c>
      <c r="CC900">
        <v>248.52905588639999</v>
      </c>
      <c r="CD900">
        <v>244.84434836956601</v>
      </c>
    </row>
    <row r="901" spans="1:82" x14ac:dyDescent="0.25">
      <c r="A901">
        <v>216.04806408544701</v>
      </c>
      <c r="B901">
        <v>244.12611499945601</v>
      </c>
      <c r="C901">
        <v>231.201680206139</v>
      </c>
      <c r="D901">
        <v>231.22492465165701</v>
      </c>
      <c r="E901">
        <v>242.35686014973101</v>
      </c>
      <c r="F901">
        <v>239.64198860164399</v>
      </c>
      <c r="G901">
        <v>244.83178166080799</v>
      </c>
      <c r="H901">
        <v>253.546522063201</v>
      </c>
      <c r="I901">
        <v>242.73288640057001</v>
      </c>
      <c r="J901">
        <v>244.298596080717</v>
      </c>
      <c r="K901">
        <v>237.82314761057901</v>
      </c>
      <c r="L901">
        <v>248.172563474924</v>
      </c>
      <c r="M901">
        <v>242.54983109713601</v>
      </c>
      <c r="N901">
        <v>243.31699014090501</v>
      </c>
      <c r="O901">
        <v>246.57078330540199</v>
      </c>
      <c r="P901">
        <v>239.383462597864</v>
      </c>
      <c r="Q901">
        <v>237.972658608849</v>
      </c>
      <c r="R901">
        <v>257.80294488742101</v>
      </c>
      <c r="S901">
        <v>258.05165699241599</v>
      </c>
      <c r="T901">
        <v>254.72466847058001</v>
      </c>
      <c r="U901">
        <v>250.35438981851399</v>
      </c>
      <c r="V901">
        <v>244.590349679903</v>
      </c>
      <c r="W901">
        <v>244.93847041567801</v>
      </c>
      <c r="X901">
        <v>244.40376502293199</v>
      </c>
      <c r="Y901">
        <v>263.62071117648401</v>
      </c>
      <c r="Z901">
        <v>245.51829262203</v>
      </c>
      <c r="AA901">
        <v>258.85333995489799</v>
      </c>
      <c r="AB901">
        <v>265.011780353831</v>
      </c>
      <c r="AC901">
        <v>281.283851174125</v>
      </c>
      <c r="AD901">
        <v>287.74730591372202</v>
      </c>
      <c r="AE901">
        <v>318.71180674385602</v>
      </c>
      <c r="AF901">
        <v>362.06051336760999</v>
      </c>
      <c r="AG901">
        <v>372.53269014324701</v>
      </c>
      <c r="AH901">
        <v>412.20094799810698</v>
      </c>
      <c r="AI901">
        <v>443.37078702979801</v>
      </c>
      <c r="AJ901">
        <v>439.79112576313599</v>
      </c>
      <c r="AK901">
        <v>457.010165137748</v>
      </c>
      <c r="AL901">
        <v>438.26193534413801</v>
      </c>
      <c r="AM901">
        <v>409.51378172182098</v>
      </c>
      <c r="AN901">
        <v>417.804475645075</v>
      </c>
      <c r="AO901">
        <v>397.03864856188198</v>
      </c>
      <c r="AP901">
        <v>357.54872101902299</v>
      </c>
      <c r="AQ901">
        <v>359.89573660803097</v>
      </c>
      <c r="AR901">
        <v>353.93276660640697</v>
      </c>
      <c r="AS901">
        <v>325.39406015822402</v>
      </c>
      <c r="AT901">
        <v>290.69960922735299</v>
      </c>
      <c r="AU901">
        <v>270.99687862770298</v>
      </c>
      <c r="AV901">
        <v>252.58865765576601</v>
      </c>
      <c r="AW901">
        <v>239.17427610064101</v>
      </c>
      <c r="AX901">
        <v>244.473888690725</v>
      </c>
      <c r="AY901">
        <v>240.84895901081501</v>
      </c>
      <c r="AZ901">
        <v>246.72059642250301</v>
      </c>
      <c r="BA901">
        <v>246.29841882923</v>
      </c>
      <c r="BB901">
        <v>247.26179328999399</v>
      </c>
      <c r="BC901">
        <v>239.95846863436901</v>
      </c>
      <c r="BD901">
        <v>234.02642764845399</v>
      </c>
      <c r="BE901">
        <v>241.472116581048</v>
      </c>
      <c r="BF901">
        <v>248.90689203035501</v>
      </c>
      <c r="BG901">
        <v>242.15503520023501</v>
      </c>
      <c r="BH901">
        <v>247.985865374208</v>
      </c>
      <c r="BI901">
        <v>245.642592467718</v>
      </c>
      <c r="BJ901">
        <v>235.33655202617501</v>
      </c>
      <c r="BK901">
        <v>234.727936054872</v>
      </c>
      <c r="BL901">
        <v>238.37125448403199</v>
      </c>
      <c r="BM901">
        <v>244.060358279306</v>
      </c>
      <c r="BN901">
        <v>253.60025889194799</v>
      </c>
      <c r="BO901">
        <v>252.73174243548601</v>
      </c>
      <c r="BP901">
        <v>251.094769194473</v>
      </c>
      <c r="BQ901">
        <v>250.224056160212</v>
      </c>
      <c r="BR901">
        <v>239.51392000143801</v>
      </c>
      <c r="BS901">
        <v>259.126003069077</v>
      </c>
      <c r="BT901">
        <v>246.49396610911899</v>
      </c>
      <c r="BU901">
        <v>243.71731824726601</v>
      </c>
      <c r="BV901">
        <v>247.86830223426901</v>
      </c>
      <c r="BW901">
        <v>249.50823183429</v>
      </c>
      <c r="BX901">
        <v>245.09522755709901</v>
      </c>
      <c r="BY901">
        <v>249.90927516540501</v>
      </c>
      <c r="BZ901">
        <v>250.532413170941</v>
      </c>
      <c r="CA901">
        <v>236.83965670121</v>
      </c>
      <c r="CB901">
        <v>248.11555712817801</v>
      </c>
      <c r="CC901">
        <v>249.829050523045</v>
      </c>
      <c r="CD901">
        <v>244.191255101297</v>
      </c>
    </row>
    <row r="902" spans="1:82" x14ac:dyDescent="0.25">
      <c r="A902">
        <v>216.288384512683</v>
      </c>
      <c r="B902">
        <v>244.76230337743601</v>
      </c>
      <c r="C902">
        <v>230.012647738422</v>
      </c>
      <c r="D902">
        <v>231.04047041459501</v>
      </c>
      <c r="E902">
        <v>242.18679451115699</v>
      </c>
      <c r="F902">
        <v>237.19952267284</v>
      </c>
      <c r="G902">
        <v>244.54985877437099</v>
      </c>
      <c r="H902">
        <v>255.34554960078501</v>
      </c>
      <c r="I902">
        <v>246.26053317046001</v>
      </c>
      <c r="J902">
        <v>245.185904051308</v>
      </c>
      <c r="K902">
        <v>237.25378993736501</v>
      </c>
      <c r="L902">
        <v>246.57589836762901</v>
      </c>
      <c r="M902">
        <v>240.91295016419599</v>
      </c>
      <c r="N902">
        <v>247.01681772969999</v>
      </c>
      <c r="O902">
        <v>247.66651000993801</v>
      </c>
      <c r="P902">
        <v>238.22955230665701</v>
      </c>
      <c r="Q902">
        <v>238.28648833798101</v>
      </c>
      <c r="R902">
        <v>257.41817417646803</v>
      </c>
      <c r="S902">
        <v>259.14602345354001</v>
      </c>
      <c r="T902">
        <v>253.68017770859799</v>
      </c>
      <c r="U902">
        <v>250.94234945420499</v>
      </c>
      <c r="V902">
        <v>244.32790822270499</v>
      </c>
      <c r="W902">
        <v>246.34255377362999</v>
      </c>
      <c r="X902">
        <v>247.71165534411401</v>
      </c>
      <c r="Y902">
        <v>264.93651110278898</v>
      </c>
      <c r="Z902">
        <v>243.73104842192299</v>
      </c>
      <c r="AA902">
        <v>259.96821676545898</v>
      </c>
      <c r="AB902">
        <v>262.30139869156699</v>
      </c>
      <c r="AC902">
        <v>281.98014737800497</v>
      </c>
      <c r="AD902">
        <v>288.98398808973297</v>
      </c>
      <c r="AE902">
        <v>319.97816788069201</v>
      </c>
      <c r="AF902">
        <v>362.97058273997499</v>
      </c>
      <c r="AG902">
        <v>376.65655589074299</v>
      </c>
      <c r="AH902">
        <v>415.03719548433298</v>
      </c>
      <c r="AI902">
        <v>448.86945254034202</v>
      </c>
      <c r="AJ902">
        <v>437.48113342627101</v>
      </c>
      <c r="AK902">
        <v>454.00370587279298</v>
      </c>
      <c r="AL902">
        <v>435.57161518064697</v>
      </c>
      <c r="AM902">
        <v>409.11750395955602</v>
      </c>
      <c r="AN902">
        <v>415.90258151695701</v>
      </c>
      <c r="AO902">
        <v>395.60681718043998</v>
      </c>
      <c r="AP902">
        <v>353.90755355058701</v>
      </c>
      <c r="AQ902">
        <v>360.49509168431501</v>
      </c>
      <c r="AR902">
        <v>351.97476743688901</v>
      </c>
      <c r="AS902">
        <v>327.55112716571398</v>
      </c>
      <c r="AT902">
        <v>294.40535776966198</v>
      </c>
      <c r="AU902">
        <v>267.73561067609302</v>
      </c>
      <c r="AV902">
        <v>250.09790577035201</v>
      </c>
      <c r="AW902">
        <v>242.678948271199</v>
      </c>
      <c r="AX902">
        <v>245.07506568783401</v>
      </c>
      <c r="AY902">
        <v>240.22275830516699</v>
      </c>
      <c r="AZ902">
        <v>245.37657577578</v>
      </c>
      <c r="BA902">
        <v>248.83145498917</v>
      </c>
      <c r="BB902">
        <v>247.28299101216101</v>
      </c>
      <c r="BC902">
        <v>240.20821452299199</v>
      </c>
      <c r="BD902">
        <v>235.36630034453799</v>
      </c>
      <c r="BE902">
        <v>243.687232395812</v>
      </c>
      <c r="BF902">
        <v>250.29430879516599</v>
      </c>
      <c r="BG902">
        <v>244.008193078148</v>
      </c>
      <c r="BH902">
        <v>249.17208207276599</v>
      </c>
      <c r="BI902">
        <v>248.52176350123199</v>
      </c>
      <c r="BJ902">
        <v>237.04311746140399</v>
      </c>
      <c r="BK902">
        <v>237.85635264620601</v>
      </c>
      <c r="BL902">
        <v>240.98715908571299</v>
      </c>
      <c r="BM902">
        <v>243.46597751052499</v>
      </c>
      <c r="BN902">
        <v>254.021557967608</v>
      </c>
      <c r="BO902">
        <v>253.67877205832701</v>
      </c>
      <c r="BP902">
        <v>253.115743957619</v>
      </c>
      <c r="BQ902">
        <v>251.78762709564299</v>
      </c>
      <c r="BR902">
        <v>238.685247776729</v>
      </c>
      <c r="BS902">
        <v>255.90049082772899</v>
      </c>
      <c r="BT902">
        <v>247.727935376299</v>
      </c>
      <c r="BU902">
        <v>248.201402805084</v>
      </c>
      <c r="BV902">
        <v>249.684727932371</v>
      </c>
      <c r="BW902">
        <v>249.91997401595401</v>
      </c>
      <c r="BX902">
        <v>245.99181871981699</v>
      </c>
      <c r="BY902">
        <v>249.40492658962799</v>
      </c>
      <c r="BZ902">
        <v>253.18366058290999</v>
      </c>
      <c r="CA902">
        <v>239.37922054073201</v>
      </c>
      <c r="CB902">
        <v>245.08897842651601</v>
      </c>
      <c r="CC902">
        <v>251.22476473823801</v>
      </c>
      <c r="CD902">
        <v>244.334434747366</v>
      </c>
    </row>
    <row r="903" spans="1:82" x14ac:dyDescent="0.25">
      <c r="A903">
        <v>216.52870493991901</v>
      </c>
      <c r="B903">
        <v>245.610036779501</v>
      </c>
      <c r="C903">
        <v>234.91246920253201</v>
      </c>
      <c r="D903">
        <v>231.01471737968501</v>
      </c>
      <c r="E903">
        <v>240.91848726576001</v>
      </c>
      <c r="F903">
        <v>238.50324435634599</v>
      </c>
      <c r="G903">
        <v>248.33544960318099</v>
      </c>
      <c r="H903">
        <v>252.56983528010801</v>
      </c>
      <c r="I903">
        <v>248.867077920111</v>
      </c>
      <c r="J903">
        <v>246.343095319491</v>
      </c>
      <c r="K903">
        <v>241.53003643364301</v>
      </c>
      <c r="L903">
        <v>248.91112016300201</v>
      </c>
      <c r="M903">
        <v>244.357392301299</v>
      </c>
      <c r="N903">
        <v>255.077238517214</v>
      </c>
      <c r="O903">
        <v>245.811876847842</v>
      </c>
      <c r="P903">
        <v>236.13841903693199</v>
      </c>
      <c r="Q903">
        <v>238.833108566383</v>
      </c>
      <c r="R903">
        <v>250.812403481648</v>
      </c>
      <c r="S903">
        <v>263.85689652500201</v>
      </c>
      <c r="T903">
        <v>255.82363714673201</v>
      </c>
      <c r="U903">
        <v>252.172018962365</v>
      </c>
      <c r="V903">
        <v>246.42702095028099</v>
      </c>
      <c r="W903">
        <v>248.130949171937</v>
      </c>
      <c r="X903">
        <v>253.643218499912</v>
      </c>
      <c r="Y903">
        <v>266.095825349292</v>
      </c>
      <c r="Z903">
        <v>245.27028496733001</v>
      </c>
      <c r="AA903">
        <v>258.55966081634199</v>
      </c>
      <c r="AB903">
        <v>261.54169089840201</v>
      </c>
      <c r="AC903">
        <v>284.740907795135</v>
      </c>
      <c r="AD903">
        <v>289.33752150121398</v>
      </c>
      <c r="AE903">
        <v>320.15741140950598</v>
      </c>
      <c r="AF903">
        <v>359.72853969867202</v>
      </c>
      <c r="AG903">
        <v>391.55216577636997</v>
      </c>
      <c r="AH903">
        <v>416.37060275966002</v>
      </c>
      <c r="AI903">
        <v>456.51648911695401</v>
      </c>
      <c r="AJ903">
        <v>434.45063944541101</v>
      </c>
      <c r="AK903">
        <v>450.35379505181299</v>
      </c>
      <c r="AL903">
        <v>428.51089175109701</v>
      </c>
      <c r="AM903">
        <v>407.57582560449401</v>
      </c>
      <c r="AN903">
        <v>412.27746888721902</v>
      </c>
      <c r="AO903">
        <v>397.79525812447503</v>
      </c>
      <c r="AP903">
        <v>350.71896964358501</v>
      </c>
      <c r="AQ903">
        <v>361.07229039175797</v>
      </c>
      <c r="AR903">
        <v>345.98527291735098</v>
      </c>
      <c r="AS903">
        <v>330.05774577316299</v>
      </c>
      <c r="AT903">
        <v>304.83796140922198</v>
      </c>
      <c r="AU903">
        <v>270.44362077706899</v>
      </c>
      <c r="AV903">
        <v>247.14213718788</v>
      </c>
      <c r="AW903">
        <v>250.92966045506199</v>
      </c>
      <c r="AX903">
        <v>245.28090677573201</v>
      </c>
      <c r="AY903">
        <v>238.514645661163</v>
      </c>
      <c r="AZ903">
        <v>247.24676034182801</v>
      </c>
      <c r="BA903">
        <v>252.04675155036799</v>
      </c>
      <c r="BB903">
        <v>244.23700861228701</v>
      </c>
      <c r="BC903">
        <v>242.25481675478099</v>
      </c>
      <c r="BD903">
        <v>240.333392685604</v>
      </c>
      <c r="BE903">
        <v>243.49460946211201</v>
      </c>
      <c r="BF903">
        <v>252.001824578727</v>
      </c>
      <c r="BG903">
        <v>249.970979323048</v>
      </c>
      <c r="BH903">
        <v>251.77912166040201</v>
      </c>
      <c r="BI903">
        <v>251.67989785061201</v>
      </c>
      <c r="BJ903">
        <v>236.66516895057799</v>
      </c>
      <c r="BK903">
        <v>244.44421591757401</v>
      </c>
      <c r="BL903">
        <v>242.37907353710901</v>
      </c>
      <c r="BM903">
        <v>243.55391316410501</v>
      </c>
      <c r="BN903">
        <v>253.27720008014001</v>
      </c>
      <c r="BO903">
        <v>254.00931525327499</v>
      </c>
      <c r="BP903">
        <v>257.31014797033998</v>
      </c>
      <c r="BQ903">
        <v>255.19951688798</v>
      </c>
      <c r="BR903">
        <v>243.68026529136199</v>
      </c>
      <c r="BS903">
        <v>252.47228630617201</v>
      </c>
      <c r="BT903">
        <v>251.27197268608899</v>
      </c>
      <c r="BU903">
        <v>249.06065568886299</v>
      </c>
      <c r="BV903">
        <v>251.76737771327001</v>
      </c>
      <c r="BW903">
        <v>254.98536824068501</v>
      </c>
      <c r="BX903">
        <v>256.35498045103901</v>
      </c>
      <c r="BY903">
        <v>244.77565004005299</v>
      </c>
      <c r="BZ903">
        <v>252.70819804823901</v>
      </c>
      <c r="CA903">
        <v>241.53149843118101</v>
      </c>
      <c r="CB903">
        <v>248.63056888472499</v>
      </c>
      <c r="CC903">
        <v>252.685852602891</v>
      </c>
      <c r="CD903">
        <v>246.95071676328999</v>
      </c>
    </row>
    <row r="904" spans="1:82" x14ac:dyDescent="0.25">
      <c r="A904">
        <v>216.76902536715599</v>
      </c>
      <c r="B904">
        <v>246.68229059149999</v>
      </c>
      <c r="C904">
        <v>235.63738706617099</v>
      </c>
      <c r="D904">
        <v>231.54201109959399</v>
      </c>
      <c r="E904">
        <v>241.998265689156</v>
      </c>
      <c r="F904">
        <v>239.54421398274201</v>
      </c>
      <c r="G904">
        <v>249.43635733280499</v>
      </c>
      <c r="H904">
        <v>254.05968521608699</v>
      </c>
      <c r="I904">
        <v>249.51936682448601</v>
      </c>
      <c r="J904">
        <v>247.30374376058401</v>
      </c>
      <c r="K904">
        <v>242.17383264423799</v>
      </c>
      <c r="L904">
        <v>249.999125058614</v>
      </c>
      <c r="M904">
        <v>244.938491615228</v>
      </c>
      <c r="N904">
        <v>255.38287865202599</v>
      </c>
      <c r="O904">
        <v>246.917061633917</v>
      </c>
      <c r="P904">
        <v>236.62386552446401</v>
      </c>
      <c r="Q904">
        <v>238.82365113508601</v>
      </c>
      <c r="R904">
        <v>251.20841486168999</v>
      </c>
      <c r="S904">
        <v>263.933682704435</v>
      </c>
      <c r="T904">
        <v>256.80839860806799</v>
      </c>
      <c r="U904">
        <v>253.00686110041801</v>
      </c>
      <c r="V904">
        <v>247.25374533907299</v>
      </c>
      <c r="W904">
        <v>248.876656063518</v>
      </c>
      <c r="X904">
        <v>254.258162392657</v>
      </c>
      <c r="Y904">
        <v>266.48188308233199</v>
      </c>
      <c r="Z904">
        <v>245.72484826540401</v>
      </c>
      <c r="AA904">
        <v>258.60152919187601</v>
      </c>
      <c r="AB904">
        <v>261.779488576348</v>
      </c>
      <c r="AC904">
        <v>285.43933252199798</v>
      </c>
      <c r="AD904">
        <v>288.81947484631303</v>
      </c>
      <c r="AE904">
        <v>320.10268806233398</v>
      </c>
      <c r="AF904">
        <v>360.00677924820502</v>
      </c>
      <c r="AG904">
        <v>391.754640517258</v>
      </c>
      <c r="AH904">
        <v>417.62755074294199</v>
      </c>
      <c r="AI904">
        <v>458.258921841735</v>
      </c>
      <c r="AJ904">
        <v>435.277484828225</v>
      </c>
      <c r="AK904">
        <v>452.19026363688198</v>
      </c>
      <c r="AL904">
        <v>430.35082312488203</v>
      </c>
      <c r="AM904">
        <v>407.77513509131398</v>
      </c>
      <c r="AN904">
        <v>414.09223344714201</v>
      </c>
      <c r="AO904">
        <v>398.13898645212799</v>
      </c>
      <c r="AP904">
        <v>350.05465267999801</v>
      </c>
      <c r="AQ904">
        <v>360.95135553868602</v>
      </c>
      <c r="AR904">
        <v>346.78131694013399</v>
      </c>
      <c r="AS904">
        <v>329.965008669273</v>
      </c>
      <c r="AT904">
        <v>304.99033347322199</v>
      </c>
      <c r="AU904">
        <v>271.68243290664498</v>
      </c>
      <c r="AV904">
        <v>247.637848424266</v>
      </c>
      <c r="AW904">
        <v>251.352225036997</v>
      </c>
      <c r="AX904">
        <v>244.80108805246101</v>
      </c>
      <c r="AY904">
        <v>238.606690322433</v>
      </c>
      <c r="AZ904">
        <v>248.30608582660699</v>
      </c>
      <c r="BA904">
        <v>252.59006128486999</v>
      </c>
      <c r="BB904">
        <v>245.09383495883699</v>
      </c>
      <c r="BC904">
        <v>242.80663497407599</v>
      </c>
      <c r="BD904">
        <v>241.22623448937401</v>
      </c>
      <c r="BE904">
        <v>244.32250171171501</v>
      </c>
      <c r="BF904">
        <v>252.99064022978899</v>
      </c>
      <c r="BG904">
        <v>250.83833177251799</v>
      </c>
      <c r="BH904">
        <v>252.219086710055</v>
      </c>
      <c r="BI904">
        <v>252.195713995088</v>
      </c>
      <c r="BJ904">
        <v>237.20768376798699</v>
      </c>
      <c r="BK904">
        <v>245.32472174510301</v>
      </c>
      <c r="BL904">
        <v>242.981451840662</v>
      </c>
      <c r="BM904">
        <v>243.95604293467599</v>
      </c>
      <c r="BN904">
        <v>254.10992303956601</v>
      </c>
      <c r="BO904">
        <v>254.06373284266101</v>
      </c>
      <c r="BP904">
        <v>258.49405156763902</v>
      </c>
      <c r="BQ904">
        <v>255.700306664039</v>
      </c>
      <c r="BR904">
        <v>244.40713497116201</v>
      </c>
      <c r="BS904">
        <v>252.51056571301601</v>
      </c>
      <c r="BT904">
        <v>252.28348528316499</v>
      </c>
      <c r="BU904">
        <v>249.887484731672</v>
      </c>
      <c r="BV904">
        <v>252.05756005767799</v>
      </c>
      <c r="BW904">
        <v>255.08808855621501</v>
      </c>
      <c r="BX904">
        <v>257.80390678610598</v>
      </c>
      <c r="BY904">
        <v>246.010218640338</v>
      </c>
      <c r="BZ904">
        <v>254.28468538367699</v>
      </c>
      <c r="CA904">
        <v>242.31115425434899</v>
      </c>
      <c r="CB904">
        <v>249.56905724519501</v>
      </c>
      <c r="CC904">
        <v>253.23557771876401</v>
      </c>
      <c r="CD904">
        <v>247.59468656785</v>
      </c>
    </row>
    <row r="905" spans="1:82" x14ac:dyDescent="0.25">
      <c r="A905">
        <v>217.009345794392</v>
      </c>
      <c r="B905">
        <v>250.39372979173999</v>
      </c>
      <c r="C905">
        <v>238.32400274630399</v>
      </c>
      <c r="D905">
        <v>233.850644016507</v>
      </c>
      <c r="E905">
        <v>238.489064816444</v>
      </c>
      <c r="F905">
        <v>239.88049498457701</v>
      </c>
      <c r="G905">
        <v>251.14697353681899</v>
      </c>
      <c r="H905">
        <v>251.83628917375901</v>
      </c>
      <c r="I905">
        <v>248.82565571848701</v>
      </c>
      <c r="J905">
        <v>244.985706484963</v>
      </c>
      <c r="K905">
        <v>241.782041379882</v>
      </c>
      <c r="L905">
        <v>250.65122076946</v>
      </c>
      <c r="M905">
        <v>249.20453551360399</v>
      </c>
      <c r="N905">
        <v>253.20568377873499</v>
      </c>
      <c r="O905">
        <v>251.68713973200499</v>
      </c>
      <c r="P905">
        <v>239.82868855740401</v>
      </c>
      <c r="Q905">
        <v>237.89935915183099</v>
      </c>
      <c r="R905">
        <v>250.09649020101301</v>
      </c>
      <c r="S905">
        <v>271.308266409525</v>
      </c>
      <c r="T905">
        <v>260.34910669801297</v>
      </c>
      <c r="U905">
        <v>247.73839800639999</v>
      </c>
      <c r="V905">
        <v>246.658373368996</v>
      </c>
      <c r="W905">
        <v>251.70312655983099</v>
      </c>
      <c r="X905">
        <v>256.25689325219503</v>
      </c>
      <c r="Y905">
        <v>261.27265757543699</v>
      </c>
      <c r="Z905">
        <v>249.680940680302</v>
      </c>
      <c r="AA905">
        <v>258.39743946226201</v>
      </c>
      <c r="AB905">
        <v>266.24798755063603</v>
      </c>
      <c r="AC905">
        <v>289.63886733947999</v>
      </c>
      <c r="AD905">
        <v>284.06338298411998</v>
      </c>
      <c r="AE905">
        <v>319.59821107453803</v>
      </c>
      <c r="AF905">
        <v>362.713641433009</v>
      </c>
      <c r="AG905">
        <v>393.72224867304197</v>
      </c>
      <c r="AH905">
        <v>417.00405158738801</v>
      </c>
      <c r="AI905">
        <v>454.981492322831</v>
      </c>
      <c r="AJ905">
        <v>437.38604928214602</v>
      </c>
      <c r="AK905">
        <v>450.70460843115501</v>
      </c>
      <c r="AL905">
        <v>432.58128862736203</v>
      </c>
      <c r="AM905">
        <v>413.75968712186398</v>
      </c>
      <c r="AN905">
        <v>415.02777334454601</v>
      </c>
      <c r="AO905">
        <v>400.12001046044497</v>
      </c>
      <c r="AP905">
        <v>350.297482594624</v>
      </c>
      <c r="AQ905">
        <v>363.85400061572801</v>
      </c>
      <c r="AR905">
        <v>349.94717982123399</v>
      </c>
      <c r="AS905">
        <v>324.89756449416899</v>
      </c>
      <c r="AT905">
        <v>303.91216399641399</v>
      </c>
      <c r="AU905">
        <v>268.05333626627601</v>
      </c>
      <c r="AV905">
        <v>248.46008364569499</v>
      </c>
      <c r="AW905">
        <v>249.687239215875</v>
      </c>
      <c r="AX905">
        <v>248.11359799575399</v>
      </c>
      <c r="AY905">
        <v>238.51590477614101</v>
      </c>
      <c r="AZ905">
        <v>245.005086400896</v>
      </c>
      <c r="BA905">
        <v>252.89431410367999</v>
      </c>
      <c r="BB905">
        <v>244.75092888174601</v>
      </c>
      <c r="BC905">
        <v>239.17385162270199</v>
      </c>
      <c r="BD905">
        <v>246.91216067028299</v>
      </c>
      <c r="BE905">
        <v>247.84508699946801</v>
      </c>
      <c r="BF905">
        <v>253.31299500646699</v>
      </c>
      <c r="BG905">
        <v>244.85625900680799</v>
      </c>
      <c r="BH905">
        <v>248.30737646254099</v>
      </c>
      <c r="BI905">
        <v>253.15831727814199</v>
      </c>
      <c r="BJ905">
        <v>235.12756089611401</v>
      </c>
      <c r="BK905">
        <v>244.59962549883099</v>
      </c>
      <c r="BL905">
        <v>241.509208284397</v>
      </c>
      <c r="BM905">
        <v>246.692878162661</v>
      </c>
      <c r="BN905">
        <v>255.58606933325601</v>
      </c>
      <c r="BO905">
        <v>256.78145049934898</v>
      </c>
      <c r="BP905">
        <v>255.86555524935801</v>
      </c>
      <c r="BQ905">
        <v>252.12160345558601</v>
      </c>
      <c r="BR905">
        <v>247.66629420243899</v>
      </c>
      <c r="BS905">
        <v>254.784281409073</v>
      </c>
      <c r="BT905">
        <v>252.98871565679701</v>
      </c>
      <c r="BU905">
        <v>251.097123237375</v>
      </c>
      <c r="BV905">
        <v>254.28688894442499</v>
      </c>
      <c r="BW905">
        <v>256.20930309532599</v>
      </c>
      <c r="BX905">
        <v>255.775625636878</v>
      </c>
      <c r="BY905">
        <v>244.25170762269801</v>
      </c>
      <c r="BZ905">
        <v>250.249203244847</v>
      </c>
      <c r="CA905">
        <v>247.004578754139</v>
      </c>
      <c r="CB905">
        <v>250.21968110851401</v>
      </c>
      <c r="CC905">
        <v>252.17546313189601</v>
      </c>
      <c r="CD905">
        <v>253.40945692794901</v>
      </c>
    </row>
    <row r="906" spans="1:82" x14ac:dyDescent="0.25">
      <c r="A906">
        <v>217.24966622162799</v>
      </c>
      <c r="B906">
        <v>252.71467817210601</v>
      </c>
      <c r="C906">
        <v>242.768309121866</v>
      </c>
      <c r="D906">
        <v>236.07222966885601</v>
      </c>
      <c r="E906">
        <v>240.827679949914</v>
      </c>
      <c r="F906">
        <v>241.96111455419799</v>
      </c>
      <c r="G906">
        <v>249.88632126677399</v>
      </c>
      <c r="H906">
        <v>249.15800353486699</v>
      </c>
      <c r="I906">
        <v>248.74607182051099</v>
      </c>
      <c r="J906">
        <v>243.56908416370601</v>
      </c>
      <c r="K906">
        <v>243.21578749487799</v>
      </c>
      <c r="L906">
        <v>248.00035730230499</v>
      </c>
      <c r="M906">
        <v>249.32464100374901</v>
      </c>
      <c r="N906">
        <v>255.08128764134699</v>
      </c>
      <c r="O906">
        <v>252.55996045337201</v>
      </c>
      <c r="P906">
        <v>241.11255103363399</v>
      </c>
      <c r="Q906">
        <v>237.435455092583</v>
      </c>
      <c r="R906">
        <v>250.784143139929</v>
      </c>
      <c r="S906">
        <v>274.45962229248698</v>
      </c>
      <c r="T906">
        <v>259.21769243983999</v>
      </c>
      <c r="U906">
        <v>245.69355175061699</v>
      </c>
      <c r="V906">
        <v>248.470938452468</v>
      </c>
      <c r="W906">
        <v>255.25232745400601</v>
      </c>
      <c r="X906">
        <v>257.63848090515398</v>
      </c>
      <c r="Y906">
        <v>257.57889922848801</v>
      </c>
      <c r="Z906">
        <v>250.50162495659899</v>
      </c>
      <c r="AA906">
        <v>255.78839176618999</v>
      </c>
      <c r="AB906">
        <v>265.50116020051399</v>
      </c>
      <c r="AC906">
        <v>290.37624824943401</v>
      </c>
      <c r="AD906">
        <v>282.54591359824099</v>
      </c>
      <c r="AE906">
        <v>322.595229714776</v>
      </c>
      <c r="AF906">
        <v>363.896072732589</v>
      </c>
      <c r="AG906">
        <v>395.367204054593</v>
      </c>
      <c r="AH906">
        <v>418.26291818193101</v>
      </c>
      <c r="AI906">
        <v>453.38626193105802</v>
      </c>
      <c r="AJ906">
        <v>439.24892049328997</v>
      </c>
      <c r="AK906">
        <v>444.17044946847699</v>
      </c>
      <c r="AL906">
        <v>431.74045436589103</v>
      </c>
      <c r="AM906">
        <v>411.45279276973503</v>
      </c>
      <c r="AN906">
        <v>410.58368394325299</v>
      </c>
      <c r="AO906">
        <v>398.55898805489602</v>
      </c>
      <c r="AP906">
        <v>345.97210749227099</v>
      </c>
      <c r="AQ906">
        <v>362.75469498389299</v>
      </c>
      <c r="AR906">
        <v>352.71377437273298</v>
      </c>
      <c r="AS906">
        <v>329.53326463625098</v>
      </c>
      <c r="AT906">
        <v>304.78796082980898</v>
      </c>
      <c r="AU906">
        <v>268.00832728113602</v>
      </c>
      <c r="AV906">
        <v>245.95994900450199</v>
      </c>
      <c r="AW906">
        <v>250.41532617739099</v>
      </c>
      <c r="AX906">
        <v>250.37463640290801</v>
      </c>
      <c r="AY906">
        <v>240.26718412163299</v>
      </c>
      <c r="AZ906">
        <v>244.026127872009</v>
      </c>
      <c r="BA906">
        <v>255.45947040590701</v>
      </c>
      <c r="BB906">
        <v>243.172727758485</v>
      </c>
      <c r="BC906">
        <v>238.46573305911301</v>
      </c>
      <c r="BD906">
        <v>248.72587079028801</v>
      </c>
      <c r="BE906">
        <v>249.79981959807901</v>
      </c>
      <c r="BF906">
        <v>253.06354659687</v>
      </c>
      <c r="BG906">
        <v>242.07936380357199</v>
      </c>
      <c r="BH906">
        <v>246.353331042288</v>
      </c>
      <c r="BI906">
        <v>250.73673312488501</v>
      </c>
      <c r="BJ906">
        <v>237.49499315584899</v>
      </c>
      <c r="BK906">
        <v>245.16472287538599</v>
      </c>
      <c r="BL906">
        <v>239.95371386671701</v>
      </c>
      <c r="BM906">
        <v>245.34470080408701</v>
      </c>
      <c r="BN906">
        <v>253.17369006838399</v>
      </c>
      <c r="BO906">
        <v>259.27932449954801</v>
      </c>
      <c r="BP906">
        <v>254.166748008458</v>
      </c>
      <c r="BQ906">
        <v>249.56057434739199</v>
      </c>
      <c r="BR906">
        <v>249.35597524401999</v>
      </c>
      <c r="BS906">
        <v>254.48150803311299</v>
      </c>
      <c r="BT906">
        <v>254.20606487323599</v>
      </c>
      <c r="BU906">
        <v>250.44708887984001</v>
      </c>
      <c r="BV906">
        <v>255.09158899449599</v>
      </c>
      <c r="BW906">
        <v>258.36472780753098</v>
      </c>
      <c r="BX906">
        <v>257.388888332688</v>
      </c>
      <c r="BY906">
        <v>244.47618062878001</v>
      </c>
      <c r="BZ906">
        <v>250.28795438347899</v>
      </c>
      <c r="CA906">
        <v>250.377256658324</v>
      </c>
      <c r="CB906">
        <v>250.26781168067899</v>
      </c>
      <c r="CC906">
        <v>250.63502964192901</v>
      </c>
      <c r="CD906">
        <v>253.66227024944001</v>
      </c>
    </row>
    <row r="907" spans="1:82" x14ac:dyDescent="0.25">
      <c r="A907">
        <v>217.489986648865</v>
      </c>
      <c r="B907">
        <v>253.55545668937299</v>
      </c>
      <c r="C907">
        <v>247.159002200956</v>
      </c>
      <c r="D907">
        <v>238.57819823012801</v>
      </c>
      <c r="E907">
        <v>244.31924097908001</v>
      </c>
      <c r="F907">
        <v>244.570313310583</v>
      </c>
      <c r="G907">
        <v>248.44352762850801</v>
      </c>
      <c r="H907">
        <v>247.68625482162301</v>
      </c>
      <c r="I907">
        <v>249.92561089475601</v>
      </c>
      <c r="J907">
        <v>243.49246288993299</v>
      </c>
      <c r="K907">
        <v>243.790164193236</v>
      </c>
      <c r="L907">
        <v>243.95139120582999</v>
      </c>
      <c r="M907">
        <v>247.81466772819499</v>
      </c>
      <c r="N907">
        <v>258.547777114268</v>
      </c>
      <c r="O907">
        <v>251.52448783508501</v>
      </c>
      <c r="P907">
        <v>241.07874965816501</v>
      </c>
      <c r="Q907">
        <v>238.811254931451</v>
      </c>
      <c r="R907">
        <v>252.50514644180399</v>
      </c>
      <c r="S907">
        <v>274.95004306280998</v>
      </c>
      <c r="T907">
        <v>256.30082634913202</v>
      </c>
      <c r="U907">
        <v>247.15304276743399</v>
      </c>
      <c r="V907">
        <v>250.70788617348501</v>
      </c>
      <c r="W907">
        <v>257.51878441539901</v>
      </c>
      <c r="X907">
        <v>259.14329377147101</v>
      </c>
      <c r="Y907">
        <v>256.55951765263302</v>
      </c>
      <c r="Z907">
        <v>249.886239379919</v>
      </c>
      <c r="AA907">
        <v>254.09585987716201</v>
      </c>
      <c r="AB907">
        <v>262.45138233246797</v>
      </c>
      <c r="AC907">
        <v>289.97691981044699</v>
      </c>
      <c r="AD907">
        <v>283.208345142057</v>
      </c>
      <c r="AE907">
        <v>325.42991083966803</v>
      </c>
      <c r="AF907">
        <v>365.09879838577399</v>
      </c>
      <c r="AG907">
        <v>395.94113569599602</v>
      </c>
      <c r="AH907">
        <v>421.50989056887499</v>
      </c>
      <c r="AI907">
        <v>451.595619584247</v>
      </c>
      <c r="AJ907">
        <v>439.039248612113</v>
      </c>
      <c r="AK907">
        <v>436.62906236779997</v>
      </c>
      <c r="AL907">
        <v>431.73230784397498</v>
      </c>
      <c r="AM907">
        <v>406.26965300687198</v>
      </c>
      <c r="AN907">
        <v>404.56900524306201</v>
      </c>
      <c r="AO907">
        <v>395.53432402149502</v>
      </c>
      <c r="AP907">
        <v>340.30210904016502</v>
      </c>
      <c r="AQ907">
        <v>359.520490367219</v>
      </c>
      <c r="AR907">
        <v>354.10469002796901</v>
      </c>
      <c r="AS907">
        <v>336.24008039798599</v>
      </c>
      <c r="AT907">
        <v>307.10734824242297</v>
      </c>
      <c r="AU907">
        <v>269.35545912192703</v>
      </c>
      <c r="AV907">
        <v>243.20828224228899</v>
      </c>
      <c r="AW907">
        <v>252.70403368864501</v>
      </c>
      <c r="AX907">
        <v>252.158717881027</v>
      </c>
      <c r="AY907">
        <v>242.808727814885</v>
      </c>
      <c r="AZ907">
        <v>243.991435177543</v>
      </c>
      <c r="BA907">
        <v>258.98537381575397</v>
      </c>
      <c r="BB907">
        <v>241.24601620049199</v>
      </c>
      <c r="BC907">
        <v>240.162656131391</v>
      </c>
      <c r="BD907">
        <v>248.41630907527201</v>
      </c>
      <c r="BE907">
        <v>251.57884964159601</v>
      </c>
      <c r="BF907">
        <v>253.20403025378201</v>
      </c>
      <c r="BG907">
        <v>242.268387871854</v>
      </c>
      <c r="BH907">
        <v>245.20519618902699</v>
      </c>
      <c r="BI907">
        <v>247.83069294226101</v>
      </c>
      <c r="BJ907">
        <v>239.37330547415701</v>
      </c>
      <c r="BK907">
        <v>246.10234293391599</v>
      </c>
      <c r="BL907">
        <v>237.64851374921099</v>
      </c>
      <c r="BM907">
        <v>242.78289384195901</v>
      </c>
      <c r="BN907">
        <v>250.54320133670299</v>
      </c>
      <c r="BO907">
        <v>259.35418822898498</v>
      </c>
      <c r="BP907">
        <v>253.123530087104</v>
      </c>
      <c r="BQ907">
        <v>247.87762774965501</v>
      </c>
      <c r="BR907">
        <v>249.077427108546</v>
      </c>
      <c r="BS907">
        <v>252.40721560429799</v>
      </c>
      <c r="BT907">
        <v>254.847693610059</v>
      </c>
      <c r="BU907">
        <v>249.17753033893601</v>
      </c>
      <c r="BV907">
        <v>256.27212586587899</v>
      </c>
      <c r="BW907">
        <v>259.22674104827701</v>
      </c>
      <c r="BX907">
        <v>259.65663495282303</v>
      </c>
      <c r="BY907">
        <v>246.407087598776</v>
      </c>
      <c r="BZ907">
        <v>251.93293233601099</v>
      </c>
      <c r="CA907">
        <v>252.21142664611301</v>
      </c>
      <c r="CB907">
        <v>251.10064962311199</v>
      </c>
      <c r="CC907">
        <v>248.132688124243</v>
      </c>
      <c r="CD907">
        <v>252.19234992152499</v>
      </c>
    </row>
    <row r="908" spans="1:82" x14ac:dyDescent="0.25">
      <c r="A908">
        <v>217.73030707610101</v>
      </c>
      <c r="B908">
        <v>253.32104758754099</v>
      </c>
      <c r="C908">
        <v>248.41880422083901</v>
      </c>
      <c r="D908">
        <v>240.764527436094</v>
      </c>
      <c r="E908">
        <v>242.77540307505799</v>
      </c>
      <c r="F908">
        <v>245.42575509741999</v>
      </c>
      <c r="G908">
        <v>250.02784855152899</v>
      </c>
      <c r="H908">
        <v>248.781971607862</v>
      </c>
      <c r="I908">
        <v>251.95097157665799</v>
      </c>
      <c r="J908">
        <v>244.46988279084201</v>
      </c>
      <c r="K908">
        <v>241.200903380684</v>
      </c>
      <c r="L908">
        <v>242.29244399580901</v>
      </c>
      <c r="M908">
        <v>248.388929496001</v>
      </c>
      <c r="N908">
        <v>259.35110484747599</v>
      </c>
      <c r="O908">
        <v>251.77518407659301</v>
      </c>
      <c r="P908">
        <v>240.99124580804099</v>
      </c>
      <c r="Q908">
        <v>241.96234028166</v>
      </c>
      <c r="R908">
        <v>253.448540988616</v>
      </c>
      <c r="S908">
        <v>275.504115021769</v>
      </c>
      <c r="T908">
        <v>256.174983959136</v>
      </c>
      <c r="U908">
        <v>250.0382478418</v>
      </c>
      <c r="V908">
        <v>250.52282678514999</v>
      </c>
      <c r="W908">
        <v>256.54099851702102</v>
      </c>
      <c r="X908">
        <v>260.95674528430902</v>
      </c>
      <c r="Y908">
        <v>258.227625344118</v>
      </c>
      <c r="Z908">
        <v>250.37260846636801</v>
      </c>
      <c r="AA908">
        <v>256.53300362563101</v>
      </c>
      <c r="AB908">
        <v>262.01217995139098</v>
      </c>
      <c r="AC908">
        <v>291.36101956202998</v>
      </c>
      <c r="AD908">
        <v>283.70629137257703</v>
      </c>
      <c r="AE908">
        <v>323.81466205009502</v>
      </c>
      <c r="AF908">
        <v>367.41543335470601</v>
      </c>
      <c r="AG908">
        <v>395.111320109578</v>
      </c>
      <c r="AH908">
        <v>424.77001040019599</v>
      </c>
      <c r="AI908">
        <v>448.43833829291799</v>
      </c>
      <c r="AJ908">
        <v>436.13577564747902</v>
      </c>
      <c r="AK908">
        <v>434.75365570842803</v>
      </c>
      <c r="AL908">
        <v>435.76707527325101</v>
      </c>
      <c r="AM908">
        <v>406.45612811040002</v>
      </c>
      <c r="AN908">
        <v>403.24681912476302</v>
      </c>
      <c r="AO908">
        <v>394.67877958599502</v>
      </c>
      <c r="AP908">
        <v>338.81021727455698</v>
      </c>
      <c r="AQ908">
        <v>358.05930380040297</v>
      </c>
      <c r="AR908">
        <v>353.42886951248403</v>
      </c>
      <c r="AS908">
        <v>334.541982375587</v>
      </c>
      <c r="AT908">
        <v>308.90392116912102</v>
      </c>
      <c r="AU908">
        <v>268.83109574642299</v>
      </c>
      <c r="AV908">
        <v>244.10414589012399</v>
      </c>
      <c r="AW908">
        <v>254.21417591903801</v>
      </c>
      <c r="AX908">
        <v>253.712629458153</v>
      </c>
      <c r="AY908">
        <v>243.935785476874</v>
      </c>
      <c r="AZ908">
        <v>243.05779156280801</v>
      </c>
      <c r="BA908">
        <v>260.62774430194099</v>
      </c>
      <c r="BB908">
        <v>240.55007382185499</v>
      </c>
      <c r="BC908">
        <v>241.95861269973901</v>
      </c>
      <c r="BD908">
        <v>248.842013651321</v>
      </c>
      <c r="BE908">
        <v>254.02392695766</v>
      </c>
      <c r="BF908">
        <v>254.37708391101799</v>
      </c>
      <c r="BG908">
        <v>243.544137879201</v>
      </c>
      <c r="BH908">
        <v>243.697482429156</v>
      </c>
      <c r="BI908">
        <v>248.35319882817501</v>
      </c>
      <c r="BJ908">
        <v>235.71849111744999</v>
      </c>
      <c r="BK908">
        <v>246.04943327896899</v>
      </c>
      <c r="BL908">
        <v>235.026875803255</v>
      </c>
      <c r="BM908">
        <v>243.16792656284301</v>
      </c>
      <c r="BN908">
        <v>252.10829332950399</v>
      </c>
      <c r="BO908">
        <v>256.16574582417002</v>
      </c>
      <c r="BP908">
        <v>252.46488460346001</v>
      </c>
      <c r="BQ908">
        <v>246.99829001012199</v>
      </c>
      <c r="BR908">
        <v>247.55511041300201</v>
      </c>
      <c r="BS908">
        <v>250.91316014040601</v>
      </c>
      <c r="BT908">
        <v>253.968361413601</v>
      </c>
      <c r="BU908">
        <v>249.157636423182</v>
      </c>
      <c r="BV908">
        <v>258.965829624972</v>
      </c>
      <c r="BW908">
        <v>256.99214310080299</v>
      </c>
      <c r="BX908">
        <v>258.62515295984599</v>
      </c>
      <c r="BY908">
        <v>248.25131267312099</v>
      </c>
      <c r="BZ908">
        <v>251.449868163791</v>
      </c>
      <c r="CA908">
        <v>252.51936869321599</v>
      </c>
      <c r="CB908">
        <v>253.347759583542</v>
      </c>
      <c r="CC908">
        <v>245.48532875021999</v>
      </c>
      <c r="CD908">
        <v>254.00495126860301</v>
      </c>
    </row>
    <row r="909" spans="1:82" x14ac:dyDescent="0.25">
      <c r="A909">
        <v>217.970627503337</v>
      </c>
      <c r="B909">
        <v>252.623193471131</v>
      </c>
      <c r="C909">
        <v>248.79516565978199</v>
      </c>
      <c r="D909">
        <v>243.186494059121</v>
      </c>
      <c r="E909">
        <v>242.211933012369</v>
      </c>
      <c r="F909">
        <v>245.10992811777399</v>
      </c>
      <c r="G909">
        <v>250.15337597804299</v>
      </c>
      <c r="H909">
        <v>248.55313894979699</v>
      </c>
      <c r="I909">
        <v>251.46976662828499</v>
      </c>
      <c r="J909">
        <v>244.52813434017801</v>
      </c>
      <c r="K909">
        <v>241.848528471034</v>
      </c>
      <c r="L909">
        <v>244.143861272668</v>
      </c>
      <c r="M909">
        <v>250.206080497687</v>
      </c>
      <c r="N909">
        <v>256.62951380777002</v>
      </c>
      <c r="O909">
        <v>251.79743982327301</v>
      </c>
      <c r="P909">
        <v>241.95662913840701</v>
      </c>
      <c r="Q909">
        <v>244.074509434416</v>
      </c>
      <c r="R909">
        <v>252.17049077934499</v>
      </c>
      <c r="S909">
        <v>276.26279197404199</v>
      </c>
      <c r="T909">
        <v>259.028156225538</v>
      </c>
      <c r="U909">
        <v>251.33201575604099</v>
      </c>
      <c r="V909">
        <v>248.97341248618901</v>
      </c>
      <c r="W909">
        <v>256.53098237545203</v>
      </c>
      <c r="X909">
        <v>262.290266079888</v>
      </c>
      <c r="Y909">
        <v>258.62449668412899</v>
      </c>
      <c r="Z909">
        <v>252.01005522302401</v>
      </c>
      <c r="AA909">
        <v>258.69526005864202</v>
      </c>
      <c r="AB909">
        <v>264.79254353542098</v>
      </c>
      <c r="AC909">
        <v>292.57919184415698</v>
      </c>
      <c r="AD909">
        <v>287.16920380931202</v>
      </c>
      <c r="AE909">
        <v>323.133722754286</v>
      </c>
      <c r="AF909">
        <v>364.33082666708901</v>
      </c>
      <c r="AG909">
        <v>397.81695486151801</v>
      </c>
      <c r="AH909">
        <v>425.67207426836501</v>
      </c>
      <c r="AI909">
        <v>448.99799646045301</v>
      </c>
      <c r="AJ909">
        <v>437.07000979554903</v>
      </c>
      <c r="AK909">
        <v>433.08598113753902</v>
      </c>
      <c r="AL909">
        <v>435.55600830381002</v>
      </c>
      <c r="AM909">
        <v>407.13760629708099</v>
      </c>
      <c r="AN909">
        <v>403.24403105572799</v>
      </c>
      <c r="AO909">
        <v>396.51989481382202</v>
      </c>
      <c r="AP909">
        <v>340.854378127345</v>
      </c>
      <c r="AQ909">
        <v>358.25713139061497</v>
      </c>
      <c r="AR909">
        <v>355.72075528383698</v>
      </c>
      <c r="AS909">
        <v>334.66397427113498</v>
      </c>
      <c r="AT909">
        <v>309.76942250845502</v>
      </c>
      <c r="AU909">
        <v>270.19377214603401</v>
      </c>
      <c r="AV909">
        <v>243.34643812955201</v>
      </c>
      <c r="AW909">
        <v>254.99170480969599</v>
      </c>
      <c r="AX909">
        <v>253.73737359687999</v>
      </c>
      <c r="AY909">
        <v>244.78965506176101</v>
      </c>
      <c r="AZ909">
        <v>241.38998767459501</v>
      </c>
      <c r="BA909">
        <v>260.77027424111901</v>
      </c>
      <c r="BB909">
        <v>240.88289678413699</v>
      </c>
      <c r="BC909">
        <v>243.14569610381201</v>
      </c>
      <c r="BD909">
        <v>251.03548757136099</v>
      </c>
      <c r="BE909">
        <v>255.03791166624001</v>
      </c>
      <c r="BF909">
        <v>255.404542945081</v>
      </c>
      <c r="BG909">
        <v>244.08001080747499</v>
      </c>
      <c r="BH909">
        <v>244.061734493095</v>
      </c>
      <c r="BI909">
        <v>247.995646668837</v>
      </c>
      <c r="BJ909">
        <v>238.221313143087</v>
      </c>
      <c r="BK909">
        <v>246.45255531860099</v>
      </c>
      <c r="BL909">
        <v>238.128764018087</v>
      </c>
      <c r="BM909">
        <v>244.18140416183101</v>
      </c>
      <c r="BN909">
        <v>251.720599854364</v>
      </c>
      <c r="BO909">
        <v>258.78142386792001</v>
      </c>
      <c r="BP909">
        <v>249.48414516996201</v>
      </c>
      <c r="BQ909">
        <v>247.14765458443301</v>
      </c>
      <c r="BR909">
        <v>246.247584287389</v>
      </c>
      <c r="BS909">
        <v>251.59184071745199</v>
      </c>
      <c r="BT909">
        <v>252.59137967241199</v>
      </c>
      <c r="BU909">
        <v>252.391400799694</v>
      </c>
      <c r="BV909">
        <v>260.17274648208002</v>
      </c>
      <c r="BW909">
        <v>255.92636836888701</v>
      </c>
      <c r="BX909">
        <v>257.79810203403002</v>
      </c>
      <c r="BY909">
        <v>247.45156132151999</v>
      </c>
      <c r="BZ909">
        <v>252.751160263803</v>
      </c>
      <c r="CA909">
        <v>252.778207552259</v>
      </c>
      <c r="CB909">
        <v>252.15657733821001</v>
      </c>
      <c r="CC909">
        <v>248.80098751889</v>
      </c>
      <c r="CD909">
        <v>254.93698916878299</v>
      </c>
    </row>
    <row r="910" spans="1:82" x14ac:dyDescent="0.25">
      <c r="A910">
        <v>218.21094793057401</v>
      </c>
      <c r="B910">
        <v>255.02964091785799</v>
      </c>
      <c r="C910">
        <v>253.17236446415799</v>
      </c>
      <c r="D910">
        <v>243.46331184243499</v>
      </c>
      <c r="E910">
        <v>240.37527109145501</v>
      </c>
      <c r="F910">
        <v>252.68396949032501</v>
      </c>
      <c r="G910">
        <v>253.484433861724</v>
      </c>
      <c r="H910">
        <v>247.64198864148801</v>
      </c>
      <c r="I910">
        <v>251.14720278712699</v>
      </c>
      <c r="J910">
        <v>242.85143423387899</v>
      </c>
      <c r="K910">
        <v>242.59507382374301</v>
      </c>
      <c r="L910">
        <v>245.85674670208499</v>
      </c>
      <c r="M910">
        <v>254.64637107543999</v>
      </c>
      <c r="N910">
        <v>251.724177007414</v>
      </c>
      <c r="O910">
        <v>254.41383720712901</v>
      </c>
      <c r="P910">
        <v>242.93857096669799</v>
      </c>
      <c r="Q910">
        <v>245.12012652750801</v>
      </c>
      <c r="R910">
        <v>251.71109306131299</v>
      </c>
      <c r="S910">
        <v>271.96352828619399</v>
      </c>
      <c r="T910">
        <v>263.09356609566601</v>
      </c>
      <c r="U910">
        <v>255.186747748653</v>
      </c>
      <c r="V910">
        <v>250.891340816227</v>
      </c>
      <c r="W910">
        <v>257.887043414461</v>
      </c>
      <c r="X910">
        <v>262.076498487935</v>
      </c>
      <c r="Y910">
        <v>255.949392662907</v>
      </c>
      <c r="Z910">
        <v>254.881473243513</v>
      </c>
      <c r="AA910">
        <v>257.935523603891</v>
      </c>
      <c r="AB910">
        <v>264.77900142477699</v>
      </c>
      <c r="AC910">
        <v>291.88013539824902</v>
      </c>
      <c r="AD910">
        <v>293.769229986384</v>
      </c>
      <c r="AE910">
        <v>324.86966957502699</v>
      </c>
      <c r="AF910">
        <v>364.559536088068</v>
      </c>
      <c r="AG910">
        <v>403.07392508532001</v>
      </c>
      <c r="AH910">
        <v>423.34794324265198</v>
      </c>
      <c r="AI910">
        <v>444.155862215176</v>
      </c>
      <c r="AJ910">
        <v>440.78691296839497</v>
      </c>
      <c r="AK910">
        <v>430.11108560797101</v>
      </c>
      <c r="AL910">
        <v>427.20955908007602</v>
      </c>
      <c r="AM910">
        <v>405.95335239015901</v>
      </c>
      <c r="AN910">
        <v>402.65809946363498</v>
      </c>
      <c r="AO910">
        <v>395.64123217346997</v>
      </c>
      <c r="AP910">
        <v>346.73593381878601</v>
      </c>
      <c r="AQ910">
        <v>354.62942408604903</v>
      </c>
      <c r="AR910">
        <v>356.27386305248899</v>
      </c>
      <c r="AS910">
        <v>340.39762356094099</v>
      </c>
      <c r="AT910">
        <v>313.33286632208302</v>
      </c>
      <c r="AU910">
        <v>270.10655980470602</v>
      </c>
      <c r="AV910">
        <v>245.61561334254799</v>
      </c>
      <c r="AW910">
        <v>259.08349391745702</v>
      </c>
      <c r="AX910">
        <v>255.46799447167399</v>
      </c>
      <c r="AY910">
        <v>240.63618623662899</v>
      </c>
      <c r="AZ910">
        <v>244.967510450747</v>
      </c>
      <c r="BA910">
        <v>256.87062506922501</v>
      </c>
      <c r="BB910">
        <v>242.049322422069</v>
      </c>
      <c r="BC910">
        <v>244.22772141757201</v>
      </c>
      <c r="BD910">
        <v>255.280779125408</v>
      </c>
      <c r="BE910">
        <v>255.94464382800399</v>
      </c>
      <c r="BF910">
        <v>256.19951829463503</v>
      </c>
      <c r="BG910">
        <v>245.437972346864</v>
      </c>
      <c r="BH910">
        <v>246.48087240863299</v>
      </c>
      <c r="BI910">
        <v>245.342436599378</v>
      </c>
      <c r="BJ910">
        <v>235.452477862915</v>
      </c>
      <c r="BK910">
        <v>246.395080533943</v>
      </c>
      <c r="BL910">
        <v>237.552998782115</v>
      </c>
      <c r="BM910">
        <v>245.63821780577501</v>
      </c>
      <c r="BN910">
        <v>254.94407872389399</v>
      </c>
      <c r="BO910">
        <v>257.32479760452401</v>
      </c>
      <c r="BP910">
        <v>249.211286662037</v>
      </c>
      <c r="BQ910">
        <v>248.004342647502</v>
      </c>
      <c r="BR910">
        <v>246.59024741066699</v>
      </c>
      <c r="BS910">
        <v>250.87275364964501</v>
      </c>
      <c r="BT910">
        <v>250.52399657058501</v>
      </c>
      <c r="BU910">
        <v>253.12356121976501</v>
      </c>
      <c r="BV910">
        <v>256.05992764933899</v>
      </c>
      <c r="BW910">
        <v>255.46597724848601</v>
      </c>
      <c r="BX910">
        <v>259.27174286774698</v>
      </c>
      <c r="BY910">
        <v>247.65087268310299</v>
      </c>
      <c r="BZ910">
        <v>252.75265666396501</v>
      </c>
      <c r="CA910">
        <v>252.67034134924799</v>
      </c>
      <c r="CB910">
        <v>250.75075841795601</v>
      </c>
      <c r="CC910">
        <v>249.440053485319</v>
      </c>
      <c r="CD910">
        <v>254.119483814978</v>
      </c>
    </row>
    <row r="911" spans="1:82" x14ac:dyDescent="0.25">
      <c r="A911">
        <v>218.45126835780999</v>
      </c>
      <c r="B911">
        <v>256.31699621123801</v>
      </c>
      <c r="C911">
        <v>255.09905383281</v>
      </c>
      <c r="D911">
        <v>241.79354697214001</v>
      </c>
      <c r="E911">
        <v>240.10298167987801</v>
      </c>
      <c r="F911">
        <v>256.152931276365</v>
      </c>
      <c r="G911">
        <v>253.18467738215301</v>
      </c>
      <c r="H911">
        <v>247.37955709329299</v>
      </c>
      <c r="I911">
        <v>249.40947058247201</v>
      </c>
      <c r="J911">
        <v>244.91940713213401</v>
      </c>
      <c r="K911">
        <v>245.218214018541</v>
      </c>
      <c r="L911">
        <v>246.50348378927799</v>
      </c>
      <c r="M911">
        <v>256.37334431629603</v>
      </c>
      <c r="N911">
        <v>242.08736496585999</v>
      </c>
      <c r="O911">
        <v>255.308398009938</v>
      </c>
      <c r="P911">
        <v>244.885062094842</v>
      </c>
      <c r="Q911">
        <v>247.39093990314001</v>
      </c>
      <c r="R911">
        <v>256.39205525746002</v>
      </c>
      <c r="S911">
        <v>267.08018037843499</v>
      </c>
      <c r="T911">
        <v>265.57195007680701</v>
      </c>
      <c r="U911">
        <v>257.23021576962998</v>
      </c>
      <c r="V911">
        <v>253.41256346401801</v>
      </c>
      <c r="W911">
        <v>259.63542186870598</v>
      </c>
      <c r="X911">
        <v>261.71613801741898</v>
      </c>
      <c r="Y911">
        <v>253.67336226684</v>
      </c>
      <c r="Z911">
        <v>259.39169913475899</v>
      </c>
      <c r="AA911">
        <v>259.56499345013901</v>
      </c>
      <c r="AB911">
        <v>261.67940484967897</v>
      </c>
      <c r="AC911">
        <v>290.98482978517399</v>
      </c>
      <c r="AD911">
        <v>298.31385935786102</v>
      </c>
      <c r="AE911">
        <v>330.50556926548001</v>
      </c>
      <c r="AF911">
        <v>373.50895483178499</v>
      </c>
      <c r="AG911">
        <v>402.46187297734201</v>
      </c>
      <c r="AH911">
        <v>424.77842199874902</v>
      </c>
      <c r="AI911">
        <v>434.71972032214899</v>
      </c>
      <c r="AJ911">
        <v>444.26622292364198</v>
      </c>
      <c r="AK911">
        <v>423.52041838953397</v>
      </c>
      <c r="AL911">
        <v>422.688446787869</v>
      </c>
      <c r="AM911">
        <v>403.00752475295099</v>
      </c>
      <c r="AN911">
        <v>404.53743123932401</v>
      </c>
      <c r="AO911">
        <v>391.86941115288801</v>
      </c>
      <c r="AP911">
        <v>352.84979416575402</v>
      </c>
      <c r="AQ911">
        <v>351.49675362107502</v>
      </c>
      <c r="AR911">
        <v>356.508037391399</v>
      </c>
      <c r="AS911">
        <v>339.43178405332299</v>
      </c>
      <c r="AT911">
        <v>312.34093751672998</v>
      </c>
      <c r="AU911">
        <v>269.49730594353099</v>
      </c>
      <c r="AV911">
        <v>249.679472133442</v>
      </c>
      <c r="AW911">
        <v>259.15250546772</v>
      </c>
      <c r="AX911">
        <v>254.06486292608599</v>
      </c>
      <c r="AY911">
        <v>237.698248784616</v>
      </c>
      <c r="AZ911">
        <v>248.174571550428</v>
      </c>
      <c r="BA911">
        <v>255.321341651089</v>
      </c>
      <c r="BB911">
        <v>244.103752171021</v>
      </c>
      <c r="BC911">
        <v>241.87523829395499</v>
      </c>
      <c r="BD911">
        <v>258.62925889061199</v>
      </c>
      <c r="BE911">
        <v>255.94277782587099</v>
      </c>
      <c r="BF911">
        <v>253.57506202912799</v>
      </c>
      <c r="BG911">
        <v>244.470231256554</v>
      </c>
      <c r="BH911">
        <v>248.74923159882999</v>
      </c>
      <c r="BI911">
        <v>243.64796651754801</v>
      </c>
      <c r="BJ911">
        <v>235.29770661698899</v>
      </c>
      <c r="BK911">
        <v>246.33235411955201</v>
      </c>
      <c r="BL911">
        <v>238.36101415756701</v>
      </c>
      <c r="BM911">
        <v>250.54639361010899</v>
      </c>
      <c r="BN911">
        <v>255.515925823158</v>
      </c>
      <c r="BO911">
        <v>252.47958985404301</v>
      </c>
      <c r="BP911">
        <v>249.92806743417501</v>
      </c>
      <c r="BQ911">
        <v>245.91693582541299</v>
      </c>
      <c r="BR911">
        <v>250.85816071371099</v>
      </c>
      <c r="BS911">
        <v>251.34496013131499</v>
      </c>
      <c r="BT911">
        <v>249.76788371964599</v>
      </c>
      <c r="BU911">
        <v>253.83765045857899</v>
      </c>
      <c r="BV911">
        <v>251.064091908374</v>
      </c>
      <c r="BW911">
        <v>252.37758330545799</v>
      </c>
      <c r="BX911">
        <v>255.613955134853</v>
      </c>
      <c r="BY911">
        <v>244.649368666795</v>
      </c>
      <c r="BZ911">
        <v>252.450345707129</v>
      </c>
      <c r="CA911">
        <v>253.37286445005</v>
      </c>
      <c r="CB911">
        <v>253.62061937494499</v>
      </c>
      <c r="CC911">
        <v>248.946046998458</v>
      </c>
      <c r="CD911">
        <v>248.94949310418599</v>
      </c>
    </row>
    <row r="912" spans="1:82" x14ac:dyDescent="0.25">
      <c r="A912">
        <v>218.69158878504601</v>
      </c>
      <c r="B912">
        <v>255.655404143742</v>
      </c>
      <c r="C912">
        <v>254.49656845985001</v>
      </c>
      <c r="D912">
        <v>241.23896048913599</v>
      </c>
      <c r="E912">
        <v>241.26751121782399</v>
      </c>
      <c r="F912">
        <v>254.541858322499</v>
      </c>
      <c r="G912">
        <v>251.10482060837401</v>
      </c>
      <c r="H912">
        <v>247.81094997863099</v>
      </c>
      <c r="I912">
        <v>247.99632733391499</v>
      </c>
      <c r="J912">
        <v>247.53475942136899</v>
      </c>
      <c r="K912">
        <v>247.365959244126</v>
      </c>
      <c r="L912">
        <v>247.118109970413</v>
      </c>
      <c r="M912">
        <v>255.84119626045199</v>
      </c>
      <c r="N912">
        <v>236.654164826098</v>
      </c>
      <c r="O912">
        <v>254.34548879910099</v>
      </c>
      <c r="P912">
        <v>245.89276313303699</v>
      </c>
      <c r="Q912">
        <v>250.07320230692699</v>
      </c>
      <c r="R912">
        <v>260.46952343153902</v>
      </c>
      <c r="S912">
        <v>265.99284690700802</v>
      </c>
      <c r="T912">
        <v>265.75637925229699</v>
      </c>
      <c r="U912">
        <v>256.59578368828602</v>
      </c>
      <c r="V912">
        <v>253.223784388788</v>
      </c>
      <c r="W912">
        <v>260.55604697462502</v>
      </c>
      <c r="X912">
        <v>261.93139950402502</v>
      </c>
      <c r="Y912">
        <v>253.78457298879599</v>
      </c>
      <c r="Z912">
        <v>261.87628824457897</v>
      </c>
      <c r="AA912">
        <v>262.44080825280003</v>
      </c>
      <c r="AB912">
        <v>260.12673659683099</v>
      </c>
      <c r="AC912">
        <v>292.001637583628</v>
      </c>
      <c r="AD912">
        <v>298.95186893522401</v>
      </c>
      <c r="AE912">
        <v>333.97337362148397</v>
      </c>
      <c r="AF912">
        <v>380.65923605063898</v>
      </c>
      <c r="AG912">
        <v>399.82211191994497</v>
      </c>
      <c r="AH912">
        <v>427.988463763504</v>
      </c>
      <c r="AI912">
        <v>429.81050948109799</v>
      </c>
      <c r="AJ912">
        <v>446.84998010484497</v>
      </c>
      <c r="AK912">
        <v>420.50488437762903</v>
      </c>
      <c r="AL912">
        <v>424.92206411688699</v>
      </c>
      <c r="AM912">
        <v>402.97764912310703</v>
      </c>
      <c r="AN912">
        <v>407.126742201181</v>
      </c>
      <c r="AO912">
        <v>389.48941418256601</v>
      </c>
      <c r="AP912">
        <v>354.80526092321202</v>
      </c>
      <c r="AQ912">
        <v>352.525104726481</v>
      </c>
      <c r="AR912">
        <v>356.44280560334198</v>
      </c>
      <c r="AS912">
        <v>335.56867076372401</v>
      </c>
      <c r="AT912">
        <v>309.636403397565</v>
      </c>
      <c r="AU912">
        <v>269.10474563179503</v>
      </c>
      <c r="AV912">
        <v>251.97329301878401</v>
      </c>
      <c r="AW912">
        <v>256.37018699339302</v>
      </c>
      <c r="AX912">
        <v>252.122535878761</v>
      </c>
      <c r="AY912">
        <v>238.66356183582599</v>
      </c>
      <c r="AZ912">
        <v>247.856279817933</v>
      </c>
      <c r="BA912">
        <v>256.48054009445298</v>
      </c>
      <c r="BB912">
        <v>244.876033858483</v>
      </c>
      <c r="BC912">
        <v>239.88829040785399</v>
      </c>
      <c r="BD912">
        <v>259.03661117612802</v>
      </c>
      <c r="BE912">
        <v>255.945657564963</v>
      </c>
      <c r="BF912">
        <v>251.067906758601</v>
      </c>
      <c r="BG912">
        <v>243.08016900063399</v>
      </c>
      <c r="BH912">
        <v>249.91069192200899</v>
      </c>
      <c r="BI912">
        <v>244.64140037426</v>
      </c>
      <c r="BJ912">
        <v>238.102062737056</v>
      </c>
      <c r="BK912">
        <v>246.674670173511</v>
      </c>
      <c r="BL912">
        <v>240.798677990969</v>
      </c>
      <c r="BM912">
        <v>254.22901316674299</v>
      </c>
      <c r="BN912">
        <v>254.09622725477999</v>
      </c>
      <c r="BO912">
        <v>250.93637257361499</v>
      </c>
      <c r="BP912">
        <v>250.83269276029</v>
      </c>
      <c r="BQ912">
        <v>243.81484373625401</v>
      </c>
      <c r="BR912">
        <v>253.689626560253</v>
      </c>
      <c r="BS912">
        <v>252.970767217207</v>
      </c>
      <c r="BT912">
        <v>250.72259348964599</v>
      </c>
      <c r="BU912">
        <v>254.58239548010201</v>
      </c>
      <c r="BV912">
        <v>250.58633083228</v>
      </c>
      <c r="BW912">
        <v>249.99715189217</v>
      </c>
      <c r="BX912">
        <v>251.75400441767701</v>
      </c>
      <c r="BY912">
        <v>242.03178537935901</v>
      </c>
      <c r="BZ912">
        <v>252.421953273192</v>
      </c>
      <c r="CA912">
        <v>254.46036162288999</v>
      </c>
      <c r="CB912">
        <v>256.83473484636397</v>
      </c>
      <c r="CC912">
        <v>249.395875167112</v>
      </c>
      <c r="CD912">
        <v>246.063562870749</v>
      </c>
    </row>
    <row r="913" spans="1:82" x14ac:dyDescent="0.25">
      <c r="A913">
        <v>218.93190921228299</v>
      </c>
      <c r="B913">
        <v>255.58202845819201</v>
      </c>
      <c r="C913">
        <v>254.728912744127</v>
      </c>
      <c r="D913">
        <v>241.50603257204699</v>
      </c>
      <c r="E913">
        <v>241.57364159327901</v>
      </c>
      <c r="F913">
        <v>254.64076695786</v>
      </c>
      <c r="G913">
        <v>251.21360392845099</v>
      </c>
      <c r="H913">
        <v>247.925369691974</v>
      </c>
      <c r="I913">
        <v>247.980799760439</v>
      </c>
      <c r="J913">
        <v>247.427740695344</v>
      </c>
      <c r="K913">
        <v>247.525985237035</v>
      </c>
      <c r="L913">
        <v>247.557536648287</v>
      </c>
      <c r="M913">
        <v>255.99976631651299</v>
      </c>
      <c r="N913">
        <v>236.946393201728</v>
      </c>
      <c r="O913">
        <v>254.24764668680299</v>
      </c>
      <c r="P913">
        <v>245.688360986661</v>
      </c>
      <c r="Q913">
        <v>250.67691446537199</v>
      </c>
      <c r="R913">
        <v>260.61554437143099</v>
      </c>
      <c r="S913">
        <v>266.144577358974</v>
      </c>
      <c r="T913">
        <v>265.62063191644103</v>
      </c>
      <c r="U913">
        <v>256.33961503624499</v>
      </c>
      <c r="V913">
        <v>252.70012075199301</v>
      </c>
      <c r="W913">
        <v>260.75131257492097</v>
      </c>
      <c r="X913">
        <v>261.957532310825</v>
      </c>
      <c r="Y913">
        <v>253.997732256961</v>
      </c>
      <c r="Z913">
        <v>261.87718885500902</v>
      </c>
      <c r="AA913">
        <v>262.77980282947601</v>
      </c>
      <c r="AB913">
        <v>260.34593496381501</v>
      </c>
      <c r="AC913">
        <v>292.729110986487</v>
      </c>
      <c r="AD913">
        <v>298.88018765569802</v>
      </c>
      <c r="AE913">
        <v>333.94788463118101</v>
      </c>
      <c r="AF913">
        <v>381.07564658344199</v>
      </c>
      <c r="AG913">
        <v>400.063209376408</v>
      </c>
      <c r="AH913">
        <v>428.24776348257598</v>
      </c>
      <c r="AI913">
        <v>429.76760158521301</v>
      </c>
      <c r="AJ913">
        <v>448.03079863356299</v>
      </c>
      <c r="AK913">
        <v>421.328794147704</v>
      </c>
      <c r="AL913">
        <v>425.65961665276399</v>
      </c>
      <c r="AM913">
        <v>404.07687071497497</v>
      </c>
      <c r="AN913">
        <v>407.59351652567801</v>
      </c>
      <c r="AO913">
        <v>389.32650534381901</v>
      </c>
      <c r="AP913">
        <v>354.69054874642899</v>
      </c>
      <c r="AQ913">
        <v>353.52852587123601</v>
      </c>
      <c r="AR913">
        <v>356.065018654938</v>
      </c>
      <c r="AS913">
        <v>335.84077805436101</v>
      </c>
      <c r="AT913">
        <v>309.67555642309202</v>
      </c>
      <c r="AU913">
        <v>268.89660134332701</v>
      </c>
      <c r="AV913">
        <v>252.29499031022101</v>
      </c>
      <c r="AW913">
        <v>255.96481657874199</v>
      </c>
      <c r="AX913">
        <v>252.31858369282699</v>
      </c>
      <c r="AY913">
        <v>239.15745573754199</v>
      </c>
      <c r="AZ913">
        <v>247.566479279079</v>
      </c>
      <c r="BA913">
        <v>256.52628370632601</v>
      </c>
      <c r="BB913">
        <v>244.63782311617399</v>
      </c>
      <c r="BC913">
        <v>240.12251914221901</v>
      </c>
      <c r="BD913">
        <v>258.741125597478</v>
      </c>
      <c r="BE913">
        <v>256.14820859286101</v>
      </c>
      <c r="BF913">
        <v>251.00159627040301</v>
      </c>
      <c r="BG913">
        <v>243.15295530485599</v>
      </c>
      <c r="BH913">
        <v>250.35325498165199</v>
      </c>
      <c r="BI913">
        <v>245.284904478458</v>
      </c>
      <c r="BJ913">
        <v>238.52778367699599</v>
      </c>
      <c r="BK913">
        <v>246.854934453521</v>
      </c>
      <c r="BL913">
        <v>241.219382764644</v>
      </c>
      <c r="BM913">
        <v>254.35272646020701</v>
      </c>
      <c r="BN913">
        <v>254.20395230745601</v>
      </c>
      <c r="BO913">
        <v>251.614396800648</v>
      </c>
      <c r="BP913">
        <v>251.488795765665</v>
      </c>
      <c r="BQ913">
        <v>243.906886418326</v>
      </c>
      <c r="BR913">
        <v>253.54716565531899</v>
      </c>
      <c r="BS913">
        <v>253.40766120869</v>
      </c>
      <c r="BT913">
        <v>251.22157245250199</v>
      </c>
      <c r="BU913">
        <v>254.39398791715001</v>
      </c>
      <c r="BV913">
        <v>251.234042605132</v>
      </c>
      <c r="BW913">
        <v>250.15054371584401</v>
      </c>
      <c r="BX913">
        <v>251.98215203797801</v>
      </c>
      <c r="BY913">
        <v>242.19841458876499</v>
      </c>
      <c r="BZ913">
        <v>252.33893844864201</v>
      </c>
      <c r="CA913">
        <v>254.71879937763401</v>
      </c>
      <c r="CB913">
        <v>257.02505472420899</v>
      </c>
      <c r="CC913">
        <v>249.66314045665999</v>
      </c>
      <c r="CD913">
        <v>246.57170845090499</v>
      </c>
    </row>
    <row r="914" spans="1:82" x14ac:dyDescent="0.25">
      <c r="A914">
        <v>219.172229639519</v>
      </c>
      <c r="B914">
        <v>252.14389625932199</v>
      </c>
      <c r="C914">
        <v>255.552731632323</v>
      </c>
      <c r="D914">
        <v>242.66115400079701</v>
      </c>
      <c r="E914">
        <v>242.90186811177401</v>
      </c>
      <c r="F914">
        <v>253.49261321237199</v>
      </c>
      <c r="G914">
        <v>249.053893529389</v>
      </c>
      <c r="H914">
        <v>249.900911844061</v>
      </c>
      <c r="I914">
        <v>245.42219037625401</v>
      </c>
      <c r="J914">
        <v>249.60755754620001</v>
      </c>
      <c r="K914">
        <v>249.84631291231801</v>
      </c>
      <c r="L914">
        <v>246.84009730674899</v>
      </c>
      <c r="M914">
        <v>254.16610142982199</v>
      </c>
      <c r="N914">
        <v>239.23187183056001</v>
      </c>
      <c r="O914">
        <v>253.000829673656</v>
      </c>
      <c r="P914">
        <v>243.21879993225301</v>
      </c>
      <c r="Q914">
        <v>251.91845980312399</v>
      </c>
      <c r="R914">
        <v>263.29700147876002</v>
      </c>
      <c r="S914">
        <v>264.188490075777</v>
      </c>
      <c r="T914">
        <v>264.92910548718203</v>
      </c>
      <c r="U914">
        <v>257.91238391902402</v>
      </c>
      <c r="V914">
        <v>253.44234205775399</v>
      </c>
      <c r="W914">
        <v>259.94256492906499</v>
      </c>
      <c r="X914">
        <v>259.494192536566</v>
      </c>
      <c r="Y914">
        <v>257.33010597754702</v>
      </c>
      <c r="Z914">
        <v>264.21352545565702</v>
      </c>
      <c r="AA914">
        <v>262.63795334946502</v>
      </c>
      <c r="AB914">
        <v>261.05904810063498</v>
      </c>
      <c r="AC914">
        <v>291.12743257926599</v>
      </c>
      <c r="AD914">
        <v>297.98177323348801</v>
      </c>
      <c r="AE914">
        <v>334.00873006768501</v>
      </c>
      <c r="AF914">
        <v>382.07563447234497</v>
      </c>
      <c r="AG914">
        <v>400.460246745125</v>
      </c>
      <c r="AH914">
        <v>427.84525242683497</v>
      </c>
      <c r="AI914">
        <v>428.03671315610399</v>
      </c>
      <c r="AJ914">
        <v>444.11552385652698</v>
      </c>
      <c r="AK914">
        <v>423.58436281978197</v>
      </c>
      <c r="AL914">
        <v>423.46089467226898</v>
      </c>
      <c r="AM914">
        <v>401.51931588714501</v>
      </c>
      <c r="AN914">
        <v>411.17836435125099</v>
      </c>
      <c r="AO914">
        <v>387.66434638324398</v>
      </c>
      <c r="AP914">
        <v>352.54051729314398</v>
      </c>
      <c r="AQ914">
        <v>352.35836334180499</v>
      </c>
      <c r="AR914">
        <v>352.11509929929701</v>
      </c>
      <c r="AS914">
        <v>334.39400128473</v>
      </c>
      <c r="AT914">
        <v>312.16126596023599</v>
      </c>
      <c r="AU914">
        <v>267.96870317207498</v>
      </c>
      <c r="AV914">
        <v>254.146134171993</v>
      </c>
      <c r="AW914">
        <v>254.87628108902501</v>
      </c>
      <c r="AX914">
        <v>249.22019595221701</v>
      </c>
      <c r="AY914">
        <v>242.544377303495</v>
      </c>
      <c r="AZ914">
        <v>249.07914394997101</v>
      </c>
      <c r="BA914">
        <v>255.847965107135</v>
      </c>
      <c r="BB914">
        <v>245.59680790903499</v>
      </c>
      <c r="BC914">
        <v>243.232282056385</v>
      </c>
      <c r="BD914">
        <v>255.672596360574</v>
      </c>
      <c r="BE914">
        <v>255.958785429784</v>
      </c>
      <c r="BF914">
        <v>250.251657162897</v>
      </c>
      <c r="BG914">
        <v>245.89846236266499</v>
      </c>
      <c r="BH914">
        <v>253.667577523614</v>
      </c>
      <c r="BI914">
        <v>244.09011405593699</v>
      </c>
      <c r="BJ914">
        <v>239.83028649502</v>
      </c>
      <c r="BK914">
        <v>247.12449668705599</v>
      </c>
      <c r="BL914">
        <v>241.937640011464</v>
      </c>
      <c r="BM914">
        <v>253.90419354429901</v>
      </c>
      <c r="BN914">
        <v>254.783784734916</v>
      </c>
      <c r="BO914">
        <v>251.02603716441601</v>
      </c>
      <c r="BP914">
        <v>252.746963223547</v>
      </c>
      <c r="BQ914">
        <v>243.42379566401999</v>
      </c>
      <c r="BR914">
        <v>250.741128691184</v>
      </c>
      <c r="BS914">
        <v>253.73608522516699</v>
      </c>
      <c r="BT914">
        <v>251.02080077712401</v>
      </c>
      <c r="BU914">
        <v>256.107963019137</v>
      </c>
      <c r="BV914">
        <v>251.912996969636</v>
      </c>
      <c r="BW914">
        <v>250.21479067787899</v>
      </c>
      <c r="BX914">
        <v>252.53641913214901</v>
      </c>
      <c r="BY914">
        <v>243.993614108771</v>
      </c>
      <c r="BZ914">
        <v>254.362927678223</v>
      </c>
      <c r="CA914">
        <v>254.57183667738701</v>
      </c>
      <c r="CB914">
        <v>258.58666050421601</v>
      </c>
      <c r="CC914">
        <v>250.33465114715199</v>
      </c>
      <c r="CD914">
        <v>244.899174539049</v>
      </c>
    </row>
    <row r="915" spans="1:82" x14ac:dyDescent="0.25">
      <c r="A915">
        <v>219.41255006675499</v>
      </c>
      <c r="B915">
        <v>248.58563352739699</v>
      </c>
      <c r="C915">
        <v>256.429341268077</v>
      </c>
      <c r="D915">
        <v>241.78381651999501</v>
      </c>
      <c r="E915">
        <v>241.5643386271</v>
      </c>
      <c r="F915">
        <v>248.164470560702</v>
      </c>
      <c r="G915">
        <v>249.26778620587999</v>
      </c>
      <c r="H915">
        <v>257.46884690448798</v>
      </c>
      <c r="I915">
        <v>244.269049271098</v>
      </c>
      <c r="J915">
        <v>253.69489195801901</v>
      </c>
      <c r="K915">
        <v>249.812646975858</v>
      </c>
      <c r="L915">
        <v>249.23203335932601</v>
      </c>
      <c r="M915">
        <v>255.89073402521501</v>
      </c>
      <c r="N915">
        <v>243.04787002326199</v>
      </c>
      <c r="O915">
        <v>251.369426884213</v>
      </c>
      <c r="P915">
        <v>244.70281465026301</v>
      </c>
      <c r="Q915">
        <v>251.740788838089</v>
      </c>
      <c r="R915">
        <v>268.22840467433298</v>
      </c>
      <c r="S915">
        <v>257.39554257800899</v>
      </c>
      <c r="T915">
        <v>265.39271967520398</v>
      </c>
      <c r="U915">
        <v>263.62773913391601</v>
      </c>
      <c r="V915">
        <v>253.88392532443601</v>
      </c>
      <c r="W915">
        <v>259.77825432773602</v>
      </c>
      <c r="X915">
        <v>255.88284993900101</v>
      </c>
      <c r="Y915">
        <v>259.932833340049</v>
      </c>
      <c r="Z915">
        <v>266.63984489237703</v>
      </c>
      <c r="AA915">
        <v>264.960640876578</v>
      </c>
      <c r="AB915">
        <v>264.28801956244001</v>
      </c>
      <c r="AC915">
        <v>290.256125321485</v>
      </c>
      <c r="AD915">
        <v>297.28573031655498</v>
      </c>
      <c r="AE915">
        <v>330.29970336507301</v>
      </c>
      <c r="AF915">
        <v>386.54569414280297</v>
      </c>
      <c r="AG915">
        <v>409.47076144209899</v>
      </c>
      <c r="AH915">
        <v>428.58143735059502</v>
      </c>
      <c r="AI915">
        <v>429.58405414001402</v>
      </c>
      <c r="AJ915">
        <v>441.69789743185697</v>
      </c>
      <c r="AK915">
        <v>428.479160843523</v>
      </c>
      <c r="AL915">
        <v>415.33323699781101</v>
      </c>
      <c r="AM915">
        <v>406.457797795114</v>
      </c>
      <c r="AN915">
        <v>417.07569831017599</v>
      </c>
      <c r="AO915">
        <v>385.28892763971299</v>
      </c>
      <c r="AP915">
        <v>360.65670629499198</v>
      </c>
      <c r="AQ915">
        <v>351.75184156626</v>
      </c>
      <c r="AR915">
        <v>347.60922849988998</v>
      </c>
      <c r="AS915">
        <v>333.27796018928098</v>
      </c>
      <c r="AT915">
        <v>313.12486590181697</v>
      </c>
      <c r="AU915">
        <v>271.48526625788401</v>
      </c>
      <c r="AV915">
        <v>255.87823925957301</v>
      </c>
      <c r="AW915">
        <v>249.48138220164799</v>
      </c>
      <c r="AX915">
        <v>242.08129506082</v>
      </c>
      <c r="AY915">
        <v>244.95396703853501</v>
      </c>
      <c r="AZ915">
        <v>247.67701215523601</v>
      </c>
      <c r="BA915">
        <v>253.388390642877</v>
      </c>
      <c r="BB915">
        <v>248.18496039307001</v>
      </c>
      <c r="BC915">
        <v>248.67364039039501</v>
      </c>
      <c r="BD915">
        <v>256.25095793842701</v>
      </c>
      <c r="BE915">
        <v>251.767290106373</v>
      </c>
      <c r="BF915">
        <v>252.72192429174299</v>
      </c>
      <c r="BG915">
        <v>251.61809233503999</v>
      </c>
      <c r="BH915">
        <v>261.357914034955</v>
      </c>
      <c r="BI915">
        <v>246.76849076486499</v>
      </c>
      <c r="BJ915">
        <v>242.86160408037</v>
      </c>
      <c r="BK915">
        <v>249.08413024605099</v>
      </c>
      <c r="BL915">
        <v>239.68476958896201</v>
      </c>
      <c r="BM915">
        <v>253.629994568874</v>
      </c>
      <c r="BN915">
        <v>259.11213405127103</v>
      </c>
      <c r="BO915">
        <v>246.45370469085</v>
      </c>
      <c r="BP915">
        <v>254.165283580812</v>
      </c>
      <c r="BQ915">
        <v>246.49925105334501</v>
      </c>
      <c r="BR915">
        <v>252.162700584563</v>
      </c>
      <c r="BS915">
        <v>253.320379729602</v>
      </c>
      <c r="BT915">
        <v>248.762339660355</v>
      </c>
      <c r="BU915">
        <v>258.808269108817</v>
      </c>
      <c r="BV915">
        <v>252.187282019413</v>
      </c>
      <c r="BW915">
        <v>252.46115676363101</v>
      </c>
      <c r="BX915">
        <v>251.341807025017</v>
      </c>
      <c r="BY915">
        <v>245.17148501052</v>
      </c>
      <c r="BZ915">
        <v>252.689376094089</v>
      </c>
      <c r="CA915">
        <v>253.459311271632</v>
      </c>
      <c r="CB915">
        <v>257.233969472654</v>
      </c>
      <c r="CC915">
        <v>251.21896883145499</v>
      </c>
      <c r="CD915">
        <v>242.98167189305801</v>
      </c>
    </row>
    <row r="916" spans="1:82" x14ac:dyDescent="0.25">
      <c r="A916">
        <v>219.652870493992</v>
      </c>
      <c r="B916">
        <v>249.760258489113</v>
      </c>
      <c r="C916">
        <v>254.40352639951101</v>
      </c>
      <c r="D916">
        <v>241.02412183587799</v>
      </c>
      <c r="E916">
        <v>241.58363144645</v>
      </c>
      <c r="F916">
        <v>245.339017230108</v>
      </c>
      <c r="G916">
        <v>248.973492271347</v>
      </c>
      <c r="H916">
        <v>256.27691906987599</v>
      </c>
      <c r="I916">
        <v>244.320446724036</v>
      </c>
      <c r="J916">
        <v>259.62847692907798</v>
      </c>
      <c r="K916">
        <v>249.486939041375</v>
      </c>
      <c r="L916">
        <v>251.77430780332301</v>
      </c>
      <c r="M916">
        <v>259.989513001989</v>
      </c>
      <c r="N916">
        <v>245.19071710576</v>
      </c>
      <c r="O916">
        <v>252.35505383583299</v>
      </c>
      <c r="P916">
        <v>248.99089661954201</v>
      </c>
      <c r="Q916">
        <v>249.979267107467</v>
      </c>
      <c r="R916">
        <v>270.73104606964699</v>
      </c>
      <c r="S916">
        <v>257.17501309331698</v>
      </c>
      <c r="T916">
        <v>266.06707493537499</v>
      </c>
      <c r="U916">
        <v>268.65225341601598</v>
      </c>
      <c r="V916">
        <v>254.27036038543301</v>
      </c>
      <c r="W916">
        <v>265.972494909891</v>
      </c>
      <c r="X916">
        <v>254.67050532879901</v>
      </c>
      <c r="Y916">
        <v>255.58204173743999</v>
      </c>
      <c r="Z916">
        <v>265.66265296086902</v>
      </c>
      <c r="AA916">
        <v>267.96612802522998</v>
      </c>
      <c r="AB916">
        <v>269.82895416842803</v>
      </c>
      <c r="AC916">
        <v>290.06418749343999</v>
      </c>
      <c r="AD916">
        <v>300.40128476845001</v>
      </c>
      <c r="AE916">
        <v>328.11981690259398</v>
      </c>
      <c r="AF916">
        <v>384.60943052597099</v>
      </c>
      <c r="AG916">
        <v>422.845349490709</v>
      </c>
      <c r="AH916">
        <v>426.96690629697798</v>
      </c>
      <c r="AI916">
        <v>438.28983824632797</v>
      </c>
      <c r="AJ916">
        <v>444.040173986453</v>
      </c>
      <c r="AK916">
        <v>428.78064854655503</v>
      </c>
      <c r="AL916">
        <v>405.05460147814102</v>
      </c>
      <c r="AM916">
        <v>412.28870936706102</v>
      </c>
      <c r="AN916">
        <v>418.75551603010399</v>
      </c>
      <c r="AO916">
        <v>385.62979307118599</v>
      </c>
      <c r="AP916">
        <v>372.03644781136398</v>
      </c>
      <c r="AQ916">
        <v>353.38993530462801</v>
      </c>
      <c r="AR916">
        <v>347.92707904541601</v>
      </c>
      <c r="AS916">
        <v>331.39355500759598</v>
      </c>
      <c r="AT916">
        <v>309.44633724919697</v>
      </c>
      <c r="AU916">
        <v>275.526324753864</v>
      </c>
      <c r="AV916">
        <v>254.29494523703301</v>
      </c>
      <c r="AW916">
        <v>248.735094454657</v>
      </c>
      <c r="AX916">
        <v>236.23400130347</v>
      </c>
      <c r="AY916">
        <v>246.86232058481201</v>
      </c>
      <c r="AZ916">
        <v>249.08982520697501</v>
      </c>
      <c r="BA916">
        <v>253.28652491955</v>
      </c>
      <c r="BB916">
        <v>253.59029124098001</v>
      </c>
      <c r="BC916">
        <v>246.11628666035099</v>
      </c>
      <c r="BD916">
        <v>258.59326939988199</v>
      </c>
      <c r="BE916">
        <v>250.61127706284699</v>
      </c>
      <c r="BF916">
        <v>254.44606858346501</v>
      </c>
      <c r="BG916">
        <v>250.52696521265</v>
      </c>
      <c r="BH916">
        <v>264.15404387380403</v>
      </c>
      <c r="BI916">
        <v>248.40817903842</v>
      </c>
      <c r="BJ916">
        <v>247.445588672463</v>
      </c>
      <c r="BK916">
        <v>248.86367226580199</v>
      </c>
      <c r="BL916">
        <v>241.13937786941801</v>
      </c>
      <c r="BM916">
        <v>253.199169840949</v>
      </c>
      <c r="BN916">
        <v>261.30048039523399</v>
      </c>
      <c r="BO916">
        <v>246.18667210946001</v>
      </c>
      <c r="BP916">
        <v>251.84722582955101</v>
      </c>
      <c r="BQ916">
        <v>250.791234264471</v>
      </c>
      <c r="BR916">
        <v>254.932220381782</v>
      </c>
      <c r="BS916">
        <v>255.37149749337999</v>
      </c>
      <c r="BT916">
        <v>247.47628185917799</v>
      </c>
      <c r="BU916">
        <v>256.91190105772898</v>
      </c>
      <c r="BV916">
        <v>249.13979249591401</v>
      </c>
      <c r="BW916">
        <v>255.63587112931401</v>
      </c>
      <c r="BX916">
        <v>249.45241422637099</v>
      </c>
      <c r="BY916">
        <v>242.66481266543099</v>
      </c>
      <c r="BZ916">
        <v>252.47133107220199</v>
      </c>
      <c r="CA916">
        <v>251.05875530340401</v>
      </c>
      <c r="CB916">
        <v>255.109640000632</v>
      </c>
      <c r="CC916">
        <v>250.07883377787701</v>
      </c>
      <c r="CD916">
        <v>242.21752500113101</v>
      </c>
    </row>
    <row r="917" spans="1:82" x14ac:dyDescent="0.25">
      <c r="A917">
        <v>219.89319092122801</v>
      </c>
      <c r="B917">
        <v>250.16518582860601</v>
      </c>
      <c r="C917">
        <v>253.799851912148</v>
      </c>
      <c r="D917">
        <v>241.15553813268599</v>
      </c>
      <c r="E917">
        <v>242.05094274950901</v>
      </c>
      <c r="F917">
        <v>245.29175455423399</v>
      </c>
      <c r="G917">
        <v>248.490401318408</v>
      </c>
      <c r="H917">
        <v>254.902548046335</v>
      </c>
      <c r="I917">
        <v>244.116157015086</v>
      </c>
      <c r="J917">
        <v>260.96575738512701</v>
      </c>
      <c r="K917">
        <v>249.785854046716</v>
      </c>
      <c r="L917">
        <v>251.95691942332999</v>
      </c>
      <c r="M917">
        <v>260.55429974699399</v>
      </c>
      <c r="N917">
        <v>245.502736016955</v>
      </c>
      <c r="O917">
        <v>252.724364074417</v>
      </c>
      <c r="P917">
        <v>249.547483105271</v>
      </c>
      <c r="Q917">
        <v>249.71081859059601</v>
      </c>
      <c r="R917">
        <v>271.01217002797802</v>
      </c>
      <c r="S917">
        <v>258.00656903508599</v>
      </c>
      <c r="T917">
        <v>266.06270281447797</v>
      </c>
      <c r="U917">
        <v>269.333949651892</v>
      </c>
      <c r="V917">
        <v>254.42595407296201</v>
      </c>
      <c r="W917">
        <v>267.65105228818999</v>
      </c>
      <c r="X917">
        <v>254.56002333385899</v>
      </c>
      <c r="Y917">
        <v>254.41658765036499</v>
      </c>
      <c r="Z917">
        <v>265.33444396729999</v>
      </c>
      <c r="AA917">
        <v>268.39049748789398</v>
      </c>
      <c r="AB917">
        <v>270.96303899807202</v>
      </c>
      <c r="AC917">
        <v>289.89862678623399</v>
      </c>
      <c r="AD917">
        <v>301.27389077959702</v>
      </c>
      <c r="AE917">
        <v>328.168895206613</v>
      </c>
      <c r="AF917">
        <v>383.41498230923997</v>
      </c>
      <c r="AG917">
        <v>425.14344065447199</v>
      </c>
      <c r="AH917">
        <v>426.30255712435098</v>
      </c>
      <c r="AI917">
        <v>440.230326481563</v>
      </c>
      <c r="AJ917">
        <v>444.49681757765399</v>
      </c>
      <c r="AK917">
        <v>428.36350276464401</v>
      </c>
      <c r="AL917">
        <v>403.189144670102</v>
      </c>
      <c r="AM917">
        <v>412.653993299364</v>
      </c>
      <c r="AN917">
        <v>418.77660254043099</v>
      </c>
      <c r="AO917">
        <v>385.87795100002302</v>
      </c>
      <c r="AP917">
        <v>373.49638145149299</v>
      </c>
      <c r="AQ917">
        <v>353.77569264796699</v>
      </c>
      <c r="AR917">
        <v>348.17032329890498</v>
      </c>
      <c r="AS917">
        <v>330.81040785143398</v>
      </c>
      <c r="AT917">
        <v>308.62802209992799</v>
      </c>
      <c r="AU917">
        <v>275.90332867919602</v>
      </c>
      <c r="AV917">
        <v>253.836125187265</v>
      </c>
      <c r="AW917">
        <v>249.30851568555099</v>
      </c>
      <c r="AX917">
        <v>235.31701601066899</v>
      </c>
      <c r="AY917">
        <v>247.54315611350799</v>
      </c>
      <c r="AZ917">
        <v>250.000783859748</v>
      </c>
      <c r="BA917">
        <v>253.58626108068901</v>
      </c>
      <c r="BB917">
        <v>254.841484114053</v>
      </c>
      <c r="BC917">
        <v>244.91996254852299</v>
      </c>
      <c r="BD917">
        <v>258.65249887053102</v>
      </c>
      <c r="BE917">
        <v>251.00022479878001</v>
      </c>
      <c r="BF917">
        <v>254.37358267199201</v>
      </c>
      <c r="BG917">
        <v>249.642160453169</v>
      </c>
      <c r="BH917">
        <v>264.12923062814599</v>
      </c>
      <c r="BI917">
        <v>248.19983425730399</v>
      </c>
      <c r="BJ917">
        <v>248.437838935413</v>
      </c>
      <c r="BK917">
        <v>248.492863309673</v>
      </c>
      <c r="BL917">
        <v>242.082911851055</v>
      </c>
      <c r="BM917">
        <v>253.04964609565999</v>
      </c>
      <c r="BN917">
        <v>261.24927832104999</v>
      </c>
      <c r="BO917">
        <v>246.83360115755499</v>
      </c>
      <c r="BP917">
        <v>251.134400326052</v>
      </c>
      <c r="BQ917">
        <v>251.393909915867</v>
      </c>
      <c r="BR917">
        <v>255.00665109466399</v>
      </c>
      <c r="BS917">
        <v>256.091621413067</v>
      </c>
      <c r="BT917">
        <v>247.47842768694599</v>
      </c>
      <c r="BU917">
        <v>256.16603219999098</v>
      </c>
      <c r="BV917">
        <v>248.32602726983399</v>
      </c>
      <c r="BW917">
        <v>256.15703660340398</v>
      </c>
      <c r="BX917">
        <v>249.21540797904001</v>
      </c>
      <c r="BY917">
        <v>242.03038232520899</v>
      </c>
      <c r="BZ917">
        <v>253.04663639572601</v>
      </c>
      <c r="CA917">
        <v>250.542938330026</v>
      </c>
      <c r="CB917">
        <v>255.00125519239401</v>
      </c>
      <c r="CC917">
        <v>249.703447634555</v>
      </c>
      <c r="CD917">
        <v>242.06342706613199</v>
      </c>
    </row>
    <row r="918" spans="1:82" x14ac:dyDescent="0.25">
      <c r="A918">
        <v>220.133511348464</v>
      </c>
      <c r="B918">
        <v>250.68331001351501</v>
      </c>
      <c r="C918">
        <v>254.098309505461</v>
      </c>
      <c r="D918">
        <v>240.66705820496799</v>
      </c>
      <c r="E918">
        <v>242.88247798761901</v>
      </c>
      <c r="F918">
        <v>245.71728290922201</v>
      </c>
      <c r="G918">
        <v>248.66201845722301</v>
      </c>
      <c r="H918">
        <v>254.92506957842301</v>
      </c>
      <c r="I918">
        <v>244.58283113120299</v>
      </c>
      <c r="J918">
        <v>261.24530133048</v>
      </c>
      <c r="K918">
        <v>249.64168388665101</v>
      </c>
      <c r="L918">
        <v>251.49569797452699</v>
      </c>
      <c r="M918">
        <v>260.319097290554</v>
      </c>
      <c r="N918">
        <v>245.34868542168601</v>
      </c>
      <c r="O918">
        <v>251.73673696885101</v>
      </c>
      <c r="P918">
        <v>249.98337392126101</v>
      </c>
      <c r="Q918">
        <v>250.18490305559899</v>
      </c>
      <c r="R918">
        <v>271.44222355545202</v>
      </c>
      <c r="S918">
        <v>258.05583105362803</v>
      </c>
      <c r="T918">
        <v>265.971029292124</v>
      </c>
      <c r="U918">
        <v>269.18770351434898</v>
      </c>
      <c r="V918">
        <v>255.47061352022399</v>
      </c>
      <c r="W918">
        <v>267.70128196436798</v>
      </c>
      <c r="X918">
        <v>254.72415776881701</v>
      </c>
      <c r="Y918">
        <v>254.89460688104899</v>
      </c>
      <c r="Z918">
        <v>265.738499642465</v>
      </c>
      <c r="AA918">
        <v>268.36204274783</v>
      </c>
      <c r="AB918">
        <v>270.92091677654798</v>
      </c>
      <c r="AC918">
        <v>290.53582836257999</v>
      </c>
      <c r="AD918">
        <v>301.52997275867898</v>
      </c>
      <c r="AE918">
        <v>328.56828910869098</v>
      </c>
      <c r="AF918">
        <v>384.52069645049698</v>
      </c>
      <c r="AG918">
        <v>424.69027074243797</v>
      </c>
      <c r="AH918">
        <v>425.87698864745897</v>
      </c>
      <c r="AI918">
        <v>442.00042266516198</v>
      </c>
      <c r="AJ918">
        <v>444.154915387426</v>
      </c>
      <c r="AK918">
        <v>429.11040654988301</v>
      </c>
      <c r="AL918">
        <v>403.25363478763398</v>
      </c>
      <c r="AM918">
        <v>413.669536424196</v>
      </c>
      <c r="AN918">
        <v>418.49440516399699</v>
      </c>
      <c r="AO918">
        <v>385.29493388889699</v>
      </c>
      <c r="AP918">
        <v>373.47959380677003</v>
      </c>
      <c r="AQ918">
        <v>354.13843777344101</v>
      </c>
      <c r="AR918">
        <v>347.660242503657</v>
      </c>
      <c r="AS918">
        <v>331.34276149086901</v>
      </c>
      <c r="AT918">
        <v>308.31107700154098</v>
      </c>
      <c r="AU918">
        <v>276.30999772095601</v>
      </c>
      <c r="AV918">
        <v>254.08360930137101</v>
      </c>
      <c r="AW918">
        <v>249.41498347971299</v>
      </c>
      <c r="AX918">
        <v>235.78599798930099</v>
      </c>
      <c r="AY918">
        <v>247.305301619505</v>
      </c>
      <c r="AZ918">
        <v>251.02121350515199</v>
      </c>
      <c r="BA918">
        <v>253.81682283520001</v>
      </c>
      <c r="BB918">
        <v>255.31876968132099</v>
      </c>
      <c r="BC918">
        <v>245.15144942617599</v>
      </c>
      <c r="BD918">
        <v>258.32517810743701</v>
      </c>
      <c r="BE918">
        <v>250.97127763030301</v>
      </c>
      <c r="BF918">
        <v>255.07000049856899</v>
      </c>
      <c r="BG918">
        <v>248.909587333941</v>
      </c>
      <c r="BH918">
        <v>265.24481275239299</v>
      </c>
      <c r="BI918">
        <v>248.892853065612</v>
      </c>
      <c r="BJ918">
        <v>248.83257405761</v>
      </c>
      <c r="BK918">
        <v>248.293521512768</v>
      </c>
      <c r="BL918">
        <v>242.510858960333</v>
      </c>
      <c r="BM918">
        <v>253.15362426104201</v>
      </c>
      <c r="BN918">
        <v>262.03570153425801</v>
      </c>
      <c r="BO918">
        <v>246.21492999541101</v>
      </c>
      <c r="BP918">
        <v>251.29909563629701</v>
      </c>
      <c r="BQ918">
        <v>252.40955868141199</v>
      </c>
      <c r="BR918">
        <v>255.44855252414399</v>
      </c>
      <c r="BS918">
        <v>255.69931854816099</v>
      </c>
      <c r="BT918">
        <v>247.981608483461</v>
      </c>
      <c r="BU918">
        <v>255.762890485376</v>
      </c>
      <c r="BV918">
        <v>248.10225726951199</v>
      </c>
      <c r="BW918">
        <v>256.084171804378</v>
      </c>
      <c r="BX918">
        <v>249.80604865424999</v>
      </c>
      <c r="BY918">
        <v>242.643142232748</v>
      </c>
      <c r="BZ918">
        <v>253.14202089937001</v>
      </c>
      <c r="CA918">
        <v>251.25192267963399</v>
      </c>
      <c r="CB918">
        <v>255.20737600867099</v>
      </c>
      <c r="CC918">
        <v>249.45584138737701</v>
      </c>
      <c r="CD918">
        <v>241.35445796749701</v>
      </c>
    </row>
    <row r="919" spans="1:82" x14ac:dyDescent="0.25">
      <c r="A919">
        <v>220.37383177570001</v>
      </c>
      <c r="B919">
        <v>247.312747535879</v>
      </c>
      <c r="C919">
        <v>255.24884202642801</v>
      </c>
      <c r="D919">
        <v>243.19556558698</v>
      </c>
      <c r="E919">
        <v>248.29386674047899</v>
      </c>
      <c r="F919">
        <v>240.69562780601899</v>
      </c>
      <c r="G919">
        <v>247.45576193350101</v>
      </c>
      <c r="H919">
        <v>253.36022371801999</v>
      </c>
      <c r="I919">
        <v>245.33932284857499</v>
      </c>
      <c r="J919">
        <v>264.58407956749699</v>
      </c>
      <c r="K919">
        <v>248.88771473020699</v>
      </c>
      <c r="L919">
        <v>248.72898353414101</v>
      </c>
      <c r="M919">
        <v>259.94158488093899</v>
      </c>
      <c r="N919">
        <v>245.58964377154899</v>
      </c>
      <c r="O919">
        <v>245.12246637685601</v>
      </c>
      <c r="P919">
        <v>248.44301615868901</v>
      </c>
      <c r="Q919">
        <v>250.770691679724</v>
      </c>
      <c r="R919">
        <v>270.59798124218401</v>
      </c>
      <c r="S919">
        <v>263.24373907453497</v>
      </c>
      <c r="T919">
        <v>266.94165931726099</v>
      </c>
      <c r="U919">
        <v>268.52242839757798</v>
      </c>
      <c r="V919">
        <v>254.73049694712401</v>
      </c>
      <c r="W919">
        <v>269.04195802251201</v>
      </c>
      <c r="X919">
        <v>255.43274558381299</v>
      </c>
      <c r="Y919">
        <v>255.579180166996</v>
      </c>
      <c r="Z919">
        <v>266.34578008492002</v>
      </c>
      <c r="AA919">
        <v>272.03842978361098</v>
      </c>
      <c r="AB919">
        <v>278.10987459985</v>
      </c>
      <c r="AC919">
        <v>290.62186805227202</v>
      </c>
      <c r="AD919">
        <v>299.62810767224499</v>
      </c>
      <c r="AE919">
        <v>330.87083379158997</v>
      </c>
      <c r="AF919">
        <v>390.10868292114401</v>
      </c>
      <c r="AG919">
        <v>423.56098236610001</v>
      </c>
      <c r="AH919">
        <v>423.714011717679</v>
      </c>
      <c r="AI919">
        <v>445.42523485814598</v>
      </c>
      <c r="AJ919">
        <v>446.34082634263501</v>
      </c>
      <c r="AK919">
        <v>431.49556044952601</v>
      </c>
      <c r="AL919">
        <v>408.78714070385598</v>
      </c>
      <c r="AM919">
        <v>415.59993782193499</v>
      </c>
      <c r="AN919">
        <v>413.54726310928999</v>
      </c>
      <c r="AO919">
        <v>385.56728438491598</v>
      </c>
      <c r="AP919">
        <v>372.43327786010201</v>
      </c>
      <c r="AQ919">
        <v>361.02954178612401</v>
      </c>
      <c r="AR919">
        <v>344.46802343280001</v>
      </c>
      <c r="AS919">
        <v>327.91019471644597</v>
      </c>
      <c r="AT919">
        <v>307.11281036771499</v>
      </c>
      <c r="AU919">
        <v>278.33930106593999</v>
      </c>
      <c r="AV919">
        <v>253.98807279785899</v>
      </c>
      <c r="AW919">
        <v>249.06645103660901</v>
      </c>
      <c r="AX919">
        <v>238.97201587951901</v>
      </c>
      <c r="AY919">
        <v>251.177866096988</v>
      </c>
      <c r="AZ919">
        <v>253.45732406751901</v>
      </c>
      <c r="BA919">
        <v>257.535214740529</v>
      </c>
      <c r="BB919">
        <v>258.23335524932401</v>
      </c>
      <c r="BC919">
        <v>246.33266514287101</v>
      </c>
      <c r="BD919">
        <v>254.77530709573901</v>
      </c>
      <c r="BE919">
        <v>251.91193105463901</v>
      </c>
      <c r="BF919">
        <v>253.677473340875</v>
      </c>
      <c r="BG919">
        <v>248.692607399699</v>
      </c>
      <c r="BH919">
        <v>265.30144356464501</v>
      </c>
      <c r="BI919">
        <v>252.042165828214</v>
      </c>
      <c r="BJ919">
        <v>253.36712605735099</v>
      </c>
      <c r="BK919">
        <v>250.62302551266399</v>
      </c>
      <c r="BL919">
        <v>244.090052504775</v>
      </c>
      <c r="BM919">
        <v>250.38070583499399</v>
      </c>
      <c r="BN919">
        <v>263.38232510827697</v>
      </c>
      <c r="BO919">
        <v>243.363427832822</v>
      </c>
      <c r="BP919">
        <v>251.208025291897</v>
      </c>
      <c r="BQ919">
        <v>258.57987154730603</v>
      </c>
      <c r="BR919">
        <v>256.35587837767901</v>
      </c>
      <c r="BS919">
        <v>256.14388498268897</v>
      </c>
      <c r="BT919">
        <v>249.950201479068</v>
      </c>
      <c r="BU919">
        <v>257.18645474053199</v>
      </c>
      <c r="BV919">
        <v>251.192770184805</v>
      </c>
      <c r="BW919">
        <v>257.52220068343797</v>
      </c>
      <c r="BX919">
        <v>251.28166981100699</v>
      </c>
      <c r="BY919">
        <v>243.54946923844099</v>
      </c>
      <c r="BZ919">
        <v>250.451824967215</v>
      </c>
      <c r="CA919">
        <v>253.93296910722199</v>
      </c>
      <c r="CB919">
        <v>259.27545344680902</v>
      </c>
      <c r="CC919">
        <v>249.842011363935</v>
      </c>
      <c r="CD919">
        <v>241.71683148385799</v>
      </c>
    </row>
    <row r="920" spans="1:82" x14ac:dyDescent="0.25">
      <c r="A920">
        <v>220.61415220293699</v>
      </c>
      <c r="B920">
        <v>239.36731128553299</v>
      </c>
      <c r="C920">
        <v>256.33435311664198</v>
      </c>
      <c r="D920">
        <v>247.286484611666</v>
      </c>
      <c r="E920">
        <v>249.357490601763</v>
      </c>
      <c r="F920">
        <v>240.322119289574</v>
      </c>
      <c r="G920">
        <v>241.451963895099</v>
      </c>
      <c r="H920">
        <v>256.94911688931899</v>
      </c>
      <c r="I920">
        <v>246.961850236982</v>
      </c>
      <c r="J920">
        <v>262.45797733950002</v>
      </c>
      <c r="K920">
        <v>244.30929858349299</v>
      </c>
      <c r="L920">
        <v>250.271013539226</v>
      </c>
      <c r="M920">
        <v>255.875001273962</v>
      </c>
      <c r="N920">
        <v>249.01295344833699</v>
      </c>
      <c r="O920">
        <v>243.55911040627299</v>
      </c>
      <c r="P920">
        <v>252.38333118138101</v>
      </c>
      <c r="Q920">
        <v>244.31876266797701</v>
      </c>
      <c r="R920">
        <v>264.22595296985497</v>
      </c>
      <c r="S920">
        <v>274.34881000342699</v>
      </c>
      <c r="T920">
        <v>270.46015338535102</v>
      </c>
      <c r="U920">
        <v>274.11557598658197</v>
      </c>
      <c r="V920">
        <v>250.02614103984999</v>
      </c>
      <c r="W920">
        <v>271.593190583845</v>
      </c>
      <c r="X920">
        <v>252.48308056171101</v>
      </c>
      <c r="Y920">
        <v>253.12678196840099</v>
      </c>
      <c r="Z920">
        <v>263.13962037642</v>
      </c>
      <c r="AA920">
        <v>273.03097908891499</v>
      </c>
      <c r="AB920">
        <v>285.42495187465801</v>
      </c>
      <c r="AC920">
        <v>284.91119417332499</v>
      </c>
      <c r="AD920">
        <v>304.02842903006803</v>
      </c>
      <c r="AE920">
        <v>329.336572882393</v>
      </c>
      <c r="AF920">
        <v>388.12790881384399</v>
      </c>
      <c r="AG920">
        <v>423.67936373521798</v>
      </c>
      <c r="AH920">
        <v>414.00747961804899</v>
      </c>
      <c r="AI920">
        <v>447.59376222633801</v>
      </c>
      <c r="AJ920">
        <v>445.125292510056</v>
      </c>
      <c r="AK920">
        <v>430.83360848795502</v>
      </c>
      <c r="AL920">
        <v>409.05697839807601</v>
      </c>
      <c r="AM920">
        <v>413.50173116214302</v>
      </c>
      <c r="AN920">
        <v>409.26987329068697</v>
      </c>
      <c r="AO920">
        <v>387.064584372002</v>
      </c>
      <c r="AP920">
        <v>370.93703601720802</v>
      </c>
      <c r="AQ920">
        <v>368.06974677442997</v>
      </c>
      <c r="AR920">
        <v>339.01101090664298</v>
      </c>
      <c r="AS920">
        <v>329.85751516739998</v>
      </c>
      <c r="AT920">
        <v>313.22134781801702</v>
      </c>
      <c r="AU920">
        <v>276.17030230594298</v>
      </c>
      <c r="AV920">
        <v>255.898869423055</v>
      </c>
      <c r="AW920">
        <v>257.64378341836698</v>
      </c>
      <c r="AX920">
        <v>246.99245684993099</v>
      </c>
      <c r="AY920">
        <v>254.98719608535399</v>
      </c>
      <c r="AZ920">
        <v>254.703285206152</v>
      </c>
      <c r="BA920">
        <v>258.37424274633901</v>
      </c>
      <c r="BB920">
        <v>260.70257680230702</v>
      </c>
      <c r="BC920">
        <v>250.362527367121</v>
      </c>
      <c r="BD920">
        <v>247.04199846982701</v>
      </c>
      <c r="BE920">
        <v>253.93354566919001</v>
      </c>
      <c r="BF920">
        <v>250.86997103655301</v>
      </c>
      <c r="BG920">
        <v>244.311169584043</v>
      </c>
      <c r="BH920">
        <v>258.61740486796901</v>
      </c>
      <c r="BI920">
        <v>252.313125052392</v>
      </c>
      <c r="BJ920">
        <v>256.001051168966</v>
      </c>
      <c r="BK920">
        <v>256.79137607912401</v>
      </c>
      <c r="BL920">
        <v>241.486920652913</v>
      </c>
      <c r="BM920">
        <v>240.56153722136901</v>
      </c>
      <c r="BN920">
        <v>267.51438386551001</v>
      </c>
      <c r="BO920">
        <v>247.84798963934799</v>
      </c>
      <c r="BP920">
        <v>246.41181101725499</v>
      </c>
      <c r="BQ920">
        <v>263.56029466501002</v>
      </c>
      <c r="BR920">
        <v>249.06816926239401</v>
      </c>
      <c r="BS920">
        <v>257.48903610034898</v>
      </c>
      <c r="BT920">
        <v>249.62369120839401</v>
      </c>
      <c r="BU920">
        <v>254.56132890973601</v>
      </c>
      <c r="BV920">
        <v>257.57456198940099</v>
      </c>
      <c r="BW920">
        <v>262.64937591039597</v>
      </c>
      <c r="BX920">
        <v>250.82698502073799</v>
      </c>
      <c r="BY920">
        <v>253.855746060618</v>
      </c>
      <c r="BZ920">
        <v>249.92331979995001</v>
      </c>
      <c r="CA920">
        <v>255.37916859065999</v>
      </c>
      <c r="CB920">
        <v>264.77938193896199</v>
      </c>
      <c r="CC920">
        <v>248.84378540261</v>
      </c>
      <c r="CD920">
        <v>246.48481091312601</v>
      </c>
    </row>
    <row r="921" spans="1:82" x14ac:dyDescent="0.25">
      <c r="A921">
        <v>220.85447263017301</v>
      </c>
      <c r="B921">
        <v>238.03834957601799</v>
      </c>
      <c r="C921">
        <v>255.98383381477601</v>
      </c>
      <c r="D921">
        <v>247.58200257883499</v>
      </c>
      <c r="E921">
        <v>249.681724876391</v>
      </c>
      <c r="F921">
        <v>242.84154589790199</v>
      </c>
      <c r="G921">
        <v>241.627777096003</v>
      </c>
      <c r="H921">
        <v>258.12268211322203</v>
      </c>
      <c r="I921">
        <v>248.43149093702101</v>
      </c>
      <c r="J921">
        <v>261.66898733871102</v>
      </c>
      <c r="K921">
        <v>243.64920099076801</v>
      </c>
      <c r="L921">
        <v>251.349347636657</v>
      </c>
      <c r="M921">
        <v>256.60246369056398</v>
      </c>
      <c r="N921">
        <v>251.693853525587</v>
      </c>
      <c r="O921">
        <v>246.20668290227101</v>
      </c>
      <c r="P921">
        <v>254.46502376575401</v>
      </c>
      <c r="Q921">
        <v>242.97234580305701</v>
      </c>
      <c r="R921">
        <v>265.51989438097502</v>
      </c>
      <c r="S921">
        <v>276.468647320907</v>
      </c>
      <c r="T921">
        <v>271.69120233526098</v>
      </c>
      <c r="U921">
        <v>275.28763052925399</v>
      </c>
      <c r="V921">
        <v>251.241714235552</v>
      </c>
      <c r="W921">
        <v>272.60583636874702</v>
      </c>
      <c r="X921">
        <v>252.05868155917901</v>
      </c>
      <c r="Y921">
        <v>253.370176868279</v>
      </c>
      <c r="Z921">
        <v>263.94892644944503</v>
      </c>
      <c r="AA921">
        <v>272.67245387148103</v>
      </c>
      <c r="AB921">
        <v>285.62705971669499</v>
      </c>
      <c r="AC921">
        <v>282.65194512351098</v>
      </c>
      <c r="AD921">
        <v>306.483781525111</v>
      </c>
      <c r="AE921">
        <v>329.97307834574099</v>
      </c>
      <c r="AF921">
        <v>386.41844916006897</v>
      </c>
      <c r="AG921">
        <v>423.42767478205798</v>
      </c>
      <c r="AH921">
        <v>413.69248957320002</v>
      </c>
      <c r="AI921">
        <v>449.86456672260198</v>
      </c>
      <c r="AJ921">
        <v>443.944240389176</v>
      </c>
      <c r="AK921">
        <v>433.070062510394</v>
      </c>
      <c r="AL921">
        <v>407.90024890535</v>
      </c>
      <c r="AM921">
        <v>412.67673847047502</v>
      </c>
      <c r="AN921">
        <v>408.799809801854</v>
      </c>
      <c r="AO921">
        <v>388.47038468176999</v>
      </c>
      <c r="AP921">
        <v>371.19166886855402</v>
      </c>
      <c r="AQ921">
        <v>368.23418133133202</v>
      </c>
      <c r="AR921">
        <v>337.62826265368801</v>
      </c>
      <c r="AS921">
        <v>330.730362763816</v>
      </c>
      <c r="AT921">
        <v>315.95610976508499</v>
      </c>
      <c r="AU921">
        <v>275.51956343172401</v>
      </c>
      <c r="AV921">
        <v>258.79171582259499</v>
      </c>
      <c r="AW921">
        <v>261.27445630438501</v>
      </c>
      <c r="AX921">
        <v>249.12143490239501</v>
      </c>
      <c r="AY921">
        <v>255.27475950342</v>
      </c>
      <c r="AZ921">
        <v>256.02854364384001</v>
      </c>
      <c r="BA921">
        <v>258.53655733292601</v>
      </c>
      <c r="BB921">
        <v>261.29485751077499</v>
      </c>
      <c r="BC921">
        <v>252.19513993963801</v>
      </c>
      <c r="BD921">
        <v>247.541447534024</v>
      </c>
      <c r="BE921">
        <v>253.99910939480199</v>
      </c>
      <c r="BF921">
        <v>250.256116804264</v>
      </c>
      <c r="BG921">
        <v>243.188312155083</v>
      </c>
      <c r="BH921">
        <v>256.25379805651198</v>
      </c>
      <c r="BI921">
        <v>251.014255533887</v>
      </c>
      <c r="BJ921">
        <v>255.36001038655499</v>
      </c>
      <c r="BK921">
        <v>257.61407556222701</v>
      </c>
      <c r="BL921">
        <v>240.17159249964701</v>
      </c>
      <c r="BM921">
        <v>240.587194101889</v>
      </c>
      <c r="BN921">
        <v>269.09698708998701</v>
      </c>
      <c r="BO921">
        <v>248.91768886198099</v>
      </c>
      <c r="BP921">
        <v>244.233840772402</v>
      </c>
      <c r="BQ921">
        <v>264.07182668570198</v>
      </c>
      <c r="BR921">
        <v>249.69660047184499</v>
      </c>
      <c r="BS921">
        <v>257.798066495944</v>
      </c>
      <c r="BT921">
        <v>248.74462052622999</v>
      </c>
      <c r="BU921">
        <v>254.685522572915</v>
      </c>
      <c r="BV921">
        <v>258.023475110231</v>
      </c>
      <c r="BW921">
        <v>262.89587451371102</v>
      </c>
      <c r="BX921">
        <v>249.260191618959</v>
      </c>
      <c r="BY921">
        <v>258.30341907835202</v>
      </c>
      <c r="BZ921">
        <v>251.35470850335699</v>
      </c>
      <c r="CA921">
        <v>254.594086350428</v>
      </c>
      <c r="CB921">
        <v>266.15235681485001</v>
      </c>
      <c r="CC921">
        <v>248.775245515487</v>
      </c>
      <c r="CD921">
        <v>247.308438881065</v>
      </c>
    </row>
    <row r="922" spans="1:82" x14ac:dyDescent="0.25">
      <c r="A922">
        <v>221.09479305740899</v>
      </c>
      <c r="B922">
        <v>238.03834957601799</v>
      </c>
      <c r="C922">
        <v>255.98383381477601</v>
      </c>
      <c r="D922">
        <v>247.58200257883499</v>
      </c>
      <c r="E922">
        <v>249.681724876391</v>
      </c>
      <c r="F922">
        <v>242.84154589790199</v>
      </c>
      <c r="G922">
        <v>241.627777096003</v>
      </c>
      <c r="H922">
        <v>258.12268211322203</v>
      </c>
      <c r="I922">
        <v>248.43149093702101</v>
      </c>
      <c r="J922">
        <v>261.66898733871102</v>
      </c>
      <c r="K922">
        <v>243.64920099076801</v>
      </c>
      <c r="L922">
        <v>251.349347636657</v>
      </c>
      <c r="M922">
        <v>256.60246369056398</v>
      </c>
      <c r="N922">
        <v>251.693853525587</v>
      </c>
      <c r="O922">
        <v>246.20668290227101</v>
      </c>
      <c r="P922">
        <v>254.46502376575401</v>
      </c>
      <c r="Q922">
        <v>242.97234580305701</v>
      </c>
      <c r="R922">
        <v>265.51989438097502</v>
      </c>
      <c r="S922">
        <v>276.468647320907</v>
      </c>
      <c r="T922">
        <v>271.69120233526098</v>
      </c>
      <c r="U922">
        <v>275.28763052925399</v>
      </c>
      <c r="V922">
        <v>251.241714235552</v>
      </c>
      <c r="W922">
        <v>272.60583636874702</v>
      </c>
      <c r="X922">
        <v>252.05868155917901</v>
      </c>
      <c r="Y922">
        <v>253.370176868279</v>
      </c>
      <c r="Z922">
        <v>263.94892644944503</v>
      </c>
      <c r="AA922">
        <v>272.67245387148103</v>
      </c>
      <c r="AB922">
        <v>285.62705971669499</v>
      </c>
      <c r="AC922">
        <v>282.65194512351098</v>
      </c>
      <c r="AD922">
        <v>306.483781525111</v>
      </c>
      <c r="AE922">
        <v>329.97307834574099</v>
      </c>
      <c r="AF922">
        <v>386.41844916006897</v>
      </c>
      <c r="AG922">
        <v>423.42767478205798</v>
      </c>
      <c r="AH922">
        <v>413.69248957320002</v>
      </c>
      <c r="AI922">
        <v>449.86456672260198</v>
      </c>
      <c r="AJ922">
        <v>443.944240389176</v>
      </c>
      <c r="AK922">
        <v>433.070062510394</v>
      </c>
      <c r="AL922">
        <v>407.90024890535</v>
      </c>
      <c r="AM922">
        <v>412.67673847047502</v>
      </c>
      <c r="AN922">
        <v>408.799809801854</v>
      </c>
      <c r="AO922">
        <v>388.47038468176999</v>
      </c>
      <c r="AP922">
        <v>371.19166886855402</v>
      </c>
      <c r="AQ922">
        <v>368.23418133133202</v>
      </c>
      <c r="AR922">
        <v>337.62826265368801</v>
      </c>
      <c r="AS922">
        <v>330.730362763816</v>
      </c>
      <c r="AT922">
        <v>315.95610976508499</v>
      </c>
      <c r="AU922">
        <v>275.51956343172401</v>
      </c>
      <c r="AV922">
        <v>258.79171582259499</v>
      </c>
      <c r="AW922">
        <v>261.27445630438501</v>
      </c>
      <c r="AX922">
        <v>249.12143490239501</v>
      </c>
      <c r="AY922">
        <v>255.27475950342</v>
      </c>
      <c r="AZ922">
        <v>256.02854364384001</v>
      </c>
      <c r="BA922">
        <v>258.53655733292601</v>
      </c>
      <c r="BB922">
        <v>261.29485751077499</v>
      </c>
      <c r="BC922">
        <v>252.19513993963801</v>
      </c>
      <c r="BD922">
        <v>247.541447534024</v>
      </c>
      <c r="BE922">
        <v>253.99910939480199</v>
      </c>
      <c r="BF922">
        <v>250.256116804264</v>
      </c>
      <c r="BG922">
        <v>243.188312155083</v>
      </c>
      <c r="BH922">
        <v>256.25379805651198</v>
      </c>
      <c r="BI922">
        <v>251.014255533887</v>
      </c>
      <c r="BJ922">
        <v>255.36001038655499</v>
      </c>
      <c r="BK922">
        <v>257.61407556222701</v>
      </c>
      <c r="BL922">
        <v>240.17159249964701</v>
      </c>
      <c r="BM922">
        <v>240.587194101889</v>
      </c>
      <c r="BN922">
        <v>269.09698708998701</v>
      </c>
      <c r="BO922">
        <v>248.91768886198099</v>
      </c>
      <c r="BP922">
        <v>244.233840772402</v>
      </c>
      <c r="BQ922">
        <v>264.07182668570198</v>
      </c>
      <c r="BR922">
        <v>249.69660047184499</v>
      </c>
      <c r="BS922">
        <v>257.798066495944</v>
      </c>
      <c r="BT922">
        <v>248.74462052622999</v>
      </c>
      <c r="BU922">
        <v>254.685522572915</v>
      </c>
      <c r="BV922">
        <v>258.023475110231</v>
      </c>
      <c r="BW922">
        <v>262.89587451371102</v>
      </c>
      <c r="BX922">
        <v>249.260191618959</v>
      </c>
      <c r="BY922">
        <v>258.30341907835202</v>
      </c>
      <c r="BZ922">
        <v>251.35470850335699</v>
      </c>
      <c r="CA922">
        <v>254.594086350428</v>
      </c>
      <c r="CB922">
        <v>266.15235681485001</v>
      </c>
      <c r="CC922">
        <v>248.775245515487</v>
      </c>
      <c r="CD922">
        <v>247.308438881065</v>
      </c>
    </row>
    <row r="923" spans="1:82" x14ac:dyDescent="0.25">
      <c r="A923">
        <v>221.335113484646</v>
      </c>
      <c r="B923">
        <v>238.39411423498899</v>
      </c>
      <c r="C923">
        <v>254.74388514568699</v>
      </c>
      <c r="D923">
        <v>248.05740030205001</v>
      </c>
      <c r="E923">
        <v>250.534034243961</v>
      </c>
      <c r="F923">
        <v>243.340915642607</v>
      </c>
      <c r="G923">
        <v>242.60873790870599</v>
      </c>
      <c r="H923">
        <v>258.98526867544001</v>
      </c>
      <c r="I923">
        <v>250.14407012153001</v>
      </c>
      <c r="J923">
        <v>262.25038691254298</v>
      </c>
      <c r="K923">
        <v>245.03219284860299</v>
      </c>
      <c r="L923">
        <v>250.26806946008301</v>
      </c>
      <c r="M923">
        <v>256.31924533080598</v>
      </c>
      <c r="N923">
        <v>251.76001685820299</v>
      </c>
      <c r="O923">
        <v>245.59071989395599</v>
      </c>
      <c r="P923">
        <v>255.01820122128001</v>
      </c>
      <c r="Q923">
        <v>242.85993559210499</v>
      </c>
      <c r="R923">
        <v>265.34542011977197</v>
      </c>
      <c r="S923">
        <v>276.30612706637299</v>
      </c>
      <c r="T923">
        <v>270.538359786108</v>
      </c>
      <c r="U923">
        <v>274.79524545598002</v>
      </c>
      <c r="V923">
        <v>250.91216000882801</v>
      </c>
      <c r="W923">
        <v>274.056898460838</v>
      </c>
      <c r="X923">
        <v>253.46722587676899</v>
      </c>
      <c r="Y923">
        <v>254.36684390966499</v>
      </c>
      <c r="Z923">
        <v>263.34315020045102</v>
      </c>
      <c r="AA923">
        <v>272.96096751092699</v>
      </c>
      <c r="AB923">
        <v>286.11911692010199</v>
      </c>
      <c r="AC923">
        <v>283.30928378495997</v>
      </c>
      <c r="AD923">
        <v>307.74947462305403</v>
      </c>
      <c r="AE923">
        <v>331.77004556866598</v>
      </c>
      <c r="AF923">
        <v>386.98911500484297</v>
      </c>
      <c r="AG923">
        <v>424.03908208435502</v>
      </c>
      <c r="AH923">
        <v>414.72654446552201</v>
      </c>
      <c r="AI923">
        <v>451.27572601986401</v>
      </c>
      <c r="AJ923">
        <v>445.673891949118</v>
      </c>
      <c r="AK923">
        <v>432.39416369442398</v>
      </c>
      <c r="AL923">
        <v>407.45503140524301</v>
      </c>
      <c r="AM923">
        <v>413.992600824855</v>
      </c>
      <c r="AN923">
        <v>408.27939676429497</v>
      </c>
      <c r="AO923">
        <v>388.95640556894</v>
      </c>
      <c r="AP923">
        <v>371.16362169376799</v>
      </c>
      <c r="AQ923">
        <v>367.76473473473601</v>
      </c>
      <c r="AR923">
        <v>338.68413510853298</v>
      </c>
      <c r="AS923">
        <v>329.75492587720299</v>
      </c>
      <c r="AT923">
        <v>313.79114745652902</v>
      </c>
      <c r="AU923">
        <v>276.76334503775701</v>
      </c>
      <c r="AV923">
        <v>258.93967046179398</v>
      </c>
      <c r="AW923">
        <v>261.49226461524398</v>
      </c>
      <c r="AX923">
        <v>249.06895550730701</v>
      </c>
      <c r="AY923">
        <v>254.45532783173601</v>
      </c>
      <c r="AZ923">
        <v>256.55277734428</v>
      </c>
      <c r="BA923">
        <v>259.56127622277103</v>
      </c>
      <c r="BB923">
        <v>261.05246587569002</v>
      </c>
      <c r="BC923">
        <v>252.723225903263</v>
      </c>
      <c r="BD923">
        <v>249.11895594419801</v>
      </c>
      <c r="BE923">
        <v>254.069582863796</v>
      </c>
      <c r="BF923">
        <v>249.40025387703199</v>
      </c>
      <c r="BG923">
        <v>243.97073260977399</v>
      </c>
      <c r="BH923">
        <v>255.53227601414301</v>
      </c>
      <c r="BI923">
        <v>251.97229225415401</v>
      </c>
      <c r="BJ923">
        <v>255.81924969004299</v>
      </c>
      <c r="BK923">
        <v>257.35509584446203</v>
      </c>
      <c r="BL923">
        <v>241.02113201455501</v>
      </c>
      <c r="BM923">
        <v>240.849009089308</v>
      </c>
      <c r="BN923">
        <v>268.89800135674199</v>
      </c>
      <c r="BO923">
        <v>249.71355572694799</v>
      </c>
      <c r="BP923">
        <v>243.36691254484299</v>
      </c>
      <c r="BQ923">
        <v>265.69731642830601</v>
      </c>
      <c r="BR923">
        <v>251.830696729849</v>
      </c>
      <c r="BS923">
        <v>256.38022804797703</v>
      </c>
      <c r="BT923">
        <v>249.43637192987899</v>
      </c>
      <c r="BU923">
        <v>252.44036924539199</v>
      </c>
      <c r="BV923">
        <v>257.09528223326203</v>
      </c>
      <c r="BW923">
        <v>262.967092411392</v>
      </c>
      <c r="BX923">
        <v>249.158638332072</v>
      </c>
      <c r="BY923">
        <v>258.35065095706102</v>
      </c>
      <c r="BZ923">
        <v>251.231437675623</v>
      </c>
      <c r="CA923">
        <v>254.327351022785</v>
      </c>
      <c r="CB923">
        <v>266.30810661885499</v>
      </c>
      <c r="CC923">
        <v>248.48377661280301</v>
      </c>
      <c r="CD923">
        <v>246.83376470493499</v>
      </c>
    </row>
    <row r="924" spans="1:82" x14ac:dyDescent="0.25">
      <c r="A924">
        <v>221.57543391188199</v>
      </c>
      <c r="B924">
        <v>240.68542568812799</v>
      </c>
      <c r="C924">
        <v>250.510671559233</v>
      </c>
      <c r="D924">
        <v>248.175316793664</v>
      </c>
      <c r="E924">
        <v>252.44787698689899</v>
      </c>
      <c r="F924">
        <v>248.991965216328</v>
      </c>
      <c r="G924">
        <v>246.95678693293701</v>
      </c>
      <c r="H924">
        <v>257.95737556760997</v>
      </c>
      <c r="I924">
        <v>252.37118347170599</v>
      </c>
      <c r="J924">
        <v>258.892046280893</v>
      </c>
      <c r="K924">
        <v>250.20138184709899</v>
      </c>
      <c r="L924">
        <v>249.048447387934</v>
      </c>
      <c r="M924">
        <v>256.52279673693101</v>
      </c>
      <c r="N924">
        <v>251.14216088183599</v>
      </c>
      <c r="O924">
        <v>246.78010127840901</v>
      </c>
      <c r="P924">
        <v>256.16398566743999</v>
      </c>
      <c r="Q924">
        <v>246.85361282560501</v>
      </c>
      <c r="R924">
        <v>265.51410759839598</v>
      </c>
      <c r="S924">
        <v>281.84980982686801</v>
      </c>
      <c r="T924">
        <v>267.20643261111701</v>
      </c>
      <c r="U924">
        <v>268.18248057910102</v>
      </c>
      <c r="V924">
        <v>249.53753438139</v>
      </c>
      <c r="W924">
        <v>277.15527303314798</v>
      </c>
      <c r="X924">
        <v>259.505894924004</v>
      </c>
      <c r="Y924">
        <v>257.27059566349601</v>
      </c>
      <c r="Z924">
        <v>264.00104502800798</v>
      </c>
      <c r="AA924">
        <v>274.583676000124</v>
      </c>
      <c r="AB924">
        <v>289.50657786446999</v>
      </c>
      <c r="AC924">
        <v>285.37562480716099</v>
      </c>
      <c r="AD924">
        <v>315.51880632345001</v>
      </c>
      <c r="AE924">
        <v>344.72510667713698</v>
      </c>
      <c r="AF924">
        <v>389.17940816848198</v>
      </c>
      <c r="AG924">
        <v>419.45623517695202</v>
      </c>
      <c r="AH924">
        <v>416.902835235542</v>
      </c>
      <c r="AI924">
        <v>450.96406448404201</v>
      </c>
      <c r="AJ924">
        <v>446.23081876494098</v>
      </c>
      <c r="AK924">
        <v>429.488329279249</v>
      </c>
      <c r="AL924">
        <v>408.48747235797799</v>
      </c>
      <c r="AM924">
        <v>416.24348095020503</v>
      </c>
      <c r="AN924">
        <v>399.74565588128098</v>
      </c>
      <c r="AO924">
        <v>389.75027136295103</v>
      </c>
      <c r="AP924">
        <v>360.054220334082</v>
      </c>
      <c r="AQ924">
        <v>366.96780511470598</v>
      </c>
      <c r="AR924">
        <v>343.43755325548699</v>
      </c>
      <c r="AS924">
        <v>322.88617822260699</v>
      </c>
      <c r="AT924">
        <v>308.65856338311499</v>
      </c>
      <c r="AU924">
        <v>275.62589190257</v>
      </c>
      <c r="AV924">
        <v>267.35759842256999</v>
      </c>
      <c r="AW924">
        <v>263.87231452211199</v>
      </c>
      <c r="AX924">
        <v>256.347473262123</v>
      </c>
      <c r="AY924">
        <v>255.90309762691501</v>
      </c>
      <c r="AZ924">
        <v>259.890953352689</v>
      </c>
      <c r="BA924">
        <v>257.95896699096897</v>
      </c>
      <c r="BB924">
        <v>258.52663378464598</v>
      </c>
      <c r="BC924">
        <v>253.05072358135001</v>
      </c>
      <c r="BD924">
        <v>255.195335563529</v>
      </c>
      <c r="BE924">
        <v>256.68492824844498</v>
      </c>
      <c r="BF924">
        <v>243.55985276198601</v>
      </c>
      <c r="BG924">
        <v>242.535303449151</v>
      </c>
      <c r="BH924">
        <v>248.448800890895</v>
      </c>
      <c r="BI924">
        <v>252.24477768393399</v>
      </c>
      <c r="BJ924">
        <v>256.06490850769302</v>
      </c>
      <c r="BK924">
        <v>258.339757614468</v>
      </c>
      <c r="BL924">
        <v>246.336704959082</v>
      </c>
      <c r="BM924">
        <v>247.99068427430399</v>
      </c>
      <c r="BN924">
        <v>266.62698760841698</v>
      </c>
      <c r="BO924">
        <v>252.91980610422601</v>
      </c>
      <c r="BP924">
        <v>242.60555229968099</v>
      </c>
      <c r="BQ924">
        <v>266.11796707110301</v>
      </c>
      <c r="BR924">
        <v>251.37174441403999</v>
      </c>
      <c r="BS924">
        <v>253.877691735658</v>
      </c>
      <c r="BT924">
        <v>253.866355610959</v>
      </c>
      <c r="BU924">
        <v>248.47466177381699</v>
      </c>
      <c r="BV924">
        <v>254.193824414288</v>
      </c>
      <c r="BW924">
        <v>261.86564852531001</v>
      </c>
      <c r="BX924">
        <v>247.77541687240301</v>
      </c>
      <c r="BY924">
        <v>260.86499839529102</v>
      </c>
      <c r="BZ924">
        <v>251.22213289023901</v>
      </c>
      <c r="CA924">
        <v>253.60114390284201</v>
      </c>
      <c r="CB924">
        <v>263.120699225534</v>
      </c>
      <c r="CC924">
        <v>255.209249192497</v>
      </c>
      <c r="CD924">
        <v>248.46385081717099</v>
      </c>
    </row>
    <row r="925" spans="1:82" x14ac:dyDescent="0.25">
      <c r="A925">
        <v>221.815754339118</v>
      </c>
      <c r="B925">
        <v>240.834782676977</v>
      </c>
      <c r="C925">
        <v>253.341545389673</v>
      </c>
      <c r="D925">
        <v>244.53027587188799</v>
      </c>
      <c r="E925">
        <v>249.23305812056799</v>
      </c>
      <c r="F925">
        <v>250.09381135392599</v>
      </c>
      <c r="G925">
        <v>246.46155941486199</v>
      </c>
      <c r="H925">
        <v>258.33788728714097</v>
      </c>
      <c r="I925">
        <v>247.101328189095</v>
      </c>
      <c r="J925">
        <v>252.65448736037499</v>
      </c>
      <c r="K925">
        <v>250.42774433936</v>
      </c>
      <c r="L925">
        <v>249.85556351827</v>
      </c>
      <c r="M925">
        <v>256.07947543280801</v>
      </c>
      <c r="N925">
        <v>252.02906401547699</v>
      </c>
      <c r="O925">
        <v>245.555665901222</v>
      </c>
      <c r="P925">
        <v>255.805156900437</v>
      </c>
      <c r="Q925">
        <v>248.49368276464401</v>
      </c>
      <c r="R925">
        <v>266.363176576461</v>
      </c>
      <c r="S925">
        <v>283.16783015321698</v>
      </c>
      <c r="T925">
        <v>266.59652727536297</v>
      </c>
      <c r="U925">
        <v>263.01915215433502</v>
      </c>
      <c r="V925">
        <v>251.66253533353</v>
      </c>
      <c r="W925">
        <v>274.93875746203099</v>
      </c>
      <c r="X925">
        <v>259.38144649109802</v>
      </c>
      <c r="Y925">
        <v>260.32096913445099</v>
      </c>
      <c r="Z925">
        <v>265.39145886439098</v>
      </c>
      <c r="AA925">
        <v>277.68693951365401</v>
      </c>
      <c r="AB925">
        <v>287.01456948991398</v>
      </c>
      <c r="AC925">
        <v>289.69831225591003</v>
      </c>
      <c r="AD925">
        <v>317.30267754264997</v>
      </c>
      <c r="AE925">
        <v>348.5205507947</v>
      </c>
      <c r="AF925">
        <v>396.44848287296003</v>
      </c>
      <c r="AG925">
        <v>416.47258368198698</v>
      </c>
      <c r="AH925">
        <v>418.34860960745499</v>
      </c>
      <c r="AI925">
        <v>451.32997848518602</v>
      </c>
      <c r="AJ925">
        <v>437.53878352802502</v>
      </c>
      <c r="AK925">
        <v>430.28114516341401</v>
      </c>
      <c r="AL925">
        <v>410.60887827684502</v>
      </c>
      <c r="AM925">
        <v>417.76248585605401</v>
      </c>
      <c r="AN925">
        <v>392.292516009064</v>
      </c>
      <c r="AO925">
        <v>389.12967709460901</v>
      </c>
      <c r="AP925">
        <v>347.25562612334301</v>
      </c>
      <c r="AQ925">
        <v>371.37223442062702</v>
      </c>
      <c r="AR925">
        <v>339.15253986734501</v>
      </c>
      <c r="AS925">
        <v>324.32563052132502</v>
      </c>
      <c r="AT925">
        <v>313.38778690451301</v>
      </c>
      <c r="AU925">
        <v>274.99809494199002</v>
      </c>
      <c r="AV925">
        <v>274.61585441528598</v>
      </c>
      <c r="AW925">
        <v>257.40001269132199</v>
      </c>
      <c r="AX925">
        <v>260.94741749932302</v>
      </c>
      <c r="AY925">
        <v>256.32948961967702</v>
      </c>
      <c r="AZ925">
        <v>258.49330609581199</v>
      </c>
      <c r="BA925">
        <v>258.03563235100199</v>
      </c>
      <c r="BB925">
        <v>255.17123038654199</v>
      </c>
      <c r="BC925">
        <v>259.72130999427998</v>
      </c>
      <c r="BD925">
        <v>255.94237373693201</v>
      </c>
      <c r="BE925">
        <v>258.05903687774298</v>
      </c>
      <c r="BF925">
        <v>243.52053941018701</v>
      </c>
      <c r="BG925">
        <v>242.08849920761901</v>
      </c>
      <c r="BH925">
        <v>247.194063561598</v>
      </c>
      <c r="BI925">
        <v>249.228045938029</v>
      </c>
      <c r="BJ925">
        <v>260.33300288675503</v>
      </c>
      <c r="BK925">
        <v>258.90226033934698</v>
      </c>
      <c r="BL925">
        <v>245.73704296714601</v>
      </c>
      <c r="BM925">
        <v>251.20012202939901</v>
      </c>
      <c r="BN925">
        <v>264.44239148186801</v>
      </c>
      <c r="BO925">
        <v>255.998489260333</v>
      </c>
      <c r="BP925">
        <v>246.76631666711501</v>
      </c>
      <c r="BQ925">
        <v>264.66277283349302</v>
      </c>
      <c r="BR925">
        <v>246.44044079157399</v>
      </c>
      <c r="BS925">
        <v>254.92937351730001</v>
      </c>
      <c r="BT925">
        <v>260.07097412932001</v>
      </c>
      <c r="BU925">
        <v>253.37106653875799</v>
      </c>
      <c r="BV925">
        <v>254.872722140918</v>
      </c>
      <c r="BW925">
        <v>263.90985649019802</v>
      </c>
      <c r="BX925">
        <v>247.305626700728</v>
      </c>
      <c r="BY925">
        <v>262.68944813509501</v>
      </c>
      <c r="BZ925">
        <v>247.59415446813301</v>
      </c>
      <c r="CA925">
        <v>256.74049443720799</v>
      </c>
      <c r="CB925">
        <v>263.44313550513601</v>
      </c>
      <c r="CC925">
        <v>264.58972052599802</v>
      </c>
      <c r="CD925">
        <v>250.930747889093</v>
      </c>
    </row>
    <row r="926" spans="1:82" x14ac:dyDescent="0.25">
      <c r="A926">
        <v>222.05607476635501</v>
      </c>
      <c r="B926">
        <v>240.834782676977</v>
      </c>
      <c r="C926">
        <v>253.341545389673</v>
      </c>
      <c r="D926">
        <v>244.53027587188799</v>
      </c>
      <c r="E926">
        <v>249.23305812056799</v>
      </c>
      <c r="F926">
        <v>250.09381135392599</v>
      </c>
      <c r="G926">
        <v>246.46155941486199</v>
      </c>
      <c r="H926">
        <v>258.33788728714097</v>
      </c>
      <c r="I926">
        <v>247.101328189095</v>
      </c>
      <c r="J926">
        <v>252.65448736037499</v>
      </c>
      <c r="K926">
        <v>250.42774433936</v>
      </c>
      <c r="L926">
        <v>249.85556351827</v>
      </c>
      <c r="M926">
        <v>256.07947543280801</v>
      </c>
      <c r="N926">
        <v>252.02906401547699</v>
      </c>
      <c r="O926">
        <v>245.555665901222</v>
      </c>
      <c r="P926">
        <v>255.805156900437</v>
      </c>
      <c r="Q926">
        <v>248.49368276464401</v>
      </c>
      <c r="R926">
        <v>266.363176576461</v>
      </c>
      <c r="S926">
        <v>283.16783015321698</v>
      </c>
      <c r="T926">
        <v>266.59652727536297</v>
      </c>
      <c r="U926">
        <v>263.01915215433502</v>
      </c>
      <c r="V926">
        <v>251.66253533353</v>
      </c>
      <c r="W926">
        <v>274.93875746203099</v>
      </c>
      <c r="X926">
        <v>259.38144649109802</v>
      </c>
      <c r="Y926">
        <v>260.32096913445099</v>
      </c>
      <c r="Z926">
        <v>265.39145886439098</v>
      </c>
      <c r="AA926">
        <v>277.68693951365401</v>
      </c>
      <c r="AB926">
        <v>287.01456948991398</v>
      </c>
      <c r="AC926">
        <v>289.69831225591003</v>
      </c>
      <c r="AD926">
        <v>317.30267754264997</v>
      </c>
      <c r="AE926">
        <v>348.5205507947</v>
      </c>
      <c r="AF926">
        <v>396.44848287296003</v>
      </c>
      <c r="AG926">
        <v>416.47258368198698</v>
      </c>
      <c r="AH926">
        <v>418.34860960745499</v>
      </c>
      <c r="AI926">
        <v>451.32997848518602</v>
      </c>
      <c r="AJ926">
        <v>437.53878352802502</v>
      </c>
      <c r="AK926">
        <v>430.28114516341401</v>
      </c>
      <c r="AL926">
        <v>410.60887827684502</v>
      </c>
      <c r="AM926">
        <v>417.76248585605401</v>
      </c>
      <c r="AN926">
        <v>392.292516009064</v>
      </c>
      <c r="AO926">
        <v>389.12967709460901</v>
      </c>
      <c r="AP926">
        <v>347.25562612334301</v>
      </c>
      <c r="AQ926">
        <v>371.37223442062702</v>
      </c>
      <c r="AR926">
        <v>339.15253986734501</v>
      </c>
      <c r="AS926">
        <v>324.32563052132502</v>
      </c>
      <c r="AT926">
        <v>313.38778690451301</v>
      </c>
      <c r="AU926">
        <v>274.99809494199002</v>
      </c>
      <c r="AV926">
        <v>274.61585441528598</v>
      </c>
      <c r="AW926">
        <v>257.40001269132199</v>
      </c>
      <c r="AX926">
        <v>260.94741749932302</v>
      </c>
      <c r="AY926">
        <v>256.32948961967702</v>
      </c>
      <c r="AZ926">
        <v>258.49330609581199</v>
      </c>
      <c r="BA926">
        <v>258.03563235100199</v>
      </c>
      <c r="BB926">
        <v>255.17123038654199</v>
      </c>
      <c r="BC926">
        <v>259.72130999427998</v>
      </c>
      <c r="BD926">
        <v>255.94237373693201</v>
      </c>
      <c r="BE926">
        <v>258.05903687774298</v>
      </c>
      <c r="BF926">
        <v>243.52053941018701</v>
      </c>
      <c r="BG926">
        <v>242.08849920761901</v>
      </c>
      <c r="BH926">
        <v>247.194063561598</v>
      </c>
      <c r="BI926">
        <v>249.228045938029</v>
      </c>
      <c r="BJ926">
        <v>260.33300288675503</v>
      </c>
      <c r="BK926">
        <v>258.90226033934698</v>
      </c>
      <c r="BL926">
        <v>245.73704296714601</v>
      </c>
      <c r="BM926">
        <v>251.20012202939901</v>
      </c>
      <c r="BN926">
        <v>264.44239148186801</v>
      </c>
      <c r="BO926">
        <v>255.998489260333</v>
      </c>
      <c r="BP926">
        <v>246.76631666711501</v>
      </c>
      <c r="BQ926">
        <v>264.66277283349302</v>
      </c>
      <c r="BR926">
        <v>246.44044079157399</v>
      </c>
      <c r="BS926">
        <v>254.92937351730001</v>
      </c>
      <c r="BT926">
        <v>260.07097412932001</v>
      </c>
      <c r="BU926">
        <v>253.37106653875799</v>
      </c>
      <c r="BV926">
        <v>254.872722140918</v>
      </c>
      <c r="BW926">
        <v>263.90985649019802</v>
      </c>
      <c r="BX926">
        <v>247.305626700728</v>
      </c>
      <c r="BY926">
        <v>262.68944813509501</v>
      </c>
      <c r="BZ926">
        <v>247.59415446813301</v>
      </c>
      <c r="CA926">
        <v>256.74049443720799</v>
      </c>
      <c r="CB926">
        <v>263.44313550513601</v>
      </c>
      <c r="CC926">
        <v>264.58972052599802</v>
      </c>
      <c r="CD926">
        <v>250.930747889093</v>
      </c>
    </row>
    <row r="927" spans="1:82" x14ac:dyDescent="0.25">
      <c r="A927">
        <v>222.296395193591</v>
      </c>
      <c r="B927">
        <v>240.834782676977</v>
      </c>
      <c r="C927">
        <v>253.341545389673</v>
      </c>
      <c r="D927">
        <v>244.53027587188799</v>
      </c>
      <c r="E927">
        <v>249.23305812056799</v>
      </c>
      <c r="F927">
        <v>250.09381135392599</v>
      </c>
      <c r="G927">
        <v>246.46155941486199</v>
      </c>
      <c r="H927">
        <v>258.33788728714097</v>
      </c>
      <c r="I927">
        <v>247.101328189095</v>
      </c>
      <c r="J927">
        <v>252.65448736037499</v>
      </c>
      <c r="K927">
        <v>250.42774433936</v>
      </c>
      <c r="L927">
        <v>249.85556351827</v>
      </c>
      <c r="M927">
        <v>256.07947543280801</v>
      </c>
      <c r="N927">
        <v>252.02906401547699</v>
      </c>
      <c r="O927">
        <v>245.555665901222</v>
      </c>
      <c r="P927">
        <v>255.805156900437</v>
      </c>
      <c r="Q927">
        <v>248.49368276464401</v>
      </c>
      <c r="R927">
        <v>266.363176576461</v>
      </c>
      <c r="S927">
        <v>283.16783015321698</v>
      </c>
      <c r="T927">
        <v>266.59652727536297</v>
      </c>
      <c r="U927">
        <v>263.01915215433502</v>
      </c>
      <c r="V927">
        <v>251.66253533353</v>
      </c>
      <c r="W927">
        <v>274.93875746203099</v>
      </c>
      <c r="X927">
        <v>259.38144649109802</v>
      </c>
      <c r="Y927">
        <v>260.32096913445099</v>
      </c>
      <c r="Z927">
        <v>265.39145886439098</v>
      </c>
      <c r="AA927">
        <v>277.68693951365401</v>
      </c>
      <c r="AB927">
        <v>287.01456948991398</v>
      </c>
      <c r="AC927">
        <v>289.69831225591003</v>
      </c>
      <c r="AD927">
        <v>317.30267754264997</v>
      </c>
      <c r="AE927">
        <v>348.5205507947</v>
      </c>
      <c r="AF927">
        <v>396.44848287296003</v>
      </c>
      <c r="AG927">
        <v>416.47258368198698</v>
      </c>
      <c r="AH927">
        <v>418.34860960745499</v>
      </c>
      <c r="AI927">
        <v>451.32997848518602</v>
      </c>
      <c r="AJ927">
        <v>437.53878352802502</v>
      </c>
      <c r="AK927">
        <v>430.28114516341401</v>
      </c>
      <c r="AL927">
        <v>410.60887827684502</v>
      </c>
      <c r="AM927">
        <v>417.76248585605401</v>
      </c>
      <c r="AN927">
        <v>392.292516009064</v>
      </c>
      <c r="AO927">
        <v>389.12967709460901</v>
      </c>
      <c r="AP927">
        <v>347.25562612334301</v>
      </c>
      <c r="AQ927">
        <v>371.37223442062702</v>
      </c>
      <c r="AR927">
        <v>339.15253986734501</v>
      </c>
      <c r="AS927">
        <v>324.32563052132502</v>
      </c>
      <c r="AT927">
        <v>313.38778690451301</v>
      </c>
      <c r="AU927">
        <v>274.99809494199002</v>
      </c>
      <c r="AV927">
        <v>274.61585441528598</v>
      </c>
      <c r="AW927">
        <v>257.40001269132199</v>
      </c>
      <c r="AX927">
        <v>260.94741749932302</v>
      </c>
      <c r="AY927">
        <v>256.32948961967702</v>
      </c>
      <c r="AZ927">
        <v>258.49330609581199</v>
      </c>
      <c r="BA927">
        <v>258.03563235100199</v>
      </c>
      <c r="BB927">
        <v>255.17123038654199</v>
      </c>
      <c r="BC927">
        <v>259.72130999427998</v>
      </c>
      <c r="BD927">
        <v>255.94237373693201</v>
      </c>
      <c r="BE927">
        <v>258.05903687774298</v>
      </c>
      <c r="BF927">
        <v>243.52053941018701</v>
      </c>
      <c r="BG927">
        <v>242.08849920761901</v>
      </c>
      <c r="BH927">
        <v>247.194063561598</v>
      </c>
      <c r="BI927">
        <v>249.228045938029</v>
      </c>
      <c r="BJ927">
        <v>260.33300288675503</v>
      </c>
      <c r="BK927">
        <v>258.90226033934698</v>
      </c>
      <c r="BL927">
        <v>245.73704296714601</v>
      </c>
      <c r="BM927">
        <v>251.20012202939901</v>
      </c>
      <c r="BN927">
        <v>264.44239148186801</v>
      </c>
      <c r="BO927">
        <v>255.998489260333</v>
      </c>
      <c r="BP927">
        <v>246.76631666711501</v>
      </c>
      <c r="BQ927">
        <v>264.66277283349302</v>
      </c>
      <c r="BR927">
        <v>246.44044079157399</v>
      </c>
      <c r="BS927">
        <v>254.92937351730001</v>
      </c>
      <c r="BT927">
        <v>260.07097412932001</v>
      </c>
      <c r="BU927">
        <v>253.37106653875799</v>
      </c>
      <c r="BV927">
        <v>254.872722140918</v>
      </c>
      <c r="BW927">
        <v>263.90985649019802</v>
      </c>
      <c r="BX927">
        <v>247.305626700728</v>
      </c>
      <c r="BY927">
        <v>262.68944813509501</v>
      </c>
      <c r="BZ927">
        <v>247.59415446813301</v>
      </c>
      <c r="CA927">
        <v>256.74049443720799</v>
      </c>
      <c r="CB927">
        <v>263.44313550513601</v>
      </c>
      <c r="CC927">
        <v>264.58972052599802</v>
      </c>
      <c r="CD927">
        <v>250.930747889093</v>
      </c>
    </row>
    <row r="928" spans="1:82" x14ac:dyDescent="0.25">
      <c r="A928">
        <v>222.53671562082701</v>
      </c>
      <c r="B928">
        <v>243.79148670899701</v>
      </c>
      <c r="C928">
        <v>253.37599024749099</v>
      </c>
      <c r="D928">
        <v>244.089592038158</v>
      </c>
      <c r="E928">
        <v>246.902273791288</v>
      </c>
      <c r="F928">
        <v>250.785231002172</v>
      </c>
      <c r="G928">
        <v>244.36259550768099</v>
      </c>
      <c r="H928">
        <v>255.05551630970601</v>
      </c>
      <c r="I928">
        <v>249.59864923529099</v>
      </c>
      <c r="J928">
        <v>252.22298918797799</v>
      </c>
      <c r="K928">
        <v>252.385773911879</v>
      </c>
      <c r="L928">
        <v>251.05209761160199</v>
      </c>
      <c r="M928">
        <v>256.674538904987</v>
      </c>
      <c r="N928">
        <v>253.43371638692801</v>
      </c>
      <c r="O928">
        <v>245.31467069610099</v>
      </c>
      <c r="P928">
        <v>259.27180531046002</v>
      </c>
      <c r="Q928">
        <v>249.62151231166601</v>
      </c>
      <c r="R928">
        <v>265.75140181377299</v>
      </c>
      <c r="S928">
        <v>283.70554818609003</v>
      </c>
      <c r="T928">
        <v>265.528950930598</v>
      </c>
      <c r="U928">
        <v>264.51014206151302</v>
      </c>
      <c r="V928">
        <v>253.45675516001401</v>
      </c>
      <c r="W928">
        <v>274.43628820651298</v>
      </c>
      <c r="X928">
        <v>259.02062374499599</v>
      </c>
      <c r="Y928">
        <v>262.03049724633701</v>
      </c>
      <c r="Z928">
        <v>265.09650596230199</v>
      </c>
      <c r="AA928">
        <v>277.06141752201</v>
      </c>
      <c r="AB928">
        <v>286.31003107190497</v>
      </c>
      <c r="AC928">
        <v>292.87557233650199</v>
      </c>
      <c r="AD928">
        <v>319.80617073611501</v>
      </c>
      <c r="AE928">
        <v>346.800768715071</v>
      </c>
      <c r="AF928">
        <v>391.52020178749899</v>
      </c>
      <c r="AG928">
        <v>416.15320439014801</v>
      </c>
      <c r="AH928">
        <v>422.61704488426199</v>
      </c>
      <c r="AI928">
        <v>450.47177031776801</v>
      </c>
      <c r="AJ928">
        <v>435.14416787557099</v>
      </c>
      <c r="AK928">
        <v>431.56306293595202</v>
      </c>
      <c r="AL928">
        <v>411.790676829711</v>
      </c>
      <c r="AM928">
        <v>412.94552021630199</v>
      </c>
      <c r="AN928">
        <v>391.82664034802502</v>
      </c>
      <c r="AO928">
        <v>387.72029252175298</v>
      </c>
      <c r="AP928">
        <v>343.98616018555799</v>
      </c>
      <c r="AQ928">
        <v>369.793572184168</v>
      </c>
      <c r="AR928">
        <v>341.53966363042701</v>
      </c>
      <c r="AS928">
        <v>322.88601073426798</v>
      </c>
      <c r="AT928">
        <v>315.32384758422802</v>
      </c>
      <c r="AU928">
        <v>274.67526038437597</v>
      </c>
      <c r="AV928">
        <v>274.25611512189602</v>
      </c>
      <c r="AW928">
        <v>257.68569488675598</v>
      </c>
      <c r="AX928">
        <v>261.15564689149699</v>
      </c>
      <c r="AY928">
        <v>254.46579902558</v>
      </c>
      <c r="AZ928">
        <v>253.585998577646</v>
      </c>
      <c r="BA928">
        <v>255.56882032456301</v>
      </c>
      <c r="BB928">
        <v>257.60260281210498</v>
      </c>
      <c r="BC928">
        <v>259.97553280145399</v>
      </c>
      <c r="BD928">
        <v>257.69478312785901</v>
      </c>
      <c r="BE928">
        <v>258.59877077893401</v>
      </c>
      <c r="BF928">
        <v>246.22947919973601</v>
      </c>
      <c r="BG928">
        <v>240.83738662772799</v>
      </c>
      <c r="BH928">
        <v>249.272685833672</v>
      </c>
      <c r="BI928">
        <v>248.61739780026701</v>
      </c>
      <c r="BJ928">
        <v>257.92136276543403</v>
      </c>
      <c r="BK928">
        <v>256.526035180664</v>
      </c>
      <c r="BL928">
        <v>246.041820284447</v>
      </c>
      <c r="BM928">
        <v>254.206070845038</v>
      </c>
      <c r="BN928">
        <v>265.03340564078502</v>
      </c>
      <c r="BO928">
        <v>256.72813485637801</v>
      </c>
      <c r="BP928">
        <v>247.25544230930899</v>
      </c>
      <c r="BQ928">
        <v>260.95979834754002</v>
      </c>
      <c r="BR928">
        <v>248.17602844477901</v>
      </c>
      <c r="BS928">
        <v>256.318376816252</v>
      </c>
      <c r="BT928">
        <v>259.018878943164</v>
      </c>
      <c r="BU928">
        <v>254.52184642322399</v>
      </c>
      <c r="BV928">
        <v>253.69193503319599</v>
      </c>
      <c r="BW928">
        <v>262.03342115493001</v>
      </c>
      <c r="BX928">
        <v>247.48607810311401</v>
      </c>
      <c r="BY928">
        <v>264.028793315386</v>
      </c>
      <c r="BZ928">
        <v>250.39009547847601</v>
      </c>
      <c r="CA928">
        <v>258.29714355138401</v>
      </c>
      <c r="CB928">
        <v>264.36145416723099</v>
      </c>
      <c r="CC928">
        <v>262.64059006920098</v>
      </c>
      <c r="CD928">
        <v>255.11527645979399</v>
      </c>
    </row>
    <row r="929" spans="1:82" x14ac:dyDescent="0.25">
      <c r="A929">
        <v>222.77703604806399</v>
      </c>
      <c r="B929">
        <v>255.171555210934</v>
      </c>
      <c r="C929">
        <v>253.69466039957399</v>
      </c>
      <c r="D929">
        <v>240.881603654256</v>
      </c>
      <c r="E929">
        <v>247.71714886925699</v>
      </c>
      <c r="F929">
        <v>250.48655147479801</v>
      </c>
      <c r="G929">
        <v>247.88882696167701</v>
      </c>
      <c r="H929">
        <v>248.219163451063</v>
      </c>
      <c r="I929">
        <v>247.79664291950201</v>
      </c>
      <c r="J929">
        <v>257.76410170389698</v>
      </c>
      <c r="K929">
        <v>251.51873634633199</v>
      </c>
      <c r="L929">
        <v>244.37141944422399</v>
      </c>
      <c r="M929">
        <v>261.570226159024</v>
      </c>
      <c r="N929">
        <v>256.90783941977202</v>
      </c>
      <c r="O929">
        <v>242.40202853696201</v>
      </c>
      <c r="P929">
        <v>258.08549164249803</v>
      </c>
      <c r="Q929">
        <v>254.20242175595499</v>
      </c>
      <c r="R929">
        <v>267.54853948102601</v>
      </c>
      <c r="S929">
        <v>279.04063510624502</v>
      </c>
      <c r="T929">
        <v>267.92457112514597</v>
      </c>
      <c r="U929">
        <v>268.59925592914601</v>
      </c>
      <c r="V929">
        <v>256.154458599409</v>
      </c>
      <c r="W929">
        <v>272.53926986468599</v>
      </c>
      <c r="X929">
        <v>267.62787021036002</v>
      </c>
      <c r="Y929">
        <v>269.57246753735802</v>
      </c>
      <c r="Z929">
        <v>263.17649352791898</v>
      </c>
      <c r="AA929">
        <v>274.98174448584899</v>
      </c>
      <c r="AB929">
        <v>290.11213212423797</v>
      </c>
      <c r="AC929">
        <v>309.75918405801298</v>
      </c>
      <c r="AD929">
        <v>315.88279459979702</v>
      </c>
      <c r="AE929">
        <v>352.21837909705499</v>
      </c>
      <c r="AF929">
        <v>388.23053995094199</v>
      </c>
      <c r="AG929">
        <v>411.00265421881301</v>
      </c>
      <c r="AH929">
        <v>426.53747904708302</v>
      </c>
      <c r="AI929">
        <v>455.19452969464299</v>
      </c>
      <c r="AJ929">
        <v>437.715320369263</v>
      </c>
      <c r="AK929">
        <v>432.92869406942498</v>
      </c>
      <c r="AL929">
        <v>411.554647734985</v>
      </c>
      <c r="AM929">
        <v>407.47420441200597</v>
      </c>
      <c r="AN929">
        <v>383.723776044305</v>
      </c>
      <c r="AO929">
        <v>368.41001295128802</v>
      </c>
      <c r="AP929">
        <v>330.20936656672399</v>
      </c>
      <c r="AQ929">
        <v>359.02831736262402</v>
      </c>
      <c r="AR929">
        <v>352.61414756677198</v>
      </c>
      <c r="AS929">
        <v>321.28903069036897</v>
      </c>
      <c r="AT929">
        <v>310.72336444993903</v>
      </c>
      <c r="AU929">
        <v>285.384377271093</v>
      </c>
      <c r="AV929">
        <v>270.20795386031602</v>
      </c>
      <c r="AW929">
        <v>252.976213403358</v>
      </c>
      <c r="AX929">
        <v>259.53952886071102</v>
      </c>
      <c r="AY929">
        <v>249.919056410016</v>
      </c>
      <c r="AZ929">
        <v>248.56203594135999</v>
      </c>
      <c r="BA929">
        <v>254.30959113943601</v>
      </c>
      <c r="BB929">
        <v>264.19175311969701</v>
      </c>
      <c r="BC929">
        <v>264.18626075262</v>
      </c>
      <c r="BD929">
        <v>265.58610302574698</v>
      </c>
      <c r="BE929">
        <v>261.43814750776397</v>
      </c>
      <c r="BF929">
        <v>249.57845751836399</v>
      </c>
      <c r="BG929">
        <v>244.84221458094501</v>
      </c>
      <c r="BH929">
        <v>251.97425967850799</v>
      </c>
      <c r="BI929">
        <v>246.19495260630799</v>
      </c>
      <c r="BJ929">
        <v>254.341888361625</v>
      </c>
      <c r="BK929">
        <v>248.02179562103299</v>
      </c>
      <c r="BL929">
        <v>250.85654569276701</v>
      </c>
      <c r="BM929">
        <v>260.06225628250797</v>
      </c>
      <c r="BN929">
        <v>264.20094631610601</v>
      </c>
      <c r="BO929">
        <v>258.678715042286</v>
      </c>
      <c r="BP929">
        <v>247.517327073979</v>
      </c>
      <c r="BQ929">
        <v>261.27983910659702</v>
      </c>
      <c r="BR929">
        <v>253.410962809648</v>
      </c>
      <c r="BS929">
        <v>257.38520004501402</v>
      </c>
      <c r="BT929">
        <v>255.30737533981301</v>
      </c>
      <c r="BU929">
        <v>259.87127559233397</v>
      </c>
      <c r="BV929">
        <v>247.449866032816</v>
      </c>
      <c r="BW929">
        <v>250.25408695305501</v>
      </c>
      <c r="BX929">
        <v>250.53916259412301</v>
      </c>
      <c r="BY929">
        <v>262.71701057798902</v>
      </c>
      <c r="BZ929">
        <v>252.42728263196801</v>
      </c>
      <c r="CA929">
        <v>262.91201419643897</v>
      </c>
      <c r="CB929">
        <v>257.99292375383499</v>
      </c>
      <c r="CC929">
        <v>258.19542035481697</v>
      </c>
      <c r="CD929">
        <v>265.65374920794</v>
      </c>
    </row>
    <row r="930" spans="1:82" x14ac:dyDescent="0.25">
      <c r="A930">
        <v>223.01735647530001</v>
      </c>
      <c r="B930">
        <v>255.52246158441201</v>
      </c>
      <c r="C930">
        <v>253.92437198600501</v>
      </c>
      <c r="D930">
        <v>240.60147172330599</v>
      </c>
      <c r="E930">
        <v>248.07061813193499</v>
      </c>
      <c r="F930">
        <v>250.53894069954299</v>
      </c>
      <c r="G930">
        <v>248.234305715327</v>
      </c>
      <c r="H930">
        <v>248.27907526543601</v>
      </c>
      <c r="I930">
        <v>247.75970723210699</v>
      </c>
      <c r="J930">
        <v>258.24417853891202</v>
      </c>
      <c r="K930">
        <v>251.43822895329001</v>
      </c>
      <c r="L930">
        <v>244.55009042501101</v>
      </c>
      <c r="M930">
        <v>260.91397971580898</v>
      </c>
      <c r="N930">
        <v>256.47320288188803</v>
      </c>
      <c r="O930">
        <v>241.62488572147001</v>
      </c>
      <c r="P930">
        <v>257.968285761684</v>
      </c>
      <c r="Q930">
        <v>254.08203487683201</v>
      </c>
      <c r="R930">
        <v>266.99637443355402</v>
      </c>
      <c r="S930">
        <v>278.60639817381201</v>
      </c>
      <c r="T930">
        <v>267.788325047679</v>
      </c>
      <c r="U930">
        <v>269.09271180454402</v>
      </c>
      <c r="V930">
        <v>256.280770211701</v>
      </c>
      <c r="W930">
        <v>272.55266017407899</v>
      </c>
      <c r="X930">
        <v>267.804477017696</v>
      </c>
      <c r="Y930">
        <v>269.56561955753898</v>
      </c>
      <c r="Z930">
        <v>262.68286845218603</v>
      </c>
      <c r="AA930">
        <v>274.44866782192702</v>
      </c>
      <c r="AB930">
        <v>290.35231249385498</v>
      </c>
      <c r="AC930">
        <v>309.93942258016</v>
      </c>
      <c r="AD930">
        <v>315.61995302652201</v>
      </c>
      <c r="AE930">
        <v>352.993566701671</v>
      </c>
      <c r="AF930">
        <v>388.89411216355097</v>
      </c>
      <c r="AG930">
        <v>411.727631591869</v>
      </c>
      <c r="AH930">
        <v>426.43818787061502</v>
      </c>
      <c r="AI930">
        <v>455.91180763830903</v>
      </c>
      <c r="AJ930">
        <v>437.70556804675499</v>
      </c>
      <c r="AK930">
        <v>431.72039435114903</v>
      </c>
      <c r="AL930">
        <v>411.58597658757299</v>
      </c>
      <c r="AM930">
        <v>407.60653431169698</v>
      </c>
      <c r="AN930">
        <v>383.73704348498302</v>
      </c>
      <c r="AO930">
        <v>367.89346754130099</v>
      </c>
      <c r="AP930">
        <v>329.84668903649202</v>
      </c>
      <c r="AQ930">
        <v>357.81763952685498</v>
      </c>
      <c r="AR930">
        <v>353.14464685560802</v>
      </c>
      <c r="AS930">
        <v>321.75589744133799</v>
      </c>
      <c r="AT930">
        <v>310.036500220682</v>
      </c>
      <c r="AU930">
        <v>285.38377597817902</v>
      </c>
      <c r="AV930">
        <v>269.31827202223201</v>
      </c>
      <c r="AW930">
        <v>252.982021037458</v>
      </c>
      <c r="AX930">
        <v>259.65479302667097</v>
      </c>
      <c r="AY930">
        <v>249.34761354144999</v>
      </c>
      <c r="AZ930">
        <v>248.39718027481999</v>
      </c>
      <c r="BA930">
        <v>254.95063217450601</v>
      </c>
      <c r="BB930">
        <v>264.24598628201198</v>
      </c>
      <c r="BC930">
        <v>264.12170696581597</v>
      </c>
      <c r="BD930">
        <v>265.55869895943198</v>
      </c>
      <c r="BE930">
        <v>261.201619464565</v>
      </c>
      <c r="BF930">
        <v>250.208034818762</v>
      </c>
      <c r="BG930">
        <v>245.05714748396599</v>
      </c>
      <c r="BH930">
        <v>252.41853641267099</v>
      </c>
      <c r="BI930">
        <v>245.89531979844401</v>
      </c>
      <c r="BJ930">
        <v>254.398262615129</v>
      </c>
      <c r="BK930">
        <v>247.837070220399</v>
      </c>
      <c r="BL930">
        <v>251.144161145504</v>
      </c>
      <c r="BM930">
        <v>259.36805640272701</v>
      </c>
      <c r="BN930">
        <v>264.586682205942</v>
      </c>
      <c r="BO930">
        <v>258.79614788375102</v>
      </c>
      <c r="BP930">
        <v>248.01710414402399</v>
      </c>
      <c r="BQ930">
        <v>262.116069994687</v>
      </c>
      <c r="BR930">
        <v>253.094568567751</v>
      </c>
      <c r="BS930">
        <v>256.90545611383499</v>
      </c>
      <c r="BT930">
        <v>255.55317861570501</v>
      </c>
      <c r="BU930">
        <v>259.321550959045</v>
      </c>
      <c r="BV930">
        <v>247.21257430493901</v>
      </c>
      <c r="BW930">
        <v>250.343800799897</v>
      </c>
      <c r="BX930">
        <v>250.74011007657401</v>
      </c>
      <c r="BY930">
        <v>261.77025387981001</v>
      </c>
      <c r="BZ930">
        <v>252.110138230568</v>
      </c>
      <c r="CA930">
        <v>263.334849888066</v>
      </c>
      <c r="CB930">
        <v>257.69954763142999</v>
      </c>
      <c r="CC930">
        <v>258.156403889432</v>
      </c>
      <c r="CD930">
        <v>265.71149003128602</v>
      </c>
    </row>
    <row r="931" spans="1:82" x14ac:dyDescent="0.25">
      <c r="A931">
        <v>223.25767690253599</v>
      </c>
      <c r="B931">
        <v>255.52246158441201</v>
      </c>
      <c r="C931">
        <v>253.92437198600501</v>
      </c>
      <c r="D931">
        <v>240.60147172330599</v>
      </c>
      <c r="E931">
        <v>248.07061813193499</v>
      </c>
      <c r="F931">
        <v>250.53894069954299</v>
      </c>
      <c r="G931">
        <v>248.234305715327</v>
      </c>
      <c r="H931">
        <v>248.27907526543601</v>
      </c>
      <c r="I931">
        <v>247.75970723210699</v>
      </c>
      <c r="J931">
        <v>258.24417853891202</v>
      </c>
      <c r="K931">
        <v>251.43822895329001</v>
      </c>
      <c r="L931">
        <v>244.55009042501101</v>
      </c>
      <c r="M931">
        <v>260.91397971580898</v>
      </c>
      <c r="N931">
        <v>256.47320288188803</v>
      </c>
      <c r="O931">
        <v>241.62488572147001</v>
      </c>
      <c r="P931">
        <v>257.968285761684</v>
      </c>
      <c r="Q931">
        <v>254.08203487683201</v>
      </c>
      <c r="R931">
        <v>266.99637443355402</v>
      </c>
      <c r="S931">
        <v>278.60639817381201</v>
      </c>
      <c r="T931">
        <v>267.788325047679</v>
      </c>
      <c r="U931">
        <v>269.09271180454402</v>
      </c>
      <c r="V931">
        <v>256.280770211701</v>
      </c>
      <c r="W931">
        <v>272.55266017407899</v>
      </c>
      <c r="X931">
        <v>267.804477017696</v>
      </c>
      <c r="Y931">
        <v>269.56561955753898</v>
      </c>
      <c r="Z931">
        <v>262.68286845218603</v>
      </c>
      <c r="AA931">
        <v>274.44866782192702</v>
      </c>
      <c r="AB931">
        <v>290.35231249385498</v>
      </c>
      <c r="AC931">
        <v>309.93942258016</v>
      </c>
      <c r="AD931">
        <v>315.61995302652201</v>
      </c>
      <c r="AE931">
        <v>352.993566701671</v>
      </c>
      <c r="AF931">
        <v>388.89411216355097</v>
      </c>
      <c r="AG931">
        <v>411.727631591869</v>
      </c>
      <c r="AH931">
        <v>426.43818787061502</v>
      </c>
      <c r="AI931">
        <v>455.91180763830903</v>
      </c>
      <c r="AJ931">
        <v>437.70556804675499</v>
      </c>
      <c r="AK931">
        <v>431.72039435114903</v>
      </c>
      <c r="AL931">
        <v>411.58597658757299</v>
      </c>
      <c r="AM931">
        <v>407.60653431169698</v>
      </c>
      <c r="AN931">
        <v>383.73704348498302</v>
      </c>
      <c r="AO931">
        <v>367.89346754130099</v>
      </c>
      <c r="AP931">
        <v>329.84668903649202</v>
      </c>
      <c r="AQ931">
        <v>357.81763952685498</v>
      </c>
      <c r="AR931">
        <v>353.14464685560802</v>
      </c>
      <c r="AS931">
        <v>321.75589744133799</v>
      </c>
      <c r="AT931">
        <v>310.036500220682</v>
      </c>
      <c r="AU931">
        <v>285.38377597817902</v>
      </c>
      <c r="AV931">
        <v>269.31827202223201</v>
      </c>
      <c r="AW931">
        <v>252.982021037458</v>
      </c>
      <c r="AX931">
        <v>259.65479302667097</v>
      </c>
      <c r="AY931">
        <v>249.34761354144999</v>
      </c>
      <c r="AZ931">
        <v>248.39718027481999</v>
      </c>
      <c r="BA931">
        <v>254.95063217450601</v>
      </c>
      <c r="BB931">
        <v>264.24598628201198</v>
      </c>
      <c r="BC931">
        <v>264.12170696581597</v>
      </c>
      <c r="BD931">
        <v>265.55869895943198</v>
      </c>
      <c r="BE931">
        <v>261.201619464565</v>
      </c>
      <c r="BF931">
        <v>250.208034818762</v>
      </c>
      <c r="BG931">
        <v>245.05714748396599</v>
      </c>
      <c r="BH931">
        <v>252.41853641267099</v>
      </c>
      <c r="BI931">
        <v>245.89531979844401</v>
      </c>
      <c r="BJ931">
        <v>254.398262615129</v>
      </c>
      <c r="BK931">
        <v>247.837070220399</v>
      </c>
      <c r="BL931">
        <v>251.144161145504</v>
      </c>
      <c r="BM931">
        <v>259.36805640272701</v>
      </c>
      <c r="BN931">
        <v>264.586682205942</v>
      </c>
      <c r="BO931">
        <v>258.79614788375102</v>
      </c>
      <c r="BP931">
        <v>248.01710414402399</v>
      </c>
      <c r="BQ931">
        <v>262.116069994687</v>
      </c>
      <c r="BR931">
        <v>253.094568567751</v>
      </c>
      <c r="BS931">
        <v>256.90545611383499</v>
      </c>
      <c r="BT931">
        <v>255.55317861570501</v>
      </c>
      <c r="BU931">
        <v>259.321550959045</v>
      </c>
      <c r="BV931">
        <v>247.21257430493901</v>
      </c>
      <c r="BW931">
        <v>250.343800799897</v>
      </c>
      <c r="BX931">
        <v>250.74011007657401</v>
      </c>
      <c r="BY931">
        <v>261.77025387981001</v>
      </c>
      <c r="BZ931">
        <v>252.110138230568</v>
      </c>
      <c r="CA931">
        <v>263.334849888066</v>
      </c>
      <c r="CB931">
        <v>257.69954763142999</v>
      </c>
      <c r="CC931">
        <v>258.156403889432</v>
      </c>
      <c r="CD931">
        <v>265.71149003128602</v>
      </c>
    </row>
    <row r="932" spans="1:82" x14ac:dyDescent="0.25">
      <c r="A932">
        <v>223.497997329773</v>
      </c>
      <c r="B932">
        <v>255.52246158441201</v>
      </c>
      <c r="C932">
        <v>253.92437198600501</v>
      </c>
      <c r="D932">
        <v>240.60147172330599</v>
      </c>
      <c r="E932">
        <v>248.07061813193499</v>
      </c>
      <c r="F932">
        <v>250.53894069954299</v>
      </c>
      <c r="G932">
        <v>248.234305715327</v>
      </c>
      <c r="H932">
        <v>248.27907526543601</v>
      </c>
      <c r="I932">
        <v>247.75970723210699</v>
      </c>
      <c r="J932">
        <v>258.24417853891202</v>
      </c>
      <c r="K932">
        <v>251.43822895329001</v>
      </c>
      <c r="L932">
        <v>244.55009042501101</v>
      </c>
      <c r="M932">
        <v>260.91397971580898</v>
      </c>
      <c r="N932">
        <v>256.47320288188803</v>
      </c>
      <c r="O932">
        <v>241.62488572147001</v>
      </c>
      <c r="P932">
        <v>257.968285761684</v>
      </c>
      <c r="Q932">
        <v>254.08203487683201</v>
      </c>
      <c r="R932">
        <v>266.99637443355402</v>
      </c>
      <c r="S932">
        <v>278.60639817381201</v>
      </c>
      <c r="T932">
        <v>267.788325047679</v>
      </c>
      <c r="U932">
        <v>269.09271180454402</v>
      </c>
      <c r="V932">
        <v>256.280770211701</v>
      </c>
      <c r="W932">
        <v>272.55266017407899</v>
      </c>
      <c r="X932">
        <v>267.804477017696</v>
      </c>
      <c r="Y932">
        <v>269.56561955753898</v>
      </c>
      <c r="Z932">
        <v>262.68286845218603</v>
      </c>
      <c r="AA932">
        <v>274.44866782192702</v>
      </c>
      <c r="AB932">
        <v>290.35231249385498</v>
      </c>
      <c r="AC932">
        <v>309.93942258016</v>
      </c>
      <c r="AD932">
        <v>315.61995302652201</v>
      </c>
      <c r="AE932">
        <v>352.993566701671</v>
      </c>
      <c r="AF932">
        <v>388.89411216355097</v>
      </c>
      <c r="AG932">
        <v>411.727631591869</v>
      </c>
      <c r="AH932">
        <v>426.43818787061502</v>
      </c>
      <c r="AI932">
        <v>455.91180763830903</v>
      </c>
      <c r="AJ932">
        <v>437.70556804675499</v>
      </c>
      <c r="AK932">
        <v>431.72039435114903</v>
      </c>
      <c r="AL932">
        <v>411.58597658757299</v>
      </c>
      <c r="AM932">
        <v>407.60653431169698</v>
      </c>
      <c r="AN932">
        <v>383.73704348498302</v>
      </c>
      <c r="AO932">
        <v>367.89346754130099</v>
      </c>
      <c r="AP932">
        <v>329.84668903649202</v>
      </c>
      <c r="AQ932">
        <v>357.81763952685498</v>
      </c>
      <c r="AR932">
        <v>353.14464685560802</v>
      </c>
      <c r="AS932">
        <v>321.75589744133799</v>
      </c>
      <c r="AT932">
        <v>310.036500220682</v>
      </c>
      <c r="AU932">
        <v>285.38377597817902</v>
      </c>
      <c r="AV932">
        <v>269.31827202223201</v>
      </c>
      <c r="AW932">
        <v>252.982021037458</v>
      </c>
      <c r="AX932">
        <v>259.65479302667097</v>
      </c>
      <c r="AY932">
        <v>249.34761354144999</v>
      </c>
      <c r="AZ932">
        <v>248.39718027481999</v>
      </c>
      <c r="BA932">
        <v>254.95063217450601</v>
      </c>
      <c r="BB932">
        <v>264.24598628201198</v>
      </c>
      <c r="BC932">
        <v>264.12170696581597</v>
      </c>
      <c r="BD932">
        <v>265.55869895943198</v>
      </c>
      <c r="BE932">
        <v>261.201619464565</v>
      </c>
      <c r="BF932">
        <v>250.208034818762</v>
      </c>
      <c r="BG932">
        <v>245.05714748396599</v>
      </c>
      <c r="BH932">
        <v>252.41853641267099</v>
      </c>
      <c r="BI932">
        <v>245.89531979844401</v>
      </c>
      <c r="BJ932">
        <v>254.398262615129</v>
      </c>
      <c r="BK932">
        <v>247.837070220399</v>
      </c>
      <c r="BL932">
        <v>251.144161145504</v>
      </c>
      <c r="BM932">
        <v>259.36805640272701</v>
      </c>
      <c r="BN932">
        <v>264.586682205942</v>
      </c>
      <c r="BO932">
        <v>258.79614788375102</v>
      </c>
      <c r="BP932">
        <v>248.01710414402399</v>
      </c>
      <c r="BQ932">
        <v>262.116069994687</v>
      </c>
      <c r="BR932">
        <v>253.094568567751</v>
      </c>
      <c r="BS932">
        <v>256.90545611383499</v>
      </c>
      <c r="BT932">
        <v>255.55317861570501</v>
      </c>
      <c r="BU932">
        <v>259.321550959045</v>
      </c>
      <c r="BV932">
        <v>247.21257430493901</v>
      </c>
      <c r="BW932">
        <v>250.343800799897</v>
      </c>
      <c r="BX932">
        <v>250.74011007657401</v>
      </c>
      <c r="BY932">
        <v>261.77025387981001</v>
      </c>
      <c r="BZ932">
        <v>252.110138230568</v>
      </c>
      <c r="CA932">
        <v>263.334849888066</v>
      </c>
      <c r="CB932">
        <v>257.69954763142999</v>
      </c>
      <c r="CC932">
        <v>258.156403889432</v>
      </c>
      <c r="CD932">
        <v>265.71149003128602</v>
      </c>
    </row>
    <row r="933" spans="1:82" x14ac:dyDescent="0.25">
      <c r="A933">
        <v>223.73831775700901</v>
      </c>
      <c r="B933">
        <v>254.834681859743</v>
      </c>
      <c r="C933">
        <v>255.12809790929799</v>
      </c>
      <c r="D933">
        <v>249.548778518403</v>
      </c>
      <c r="E933">
        <v>246.29709139833599</v>
      </c>
      <c r="F933">
        <v>253.35400953746699</v>
      </c>
      <c r="G933">
        <v>251.007804771097</v>
      </c>
      <c r="H933">
        <v>243.41412710452801</v>
      </c>
      <c r="I933">
        <v>248.79243553907099</v>
      </c>
      <c r="J933">
        <v>259.17986573227199</v>
      </c>
      <c r="K933">
        <v>249.55093431106101</v>
      </c>
      <c r="L933">
        <v>244.02944771200899</v>
      </c>
      <c r="M933">
        <v>263.15040390440498</v>
      </c>
      <c r="N933">
        <v>252.07925040670301</v>
      </c>
      <c r="O933">
        <v>242.08846625585201</v>
      </c>
      <c r="P933">
        <v>254.25887070217499</v>
      </c>
      <c r="Q933">
        <v>258.76433107836698</v>
      </c>
      <c r="R933">
        <v>269.78987007563899</v>
      </c>
      <c r="S933">
        <v>274.46538994171999</v>
      </c>
      <c r="T933">
        <v>277.42133202055601</v>
      </c>
      <c r="U933">
        <v>269.28509367996998</v>
      </c>
      <c r="V933">
        <v>258.10052536725499</v>
      </c>
      <c r="W933">
        <v>272.52250743871701</v>
      </c>
      <c r="X933">
        <v>262.91140815753403</v>
      </c>
      <c r="Y933">
        <v>273.50461119301002</v>
      </c>
      <c r="Z933">
        <v>265.63309221101201</v>
      </c>
      <c r="AA933">
        <v>282.36412478720803</v>
      </c>
      <c r="AB933">
        <v>298.224201259908</v>
      </c>
      <c r="AC933">
        <v>301.73411843226501</v>
      </c>
      <c r="AD933">
        <v>324.45434088570403</v>
      </c>
      <c r="AE933">
        <v>351.92303762874201</v>
      </c>
      <c r="AF933">
        <v>386.99513892917702</v>
      </c>
      <c r="AG933">
        <v>404.052366057656</v>
      </c>
      <c r="AH933">
        <v>426.59786477483902</v>
      </c>
      <c r="AI933">
        <v>449.72908111132699</v>
      </c>
      <c r="AJ933">
        <v>448.30065467890603</v>
      </c>
      <c r="AK933">
        <v>426.54752975749</v>
      </c>
      <c r="AL933">
        <v>422.09208740436497</v>
      </c>
      <c r="AM933">
        <v>397.07484162511201</v>
      </c>
      <c r="AN933">
        <v>382.951286222188</v>
      </c>
      <c r="AO933">
        <v>367.00027306456201</v>
      </c>
      <c r="AP933">
        <v>336.03566652103802</v>
      </c>
      <c r="AQ933">
        <v>348.433011563543</v>
      </c>
      <c r="AR933">
        <v>348.88490868771402</v>
      </c>
      <c r="AS933">
        <v>333.73023241547298</v>
      </c>
      <c r="AT933">
        <v>310.96321151534198</v>
      </c>
      <c r="AU933">
        <v>288.479187151877</v>
      </c>
      <c r="AV933">
        <v>269.82484948631401</v>
      </c>
      <c r="AW933">
        <v>251.39594105108799</v>
      </c>
      <c r="AX933">
        <v>259.77204346885401</v>
      </c>
      <c r="AY933">
        <v>246.284703186326</v>
      </c>
      <c r="AZ933">
        <v>250.43817626487501</v>
      </c>
      <c r="BA933">
        <v>255.03340784507901</v>
      </c>
      <c r="BB933">
        <v>266.86901081029902</v>
      </c>
      <c r="BC933">
        <v>265.24086074881302</v>
      </c>
      <c r="BD933">
        <v>270.09864756517999</v>
      </c>
      <c r="BE933">
        <v>259.47503653084402</v>
      </c>
      <c r="BF933">
        <v>257.19178706870599</v>
      </c>
      <c r="BG933">
        <v>251.853920605772</v>
      </c>
      <c r="BH933">
        <v>254.08319333718401</v>
      </c>
      <c r="BI933">
        <v>253.03916447107201</v>
      </c>
      <c r="BJ933">
        <v>257.49890893059103</v>
      </c>
      <c r="BK933">
        <v>253.42475194960599</v>
      </c>
      <c r="BL933">
        <v>253.99278602953601</v>
      </c>
      <c r="BM933">
        <v>257.73050967856199</v>
      </c>
      <c r="BN933">
        <v>272.05658153763801</v>
      </c>
      <c r="BO933">
        <v>263.92240838572098</v>
      </c>
      <c r="BP933">
        <v>250.57321890270001</v>
      </c>
      <c r="BQ933">
        <v>263.06251249813403</v>
      </c>
      <c r="BR933">
        <v>252.91626876299901</v>
      </c>
      <c r="BS933">
        <v>261.58893382117702</v>
      </c>
      <c r="BT933">
        <v>254.916245440685</v>
      </c>
      <c r="BU933">
        <v>260.57685888840399</v>
      </c>
      <c r="BV933">
        <v>253.06991454235001</v>
      </c>
      <c r="BW933">
        <v>247.63264915296801</v>
      </c>
      <c r="BX933">
        <v>251.04308410042199</v>
      </c>
      <c r="BY933">
        <v>259.25313446528497</v>
      </c>
      <c r="BZ933">
        <v>254.96569161926101</v>
      </c>
      <c r="CA933">
        <v>262.60679691288902</v>
      </c>
      <c r="CB933">
        <v>260.64990041167903</v>
      </c>
      <c r="CC933">
        <v>248.544661828579</v>
      </c>
      <c r="CD933">
        <v>264.428801944545</v>
      </c>
    </row>
    <row r="934" spans="1:82" x14ac:dyDescent="0.25">
      <c r="A934">
        <v>223.978638184245</v>
      </c>
      <c r="B934">
        <v>254.185971223671</v>
      </c>
      <c r="C934">
        <v>253.62422163063999</v>
      </c>
      <c r="D934">
        <v>253.644997225704</v>
      </c>
      <c r="E934">
        <v>247.92437222370199</v>
      </c>
      <c r="F934">
        <v>253.728801896741</v>
      </c>
      <c r="G934">
        <v>253.433883924508</v>
      </c>
      <c r="H934">
        <v>243.009690905181</v>
      </c>
      <c r="I934">
        <v>251.65844238359401</v>
      </c>
      <c r="J934">
        <v>258.54686838542898</v>
      </c>
      <c r="K934">
        <v>250.84554731065199</v>
      </c>
      <c r="L934">
        <v>243.99915034603299</v>
      </c>
      <c r="M934">
        <v>262.90906031463197</v>
      </c>
      <c r="N934">
        <v>249.88822212831201</v>
      </c>
      <c r="O934">
        <v>243.63074824767099</v>
      </c>
      <c r="P934">
        <v>252.522488840129</v>
      </c>
      <c r="Q934">
        <v>260.61119641200202</v>
      </c>
      <c r="R934">
        <v>269.88512315108602</v>
      </c>
      <c r="S934">
        <v>273.563037907129</v>
      </c>
      <c r="T934">
        <v>281.56768447248902</v>
      </c>
      <c r="U934">
        <v>268.83032563702</v>
      </c>
      <c r="V934">
        <v>258.06171591872499</v>
      </c>
      <c r="W934">
        <v>272.73679445719</v>
      </c>
      <c r="X934">
        <v>262.45513217455499</v>
      </c>
      <c r="Y934">
        <v>276.48116491506801</v>
      </c>
      <c r="Z934">
        <v>266.50077398021602</v>
      </c>
      <c r="AA934">
        <v>282.82951474404803</v>
      </c>
      <c r="AB934">
        <v>301.59824486180401</v>
      </c>
      <c r="AC934">
        <v>297.313066470671</v>
      </c>
      <c r="AD934">
        <v>327.50975249731999</v>
      </c>
      <c r="AE934">
        <v>351.190379130157</v>
      </c>
      <c r="AF934">
        <v>385.140101909652</v>
      </c>
      <c r="AG934">
        <v>403.55838416954299</v>
      </c>
      <c r="AH934">
        <v>428.16582527011002</v>
      </c>
      <c r="AI934">
        <v>445.23122344852499</v>
      </c>
      <c r="AJ934">
        <v>453.33773681794702</v>
      </c>
      <c r="AK934">
        <v>421.61886975675299</v>
      </c>
      <c r="AL934">
        <v>425.23386321904798</v>
      </c>
      <c r="AM934">
        <v>393.07985550924002</v>
      </c>
      <c r="AN934">
        <v>383.69880964933998</v>
      </c>
      <c r="AO934">
        <v>366.73183536239497</v>
      </c>
      <c r="AP934">
        <v>336.37517462692898</v>
      </c>
      <c r="AQ934">
        <v>340.87072481250698</v>
      </c>
      <c r="AR934">
        <v>349.31729947272299</v>
      </c>
      <c r="AS934">
        <v>336.37261393637101</v>
      </c>
      <c r="AT934">
        <v>310.59148217240897</v>
      </c>
      <c r="AU934">
        <v>289.11237925117598</v>
      </c>
      <c r="AV934">
        <v>269.64633886790699</v>
      </c>
      <c r="AW934">
        <v>251.33530612271599</v>
      </c>
      <c r="AX934">
        <v>259.29380612719899</v>
      </c>
      <c r="AY934">
        <v>247.27828776296499</v>
      </c>
      <c r="AZ934">
        <v>251.64467193998999</v>
      </c>
      <c r="BA934">
        <v>254.00024423212099</v>
      </c>
      <c r="BB934">
        <v>269.51415141579002</v>
      </c>
      <c r="BC934">
        <v>264.327148252938</v>
      </c>
      <c r="BD934">
        <v>272.65750950745002</v>
      </c>
      <c r="BE934">
        <v>258.48398872044999</v>
      </c>
      <c r="BF934">
        <v>256.64449585286502</v>
      </c>
      <c r="BG934">
        <v>253.76826235823401</v>
      </c>
      <c r="BH934">
        <v>253.55244409073401</v>
      </c>
      <c r="BI934">
        <v>257.12758482685001</v>
      </c>
      <c r="BJ934">
        <v>255.595108540209</v>
      </c>
      <c r="BK934">
        <v>254.66594532226699</v>
      </c>
      <c r="BL934">
        <v>255.170088218442</v>
      </c>
      <c r="BM934">
        <v>256.79879553072499</v>
      </c>
      <c r="BN934">
        <v>272.53809910661499</v>
      </c>
      <c r="BO934">
        <v>266.33151300754298</v>
      </c>
      <c r="BP934">
        <v>249.494502360665</v>
      </c>
      <c r="BQ934">
        <v>264.51142997408601</v>
      </c>
      <c r="BR934">
        <v>255.405751946403</v>
      </c>
      <c r="BS934">
        <v>264.30306002545097</v>
      </c>
      <c r="BT934">
        <v>254.31570794228199</v>
      </c>
      <c r="BU934">
        <v>259.41125464864598</v>
      </c>
      <c r="BV934">
        <v>255.415439703478</v>
      </c>
      <c r="BW934">
        <v>244.51417956188001</v>
      </c>
      <c r="BX934">
        <v>253.25799778143801</v>
      </c>
      <c r="BY934">
        <v>258.48547331704498</v>
      </c>
      <c r="BZ934">
        <v>256.88449152742498</v>
      </c>
      <c r="CA934">
        <v>263.39892797522799</v>
      </c>
      <c r="CB934">
        <v>262.82308260158402</v>
      </c>
      <c r="CC934">
        <v>243.84790021779901</v>
      </c>
      <c r="CD934">
        <v>263.36675780634101</v>
      </c>
    </row>
    <row r="935" spans="1:82" x14ac:dyDescent="0.25">
      <c r="A935">
        <v>224.21895861148101</v>
      </c>
      <c r="B935">
        <v>254.185971223671</v>
      </c>
      <c r="C935">
        <v>253.62422163063999</v>
      </c>
      <c r="D935">
        <v>253.644997225704</v>
      </c>
      <c r="E935">
        <v>247.92437222370199</v>
      </c>
      <c r="F935">
        <v>253.728801896741</v>
      </c>
      <c r="G935">
        <v>253.433883924508</v>
      </c>
      <c r="H935">
        <v>243.009690905181</v>
      </c>
      <c r="I935">
        <v>251.65844238359401</v>
      </c>
      <c r="J935">
        <v>258.54686838542898</v>
      </c>
      <c r="K935">
        <v>250.84554731065199</v>
      </c>
      <c r="L935">
        <v>243.99915034603299</v>
      </c>
      <c r="M935">
        <v>262.90906031463197</v>
      </c>
      <c r="N935">
        <v>249.88822212831201</v>
      </c>
      <c r="O935">
        <v>243.63074824767099</v>
      </c>
      <c r="P935">
        <v>252.522488840129</v>
      </c>
      <c r="Q935">
        <v>260.61119641200202</v>
      </c>
      <c r="R935">
        <v>269.88512315108602</v>
      </c>
      <c r="S935">
        <v>273.563037907129</v>
      </c>
      <c r="T935">
        <v>281.56768447248902</v>
      </c>
      <c r="U935">
        <v>268.83032563702</v>
      </c>
      <c r="V935">
        <v>258.06171591872499</v>
      </c>
      <c r="W935">
        <v>272.73679445719</v>
      </c>
      <c r="X935">
        <v>262.45513217455499</v>
      </c>
      <c r="Y935">
        <v>276.48116491506801</v>
      </c>
      <c r="Z935">
        <v>266.50077398021602</v>
      </c>
      <c r="AA935">
        <v>282.82951474404803</v>
      </c>
      <c r="AB935">
        <v>301.59824486180401</v>
      </c>
      <c r="AC935">
        <v>297.313066470671</v>
      </c>
      <c r="AD935">
        <v>327.50975249731999</v>
      </c>
      <c r="AE935">
        <v>351.190379130157</v>
      </c>
      <c r="AF935">
        <v>385.140101909652</v>
      </c>
      <c r="AG935">
        <v>403.55838416954299</v>
      </c>
      <c r="AH935">
        <v>428.16582527011002</v>
      </c>
      <c r="AI935">
        <v>445.23122344852499</v>
      </c>
      <c r="AJ935">
        <v>453.33773681794702</v>
      </c>
      <c r="AK935">
        <v>421.61886975675299</v>
      </c>
      <c r="AL935">
        <v>425.23386321904798</v>
      </c>
      <c r="AM935">
        <v>393.07985550924002</v>
      </c>
      <c r="AN935">
        <v>383.69880964933998</v>
      </c>
      <c r="AO935">
        <v>366.73183536239497</v>
      </c>
      <c r="AP935">
        <v>336.37517462692898</v>
      </c>
      <c r="AQ935">
        <v>340.87072481250698</v>
      </c>
      <c r="AR935">
        <v>349.31729947272299</v>
      </c>
      <c r="AS935">
        <v>336.37261393637101</v>
      </c>
      <c r="AT935">
        <v>310.59148217240897</v>
      </c>
      <c r="AU935">
        <v>289.11237925117598</v>
      </c>
      <c r="AV935">
        <v>269.64633886790699</v>
      </c>
      <c r="AW935">
        <v>251.33530612271599</v>
      </c>
      <c r="AX935">
        <v>259.29380612719899</v>
      </c>
      <c r="AY935">
        <v>247.27828776296499</v>
      </c>
      <c r="AZ935">
        <v>251.64467193998999</v>
      </c>
      <c r="BA935">
        <v>254.00024423212099</v>
      </c>
      <c r="BB935">
        <v>269.51415141579002</v>
      </c>
      <c r="BC935">
        <v>264.327148252938</v>
      </c>
      <c r="BD935">
        <v>272.65750950745002</v>
      </c>
      <c r="BE935">
        <v>258.48398872044999</v>
      </c>
      <c r="BF935">
        <v>256.64449585286502</v>
      </c>
      <c r="BG935">
        <v>253.76826235823401</v>
      </c>
      <c r="BH935">
        <v>253.55244409073401</v>
      </c>
      <c r="BI935">
        <v>257.12758482685001</v>
      </c>
      <c r="BJ935">
        <v>255.595108540209</v>
      </c>
      <c r="BK935">
        <v>254.66594532226699</v>
      </c>
      <c r="BL935">
        <v>255.170088218442</v>
      </c>
      <c r="BM935">
        <v>256.79879553072499</v>
      </c>
      <c r="BN935">
        <v>272.53809910661499</v>
      </c>
      <c r="BO935">
        <v>266.33151300754298</v>
      </c>
      <c r="BP935">
        <v>249.494502360665</v>
      </c>
      <c r="BQ935">
        <v>264.51142997408601</v>
      </c>
      <c r="BR935">
        <v>255.405751946403</v>
      </c>
      <c r="BS935">
        <v>264.30306002545097</v>
      </c>
      <c r="BT935">
        <v>254.31570794228199</v>
      </c>
      <c r="BU935">
        <v>259.41125464864598</v>
      </c>
      <c r="BV935">
        <v>255.415439703478</v>
      </c>
      <c r="BW935">
        <v>244.51417956188001</v>
      </c>
      <c r="BX935">
        <v>253.25799778143801</v>
      </c>
      <c r="BY935">
        <v>258.48547331704498</v>
      </c>
      <c r="BZ935">
        <v>256.88449152742498</v>
      </c>
      <c r="CA935">
        <v>263.39892797522799</v>
      </c>
      <c r="CB935">
        <v>262.82308260158402</v>
      </c>
      <c r="CC935">
        <v>243.84790021779901</v>
      </c>
      <c r="CD935">
        <v>263.36675780634101</v>
      </c>
    </row>
    <row r="936" spans="1:82" x14ac:dyDescent="0.25">
      <c r="A936">
        <v>224.45927903871799</v>
      </c>
      <c r="B936">
        <v>254.185971223671</v>
      </c>
      <c r="C936">
        <v>253.62422163063999</v>
      </c>
      <c r="D936">
        <v>253.644997225704</v>
      </c>
      <c r="E936">
        <v>247.92437222370199</v>
      </c>
      <c r="F936">
        <v>253.728801896741</v>
      </c>
      <c r="G936">
        <v>253.433883924508</v>
      </c>
      <c r="H936">
        <v>243.009690905181</v>
      </c>
      <c r="I936">
        <v>251.65844238359401</v>
      </c>
      <c r="J936">
        <v>258.54686838542898</v>
      </c>
      <c r="K936">
        <v>250.84554731065199</v>
      </c>
      <c r="L936">
        <v>243.99915034603299</v>
      </c>
      <c r="M936">
        <v>262.90906031463197</v>
      </c>
      <c r="N936">
        <v>249.88822212831201</v>
      </c>
      <c r="O936">
        <v>243.63074824767099</v>
      </c>
      <c r="P936">
        <v>252.522488840129</v>
      </c>
      <c r="Q936">
        <v>260.61119641200202</v>
      </c>
      <c r="R936">
        <v>269.88512315108602</v>
      </c>
      <c r="S936">
        <v>273.563037907129</v>
      </c>
      <c r="T936">
        <v>281.56768447248902</v>
      </c>
      <c r="U936">
        <v>268.83032563702</v>
      </c>
      <c r="V936">
        <v>258.06171591872499</v>
      </c>
      <c r="W936">
        <v>272.73679445719</v>
      </c>
      <c r="X936">
        <v>262.45513217455499</v>
      </c>
      <c r="Y936">
        <v>276.48116491506801</v>
      </c>
      <c r="Z936">
        <v>266.50077398021602</v>
      </c>
      <c r="AA936">
        <v>282.82951474404803</v>
      </c>
      <c r="AB936">
        <v>301.59824486180401</v>
      </c>
      <c r="AC936">
        <v>297.313066470671</v>
      </c>
      <c r="AD936">
        <v>327.50975249731999</v>
      </c>
      <c r="AE936">
        <v>351.190379130157</v>
      </c>
      <c r="AF936">
        <v>385.140101909652</v>
      </c>
      <c r="AG936">
        <v>403.55838416954299</v>
      </c>
      <c r="AH936">
        <v>428.16582527011002</v>
      </c>
      <c r="AI936">
        <v>445.23122344852499</v>
      </c>
      <c r="AJ936">
        <v>453.33773681794702</v>
      </c>
      <c r="AK936">
        <v>421.61886975675299</v>
      </c>
      <c r="AL936">
        <v>425.23386321904798</v>
      </c>
      <c r="AM936">
        <v>393.07985550924002</v>
      </c>
      <c r="AN936">
        <v>383.69880964933998</v>
      </c>
      <c r="AO936">
        <v>366.73183536239497</v>
      </c>
      <c r="AP936">
        <v>336.37517462692898</v>
      </c>
      <c r="AQ936">
        <v>340.87072481250698</v>
      </c>
      <c r="AR936">
        <v>349.31729947272299</v>
      </c>
      <c r="AS936">
        <v>336.37261393637101</v>
      </c>
      <c r="AT936">
        <v>310.59148217240897</v>
      </c>
      <c r="AU936">
        <v>289.11237925117598</v>
      </c>
      <c r="AV936">
        <v>269.64633886790699</v>
      </c>
      <c r="AW936">
        <v>251.33530612271599</v>
      </c>
      <c r="AX936">
        <v>259.29380612719899</v>
      </c>
      <c r="AY936">
        <v>247.27828776296499</v>
      </c>
      <c r="AZ936">
        <v>251.64467193998999</v>
      </c>
      <c r="BA936">
        <v>254.00024423212099</v>
      </c>
      <c r="BB936">
        <v>269.51415141579002</v>
      </c>
      <c r="BC936">
        <v>264.327148252938</v>
      </c>
      <c r="BD936">
        <v>272.65750950745002</v>
      </c>
      <c r="BE936">
        <v>258.48398872044999</v>
      </c>
      <c r="BF936">
        <v>256.64449585286502</v>
      </c>
      <c r="BG936">
        <v>253.76826235823401</v>
      </c>
      <c r="BH936">
        <v>253.55244409073401</v>
      </c>
      <c r="BI936">
        <v>257.12758482685001</v>
      </c>
      <c r="BJ936">
        <v>255.595108540209</v>
      </c>
      <c r="BK936">
        <v>254.66594532226699</v>
      </c>
      <c r="BL936">
        <v>255.170088218442</v>
      </c>
      <c r="BM936">
        <v>256.79879553072499</v>
      </c>
      <c r="BN936">
        <v>272.53809910661499</v>
      </c>
      <c r="BO936">
        <v>266.33151300754298</v>
      </c>
      <c r="BP936">
        <v>249.494502360665</v>
      </c>
      <c r="BQ936">
        <v>264.51142997408601</v>
      </c>
      <c r="BR936">
        <v>255.405751946403</v>
      </c>
      <c r="BS936">
        <v>264.30306002545097</v>
      </c>
      <c r="BT936">
        <v>254.31570794228199</v>
      </c>
      <c r="BU936">
        <v>259.41125464864598</v>
      </c>
      <c r="BV936">
        <v>255.415439703478</v>
      </c>
      <c r="BW936">
        <v>244.51417956188001</v>
      </c>
      <c r="BX936">
        <v>253.25799778143801</v>
      </c>
      <c r="BY936">
        <v>258.48547331704498</v>
      </c>
      <c r="BZ936">
        <v>256.88449152742498</v>
      </c>
      <c r="CA936">
        <v>263.39892797522799</v>
      </c>
      <c r="CB936">
        <v>262.82308260158402</v>
      </c>
      <c r="CC936">
        <v>243.84790021779901</v>
      </c>
      <c r="CD936">
        <v>263.36675780634101</v>
      </c>
    </row>
    <row r="937" spans="1:82" x14ac:dyDescent="0.25">
      <c r="A937">
        <v>224.69959946595401</v>
      </c>
      <c r="B937">
        <v>251.190146941423</v>
      </c>
      <c r="C937">
        <v>252.37803793169701</v>
      </c>
      <c r="D937">
        <v>255.93305218192799</v>
      </c>
      <c r="E937">
        <v>249.168298974565</v>
      </c>
      <c r="F937">
        <v>251.33626405489599</v>
      </c>
      <c r="G937">
        <v>254.74164754544</v>
      </c>
      <c r="H937">
        <v>243.69086281160401</v>
      </c>
      <c r="I937">
        <v>252.10585037708</v>
      </c>
      <c r="J937">
        <v>259.43306905240098</v>
      </c>
      <c r="K937">
        <v>250.63278474738701</v>
      </c>
      <c r="L937">
        <v>244.25508006798401</v>
      </c>
      <c r="M937">
        <v>259.11545642138299</v>
      </c>
      <c r="N937">
        <v>248.49858256664299</v>
      </c>
      <c r="O937">
        <v>246.550872029543</v>
      </c>
      <c r="P937">
        <v>250.11796743103901</v>
      </c>
      <c r="Q937">
        <v>260.102020670358</v>
      </c>
      <c r="R937">
        <v>270.49943731453902</v>
      </c>
      <c r="S937">
        <v>272.40162926737997</v>
      </c>
      <c r="T937">
        <v>279.695872865806</v>
      </c>
      <c r="U937">
        <v>267.63201989337</v>
      </c>
      <c r="V937">
        <v>259.38811787749302</v>
      </c>
      <c r="W937">
        <v>273.40801017603599</v>
      </c>
      <c r="X937">
        <v>262.59156232940001</v>
      </c>
      <c r="Y937">
        <v>276.643977294352</v>
      </c>
      <c r="Z937">
        <v>269.17870136618302</v>
      </c>
      <c r="AA937">
        <v>283.89526965309102</v>
      </c>
      <c r="AB937">
        <v>300.99328004480998</v>
      </c>
      <c r="AC937">
        <v>298.18649379771102</v>
      </c>
      <c r="AD937">
        <v>329.50504624292802</v>
      </c>
      <c r="AE937">
        <v>353.00298342290199</v>
      </c>
      <c r="AF937">
        <v>388.91230863110599</v>
      </c>
      <c r="AG937">
        <v>403.940497793936</v>
      </c>
      <c r="AH937">
        <v>428.450147725053</v>
      </c>
      <c r="AI937">
        <v>445.081731034455</v>
      </c>
      <c r="AJ937">
        <v>454.04852771517801</v>
      </c>
      <c r="AK937">
        <v>421.33817469028497</v>
      </c>
      <c r="AL937">
        <v>422.41830420661898</v>
      </c>
      <c r="AM937">
        <v>394.61340182155101</v>
      </c>
      <c r="AN937">
        <v>385.82783284033701</v>
      </c>
      <c r="AO937">
        <v>366.37799539030101</v>
      </c>
      <c r="AP937">
        <v>342.04541890210902</v>
      </c>
      <c r="AQ937">
        <v>341.70907440694498</v>
      </c>
      <c r="AR937">
        <v>349.58671882060702</v>
      </c>
      <c r="AS937">
        <v>336.73138266420898</v>
      </c>
      <c r="AT937">
        <v>308.823701660018</v>
      </c>
      <c r="AU937">
        <v>287.94513892591601</v>
      </c>
      <c r="AV937">
        <v>269.24993565584202</v>
      </c>
      <c r="AW937">
        <v>249.063002972785</v>
      </c>
      <c r="AX937">
        <v>257.52026918719503</v>
      </c>
      <c r="AY937">
        <v>249.288768161165</v>
      </c>
      <c r="AZ937">
        <v>253.878319698079</v>
      </c>
      <c r="BA937">
        <v>253.69690307786999</v>
      </c>
      <c r="BB937">
        <v>267.97002739426603</v>
      </c>
      <c r="BC937">
        <v>262.915385955972</v>
      </c>
      <c r="BD937">
        <v>271.02337297083898</v>
      </c>
      <c r="BE937">
        <v>257.507039460859</v>
      </c>
      <c r="BF937">
        <v>257.40134180276101</v>
      </c>
      <c r="BG937">
        <v>255.520750347617</v>
      </c>
      <c r="BH937">
        <v>253.411878634506</v>
      </c>
      <c r="BI937">
        <v>259.57407953609902</v>
      </c>
      <c r="BJ937">
        <v>256.30322055840401</v>
      </c>
      <c r="BK937">
        <v>256.59032415707298</v>
      </c>
      <c r="BL937">
        <v>256.66921623249902</v>
      </c>
      <c r="BM937">
        <v>257.85948906749201</v>
      </c>
      <c r="BN937">
        <v>274.42330067402901</v>
      </c>
      <c r="BO937">
        <v>267.14853850365301</v>
      </c>
      <c r="BP937">
        <v>250.45054701531899</v>
      </c>
      <c r="BQ937">
        <v>264.052449258259</v>
      </c>
      <c r="BR937">
        <v>255.85039346774599</v>
      </c>
      <c r="BS937">
        <v>263.11562287362898</v>
      </c>
      <c r="BT937">
        <v>258.10669736103</v>
      </c>
      <c r="BU937">
        <v>258.62234195794298</v>
      </c>
      <c r="BV937">
        <v>254.90909136888999</v>
      </c>
      <c r="BW937">
        <v>248.818998245746</v>
      </c>
      <c r="BX937">
        <v>253.759387072603</v>
      </c>
      <c r="BY937">
        <v>256.54853001471798</v>
      </c>
      <c r="BZ937">
        <v>255.93721866312899</v>
      </c>
      <c r="CA937">
        <v>261.49185857838899</v>
      </c>
      <c r="CB937">
        <v>263.48017737547002</v>
      </c>
      <c r="CC937">
        <v>245.13789609766101</v>
      </c>
      <c r="CD937">
        <v>262.18946940544902</v>
      </c>
    </row>
    <row r="938" spans="1:82" x14ac:dyDescent="0.25">
      <c r="A938">
        <v>224.93991989318999</v>
      </c>
      <c r="B938">
        <v>242.210766744506</v>
      </c>
      <c r="C938">
        <v>248.617069490836</v>
      </c>
      <c r="D938">
        <v>263.21447357259001</v>
      </c>
      <c r="E938">
        <v>252.97124613082701</v>
      </c>
      <c r="F938">
        <v>243.59793124414099</v>
      </c>
      <c r="G938">
        <v>257.97247818021998</v>
      </c>
      <c r="H938">
        <v>244.02542685147</v>
      </c>
      <c r="I938">
        <v>254.51329833197599</v>
      </c>
      <c r="J938">
        <v>262.60611611221202</v>
      </c>
      <c r="K938">
        <v>250.62391123010201</v>
      </c>
      <c r="L938">
        <v>245.79820932837299</v>
      </c>
      <c r="M938">
        <v>248.04545743217901</v>
      </c>
      <c r="N938">
        <v>243.88001228874401</v>
      </c>
      <c r="O938">
        <v>255.68056433930599</v>
      </c>
      <c r="P938">
        <v>243.288239529424</v>
      </c>
      <c r="Q938">
        <v>258.91876214481499</v>
      </c>
      <c r="R938">
        <v>271.21561416112201</v>
      </c>
      <c r="S938">
        <v>268.87379688670302</v>
      </c>
      <c r="T938">
        <v>273.69659224872601</v>
      </c>
      <c r="U938">
        <v>263.31212646257597</v>
      </c>
      <c r="V938">
        <v>263.56590455391</v>
      </c>
      <c r="W938">
        <v>275.26929946497302</v>
      </c>
      <c r="X938">
        <v>262.503627083808</v>
      </c>
      <c r="Y938">
        <v>277.35173428716598</v>
      </c>
      <c r="Z938">
        <v>278.130207799799</v>
      </c>
      <c r="AA938">
        <v>287.34575616010898</v>
      </c>
      <c r="AB938">
        <v>299.082280788758</v>
      </c>
      <c r="AC938">
        <v>300.46226642934897</v>
      </c>
      <c r="AD938">
        <v>337.22715763562798</v>
      </c>
      <c r="AE938">
        <v>356.95870556961103</v>
      </c>
      <c r="AF938">
        <v>399.89275519209099</v>
      </c>
      <c r="AG938">
        <v>405.75421137411399</v>
      </c>
      <c r="AH938">
        <v>429.46984235604299</v>
      </c>
      <c r="AI938">
        <v>443.86857849969903</v>
      </c>
      <c r="AJ938">
        <v>455.77763813603298</v>
      </c>
      <c r="AK938">
        <v>420.61234143779399</v>
      </c>
      <c r="AL938">
        <v>412.99981880082299</v>
      </c>
      <c r="AM938">
        <v>399.24289447361201</v>
      </c>
      <c r="AN938">
        <v>392.14075819185399</v>
      </c>
      <c r="AO938">
        <v>364.71587469500901</v>
      </c>
      <c r="AP938">
        <v>359.91586451907199</v>
      </c>
      <c r="AQ938">
        <v>345.84615437225398</v>
      </c>
      <c r="AR938">
        <v>350.363790511518</v>
      </c>
      <c r="AS938">
        <v>336.644492002231</v>
      </c>
      <c r="AT938">
        <v>304.77089134867799</v>
      </c>
      <c r="AU938">
        <v>283.69694374648202</v>
      </c>
      <c r="AV938">
        <v>268.333172072487</v>
      </c>
      <c r="AW938">
        <v>242.01116861698301</v>
      </c>
      <c r="AX938">
        <v>251.783968048584</v>
      </c>
      <c r="AY938">
        <v>256.07798476271199</v>
      </c>
      <c r="AZ938">
        <v>259.690223309852</v>
      </c>
      <c r="BA938">
        <v>251.81431983715001</v>
      </c>
      <c r="BB938">
        <v>263.002877102897</v>
      </c>
      <c r="BC938">
        <v>258.69262432919498</v>
      </c>
      <c r="BD938">
        <v>265.58688360147801</v>
      </c>
      <c r="BE938">
        <v>254.45120095588001</v>
      </c>
      <c r="BF938">
        <v>259.82594695512</v>
      </c>
      <c r="BG938">
        <v>260.20757809602298</v>
      </c>
      <c r="BH938">
        <v>254.24202339113401</v>
      </c>
      <c r="BI938">
        <v>267.22242393791601</v>
      </c>
      <c r="BJ938">
        <v>258.82672648411801</v>
      </c>
      <c r="BK938">
        <v>262.63659211708301</v>
      </c>
      <c r="BL938">
        <v>261.578509882329</v>
      </c>
      <c r="BM938">
        <v>262.20982496791402</v>
      </c>
      <c r="BN938">
        <v>279.22543673829398</v>
      </c>
      <c r="BO938">
        <v>268.18706865792802</v>
      </c>
      <c r="BP938">
        <v>253.45988304098</v>
      </c>
      <c r="BQ938">
        <v>262.54425335514401</v>
      </c>
      <c r="BR938">
        <v>257.77851300718498</v>
      </c>
      <c r="BS938">
        <v>259.53452451075202</v>
      </c>
      <c r="BT938">
        <v>269.10304424852598</v>
      </c>
      <c r="BU938">
        <v>257.17936157315103</v>
      </c>
      <c r="BV938">
        <v>254.16514805595301</v>
      </c>
      <c r="BW938">
        <v>262.53393665909101</v>
      </c>
      <c r="BX938">
        <v>255.70628006282701</v>
      </c>
      <c r="BY938">
        <v>251.285780924698</v>
      </c>
      <c r="BZ938">
        <v>252.66625658585701</v>
      </c>
      <c r="CA938">
        <v>255.264883441259</v>
      </c>
      <c r="CB938">
        <v>265.80046735524701</v>
      </c>
      <c r="CC938">
        <v>248.98465133541899</v>
      </c>
      <c r="CD938">
        <v>258.79478174271901</v>
      </c>
    </row>
    <row r="939" spans="1:82" x14ac:dyDescent="0.25">
      <c r="A939">
        <v>225.180240320427</v>
      </c>
      <c r="B939">
        <v>242.210766744506</v>
      </c>
      <c r="C939">
        <v>248.617069490836</v>
      </c>
      <c r="D939">
        <v>263.21447357259001</v>
      </c>
      <c r="E939">
        <v>252.97124613082701</v>
      </c>
      <c r="F939">
        <v>243.59793124414099</v>
      </c>
      <c r="G939">
        <v>257.97247818021998</v>
      </c>
      <c r="H939">
        <v>244.02542685147</v>
      </c>
      <c r="I939">
        <v>254.51329833197599</v>
      </c>
      <c r="J939">
        <v>262.60611611221202</v>
      </c>
      <c r="K939">
        <v>250.62391123010201</v>
      </c>
      <c r="L939">
        <v>245.79820932837299</v>
      </c>
      <c r="M939">
        <v>248.04545743217901</v>
      </c>
      <c r="N939">
        <v>243.88001228874401</v>
      </c>
      <c r="O939">
        <v>255.68056433930599</v>
      </c>
      <c r="P939">
        <v>243.288239529424</v>
      </c>
      <c r="Q939">
        <v>258.91876214481499</v>
      </c>
      <c r="R939">
        <v>271.21561416112201</v>
      </c>
      <c r="S939">
        <v>268.87379688670302</v>
      </c>
      <c r="T939">
        <v>273.69659224872601</v>
      </c>
      <c r="U939">
        <v>263.31212646257597</v>
      </c>
      <c r="V939">
        <v>263.56590455391</v>
      </c>
      <c r="W939">
        <v>275.26929946497302</v>
      </c>
      <c r="X939">
        <v>262.503627083808</v>
      </c>
      <c r="Y939">
        <v>277.35173428716598</v>
      </c>
      <c r="Z939">
        <v>278.130207799799</v>
      </c>
      <c r="AA939">
        <v>287.34575616010898</v>
      </c>
      <c r="AB939">
        <v>299.082280788758</v>
      </c>
      <c r="AC939">
        <v>300.46226642934897</v>
      </c>
      <c r="AD939">
        <v>337.22715763562798</v>
      </c>
      <c r="AE939">
        <v>356.95870556961103</v>
      </c>
      <c r="AF939">
        <v>399.89275519209099</v>
      </c>
      <c r="AG939">
        <v>405.75421137411399</v>
      </c>
      <c r="AH939">
        <v>429.46984235604299</v>
      </c>
      <c r="AI939">
        <v>443.86857849969903</v>
      </c>
      <c r="AJ939">
        <v>455.77763813603298</v>
      </c>
      <c r="AK939">
        <v>420.61234143779399</v>
      </c>
      <c r="AL939">
        <v>412.99981880082299</v>
      </c>
      <c r="AM939">
        <v>399.24289447361201</v>
      </c>
      <c r="AN939">
        <v>392.14075819185399</v>
      </c>
      <c r="AO939">
        <v>364.71587469500901</v>
      </c>
      <c r="AP939">
        <v>359.91586451907199</v>
      </c>
      <c r="AQ939">
        <v>345.84615437225398</v>
      </c>
      <c r="AR939">
        <v>350.363790511518</v>
      </c>
      <c r="AS939">
        <v>336.644492002231</v>
      </c>
      <c r="AT939">
        <v>304.77089134867799</v>
      </c>
      <c r="AU939">
        <v>283.69694374648202</v>
      </c>
      <c r="AV939">
        <v>268.333172072487</v>
      </c>
      <c r="AW939">
        <v>242.01116861698301</v>
      </c>
      <c r="AX939">
        <v>251.783968048584</v>
      </c>
      <c r="AY939">
        <v>256.07798476271199</v>
      </c>
      <c r="AZ939">
        <v>259.690223309852</v>
      </c>
      <c r="BA939">
        <v>251.81431983715001</v>
      </c>
      <c r="BB939">
        <v>263.002877102897</v>
      </c>
      <c r="BC939">
        <v>258.69262432919498</v>
      </c>
      <c r="BD939">
        <v>265.58688360147801</v>
      </c>
      <c r="BE939">
        <v>254.45120095588001</v>
      </c>
      <c r="BF939">
        <v>259.82594695512</v>
      </c>
      <c r="BG939">
        <v>260.20757809602298</v>
      </c>
      <c r="BH939">
        <v>254.24202339113401</v>
      </c>
      <c r="BI939">
        <v>267.22242393791601</v>
      </c>
      <c r="BJ939">
        <v>258.82672648411801</v>
      </c>
      <c r="BK939">
        <v>262.63659211708301</v>
      </c>
      <c r="BL939">
        <v>261.578509882329</v>
      </c>
      <c r="BM939">
        <v>262.20982496791402</v>
      </c>
      <c r="BN939">
        <v>279.22543673829398</v>
      </c>
      <c r="BO939">
        <v>268.18706865792802</v>
      </c>
      <c r="BP939">
        <v>253.45988304098</v>
      </c>
      <c r="BQ939">
        <v>262.54425335514401</v>
      </c>
      <c r="BR939">
        <v>257.77851300718498</v>
      </c>
      <c r="BS939">
        <v>259.53452451075202</v>
      </c>
      <c r="BT939">
        <v>269.10304424852598</v>
      </c>
      <c r="BU939">
        <v>257.17936157315103</v>
      </c>
      <c r="BV939">
        <v>254.16514805595301</v>
      </c>
      <c r="BW939">
        <v>262.53393665909101</v>
      </c>
      <c r="BX939">
        <v>255.70628006282701</v>
      </c>
      <c r="BY939">
        <v>251.285780924698</v>
      </c>
      <c r="BZ939">
        <v>252.66625658585701</v>
      </c>
      <c r="CA939">
        <v>255.264883441259</v>
      </c>
      <c r="CB939">
        <v>265.80046735524701</v>
      </c>
      <c r="CC939">
        <v>248.98465133541899</v>
      </c>
      <c r="CD939">
        <v>258.79478174271901</v>
      </c>
    </row>
    <row r="940" spans="1:82" x14ac:dyDescent="0.25">
      <c r="A940">
        <v>225.42056074766299</v>
      </c>
      <c r="B940">
        <v>242.210766744506</v>
      </c>
      <c r="C940">
        <v>248.617069490836</v>
      </c>
      <c r="D940">
        <v>263.21447357259001</v>
      </c>
      <c r="E940">
        <v>252.97124613082701</v>
      </c>
      <c r="F940">
        <v>243.59793124414099</v>
      </c>
      <c r="G940">
        <v>257.97247818021998</v>
      </c>
      <c r="H940">
        <v>244.02542685147</v>
      </c>
      <c r="I940">
        <v>254.51329833197599</v>
      </c>
      <c r="J940">
        <v>262.60611611221202</v>
      </c>
      <c r="K940">
        <v>250.62391123010201</v>
      </c>
      <c r="L940">
        <v>245.79820932837299</v>
      </c>
      <c r="M940">
        <v>248.04545743217901</v>
      </c>
      <c r="N940">
        <v>243.88001228874401</v>
      </c>
      <c r="O940">
        <v>255.68056433930599</v>
      </c>
      <c r="P940">
        <v>243.288239529424</v>
      </c>
      <c r="Q940">
        <v>258.91876214481499</v>
      </c>
      <c r="R940">
        <v>271.21561416112201</v>
      </c>
      <c r="S940">
        <v>268.87379688670302</v>
      </c>
      <c r="T940">
        <v>273.69659224872601</v>
      </c>
      <c r="U940">
        <v>263.31212646257597</v>
      </c>
      <c r="V940">
        <v>263.56590455391</v>
      </c>
      <c r="W940">
        <v>275.26929946497302</v>
      </c>
      <c r="X940">
        <v>262.503627083808</v>
      </c>
      <c r="Y940">
        <v>277.35173428716598</v>
      </c>
      <c r="Z940">
        <v>278.130207799799</v>
      </c>
      <c r="AA940">
        <v>287.34575616010898</v>
      </c>
      <c r="AB940">
        <v>299.082280788758</v>
      </c>
      <c r="AC940">
        <v>300.46226642934897</v>
      </c>
      <c r="AD940">
        <v>337.22715763562798</v>
      </c>
      <c r="AE940">
        <v>356.95870556961103</v>
      </c>
      <c r="AF940">
        <v>399.89275519209099</v>
      </c>
      <c r="AG940">
        <v>405.75421137411399</v>
      </c>
      <c r="AH940">
        <v>429.46984235604299</v>
      </c>
      <c r="AI940">
        <v>443.86857849969903</v>
      </c>
      <c r="AJ940">
        <v>455.77763813603298</v>
      </c>
      <c r="AK940">
        <v>420.61234143779399</v>
      </c>
      <c r="AL940">
        <v>412.99981880082299</v>
      </c>
      <c r="AM940">
        <v>399.24289447361201</v>
      </c>
      <c r="AN940">
        <v>392.14075819185399</v>
      </c>
      <c r="AO940">
        <v>364.71587469500901</v>
      </c>
      <c r="AP940">
        <v>359.91586451907199</v>
      </c>
      <c r="AQ940">
        <v>345.84615437225398</v>
      </c>
      <c r="AR940">
        <v>350.363790511518</v>
      </c>
      <c r="AS940">
        <v>336.644492002231</v>
      </c>
      <c r="AT940">
        <v>304.77089134867799</v>
      </c>
      <c r="AU940">
        <v>283.69694374648202</v>
      </c>
      <c r="AV940">
        <v>268.333172072487</v>
      </c>
      <c r="AW940">
        <v>242.01116861698301</v>
      </c>
      <c r="AX940">
        <v>251.783968048584</v>
      </c>
      <c r="AY940">
        <v>256.07798476271199</v>
      </c>
      <c r="AZ940">
        <v>259.690223309852</v>
      </c>
      <c r="BA940">
        <v>251.81431983715001</v>
      </c>
      <c r="BB940">
        <v>263.002877102897</v>
      </c>
      <c r="BC940">
        <v>258.69262432919498</v>
      </c>
      <c r="BD940">
        <v>265.58688360147801</v>
      </c>
      <c r="BE940">
        <v>254.45120095588001</v>
      </c>
      <c r="BF940">
        <v>259.82594695512</v>
      </c>
      <c r="BG940">
        <v>260.20757809602298</v>
      </c>
      <c r="BH940">
        <v>254.24202339113401</v>
      </c>
      <c r="BI940">
        <v>267.22242393791601</v>
      </c>
      <c r="BJ940">
        <v>258.82672648411801</v>
      </c>
      <c r="BK940">
        <v>262.63659211708301</v>
      </c>
      <c r="BL940">
        <v>261.578509882329</v>
      </c>
      <c r="BM940">
        <v>262.20982496791402</v>
      </c>
      <c r="BN940">
        <v>279.22543673829398</v>
      </c>
      <c r="BO940">
        <v>268.18706865792802</v>
      </c>
      <c r="BP940">
        <v>253.45988304098</v>
      </c>
      <c r="BQ940">
        <v>262.54425335514401</v>
      </c>
      <c r="BR940">
        <v>257.77851300718498</v>
      </c>
      <c r="BS940">
        <v>259.53452451075202</v>
      </c>
      <c r="BT940">
        <v>269.10304424852598</v>
      </c>
      <c r="BU940">
        <v>257.17936157315103</v>
      </c>
      <c r="BV940">
        <v>254.16514805595301</v>
      </c>
      <c r="BW940">
        <v>262.53393665909101</v>
      </c>
      <c r="BX940">
        <v>255.70628006282701</v>
      </c>
      <c r="BY940">
        <v>251.285780924698</v>
      </c>
      <c r="BZ940">
        <v>252.66625658585701</v>
      </c>
      <c r="CA940">
        <v>255.264883441259</v>
      </c>
      <c r="CB940">
        <v>265.80046735524701</v>
      </c>
      <c r="CC940">
        <v>248.98465133541899</v>
      </c>
      <c r="CD940">
        <v>258.79478174271901</v>
      </c>
    </row>
    <row r="941" spans="1:82" x14ac:dyDescent="0.25">
      <c r="A941">
        <v>225.660881174899</v>
      </c>
      <c r="B941">
        <v>242.210766744506</v>
      </c>
      <c r="C941">
        <v>248.617069490836</v>
      </c>
      <c r="D941">
        <v>263.21447357259001</v>
      </c>
      <c r="E941">
        <v>252.97124613082701</v>
      </c>
      <c r="F941">
        <v>243.59793124414099</v>
      </c>
      <c r="G941">
        <v>257.97247818021998</v>
      </c>
      <c r="H941">
        <v>244.02542685147</v>
      </c>
      <c r="I941">
        <v>254.51329833197599</v>
      </c>
      <c r="J941">
        <v>262.60611611221202</v>
      </c>
      <c r="K941">
        <v>250.62391123010201</v>
      </c>
      <c r="L941">
        <v>245.79820932837299</v>
      </c>
      <c r="M941">
        <v>248.04545743217901</v>
      </c>
      <c r="N941">
        <v>243.88001228874401</v>
      </c>
      <c r="O941">
        <v>255.68056433930599</v>
      </c>
      <c r="P941">
        <v>243.288239529424</v>
      </c>
      <c r="Q941">
        <v>258.91876214481499</v>
      </c>
      <c r="R941">
        <v>271.21561416112201</v>
      </c>
      <c r="S941">
        <v>268.87379688670302</v>
      </c>
      <c r="T941">
        <v>273.69659224872601</v>
      </c>
      <c r="U941">
        <v>263.31212646257597</v>
      </c>
      <c r="V941">
        <v>263.56590455391</v>
      </c>
      <c r="W941">
        <v>275.26929946497302</v>
      </c>
      <c r="X941">
        <v>262.503627083808</v>
      </c>
      <c r="Y941">
        <v>277.35173428716598</v>
      </c>
      <c r="Z941">
        <v>278.130207799799</v>
      </c>
      <c r="AA941">
        <v>287.34575616010898</v>
      </c>
      <c r="AB941">
        <v>299.082280788758</v>
      </c>
      <c r="AC941">
        <v>300.46226642934897</v>
      </c>
      <c r="AD941">
        <v>337.22715763562798</v>
      </c>
      <c r="AE941">
        <v>356.95870556961103</v>
      </c>
      <c r="AF941">
        <v>399.89275519209099</v>
      </c>
      <c r="AG941">
        <v>405.75421137411399</v>
      </c>
      <c r="AH941">
        <v>429.46984235604299</v>
      </c>
      <c r="AI941">
        <v>443.86857849969903</v>
      </c>
      <c r="AJ941">
        <v>455.77763813603298</v>
      </c>
      <c r="AK941">
        <v>420.61234143779399</v>
      </c>
      <c r="AL941">
        <v>412.99981880082299</v>
      </c>
      <c r="AM941">
        <v>399.24289447361201</v>
      </c>
      <c r="AN941">
        <v>392.14075819185399</v>
      </c>
      <c r="AO941">
        <v>364.71587469500901</v>
      </c>
      <c r="AP941">
        <v>359.91586451907199</v>
      </c>
      <c r="AQ941">
        <v>345.84615437225398</v>
      </c>
      <c r="AR941">
        <v>350.363790511518</v>
      </c>
      <c r="AS941">
        <v>336.644492002231</v>
      </c>
      <c r="AT941">
        <v>304.77089134867799</v>
      </c>
      <c r="AU941">
        <v>283.69694374648202</v>
      </c>
      <c r="AV941">
        <v>268.333172072487</v>
      </c>
      <c r="AW941">
        <v>242.01116861698301</v>
      </c>
      <c r="AX941">
        <v>251.783968048584</v>
      </c>
      <c r="AY941">
        <v>256.07798476271199</v>
      </c>
      <c r="AZ941">
        <v>259.690223309852</v>
      </c>
      <c r="BA941">
        <v>251.81431983715001</v>
      </c>
      <c r="BB941">
        <v>263.002877102897</v>
      </c>
      <c r="BC941">
        <v>258.69262432919498</v>
      </c>
      <c r="BD941">
        <v>265.58688360147801</v>
      </c>
      <c r="BE941">
        <v>254.45120095588001</v>
      </c>
      <c r="BF941">
        <v>259.82594695512</v>
      </c>
      <c r="BG941">
        <v>260.20757809602298</v>
      </c>
      <c r="BH941">
        <v>254.24202339113401</v>
      </c>
      <c r="BI941">
        <v>267.22242393791601</v>
      </c>
      <c r="BJ941">
        <v>258.82672648411801</v>
      </c>
      <c r="BK941">
        <v>262.63659211708301</v>
      </c>
      <c r="BL941">
        <v>261.578509882329</v>
      </c>
      <c r="BM941">
        <v>262.20982496791402</v>
      </c>
      <c r="BN941">
        <v>279.22543673829398</v>
      </c>
      <c r="BO941">
        <v>268.18706865792802</v>
      </c>
      <c r="BP941">
        <v>253.45988304098</v>
      </c>
      <c r="BQ941">
        <v>262.54425335514401</v>
      </c>
      <c r="BR941">
        <v>257.77851300718498</v>
      </c>
      <c r="BS941">
        <v>259.53452451075202</v>
      </c>
      <c r="BT941">
        <v>269.10304424852598</v>
      </c>
      <c r="BU941">
        <v>257.17936157315103</v>
      </c>
      <c r="BV941">
        <v>254.16514805595301</v>
      </c>
      <c r="BW941">
        <v>262.53393665909101</v>
      </c>
      <c r="BX941">
        <v>255.70628006282701</v>
      </c>
      <c r="BY941">
        <v>251.285780924698</v>
      </c>
      <c r="BZ941">
        <v>252.66625658585701</v>
      </c>
      <c r="CA941">
        <v>255.264883441259</v>
      </c>
      <c r="CB941">
        <v>265.80046735524701</v>
      </c>
      <c r="CC941">
        <v>248.98465133541899</v>
      </c>
      <c r="CD941">
        <v>258.79478174271901</v>
      </c>
    </row>
    <row r="942" spans="1:82" x14ac:dyDescent="0.25">
      <c r="A942">
        <v>225.90120160213601</v>
      </c>
      <c r="B942">
        <v>250.999296589339</v>
      </c>
      <c r="C942">
        <v>252.01020632497199</v>
      </c>
      <c r="D942">
        <v>265.43990176802703</v>
      </c>
      <c r="E942">
        <v>262.39047266176198</v>
      </c>
      <c r="F942">
        <v>240.36728923064399</v>
      </c>
      <c r="G942">
        <v>256.07334689653698</v>
      </c>
      <c r="H942">
        <v>250.702613708923</v>
      </c>
      <c r="I942">
        <v>247.60076432659599</v>
      </c>
      <c r="J942">
        <v>261.89413589417398</v>
      </c>
      <c r="K942">
        <v>253.87491665749999</v>
      </c>
      <c r="L942">
        <v>247.99239746855801</v>
      </c>
      <c r="M942">
        <v>246.70599320853</v>
      </c>
      <c r="N942">
        <v>248.78386029191199</v>
      </c>
      <c r="O942">
        <v>260.70181640146001</v>
      </c>
      <c r="P942">
        <v>256.16576472928199</v>
      </c>
      <c r="Q942">
        <v>254.83456362613501</v>
      </c>
      <c r="R942">
        <v>266.162628722134</v>
      </c>
      <c r="S942">
        <v>275.07274650761099</v>
      </c>
      <c r="T942">
        <v>266.87461897427198</v>
      </c>
      <c r="U942">
        <v>271.56434100177501</v>
      </c>
      <c r="V942">
        <v>270.22211367526501</v>
      </c>
      <c r="W942">
        <v>278.50575544599798</v>
      </c>
      <c r="X942">
        <v>266.41657181322603</v>
      </c>
      <c r="Y942">
        <v>273.18316421476499</v>
      </c>
      <c r="Z942">
        <v>282.87946739017298</v>
      </c>
      <c r="AA942">
        <v>279.11691875180901</v>
      </c>
      <c r="AB942">
        <v>299.71383096089198</v>
      </c>
      <c r="AC942">
        <v>311.37388096804699</v>
      </c>
      <c r="AD942">
        <v>341.99638799109999</v>
      </c>
      <c r="AE942">
        <v>367.24498980132199</v>
      </c>
      <c r="AF942">
        <v>397.94195916558601</v>
      </c>
      <c r="AG942">
        <v>405.36992575535498</v>
      </c>
      <c r="AH942">
        <v>422.01703871611198</v>
      </c>
      <c r="AI942">
        <v>449.65127123642299</v>
      </c>
      <c r="AJ942">
        <v>449.23922280039898</v>
      </c>
      <c r="AK942">
        <v>425.39350744621601</v>
      </c>
      <c r="AL942">
        <v>397.14142133885002</v>
      </c>
      <c r="AM942">
        <v>394.148731381213</v>
      </c>
      <c r="AN942">
        <v>395.26965418750001</v>
      </c>
      <c r="AO942">
        <v>364.71988079345698</v>
      </c>
      <c r="AP942">
        <v>364.26405943005</v>
      </c>
      <c r="AQ942">
        <v>355.09049365468599</v>
      </c>
      <c r="AR942">
        <v>355.981723163504</v>
      </c>
      <c r="AS942">
        <v>332.92457932935702</v>
      </c>
      <c r="AT942">
        <v>312.70782121425799</v>
      </c>
      <c r="AU942">
        <v>283.94676006989999</v>
      </c>
      <c r="AV942">
        <v>262.50880420748598</v>
      </c>
      <c r="AW942">
        <v>251.32290513542</v>
      </c>
      <c r="AX942">
        <v>257.17365796543601</v>
      </c>
      <c r="AY942">
        <v>262.38114693071998</v>
      </c>
      <c r="AZ942">
        <v>259.51282835521101</v>
      </c>
      <c r="BA942">
        <v>248.63350889126201</v>
      </c>
      <c r="BB942">
        <v>258.93510331168801</v>
      </c>
      <c r="BC942">
        <v>260.17338963902898</v>
      </c>
      <c r="BD942">
        <v>259.92293213729897</v>
      </c>
      <c r="BE942">
        <v>255.28055827249699</v>
      </c>
      <c r="BF942">
        <v>259.92879821097</v>
      </c>
      <c r="BG942">
        <v>256.34971884409498</v>
      </c>
      <c r="BH942">
        <v>263.83789880856898</v>
      </c>
      <c r="BI942">
        <v>264.72456937832999</v>
      </c>
      <c r="BJ942">
        <v>256.81965984632302</v>
      </c>
      <c r="BK942">
        <v>263.75600009019399</v>
      </c>
      <c r="BL942">
        <v>263.15175086752299</v>
      </c>
      <c r="BM942">
        <v>262.25004085880403</v>
      </c>
      <c r="BN942">
        <v>282.90187906521402</v>
      </c>
      <c r="BO942">
        <v>274.13280838328501</v>
      </c>
      <c r="BP942">
        <v>255.66778667988501</v>
      </c>
      <c r="BQ942">
        <v>261.411356956139</v>
      </c>
      <c r="BR942">
        <v>264.815774670211</v>
      </c>
      <c r="BS942">
        <v>259.134604361296</v>
      </c>
      <c r="BT942">
        <v>269.705944976566</v>
      </c>
      <c r="BU942">
        <v>252.35428754841999</v>
      </c>
      <c r="BV942">
        <v>253.01677734423799</v>
      </c>
      <c r="BW942">
        <v>267.88593523022899</v>
      </c>
      <c r="BX942">
        <v>260.66346122329901</v>
      </c>
      <c r="BY942">
        <v>256.45492155737298</v>
      </c>
      <c r="BZ942">
        <v>250.62293618971799</v>
      </c>
      <c r="CA942">
        <v>256.94877499467799</v>
      </c>
      <c r="CB942">
        <v>267.77056866923999</v>
      </c>
      <c r="CC942">
        <v>263.23267230244699</v>
      </c>
      <c r="CD942">
        <v>264.26398740400901</v>
      </c>
    </row>
    <row r="943" spans="1:82" x14ac:dyDescent="0.25">
      <c r="A943">
        <v>226.141522029372</v>
      </c>
      <c r="B943">
        <v>254.06365377301699</v>
      </c>
      <c r="C943">
        <v>251.61010271087099</v>
      </c>
      <c r="D943">
        <v>265.21249758852599</v>
      </c>
      <c r="E943">
        <v>266.61229843092201</v>
      </c>
      <c r="F943">
        <v>239.81164929700799</v>
      </c>
      <c r="G943">
        <v>256.31914137332598</v>
      </c>
      <c r="H943">
        <v>252.69104611549901</v>
      </c>
      <c r="I943">
        <v>246.06383618012001</v>
      </c>
      <c r="J943">
        <v>259.66020918874301</v>
      </c>
      <c r="K943">
        <v>254.972343278821</v>
      </c>
      <c r="L943">
        <v>249.264097710427</v>
      </c>
      <c r="M943">
        <v>245.838593747803</v>
      </c>
      <c r="N943">
        <v>250.04759192103</v>
      </c>
      <c r="O943">
        <v>263.87042738557699</v>
      </c>
      <c r="P943">
        <v>260.628223915376</v>
      </c>
      <c r="Q943">
        <v>253.347395801603</v>
      </c>
      <c r="R943">
        <v>263.80781025368299</v>
      </c>
      <c r="S943">
        <v>277.24896846693798</v>
      </c>
      <c r="T943">
        <v>266.336363885987</v>
      </c>
      <c r="U943">
        <v>273.15555965909601</v>
      </c>
      <c r="V943">
        <v>272.56346717880803</v>
      </c>
      <c r="W943">
        <v>279.90661457189498</v>
      </c>
      <c r="X943">
        <v>266.95418580611698</v>
      </c>
      <c r="Y943">
        <v>272.94710501687302</v>
      </c>
      <c r="Z943">
        <v>283.90638415928402</v>
      </c>
      <c r="AA943">
        <v>276.24050358329299</v>
      </c>
      <c r="AB943">
        <v>300.462674311412</v>
      </c>
      <c r="AC943">
        <v>314.46233605618499</v>
      </c>
      <c r="AD943">
        <v>343.65370912997298</v>
      </c>
      <c r="AE943">
        <v>368.991387041606</v>
      </c>
      <c r="AF943">
        <v>397.82648676871202</v>
      </c>
      <c r="AG943">
        <v>407.54194340488601</v>
      </c>
      <c r="AH943">
        <v>419.912064276146</v>
      </c>
      <c r="AI943">
        <v>450.37960029590499</v>
      </c>
      <c r="AJ943">
        <v>446.10880342593703</v>
      </c>
      <c r="AK943">
        <v>426.85574437129497</v>
      </c>
      <c r="AL943">
        <v>391.94308918243502</v>
      </c>
      <c r="AM943">
        <v>392.21427827305899</v>
      </c>
      <c r="AN943">
        <v>396.00871541694801</v>
      </c>
      <c r="AO943">
        <v>365.16760513779798</v>
      </c>
      <c r="AP943">
        <v>363.234274117935</v>
      </c>
      <c r="AQ943">
        <v>357.56470240933299</v>
      </c>
      <c r="AR943">
        <v>356.75375910568602</v>
      </c>
      <c r="AS943">
        <v>332.59410864844</v>
      </c>
      <c r="AT943">
        <v>316.67664577524903</v>
      </c>
      <c r="AU943">
        <v>284.04891148061</v>
      </c>
      <c r="AV943">
        <v>261.18590152492402</v>
      </c>
      <c r="AW943">
        <v>254.39442724469299</v>
      </c>
      <c r="AX943">
        <v>259.03100038423901</v>
      </c>
      <c r="AY943">
        <v>265.26241757149501</v>
      </c>
      <c r="AZ943">
        <v>259.468776545308</v>
      </c>
      <c r="BA943">
        <v>246.727982398808</v>
      </c>
      <c r="BB943">
        <v>258.14801142406401</v>
      </c>
      <c r="BC943">
        <v>259.517781111967</v>
      </c>
      <c r="BD943">
        <v>257.95935535347797</v>
      </c>
      <c r="BE943">
        <v>253.013840877755</v>
      </c>
      <c r="BF943">
        <v>257.91309069065397</v>
      </c>
      <c r="BG943">
        <v>254.680801497244</v>
      </c>
      <c r="BH943">
        <v>265.868510382907</v>
      </c>
      <c r="BI943">
        <v>263.811095690885</v>
      </c>
      <c r="BJ943">
        <v>255.34684991792301</v>
      </c>
      <c r="BK943">
        <v>265.01019944225101</v>
      </c>
      <c r="BL943">
        <v>264.07966120285198</v>
      </c>
      <c r="BM943">
        <v>261.624589272013</v>
      </c>
      <c r="BN943">
        <v>281.84889248896599</v>
      </c>
      <c r="BO943">
        <v>274.97497366827901</v>
      </c>
      <c r="BP943">
        <v>255.39861593887201</v>
      </c>
      <c r="BQ943">
        <v>261.12161307875999</v>
      </c>
      <c r="BR943">
        <v>267.57889952750702</v>
      </c>
      <c r="BS943">
        <v>260.57278436286703</v>
      </c>
      <c r="BT943">
        <v>270.60446597161899</v>
      </c>
      <c r="BU943">
        <v>251.13680114576101</v>
      </c>
      <c r="BV943">
        <v>252.90115525604301</v>
      </c>
      <c r="BW943">
        <v>268.74232729557798</v>
      </c>
      <c r="BX943">
        <v>263.293604120944</v>
      </c>
      <c r="BY943">
        <v>256.57640280382202</v>
      </c>
      <c r="BZ943">
        <v>248.73026032103601</v>
      </c>
      <c r="CA943">
        <v>258.17296071989898</v>
      </c>
      <c r="CB943">
        <v>268.48518742019797</v>
      </c>
      <c r="CC943">
        <v>267.92218453797</v>
      </c>
      <c r="CD943">
        <v>265.720876986679</v>
      </c>
    </row>
    <row r="944" spans="1:82" x14ac:dyDescent="0.25">
      <c r="A944">
        <v>226.38184245660801</v>
      </c>
      <c r="B944">
        <v>254.06365377301699</v>
      </c>
      <c r="C944">
        <v>251.61010271087099</v>
      </c>
      <c r="D944">
        <v>265.21249758852599</v>
      </c>
      <c r="E944">
        <v>266.61229843092201</v>
      </c>
      <c r="F944">
        <v>239.81164929700799</v>
      </c>
      <c r="G944">
        <v>256.31914137332598</v>
      </c>
      <c r="H944">
        <v>252.69104611549901</v>
      </c>
      <c r="I944">
        <v>246.06383618012001</v>
      </c>
      <c r="J944">
        <v>259.66020918874301</v>
      </c>
      <c r="K944">
        <v>254.972343278821</v>
      </c>
      <c r="L944">
        <v>249.264097710427</v>
      </c>
      <c r="M944">
        <v>245.838593747803</v>
      </c>
      <c r="N944">
        <v>250.04759192103</v>
      </c>
      <c r="O944">
        <v>263.87042738557699</v>
      </c>
      <c r="P944">
        <v>260.628223915376</v>
      </c>
      <c r="Q944">
        <v>253.347395801603</v>
      </c>
      <c r="R944">
        <v>263.80781025368299</v>
      </c>
      <c r="S944">
        <v>277.24896846693798</v>
      </c>
      <c r="T944">
        <v>266.336363885987</v>
      </c>
      <c r="U944">
        <v>273.15555965909601</v>
      </c>
      <c r="V944">
        <v>272.56346717880803</v>
      </c>
      <c r="W944">
        <v>279.90661457189498</v>
      </c>
      <c r="X944">
        <v>266.95418580611698</v>
      </c>
      <c r="Y944">
        <v>272.94710501687302</v>
      </c>
      <c r="Z944">
        <v>283.90638415928402</v>
      </c>
      <c r="AA944">
        <v>276.24050358329299</v>
      </c>
      <c r="AB944">
        <v>300.462674311412</v>
      </c>
      <c r="AC944">
        <v>314.46233605618499</v>
      </c>
      <c r="AD944">
        <v>343.65370912997298</v>
      </c>
      <c r="AE944">
        <v>368.991387041606</v>
      </c>
      <c r="AF944">
        <v>397.82648676871202</v>
      </c>
      <c r="AG944">
        <v>407.54194340488601</v>
      </c>
      <c r="AH944">
        <v>419.912064276146</v>
      </c>
      <c r="AI944">
        <v>450.37960029590499</v>
      </c>
      <c r="AJ944">
        <v>446.10880342593703</v>
      </c>
      <c r="AK944">
        <v>426.85574437129497</v>
      </c>
      <c r="AL944">
        <v>391.94308918243502</v>
      </c>
      <c r="AM944">
        <v>392.21427827305899</v>
      </c>
      <c r="AN944">
        <v>396.00871541694801</v>
      </c>
      <c r="AO944">
        <v>365.16760513779798</v>
      </c>
      <c r="AP944">
        <v>363.234274117935</v>
      </c>
      <c r="AQ944">
        <v>357.56470240933299</v>
      </c>
      <c r="AR944">
        <v>356.75375910568602</v>
      </c>
      <c r="AS944">
        <v>332.59410864844</v>
      </c>
      <c r="AT944">
        <v>316.67664577524903</v>
      </c>
      <c r="AU944">
        <v>284.04891148061</v>
      </c>
      <c r="AV944">
        <v>261.18590152492402</v>
      </c>
      <c r="AW944">
        <v>254.39442724469299</v>
      </c>
      <c r="AX944">
        <v>259.03100038423901</v>
      </c>
      <c r="AY944">
        <v>265.26241757149501</v>
      </c>
      <c r="AZ944">
        <v>259.468776545308</v>
      </c>
      <c r="BA944">
        <v>246.727982398808</v>
      </c>
      <c r="BB944">
        <v>258.14801142406401</v>
      </c>
      <c r="BC944">
        <v>259.517781111967</v>
      </c>
      <c r="BD944">
        <v>257.95935535347797</v>
      </c>
      <c r="BE944">
        <v>253.013840877755</v>
      </c>
      <c r="BF944">
        <v>257.91309069065397</v>
      </c>
      <c r="BG944">
        <v>254.680801497244</v>
      </c>
      <c r="BH944">
        <v>265.868510382907</v>
      </c>
      <c r="BI944">
        <v>263.811095690885</v>
      </c>
      <c r="BJ944">
        <v>255.34684991792301</v>
      </c>
      <c r="BK944">
        <v>265.01019944225101</v>
      </c>
      <c r="BL944">
        <v>264.07966120285198</v>
      </c>
      <c r="BM944">
        <v>261.624589272013</v>
      </c>
      <c r="BN944">
        <v>281.84889248896599</v>
      </c>
      <c r="BO944">
        <v>274.97497366827901</v>
      </c>
      <c r="BP944">
        <v>255.39861593887201</v>
      </c>
      <c r="BQ944">
        <v>261.12161307875999</v>
      </c>
      <c r="BR944">
        <v>267.57889952750702</v>
      </c>
      <c r="BS944">
        <v>260.57278436286703</v>
      </c>
      <c r="BT944">
        <v>270.60446597161899</v>
      </c>
      <c r="BU944">
        <v>251.13680114576101</v>
      </c>
      <c r="BV944">
        <v>252.90115525604301</v>
      </c>
      <c r="BW944">
        <v>268.74232729557798</v>
      </c>
      <c r="BX944">
        <v>263.293604120944</v>
      </c>
      <c r="BY944">
        <v>256.57640280382202</v>
      </c>
      <c r="BZ944">
        <v>248.73026032103601</v>
      </c>
      <c r="CA944">
        <v>258.17296071989898</v>
      </c>
      <c r="CB944">
        <v>268.48518742019797</v>
      </c>
      <c r="CC944">
        <v>267.92218453797</v>
      </c>
      <c r="CD944">
        <v>265.720876986679</v>
      </c>
    </row>
    <row r="945" spans="1:82" x14ac:dyDescent="0.25">
      <c r="A945">
        <v>226.62216288384499</v>
      </c>
      <c r="B945">
        <v>254.06365377301699</v>
      </c>
      <c r="C945">
        <v>251.61010271087099</v>
      </c>
      <c r="D945">
        <v>265.21249758852599</v>
      </c>
      <c r="E945">
        <v>266.61229843092201</v>
      </c>
      <c r="F945">
        <v>239.81164929700799</v>
      </c>
      <c r="G945">
        <v>256.31914137332598</v>
      </c>
      <c r="H945">
        <v>252.69104611549901</v>
      </c>
      <c r="I945">
        <v>246.06383618012001</v>
      </c>
      <c r="J945">
        <v>259.66020918874301</v>
      </c>
      <c r="K945">
        <v>254.972343278821</v>
      </c>
      <c r="L945">
        <v>249.264097710427</v>
      </c>
      <c r="M945">
        <v>245.838593747803</v>
      </c>
      <c r="N945">
        <v>250.04759192103</v>
      </c>
      <c r="O945">
        <v>263.87042738557699</v>
      </c>
      <c r="P945">
        <v>260.628223915376</v>
      </c>
      <c r="Q945">
        <v>253.347395801603</v>
      </c>
      <c r="R945">
        <v>263.80781025368299</v>
      </c>
      <c r="S945">
        <v>277.24896846693798</v>
      </c>
      <c r="T945">
        <v>266.336363885987</v>
      </c>
      <c r="U945">
        <v>273.15555965909601</v>
      </c>
      <c r="V945">
        <v>272.56346717880803</v>
      </c>
      <c r="W945">
        <v>279.90661457189498</v>
      </c>
      <c r="X945">
        <v>266.95418580611698</v>
      </c>
      <c r="Y945">
        <v>272.94710501687302</v>
      </c>
      <c r="Z945">
        <v>283.90638415928402</v>
      </c>
      <c r="AA945">
        <v>276.24050358329299</v>
      </c>
      <c r="AB945">
        <v>300.462674311412</v>
      </c>
      <c r="AC945">
        <v>314.46233605618499</v>
      </c>
      <c r="AD945">
        <v>343.65370912997298</v>
      </c>
      <c r="AE945">
        <v>368.991387041606</v>
      </c>
      <c r="AF945">
        <v>397.82648676871202</v>
      </c>
      <c r="AG945">
        <v>407.54194340488601</v>
      </c>
      <c r="AH945">
        <v>419.912064276146</v>
      </c>
      <c r="AI945">
        <v>450.37960029590499</v>
      </c>
      <c r="AJ945">
        <v>446.10880342593703</v>
      </c>
      <c r="AK945">
        <v>426.85574437129497</v>
      </c>
      <c r="AL945">
        <v>391.94308918243502</v>
      </c>
      <c r="AM945">
        <v>392.21427827305899</v>
      </c>
      <c r="AN945">
        <v>396.00871541694801</v>
      </c>
      <c r="AO945">
        <v>365.16760513779798</v>
      </c>
      <c r="AP945">
        <v>363.234274117935</v>
      </c>
      <c r="AQ945">
        <v>357.56470240933299</v>
      </c>
      <c r="AR945">
        <v>356.75375910568602</v>
      </c>
      <c r="AS945">
        <v>332.59410864844</v>
      </c>
      <c r="AT945">
        <v>316.67664577524903</v>
      </c>
      <c r="AU945">
        <v>284.04891148061</v>
      </c>
      <c r="AV945">
        <v>261.18590152492402</v>
      </c>
      <c r="AW945">
        <v>254.39442724469299</v>
      </c>
      <c r="AX945">
        <v>259.03100038423901</v>
      </c>
      <c r="AY945">
        <v>265.26241757149501</v>
      </c>
      <c r="AZ945">
        <v>259.468776545308</v>
      </c>
      <c r="BA945">
        <v>246.727982398808</v>
      </c>
      <c r="BB945">
        <v>258.14801142406401</v>
      </c>
      <c r="BC945">
        <v>259.517781111967</v>
      </c>
      <c r="BD945">
        <v>257.95935535347797</v>
      </c>
      <c r="BE945">
        <v>253.013840877755</v>
      </c>
      <c r="BF945">
        <v>257.91309069065397</v>
      </c>
      <c r="BG945">
        <v>254.680801497244</v>
      </c>
      <c r="BH945">
        <v>265.868510382907</v>
      </c>
      <c r="BI945">
        <v>263.811095690885</v>
      </c>
      <c r="BJ945">
        <v>255.34684991792301</v>
      </c>
      <c r="BK945">
        <v>265.01019944225101</v>
      </c>
      <c r="BL945">
        <v>264.07966120285198</v>
      </c>
      <c r="BM945">
        <v>261.624589272013</v>
      </c>
      <c r="BN945">
        <v>281.84889248896599</v>
      </c>
      <c r="BO945">
        <v>274.97497366827901</v>
      </c>
      <c r="BP945">
        <v>255.39861593887201</v>
      </c>
      <c r="BQ945">
        <v>261.12161307875999</v>
      </c>
      <c r="BR945">
        <v>267.57889952750702</v>
      </c>
      <c r="BS945">
        <v>260.57278436286703</v>
      </c>
      <c r="BT945">
        <v>270.60446597161899</v>
      </c>
      <c r="BU945">
        <v>251.13680114576101</v>
      </c>
      <c r="BV945">
        <v>252.90115525604301</v>
      </c>
      <c r="BW945">
        <v>268.74232729557798</v>
      </c>
      <c r="BX945">
        <v>263.293604120944</v>
      </c>
      <c r="BY945">
        <v>256.57640280382202</v>
      </c>
      <c r="BZ945">
        <v>248.73026032103601</v>
      </c>
      <c r="CA945">
        <v>258.17296071989898</v>
      </c>
      <c r="CB945">
        <v>268.48518742019797</v>
      </c>
      <c r="CC945">
        <v>267.92218453797</v>
      </c>
      <c r="CD945">
        <v>265.720876986679</v>
      </c>
    </row>
    <row r="946" spans="1:82" x14ac:dyDescent="0.25">
      <c r="A946">
        <v>226.86248331108101</v>
      </c>
      <c r="B946">
        <v>256.60571727305899</v>
      </c>
      <c r="C946">
        <v>256.11884452279099</v>
      </c>
      <c r="D946">
        <v>267.11628858160498</v>
      </c>
      <c r="E946">
        <v>265.43167595492997</v>
      </c>
      <c r="F946">
        <v>242.02820187000501</v>
      </c>
      <c r="G946">
        <v>253.17407071587101</v>
      </c>
      <c r="H946">
        <v>253.76270410247901</v>
      </c>
      <c r="I946">
        <v>243.677502681932</v>
      </c>
      <c r="J946">
        <v>258.32684671117602</v>
      </c>
      <c r="K946">
        <v>256.42219893054602</v>
      </c>
      <c r="L946">
        <v>247.798464721893</v>
      </c>
      <c r="M946">
        <v>247.18466423429601</v>
      </c>
      <c r="N946">
        <v>253.193511914966</v>
      </c>
      <c r="O946">
        <v>261.79475389438602</v>
      </c>
      <c r="P946">
        <v>259.60903497875</v>
      </c>
      <c r="Q946">
        <v>252.27727108900999</v>
      </c>
      <c r="R946">
        <v>262.64819359749902</v>
      </c>
      <c r="S946">
        <v>279.27357003226302</v>
      </c>
      <c r="T946">
        <v>266.56889415184003</v>
      </c>
      <c r="U946">
        <v>274.36650521538701</v>
      </c>
      <c r="V946">
        <v>271.98032957037998</v>
      </c>
      <c r="W946">
        <v>280.49260588842901</v>
      </c>
      <c r="X946">
        <v>265.34875426067998</v>
      </c>
      <c r="Y946">
        <v>273.017814875802</v>
      </c>
      <c r="Z946">
        <v>281.38385230754199</v>
      </c>
      <c r="AA946">
        <v>275.67296434168799</v>
      </c>
      <c r="AB946">
        <v>303.69154159987198</v>
      </c>
      <c r="AC946">
        <v>313.123464522137</v>
      </c>
      <c r="AD946">
        <v>340.17292215308601</v>
      </c>
      <c r="AE946">
        <v>371.187870467018</v>
      </c>
      <c r="AF946">
        <v>397.41971044866</v>
      </c>
      <c r="AG946">
        <v>404.34610188715197</v>
      </c>
      <c r="AH946">
        <v>422.63766751482098</v>
      </c>
      <c r="AI946">
        <v>447.76723862449501</v>
      </c>
      <c r="AJ946">
        <v>443.45334473870503</v>
      </c>
      <c r="AK946">
        <v>427.26664126204099</v>
      </c>
      <c r="AL946">
        <v>396.39006490166901</v>
      </c>
      <c r="AM946">
        <v>387.27215381585103</v>
      </c>
      <c r="AN946">
        <v>391.472375423063</v>
      </c>
      <c r="AO946">
        <v>368.565982876112</v>
      </c>
      <c r="AP946">
        <v>358.37738900003097</v>
      </c>
      <c r="AQ946">
        <v>354.85865610868598</v>
      </c>
      <c r="AR946">
        <v>354.50188151241599</v>
      </c>
      <c r="AS946">
        <v>333.52948630376397</v>
      </c>
      <c r="AT946">
        <v>316.24938176165102</v>
      </c>
      <c r="AU946">
        <v>284.91644449481203</v>
      </c>
      <c r="AV946">
        <v>260.80710419002003</v>
      </c>
      <c r="AW946">
        <v>256.47482164532403</v>
      </c>
      <c r="AX946">
        <v>259.15341971161598</v>
      </c>
      <c r="AY946">
        <v>263.15179212428399</v>
      </c>
      <c r="AZ946">
        <v>260.71843681274902</v>
      </c>
      <c r="BA946">
        <v>247.18891822801999</v>
      </c>
      <c r="BB946">
        <v>256.92882989434099</v>
      </c>
      <c r="BC946">
        <v>257.06861542565701</v>
      </c>
      <c r="BD946">
        <v>259.626076416557</v>
      </c>
      <c r="BE946">
        <v>254.10047573013799</v>
      </c>
      <c r="BF946">
        <v>258.83672337708998</v>
      </c>
      <c r="BG946">
        <v>256.86460501614101</v>
      </c>
      <c r="BH946">
        <v>262.70026944004701</v>
      </c>
      <c r="BI946">
        <v>261.71540937080903</v>
      </c>
      <c r="BJ946">
        <v>256.43836396186299</v>
      </c>
      <c r="BK946">
        <v>264.65399965533197</v>
      </c>
      <c r="BL946">
        <v>261.63740519853297</v>
      </c>
      <c r="BM946">
        <v>262.410734574152</v>
      </c>
      <c r="BN946">
        <v>280.76301149989098</v>
      </c>
      <c r="BO946">
        <v>280.29368602356197</v>
      </c>
      <c r="BP946">
        <v>255.529295056671</v>
      </c>
      <c r="BQ946">
        <v>262.30038478441998</v>
      </c>
      <c r="BR946">
        <v>265.579688264482</v>
      </c>
      <c r="BS946">
        <v>261.07952831703</v>
      </c>
      <c r="BT946">
        <v>266.16901391631598</v>
      </c>
      <c r="BU946">
        <v>250.303190574995</v>
      </c>
      <c r="BV946">
        <v>254.041047016199</v>
      </c>
      <c r="BW946">
        <v>264.25209672936802</v>
      </c>
      <c r="BX946">
        <v>266.82773276124601</v>
      </c>
      <c r="BY946">
        <v>257.514547217688</v>
      </c>
      <c r="BZ946">
        <v>251.73822363403599</v>
      </c>
      <c r="CA946">
        <v>259.93899520372503</v>
      </c>
      <c r="CB946">
        <v>265.445423599055</v>
      </c>
      <c r="CC946">
        <v>266.60208778469598</v>
      </c>
      <c r="CD946">
        <v>264.73692161559597</v>
      </c>
    </row>
    <row r="947" spans="1:82" x14ac:dyDescent="0.25">
      <c r="A947">
        <v>227.10280373831699</v>
      </c>
      <c r="B947">
        <v>264.50885748900203</v>
      </c>
      <c r="C947">
        <v>264.36604149751702</v>
      </c>
      <c r="D947">
        <v>264.97361960168399</v>
      </c>
      <c r="E947">
        <v>263.374534699886</v>
      </c>
      <c r="F947">
        <v>247.144861509989</v>
      </c>
      <c r="G947">
        <v>242.893877453507</v>
      </c>
      <c r="H947">
        <v>250.39306492265499</v>
      </c>
      <c r="I947">
        <v>246.359016878304</v>
      </c>
      <c r="J947">
        <v>252.921614082492</v>
      </c>
      <c r="K947">
        <v>262.69229048795103</v>
      </c>
      <c r="L947">
        <v>251.692932901387</v>
      </c>
      <c r="M947">
        <v>254.81845228907301</v>
      </c>
      <c r="N947">
        <v>259.171899369649</v>
      </c>
      <c r="O947">
        <v>258.99695029322498</v>
      </c>
      <c r="P947">
        <v>258.691703832656</v>
      </c>
      <c r="Q947">
        <v>251.64086781032199</v>
      </c>
      <c r="R947">
        <v>261.41185443297798</v>
      </c>
      <c r="S947">
        <v>285.48455175646399</v>
      </c>
      <c r="T947">
        <v>268.29454754666602</v>
      </c>
      <c r="U947">
        <v>271.67695409840798</v>
      </c>
      <c r="V947">
        <v>270.28770531070597</v>
      </c>
      <c r="W947">
        <v>276.11250734211899</v>
      </c>
      <c r="X947">
        <v>263.98891527039399</v>
      </c>
      <c r="Y947">
        <v>276.379406176928</v>
      </c>
      <c r="Z947">
        <v>282.69221192381099</v>
      </c>
      <c r="AA947">
        <v>277.05639321919602</v>
      </c>
      <c r="AB947">
        <v>309.98413351170802</v>
      </c>
      <c r="AC947">
        <v>315.86646000767797</v>
      </c>
      <c r="AD947">
        <v>338.58604208788699</v>
      </c>
      <c r="AE947">
        <v>376.17694585778702</v>
      </c>
      <c r="AF947">
        <v>398.01310832354699</v>
      </c>
      <c r="AG947">
        <v>400.04744795568399</v>
      </c>
      <c r="AH947">
        <v>427.37220083436</v>
      </c>
      <c r="AI947">
        <v>445.32821567949497</v>
      </c>
      <c r="AJ947">
        <v>436.616953448885</v>
      </c>
      <c r="AK947">
        <v>428.76297540468698</v>
      </c>
      <c r="AL947">
        <v>394.571103777563</v>
      </c>
      <c r="AM947">
        <v>384.82167374134298</v>
      </c>
      <c r="AN947">
        <v>382.885956522127</v>
      </c>
      <c r="AO947">
        <v>367.45254574285002</v>
      </c>
      <c r="AP947">
        <v>351.11956844301699</v>
      </c>
      <c r="AQ947">
        <v>358.636555763969</v>
      </c>
      <c r="AR947">
        <v>349.43157411849501</v>
      </c>
      <c r="AS947">
        <v>334.044642624782</v>
      </c>
      <c r="AT947">
        <v>323.10628836291897</v>
      </c>
      <c r="AU947">
        <v>283.995695334338</v>
      </c>
      <c r="AV947">
        <v>264.55509159123199</v>
      </c>
      <c r="AW947">
        <v>257.49366303219603</v>
      </c>
      <c r="AX947">
        <v>260.005225939274</v>
      </c>
      <c r="AY947">
        <v>261.00193299932602</v>
      </c>
      <c r="AZ947">
        <v>263.12248645928702</v>
      </c>
      <c r="BA947">
        <v>250.37831896265601</v>
      </c>
      <c r="BB947">
        <v>252.92499334854901</v>
      </c>
      <c r="BC947">
        <v>252.35898500213099</v>
      </c>
      <c r="BD947">
        <v>266.68819500480703</v>
      </c>
      <c r="BE947">
        <v>259.73106221403401</v>
      </c>
      <c r="BF947">
        <v>257.89629014263897</v>
      </c>
      <c r="BG947">
        <v>256.19936616374702</v>
      </c>
      <c r="BH947">
        <v>263.17573132706298</v>
      </c>
      <c r="BI947">
        <v>256.64119512597898</v>
      </c>
      <c r="BJ947">
        <v>262.65567623910903</v>
      </c>
      <c r="BK947">
        <v>267.50258216196602</v>
      </c>
      <c r="BL947">
        <v>260.41814638975001</v>
      </c>
      <c r="BM947">
        <v>267.62264872243901</v>
      </c>
      <c r="BN947">
        <v>275.81939276302802</v>
      </c>
      <c r="BO947">
        <v>289.28254835349401</v>
      </c>
      <c r="BP947">
        <v>257.51214838062498</v>
      </c>
      <c r="BQ947">
        <v>264.62118914062597</v>
      </c>
      <c r="BR947">
        <v>266.21088750275999</v>
      </c>
      <c r="BS947">
        <v>258.76243405680998</v>
      </c>
      <c r="BT947">
        <v>259.25538100207399</v>
      </c>
      <c r="BU947">
        <v>252.520797997805</v>
      </c>
      <c r="BV947">
        <v>258.87687587855601</v>
      </c>
      <c r="BW947">
        <v>252.746627202692</v>
      </c>
      <c r="BX947">
        <v>272.90369484120299</v>
      </c>
      <c r="BY947">
        <v>264.103247649031</v>
      </c>
      <c r="BZ947">
        <v>254.89311239494199</v>
      </c>
      <c r="CA947">
        <v>263.02123623842903</v>
      </c>
      <c r="CB947">
        <v>258.65111024358498</v>
      </c>
      <c r="CC947">
        <v>261.69300030996902</v>
      </c>
      <c r="CD947">
        <v>265.17439584083201</v>
      </c>
    </row>
    <row r="948" spans="1:82" x14ac:dyDescent="0.25">
      <c r="A948">
        <v>227.343124165554</v>
      </c>
      <c r="B948">
        <v>264.37976296949398</v>
      </c>
      <c r="C948">
        <v>264.39085345641701</v>
      </c>
      <c r="D948">
        <v>264.70192987586103</v>
      </c>
      <c r="E948">
        <v>263.57009030171599</v>
      </c>
      <c r="F948">
        <v>247.15183544632001</v>
      </c>
      <c r="G948">
        <v>242.60701897902501</v>
      </c>
      <c r="H948">
        <v>250.00258962584499</v>
      </c>
      <c r="I948">
        <v>246.51421741161201</v>
      </c>
      <c r="J948">
        <v>252.926187381174</v>
      </c>
      <c r="K948">
        <v>262.63169805524001</v>
      </c>
      <c r="L948">
        <v>251.91778333603199</v>
      </c>
      <c r="M948">
        <v>254.59119467698599</v>
      </c>
      <c r="N948">
        <v>259.31789475956299</v>
      </c>
      <c r="O948">
        <v>259.14338905093501</v>
      </c>
      <c r="P948">
        <v>258.674190503533</v>
      </c>
      <c r="Q948">
        <v>251.57857974393201</v>
      </c>
      <c r="R948">
        <v>261.32612738913502</v>
      </c>
      <c r="S948">
        <v>285.64846856460298</v>
      </c>
      <c r="T948">
        <v>268.32293744211103</v>
      </c>
      <c r="U948">
        <v>271.64766554527603</v>
      </c>
      <c r="V948">
        <v>270.63189418141002</v>
      </c>
      <c r="W948">
        <v>275.98644363451501</v>
      </c>
      <c r="X948">
        <v>264.550566740617</v>
      </c>
      <c r="Y948">
        <v>276.51930267018901</v>
      </c>
      <c r="Z948">
        <v>283.022707959537</v>
      </c>
      <c r="AA948">
        <v>276.84326265749399</v>
      </c>
      <c r="AB948">
        <v>310.15818441882101</v>
      </c>
      <c r="AC948">
        <v>315.86045682455699</v>
      </c>
      <c r="AD948">
        <v>338.79248610457802</v>
      </c>
      <c r="AE948">
        <v>376.80095847602098</v>
      </c>
      <c r="AF948">
        <v>397.801801358511</v>
      </c>
      <c r="AG948">
        <v>400.137386894896</v>
      </c>
      <c r="AH948">
        <v>426.95800532171398</v>
      </c>
      <c r="AI948">
        <v>445.48288575428199</v>
      </c>
      <c r="AJ948">
        <v>436.32256929729198</v>
      </c>
      <c r="AK948">
        <v>428.40967406736399</v>
      </c>
      <c r="AL948">
        <v>394.60915004754497</v>
      </c>
      <c r="AM948">
        <v>384.96772835940197</v>
      </c>
      <c r="AN948">
        <v>382.902896339959</v>
      </c>
      <c r="AO948">
        <v>367.40267236617302</v>
      </c>
      <c r="AP948">
        <v>351.30596168721598</v>
      </c>
      <c r="AQ948">
        <v>358.82593881286999</v>
      </c>
      <c r="AR948">
        <v>349.68593064237399</v>
      </c>
      <c r="AS948">
        <v>333.668514560723</v>
      </c>
      <c r="AT948">
        <v>323.10209133914202</v>
      </c>
      <c r="AU948">
        <v>284.09245988772</v>
      </c>
      <c r="AV948">
        <v>264.11300524855</v>
      </c>
      <c r="AW948">
        <v>257.382360822007</v>
      </c>
      <c r="AX948">
        <v>259.98708201108798</v>
      </c>
      <c r="AY948">
        <v>260.93203630714203</v>
      </c>
      <c r="AZ948">
        <v>262.90812244613602</v>
      </c>
      <c r="BA948">
        <v>250.97904126738601</v>
      </c>
      <c r="BB948">
        <v>253.33571994747999</v>
      </c>
      <c r="BC948">
        <v>252.64705994990601</v>
      </c>
      <c r="BD948">
        <v>266.80433985065599</v>
      </c>
      <c r="BE948">
        <v>259.84964442859399</v>
      </c>
      <c r="BF948">
        <v>257.96055471028598</v>
      </c>
      <c r="BG948">
        <v>256.11122394515002</v>
      </c>
      <c r="BH948">
        <v>263.324995890357</v>
      </c>
      <c r="BI948">
        <v>256.89797069867899</v>
      </c>
      <c r="BJ948">
        <v>263.12761681302999</v>
      </c>
      <c r="BK948">
        <v>267.395686402058</v>
      </c>
      <c r="BL948">
        <v>260.315418127756</v>
      </c>
      <c r="BM948">
        <v>268.399614548751</v>
      </c>
      <c r="BN948">
        <v>275.46830349881901</v>
      </c>
      <c r="BO948">
        <v>288.89955014423401</v>
      </c>
      <c r="BP948">
        <v>257.37473560009698</v>
      </c>
      <c r="BQ948">
        <v>264.63718444508697</v>
      </c>
      <c r="BR948">
        <v>266.24905538687602</v>
      </c>
      <c r="BS948">
        <v>258.806040339562</v>
      </c>
      <c r="BT948">
        <v>259.19673003215598</v>
      </c>
      <c r="BU948">
        <v>252.79244065973</v>
      </c>
      <c r="BV948">
        <v>259.19537614213999</v>
      </c>
      <c r="BW948">
        <v>252.600376806903</v>
      </c>
      <c r="BX948">
        <v>272.663382751374</v>
      </c>
      <c r="BY948">
        <v>264.07764351557302</v>
      </c>
      <c r="BZ948">
        <v>254.69605101462199</v>
      </c>
      <c r="CA948">
        <v>263.00307067812201</v>
      </c>
      <c r="CB948">
        <v>258.531853561123</v>
      </c>
      <c r="CC948">
        <v>261.60169583537299</v>
      </c>
      <c r="CD948">
        <v>265.49711960266598</v>
      </c>
    </row>
    <row r="949" spans="1:82" x14ac:dyDescent="0.25">
      <c r="A949">
        <v>227.58344459278999</v>
      </c>
      <c r="B949">
        <v>264.37976296949398</v>
      </c>
      <c r="C949">
        <v>264.39085345641701</v>
      </c>
      <c r="D949">
        <v>264.70192987586103</v>
      </c>
      <c r="E949">
        <v>263.57009030171599</v>
      </c>
      <c r="F949">
        <v>247.15183544632001</v>
      </c>
      <c r="G949">
        <v>242.60701897902501</v>
      </c>
      <c r="H949">
        <v>250.00258962584499</v>
      </c>
      <c r="I949">
        <v>246.51421741161201</v>
      </c>
      <c r="J949">
        <v>252.926187381174</v>
      </c>
      <c r="K949">
        <v>262.63169805524001</v>
      </c>
      <c r="L949">
        <v>251.91778333603199</v>
      </c>
      <c r="M949">
        <v>254.59119467698599</v>
      </c>
      <c r="N949">
        <v>259.31789475956299</v>
      </c>
      <c r="O949">
        <v>259.14338905093501</v>
      </c>
      <c r="P949">
        <v>258.674190503533</v>
      </c>
      <c r="Q949">
        <v>251.57857974393201</v>
      </c>
      <c r="R949">
        <v>261.32612738913502</v>
      </c>
      <c r="S949">
        <v>285.64846856460298</v>
      </c>
      <c r="T949">
        <v>268.32293744211103</v>
      </c>
      <c r="U949">
        <v>271.64766554527603</v>
      </c>
      <c r="V949">
        <v>270.63189418141002</v>
      </c>
      <c r="W949">
        <v>275.98644363451501</v>
      </c>
      <c r="X949">
        <v>264.550566740617</v>
      </c>
      <c r="Y949">
        <v>276.51930267018901</v>
      </c>
      <c r="Z949">
        <v>283.022707959537</v>
      </c>
      <c r="AA949">
        <v>276.84326265749399</v>
      </c>
      <c r="AB949">
        <v>310.15818441882101</v>
      </c>
      <c r="AC949">
        <v>315.86045682455699</v>
      </c>
      <c r="AD949">
        <v>338.79248610457802</v>
      </c>
      <c r="AE949">
        <v>376.80095847602098</v>
      </c>
      <c r="AF949">
        <v>397.801801358511</v>
      </c>
      <c r="AG949">
        <v>400.137386894896</v>
      </c>
      <c r="AH949">
        <v>426.95800532171398</v>
      </c>
      <c r="AI949">
        <v>445.48288575428199</v>
      </c>
      <c r="AJ949">
        <v>436.32256929729198</v>
      </c>
      <c r="AK949">
        <v>428.40967406736399</v>
      </c>
      <c r="AL949">
        <v>394.60915004754497</v>
      </c>
      <c r="AM949">
        <v>384.96772835940197</v>
      </c>
      <c r="AN949">
        <v>382.902896339959</v>
      </c>
      <c r="AO949">
        <v>367.40267236617302</v>
      </c>
      <c r="AP949">
        <v>351.30596168721598</v>
      </c>
      <c r="AQ949">
        <v>358.82593881286999</v>
      </c>
      <c r="AR949">
        <v>349.68593064237399</v>
      </c>
      <c r="AS949">
        <v>333.668514560723</v>
      </c>
      <c r="AT949">
        <v>323.10209133914202</v>
      </c>
      <c r="AU949">
        <v>284.09245988772</v>
      </c>
      <c r="AV949">
        <v>264.11300524855</v>
      </c>
      <c r="AW949">
        <v>257.382360822007</v>
      </c>
      <c r="AX949">
        <v>259.98708201108798</v>
      </c>
      <c r="AY949">
        <v>260.93203630714203</v>
      </c>
      <c r="AZ949">
        <v>262.90812244613602</v>
      </c>
      <c r="BA949">
        <v>250.97904126738601</v>
      </c>
      <c r="BB949">
        <v>253.33571994747999</v>
      </c>
      <c r="BC949">
        <v>252.64705994990601</v>
      </c>
      <c r="BD949">
        <v>266.80433985065599</v>
      </c>
      <c r="BE949">
        <v>259.84964442859399</v>
      </c>
      <c r="BF949">
        <v>257.96055471028598</v>
      </c>
      <c r="BG949">
        <v>256.11122394515002</v>
      </c>
      <c r="BH949">
        <v>263.324995890357</v>
      </c>
      <c r="BI949">
        <v>256.89797069867899</v>
      </c>
      <c r="BJ949">
        <v>263.12761681302999</v>
      </c>
      <c r="BK949">
        <v>267.395686402058</v>
      </c>
      <c r="BL949">
        <v>260.315418127756</v>
      </c>
      <c r="BM949">
        <v>268.399614548751</v>
      </c>
      <c r="BN949">
        <v>275.46830349881901</v>
      </c>
      <c r="BO949">
        <v>288.89955014423401</v>
      </c>
      <c r="BP949">
        <v>257.37473560009698</v>
      </c>
      <c r="BQ949">
        <v>264.63718444508697</v>
      </c>
      <c r="BR949">
        <v>266.24905538687602</v>
      </c>
      <c r="BS949">
        <v>258.806040339562</v>
      </c>
      <c r="BT949">
        <v>259.19673003215598</v>
      </c>
      <c r="BU949">
        <v>252.79244065973</v>
      </c>
      <c r="BV949">
        <v>259.19537614213999</v>
      </c>
      <c r="BW949">
        <v>252.600376806903</v>
      </c>
      <c r="BX949">
        <v>272.663382751374</v>
      </c>
      <c r="BY949">
        <v>264.07764351557302</v>
      </c>
      <c r="BZ949">
        <v>254.69605101462199</v>
      </c>
      <c r="CA949">
        <v>263.00307067812201</v>
      </c>
      <c r="CB949">
        <v>258.531853561123</v>
      </c>
      <c r="CC949">
        <v>261.60169583537299</v>
      </c>
      <c r="CD949">
        <v>265.49711960266598</v>
      </c>
    </row>
    <row r="950" spans="1:82" x14ac:dyDescent="0.25">
      <c r="A950">
        <v>227.823765020026</v>
      </c>
      <c r="B950">
        <v>263.64238677065401</v>
      </c>
      <c r="C950">
        <v>262.76098062959602</v>
      </c>
      <c r="D950">
        <v>264.17055730915001</v>
      </c>
      <c r="E950">
        <v>263.435019371755</v>
      </c>
      <c r="F950">
        <v>247.98114910952901</v>
      </c>
      <c r="G950">
        <v>243.58866729362001</v>
      </c>
      <c r="H950">
        <v>248.65850806514399</v>
      </c>
      <c r="I950">
        <v>248.04487452033601</v>
      </c>
      <c r="J950">
        <v>251.51605037508199</v>
      </c>
      <c r="K950">
        <v>262.81689064041097</v>
      </c>
      <c r="L950">
        <v>250.90886960690599</v>
      </c>
      <c r="M950">
        <v>254.27739197153599</v>
      </c>
      <c r="N950">
        <v>259.44807051963602</v>
      </c>
      <c r="O950">
        <v>259.239062279118</v>
      </c>
      <c r="P950">
        <v>258.68203792249699</v>
      </c>
      <c r="Q950">
        <v>250.711556886442</v>
      </c>
      <c r="R950">
        <v>260.22611773173401</v>
      </c>
      <c r="S950">
        <v>285.97307858019002</v>
      </c>
      <c r="T950">
        <v>268.60641008443798</v>
      </c>
      <c r="U950">
        <v>270.15709799231502</v>
      </c>
      <c r="V950">
        <v>270.55357377163898</v>
      </c>
      <c r="W950">
        <v>275.186912993362</v>
      </c>
      <c r="X950">
        <v>264.022810375071</v>
      </c>
      <c r="Y950">
        <v>277.206122452128</v>
      </c>
      <c r="Z950">
        <v>283.855689361082</v>
      </c>
      <c r="AA950">
        <v>277.124955004556</v>
      </c>
      <c r="AB950">
        <v>309.87948171642898</v>
      </c>
      <c r="AC950">
        <v>315.56880667718002</v>
      </c>
      <c r="AD950">
        <v>339.00122908363397</v>
      </c>
      <c r="AE950">
        <v>375.82355426846101</v>
      </c>
      <c r="AF950">
        <v>398.57369644951399</v>
      </c>
      <c r="AG950">
        <v>400.57335836693801</v>
      </c>
      <c r="AH950">
        <v>425.80285294066698</v>
      </c>
      <c r="AI950">
        <v>443.48144600437098</v>
      </c>
      <c r="AJ950">
        <v>434.49985087843498</v>
      </c>
      <c r="AK950">
        <v>428.91117426569201</v>
      </c>
      <c r="AL950">
        <v>395.81393388477397</v>
      </c>
      <c r="AM950">
        <v>383.93111712292898</v>
      </c>
      <c r="AN950">
        <v>382.214068828547</v>
      </c>
      <c r="AO950">
        <v>365.50102312964498</v>
      </c>
      <c r="AP950">
        <v>351.03254926113499</v>
      </c>
      <c r="AQ950">
        <v>358.37463866729797</v>
      </c>
      <c r="AR950">
        <v>348.04118584895298</v>
      </c>
      <c r="AS950">
        <v>333.51677883084301</v>
      </c>
      <c r="AT950">
        <v>324.01571024824102</v>
      </c>
      <c r="AU950">
        <v>283.79140786282198</v>
      </c>
      <c r="AV950">
        <v>265.79303134259197</v>
      </c>
      <c r="AW950">
        <v>257.25313957668101</v>
      </c>
      <c r="AX950">
        <v>260.14827131751099</v>
      </c>
      <c r="AY950">
        <v>259.92480486723798</v>
      </c>
      <c r="AZ950">
        <v>263.98946434400801</v>
      </c>
      <c r="BA950">
        <v>251.787094481613</v>
      </c>
      <c r="BB950">
        <v>253.08787199043701</v>
      </c>
      <c r="BC950">
        <v>252.36516702244299</v>
      </c>
      <c r="BD950">
        <v>266.37153182263398</v>
      </c>
      <c r="BE950">
        <v>258.06523200797301</v>
      </c>
      <c r="BF950">
        <v>257.74990229945598</v>
      </c>
      <c r="BG950">
        <v>256.27568727499499</v>
      </c>
      <c r="BH950">
        <v>262.76658566200501</v>
      </c>
      <c r="BI950">
        <v>256.92421044992699</v>
      </c>
      <c r="BJ950">
        <v>263.18915541737601</v>
      </c>
      <c r="BK950">
        <v>268.31693911481898</v>
      </c>
      <c r="BL950">
        <v>259.38952879459498</v>
      </c>
      <c r="BM950">
        <v>267.93805519106201</v>
      </c>
      <c r="BN950">
        <v>275.973906613282</v>
      </c>
      <c r="BO950">
        <v>288.29116839205102</v>
      </c>
      <c r="BP950">
        <v>257.02931941507597</v>
      </c>
      <c r="BQ950">
        <v>265.13622567000698</v>
      </c>
      <c r="BR950">
        <v>265.862296519214</v>
      </c>
      <c r="BS950">
        <v>258.72281949789101</v>
      </c>
      <c r="BT950">
        <v>258.80984988623101</v>
      </c>
      <c r="BU950">
        <v>253.982761952825</v>
      </c>
      <c r="BV950">
        <v>259.32295015956697</v>
      </c>
      <c r="BW950">
        <v>252.43457651494899</v>
      </c>
      <c r="BX950">
        <v>272.31698633066702</v>
      </c>
      <c r="BY950">
        <v>263.64413190663998</v>
      </c>
      <c r="BZ950">
        <v>254.26629050588701</v>
      </c>
      <c r="CA950">
        <v>262.81569453341302</v>
      </c>
      <c r="CB950">
        <v>258.17454415958099</v>
      </c>
      <c r="CC950">
        <v>260.72148843974901</v>
      </c>
      <c r="CD950">
        <v>265.106300146634</v>
      </c>
    </row>
    <row r="951" spans="1:82" x14ac:dyDescent="0.25">
      <c r="A951">
        <v>228.06408544726301</v>
      </c>
      <c r="B951">
        <v>256.15555712538202</v>
      </c>
      <c r="C951">
        <v>259.28303688315202</v>
      </c>
      <c r="D951">
        <v>259.775821025504</v>
      </c>
      <c r="E951">
        <v>256.61677670900298</v>
      </c>
      <c r="F951">
        <v>248.74722412431601</v>
      </c>
      <c r="G951">
        <v>246.44230378573101</v>
      </c>
      <c r="H951">
        <v>249.653197748552</v>
      </c>
      <c r="I951">
        <v>259.90342652572502</v>
      </c>
      <c r="J951">
        <v>246.94293452499099</v>
      </c>
      <c r="K951">
        <v>261.92715984584498</v>
      </c>
      <c r="L951">
        <v>248.708744592051</v>
      </c>
      <c r="M951">
        <v>260.428362819489</v>
      </c>
      <c r="N951">
        <v>261.26868573545198</v>
      </c>
      <c r="O951">
        <v>254.62286010811101</v>
      </c>
      <c r="P951">
        <v>254.09607513067701</v>
      </c>
      <c r="Q951">
        <v>247.29333053238801</v>
      </c>
      <c r="R951">
        <v>257.44519045801002</v>
      </c>
      <c r="S951">
        <v>289.80273696010602</v>
      </c>
      <c r="T951">
        <v>270.36605048338203</v>
      </c>
      <c r="U951">
        <v>269.04329943961898</v>
      </c>
      <c r="V951">
        <v>268.749512626132</v>
      </c>
      <c r="W951">
        <v>274.73902619151397</v>
      </c>
      <c r="X951">
        <v>274.24684643885303</v>
      </c>
      <c r="Y951">
        <v>283.35032201909098</v>
      </c>
      <c r="Z951">
        <v>286.20394364739798</v>
      </c>
      <c r="AA951">
        <v>284.22713884253801</v>
      </c>
      <c r="AB951">
        <v>303.31235535592998</v>
      </c>
      <c r="AC951">
        <v>320.025695657504</v>
      </c>
      <c r="AD951">
        <v>334.06539441166302</v>
      </c>
      <c r="AE951">
        <v>369.34552884834</v>
      </c>
      <c r="AF951">
        <v>406.429246943718</v>
      </c>
      <c r="AG951">
        <v>411.18087770045099</v>
      </c>
      <c r="AH951">
        <v>426.83318642483601</v>
      </c>
      <c r="AI951">
        <v>435.48878199474598</v>
      </c>
      <c r="AJ951">
        <v>432.64091845362498</v>
      </c>
      <c r="AK951">
        <v>426.79856691782999</v>
      </c>
      <c r="AL951">
        <v>404.75254604280798</v>
      </c>
      <c r="AM951">
        <v>381.41084985135899</v>
      </c>
      <c r="AN951">
        <v>383.20275585782599</v>
      </c>
      <c r="AO951">
        <v>363.67171046312501</v>
      </c>
      <c r="AP951">
        <v>348.65205448761401</v>
      </c>
      <c r="AQ951">
        <v>355.89348858154102</v>
      </c>
      <c r="AR951">
        <v>340.052221327165</v>
      </c>
      <c r="AS951">
        <v>334.051980250962</v>
      </c>
      <c r="AT951">
        <v>320.33234987810999</v>
      </c>
      <c r="AU951">
        <v>287.819903819366</v>
      </c>
      <c r="AV951">
        <v>274.30298010405602</v>
      </c>
      <c r="AW951">
        <v>252.87458087287601</v>
      </c>
      <c r="AX951">
        <v>253.195209795626</v>
      </c>
      <c r="AY951">
        <v>257.05572705632801</v>
      </c>
      <c r="AZ951">
        <v>264.25909495723999</v>
      </c>
      <c r="BA951">
        <v>260.38717770252998</v>
      </c>
      <c r="BB951">
        <v>254.418919673348</v>
      </c>
      <c r="BC951">
        <v>252.81386824510199</v>
      </c>
      <c r="BD951">
        <v>256.93805564830302</v>
      </c>
      <c r="BE951">
        <v>258.673783229099</v>
      </c>
      <c r="BF951">
        <v>260.518510655775</v>
      </c>
      <c r="BG951">
        <v>256.76578366055901</v>
      </c>
      <c r="BH951">
        <v>262.31878879226099</v>
      </c>
      <c r="BI951">
        <v>258.88364842468098</v>
      </c>
      <c r="BJ951">
        <v>266.629953577837</v>
      </c>
      <c r="BK951">
        <v>274.26094178468799</v>
      </c>
      <c r="BL951">
        <v>262.16953378591103</v>
      </c>
      <c r="BM951">
        <v>271.27965547512002</v>
      </c>
      <c r="BN951">
        <v>278.17559434556</v>
      </c>
      <c r="BO951">
        <v>280.46303373739897</v>
      </c>
      <c r="BP951">
        <v>257.44746308754998</v>
      </c>
      <c r="BQ951">
        <v>266.43537234175301</v>
      </c>
      <c r="BR951">
        <v>259.752963701667</v>
      </c>
      <c r="BS951">
        <v>257.32854574335897</v>
      </c>
      <c r="BT951">
        <v>260.45600083511198</v>
      </c>
      <c r="BU951">
        <v>266.37223672634002</v>
      </c>
      <c r="BV951">
        <v>252.37681277212801</v>
      </c>
      <c r="BW951">
        <v>253.23886390911201</v>
      </c>
      <c r="BX951">
        <v>269.00570762073301</v>
      </c>
      <c r="BY951">
        <v>260.42261732060598</v>
      </c>
      <c r="BZ951">
        <v>260.80391927117103</v>
      </c>
      <c r="CA951">
        <v>262.10753043864901</v>
      </c>
      <c r="CB951">
        <v>257.02029454268097</v>
      </c>
      <c r="CC951">
        <v>248.735114476088</v>
      </c>
      <c r="CD951">
        <v>259.14278122191701</v>
      </c>
    </row>
    <row r="952" spans="1:82" x14ac:dyDescent="0.25">
      <c r="A952">
        <v>228.304405874499</v>
      </c>
      <c r="B952">
        <v>256.59856619590499</v>
      </c>
      <c r="C952">
        <v>260.83015607912199</v>
      </c>
      <c r="D952">
        <v>260.12487296102898</v>
      </c>
      <c r="E952">
        <v>253.04557938311501</v>
      </c>
      <c r="F952">
        <v>248.617641384048</v>
      </c>
      <c r="G952">
        <v>248.079233111646</v>
      </c>
      <c r="H952">
        <v>252.41746909221399</v>
      </c>
      <c r="I952">
        <v>260.62759257263599</v>
      </c>
      <c r="J952">
        <v>246.018805542818</v>
      </c>
      <c r="K952">
        <v>261.71866981351599</v>
      </c>
      <c r="L952">
        <v>250.27946273304499</v>
      </c>
      <c r="M952">
        <v>261.01572405901402</v>
      </c>
      <c r="N952">
        <v>259.78625894058399</v>
      </c>
      <c r="O952">
        <v>249.12600826432799</v>
      </c>
      <c r="P952">
        <v>247.39881574397299</v>
      </c>
      <c r="Q952">
        <v>243.25788423373601</v>
      </c>
      <c r="R952">
        <v>256.80390573555701</v>
      </c>
      <c r="S952">
        <v>291.172996175072</v>
      </c>
      <c r="T952">
        <v>270.77593746595198</v>
      </c>
      <c r="U952">
        <v>270.88288260892199</v>
      </c>
      <c r="V952">
        <v>269.24610153254599</v>
      </c>
      <c r="W952">
        <v>275.34387808613798</v>
      </c>
      <c r="X952">
        <v>280.86627819470601</v>
      </c>
      <c r="Y952">
        <v>287.37991621380399</v>
      </c>
      <c r="Z952">
        <v>283.44637212223802</v>
      </c>
      <c r="AA952">
        <v>287.39367509062703</v>
      </c>
      <c r="AB952">
        <v>300.38485285893</v>
      </c>
      <c r="AC952">
        <v>324.38680617734099</v>
      </c>
      <c r="AD952">
        <v>336.01999508498398</v>
      </c>
      <c r="AE952">
        <v>368.82475004632698</v>
      </c>
      <c r="AF952">
        <v>406.26612020886301</v>
      </c>
      <c r="AG952">
        <v>412.80286793015603</v>
      </c>
      <c r="AH952">
        <v>422.813933970184</v>
      </c>
      <c r="AI952">
        <v>432.90540600092601</v>
      </c>
      <c r="AJ952">
        <v>430.85118313109803</v>
      </c>
      <c r="AK952">
        <v>421.90173498847298</v>
      </c>
      <c r="AL952">
        <v>409.24789114203099</v>
      </c>
      <c r="AM952">
        <v>384.60139180743698</v>
      </c>
      <c r="AN952">
        <v>386.25962915936901</v>
      </c>
      <c r="AO952">
        <v>364.04811194430698</v>
      </c>
      <c r="AP952">
        <v>350.50534280327702</v>
      </c>
      <c r="AQ952">
        <v>354.76542005476898</v>
      </c>
      <c r="AR952">
        <v>342.97479031180899</v>
      </c>
      <c r="AS952">
        <v>332.63211168264502</v>
      </c>
      <c r="AT952">
        <v>317.93918088745897</v>
      </c>
      <c r="AU952">
        <v>288.18663792380602</v>
      </c>
      <c r="AV952">
        <v>276.64004793555</v>
      </c>
      <c r="AW952">
        <v>246.10818214552501</v>
      </c>
      <c r="AX952">
        <v>246.00042536926401</v>
      </c>
      <c r="AY952">
        <v>258.94573665671601</v>
      </c>
      <c r="AZ952">
        <v>263.10145027820602</v>
      </c>
      <c r="BA952">
        <v>264.13399395507798</v>
      </c>
      <c r="BB952">
        <v>256.68660390187</v>
      </c>
      <c r="BC952">
        <v>252.39781154409599</v>
      </c>
      <c r="BD952">
        <v>255.467284032945</v>
      </c>
      <c r="BE952">
        <v>264.00772081816302</v>
      </c>
      <c r="BF952">
        <v>265.75066914359701</v>
      </c>
      <c r="BG952">
        <v>260.42970686949099</v>
      </c>
      <c r="BH952">
        <v>263.09627899602998</v>
      </c>
      <c r="BI952">
        <v>259.08193423607003</v>
      </c>
      <c r="BJ952">
        <v>269.31522656900398</v>
      </c>
      <c r="BK952">
        <v>273.68460013877802</v>
      </c>
      <c r="BL952">
        <v>264.146549877354</v>
      </c>
      <c r="BM952">
        <v>274.03137488201202</v>
      </c>
      <c r="BN952">
        <v>278.61974664523802</v>
      </c>
      <c r="BO952">
        <v>280.75189414321602</v>
      </c>
      <c r="BP952">
        <v>260.193861081168</v>
      </c>
      <c r="BQ952">
        <v>266.47552486190301</v>
      </c>
      <c r="BR952">
        <v>254.01407979616101</v>
      </c>
      <c r="BS952">
        <v>255.40621424852</v>
      </c>
      <c r="BT952">
        <v>261.93590942458798</v>
      </c>
      <c r="BU952">
        <v>270.99542022484297</v>
      </c>
      <c r="BV952">
        <v>251.628862148861</v>
      </c>
      <c r="BW952">
        <v>254.04857518682201</v>
      </c>
      <c r="BX952">
        <v>267.72086998305798</v>
      </c>
      <c r="BY952">
        <v>260.878162835002</v>
      </c>
      <c r="BZ952">
        <v>265.865370712355</v>
      </c>
      <c r="CA952">
        <v>261.85836681729398</v>
      </c>
      <c r="CB952">
        <v>255.374147539153</v>
      </c>
      <c r="CC952">
        <v>248.08190802911199</v>
      </c>
      <c r="CD952">
        <v>257.45812618066998</v>
      </c>
    </row>
    <row r="953" spans="1:82" x14ac:dyDescent="0.25">
      <c r="A953">
        <v>228.54472630173501</v>
      </c>
      <c r="B953">
        <v>256.59856619590499</v>
      </c>
      <c r="C953">
        <v>260.83015607912199</v>
      </c>
      <c r="D953">
        <v>260.12487296102898</v>
      </c>
      <c r="E953">
        <v>253.04557938311501</v>
      </c>
      <c r="F953">
        <v>248.617641384048</v>
      </c>
      <c r="G953">
        <v>248.079233111646</v>
      </c>
      <c r="H953">
        <v>252.41746909221399</v>
      </c>
      <c r="I953">
        <v>260.62759257263599</v>
      </c>
      <c r="J953">
        <v>246.018805542818</v>
      </c>
      <c r="K953">
        <v>261.71866981351599</v>
      </c>
      <c r="L953">
        <v>250.27946273304499</v>
      </c>
      <c r="M953">
        <v>261.01572405901402</v>
      </c>
      <c r="N953">
        <v>259.78625894058399</v>
      </c>
      <c r="O953">
        <v>249.12600826432799</v>
      </c>
      <c r="P953">
        <v>247.39881574397299</v>
      </c>
      <c r="Q953">
        <v>243.25788423373601</v>
      </c>
      <c r="R953">
        <v>256.80390573555701</v>
      </c>
      <c r="S953">
        <v>291.172996175072</v>
      </c>
      <c r="T953">
        <v>270.77593746595198</v>
      </c>
      <c r="U953">
        <v>270.88288260892199</v>
      </c>
      <c r="V953">
        <v>269.24610153254599</v>
      </c>
      <c r="W953">
        <v>275.34387808613798</v>
      </c>
      <c r="X953">
        <v>280.86627819470601</v>
      </c>
      <c r="Y953">
        <v>287.37991621380399</v>
      </c>
      <c r="Z953">
        <v>283.44637212223802</v>
      </c>
      <c r="AA953">
        <v>287.39367509062703</v>
      </c>
      <c r="AB953">
        <v>300.38485285893</v>
      </c>
      <c r="AC953">
        <v>324.38680617734099</v>
      </c>
      <c r="AD953">
        <v>336.01999508498398</v>
      </c>
      <c r="AE953">
        <v>368.82475004632698</v>
      </c>
      <c r="AF953">
        <v>406.26612020886301</v>
      </c>
      <c r="AG953">
        <v>412.80286793015603</v>
      </c>
      <c r="AH953">
        <v>422.813933970184</v>
      </c>
      <c r="AI953">
        <v>432.90540600092601</v>
      </c>
      <c r="AJ953">
        <v>430.85118313109803</v>
      </c>
      <c r="AK953">
        <v>421.90173498847298</v>
      </c>
      <c r="AL953">
        <v>409.24789114203099</v>
      </c>
      <c r="AM953">
        <v>384.60139180743698</v>
      </c>
      <c r="AN953">
        <v>386.25962915936901</v>
      </c>
      <c r="AO953">
        <v>364.04811194430698</v>
      </c>
      <c r="AP953">
        <v>350.50534280327702</v>
      </c>
      <c r="AQ953">
        <v>354.76542005476898</v>
      </c>
      <c r="AR953">
        <v>342.97479031180899</v>
      </c>
      <c r="AS953">
        <v>332.63211168264502</v>
      </c>
      <c r="AT953">
        <v>317.93918088745897</v>
      </c>
      <c r="AU953">
        <v>288.18663792380602</v>
      </c>
      <c r="AV953">
        <v>276.64004793555</v>
      </c>
      <c r="AW953">
        <v>246.10818214552501</v>
      </c>
      <c r="AX953">
        <v>246.00042536926401</v>
      </c>
      <c r="AY953">
        <v>258.94573665671601</v>
      </c>
      <c r="AZ953">
        <v>263.10145027820602</v>
      </c>
      <c r="BA953">
        <v>264.13399395507798</v>
      </c>
      <c r="BB953">
        <v>256.68660390187</v>
      </c>
      <c r="BC953">
        <v>252.39781154409599</v>
      </c>
      <c r="BD953">
        <v>255.467284032945</v>
      </c>
      <c r="BE953">
        <v>264.00772081816302</v>
      </c>
      <c r="BF953">
        <v>265.75066914359701</v>
      </c>
      <c r="BG953">
        <v>260.42970686949099</v>
      </c>
      <c r="BH953">
        <v>263.09627899602998</v>
      </c>
      <c r="BI953">
        <v>259.08193423607003</v>
      </c>
      <c r="BJ953">
        <v>269.31522656900398</v>
      </c>
      <c r="BK953">
        <v>273.68460013877802</v>
      </c>
      <c r="BL953">
        <v>264.146549877354</v>
      </c>
      <c r="BM953">
        <v>274.03137488201202</v>
      </c>
      <c r="BN953">
        <v>278.61974664523802</v>
      </c>
      <c r="BO953">
        <v>280.75189414321602</v>
      </c>
      <c r="BP953">
        <v>260.193861081168</v>
      </c>
      <c r="BQ953">
        <v>266.47552486190301</v>
      </c>
      <c r="BR953">
        <v>254.01407979616101</v>
      </c>
      <c r="BS953">
        <v>255.40621424852</v>
      </c>
      <c r="BT953">
        <v>261.93590942458798</v>
      </c>
      <c r="BU953">
        <v>270.99542022484297</v>
      </c>
      <c r="BV953">
        <v>251.628862148861</v>
      </c>
      <c r="BW953">
        <v>254.04857518682201</v>
      </c>
      <c r="BX953">
        <v>267.72086998305798</v>
      </c>
      <c r="BY953">
        <v>260.878162835002</v>
      </c>
      <c r="BZ953">
        <v>265.865370712355</v>
      </c>
      <c r="CA953">
        <v>261.85836681729398</v>
      </c>
      <c r="CB953">
        <v>255.374147539153</v>
      </c>
      <c r="CC953">
        <v>248.08190802911199</v>
      </c>
      <c r="CD953">
        <v>257.45812618066998</v>
      </c>
    </row>
    <row r="954" spans="1:82" x14ac:dyDescent="0.25">
      <c r="A954">
        <v>228.785046728971</v>
      </c>
      <c r="B954">
        <v>256.69277962902498</v>
      </c>
      <c r="C954">
        <v>260.350139166752</v>
      </c>
      <c r="D954">
        <v>260.16252862216697</v>
      </c>
      <c r="E954">
        <v>253.03354276988</v>
      </c>
      <c r="F954">
        <v>248.49690923300699</v>
      </c>
      <c r="G954">
        <v>248.196521399348</v>
      </c>
      <c r="H954">
        <v>252.32373571716701</v>
      </c>
      <c r="I954">
        <v>260.78332465355101</v>
      </c>
      <c r="J954">
        <v>245.92086550206801</v>
      </c>
      <c r="K954">
        <v>261.53045510176599</v>
      </c>
      <c r="L954">
        <v>250.42509401522199</v>
      </c>
      <c r="M954">
        <v>261.35713028062202</v>
      </c>
      <c r="N954">
        <v>259.622917208199</v>
      </c>
      <c r="O954">
        <v>249.19744591513</v>
      </c>
      <c r="P954">
        <v>247.425016890835</v>
      </c>
      <c r="Q954">
        <v>243.48353526281701</v>
      </c>
      <c r="R954">
        <v>256.95424655456202</v>
      </c>
      <c r="S954">
        <v>291.15793369111799</v>
      </c>
      <c r="T954">
        <v>271.13208402220198</v>
      </c>
      <c r="U954">
        <v>270.55043505753798</v>
      </c>
      <c r="V954">
        <v>269.06233128484098</v>
      </c>
      <c r="W954">
        <v>275.07458598984999</v>
      </c>
      <c r="X954">
        <v>281.17945782994798</v>
      </c>
      <c r="Y954">
        <v>287.76847130828298</v>
      </c>
      <c r="Z954">
        <v>283.61989173697401</v>
      </c>
      <c r="AA954">
        <v>287.57331726430601</v>
      </c>
      <c r="AB954">
        <v>301.01317136250799</v>
      </c>
      <c r="AC954">
        <v>324.76312777651901</v>
      </c>
      <c r="AD954">
        <v>335.87575134417398</v>
      </c>
      <c r="AE954">
        <v>368.999781459301</v>
      </c>
      <c r="AF954">
        <v>405.655035963025</v>
      </c>
      <c r="AG954">
        <v>412.34739415069998</v>
      </c>
      <c r="AH954">
        <v>422.01120462073698</v>
      </c>
      <c r="AI954">
        <v>433.45911978016801</v>
      </c>
      <c r="AJ954">
        <v>430.77759134163801</v>
      </c>
      <c r="AK954">
        <v>421.49895957385303</v>
      </c>
      <c r="AL954">
        <v>408.64645128424303</v>
      </c>
      <c r="AM954">
        <v>384.73257358645702</v>
      </c>
      <c r="AN954">
        <v>385.90716450051798</v>
      </c>
      <c r="AO954">
        <v>363.61479588786398</v>
      </c>
      <c r="AP954">
        <v>350.57456554699598</v>
      </c>
      <c r="AQ954">
        <v>355.03842405810798</v>
      </c>
      <c r="AR954">
        <v>342.66442247045597</v>
      </c>
      <c r="AS954">
        <v>332.48986078020801</v>
      </c>
      <c r="AT954">
        <v>318.23113831454901</v>
      </c>
      <c r="AU954">
        <v>287.98422524355198</v>
      </c>
      <c r="AV954">
        <v>276.47582733213397</v>
      </c>
      <c r="AW954">
        <v>245.81059510071901</v>
      </c>
      <c r="AX954">
        <v>246.01586245391499</v>
      </c>
      <c r="AY954">
        <v>259.11469802379702</v>
      </c>
      <c r="AZ954">
        <v>263.22807593555098</v>
      </c>
      <c r="BA954">
        <v>264.16201649980701</v>
      </c>
      <c r="BB954">
        <v>256.888549888135</v>
      </c>
      <c r="BC954">
        <v>252.417764785781</v>
      </c>
      <c r="BD954">
        <v>255.97295645905501</v>
      </c>
      <c r="BE954">
        <v>263.78036831764501</v>
      </c>
      <c r="BF954">
        <v>265.31349570208903</v>
      </c>
      <c r="BG954">
        <v>260.72336297494201</v>
      </c>
      <c r="BH954">
        <v>263.05949674526801</v>
      </c>
      <c r="BI954">
        <v>258.97476159322099</v>
      </c>
      <c r="BJ954">
        <v>269.50998583407301</v>
      </c>
      <c r="BK954">
        <v>273.79427787776399</v>
      </c>
      <c r="BL954">
        <v>264.11923011861899</v>
      </c>
      <c r="BM954">
        <v>273.89643530892698</v>
      </c>
      <c r="BN954">
        <v>278.69576058902999</v>
      </c>
      <c r="BO954">
        <v>280.52364035227998</v>
      </c>
      <c r="BP954">
        <v>260.17010249874102</v>
      </c>
      <c r="BQ954">
        <v>266.258953204872</v>
      </c>
      <c r="BR954">
        <v>254.22331305850901</v>
      </c>
      <c r="BS954">
        <v>255.555336679628</v>
      </c>
      <c r="BT954">
        <v>262.09262525630999</v>
      </c>
      <c r="BU954">
        <v>271.20121926508</v>
      </c>
      <c r="BV954">
        <v>251.61566638626701</v>
      </c>
      <c r="BW954">
        <v>254.15335824321801</v>
      </c>
      <c r="BX954">
        <v>267.67425594005101</v>
      </c>
      <c r="BY954">
        <v>260.68729475206902</v>
      </c>
      <c r="BZ954">
        <v>265.51770795833198</v>
      </c>
      <c r="CA954">
        <v>261.971993148021</v>
      </c>
      <c r="CB954">
        <v>255.50443724308201</v>
      </c>
      <c r="CC954">
        <v>248.349754339257</v>
      </c>
      <c r="CD954">
        <v>257.73639439590698</v>
      </c>
    </row>
    <row r="955" spans="1:82" x14ac:dyDescent="0.25">
      <c r="A955">
        <v>229.02536715620801</v>
      </c>
      <c r="B955">
        <v>257.54219424977902</v>
      </c>
      <c r="C955">
        <v>257.52608576028001</v>
      </c>
      <c r="D955">
        <v>256.62341629190502</v>
      </c>
      <c r="E955">
        <v>248.681592665099</v>
      </c>
      <c r="F955">
        <v>248.95602645840401</v>
      </c>
      <c r="G955">
        <v>250.89952789756799</v>
      </c>
      <c r="H955">
        <v>255.41625750083301</v>
      </c>
      <c r="I955">
        <v>264.37318916868497</v>
      </c>
      <c r="J955">
        <v>244.19841785361999</v>
      </c>
      <c r="K955">
        <v>262.50967124963603</v>
      </c>
      <c r="L955">
        <v>253.86140308164499</v>
      </c>
      <c r="M955">
        <v>259.26274785060099</v>
      </c>
      <c r="N955">
        <v>254.858279464259</v>
      </c>
      <c r="O955">
        <v>253.777716723602</v>
      </c>
      <c r="P955">
        <v>253.217609804212</v>
      </c>
      <c r="Q955">
        <v>248.610761715558</v>
      </c>
      <c r="R955">
        <v>261.42210263736001</v>
      </c>
      <c r="S955">
        <v>286.019297549778</v>
      </c>
      <c r="T955">
        <v>273.28391241917001</v>
      </c>
      <c r="U955">
        <v>270.523551518619</v>
      </c>
      <c r="V955">
        <v>269.68395169471898</v>
      </c>
      <c r="W955">
        <v>274.63256430465401</v>
      </c>
      <c r="X955">
        <v>287.621501172043</v>
      </c>
      <c r="Y955">
        <v>287.61685553478799</v>
      </c>
      <c r="Z955">
        <v>280.03977264403102</v>
      </c>
      <c r="AA955">
        <v>293.536590137752</v>
      </c>
      <c r="AB955">
        <v>299.70367520056101</v>
      </c>
      <c r="AC955">
        <v>333.205734846486</v>
      </c>
      <c r="AD955">
        <v>338.397279962303</v>
      </c>
      <c r="AE955">
        <v>368.095498784455</v>
      </c>
      <c r="AF955">
        <v>406.53928646044301</v>
      </c>
      <c r="AG955">
        <v>412.74593449720498</v>
      </c>
      <c r="AH955">
        <v>416.64130658534498</v>
      </c>
      <c r="AI955">
        <v>435.31627922052201</v>
      </c>
      <c r="AJ955">
        <v>428.48876533319901</v>
      </c>
      <c r="AK955">
        <v>417.790220694639</v>
      </c>
      <c r="AL955">
        <v>401.82060472233201</v>
      </c>
      <c r="AM955">
        <v>383.66805263067801</v>
      </c>
      <c r="AN955">
        <v>383.12154663099602</v>
      </c>
      <c r="AO955">
        <v>360.29735952021298</v>
      </c>
      <c r="AP955">
        <v>350.18217129077601</v>
      </c>
      <c r="AQ955">
        <v>353.46306679557699</v>
      </c>
      <c r="AR955">
        <v>343.59913625864698</v>
      </c>
      <c r="AS955">
        <v>332.107333253653</v>
      </c>
      <c r="AT955">
        <v>323.06771560644199</v>
      </c>
      <c r="AU955">
        <v>283.07260084211498</v>
      </c>
      <c r="AV955">
        <v>276.14529652521702</v>
      </c>
      <c r="AW955">
        <v>244.634162509308</v>
      </c>
      <c r="AX955">
        <v>243.914853560583</v>
      </c>
      <c r="AY955">
        <v>262.25169523760002</v>
      </c>
      <c r="AZ955">
        <v>262.28141079228499</v>
      </c>
      <c r="BA955">
        <v>264.007454464023</v>
      </c>
      <c r="BB955">
        <v>261.28481240619402</v>
      </c>
      <c r="BC955">
        <v>256.546402330224</v>
      </c>
      <c r="BD955">
        <v>257.90036684783303</v>
      </c>
      <c r="BE955">
        <v>263.86321834764101</v>
      </c>
      <c r="BF955">
        <v>266.43273857641998</v>
      </c>
      <c r="BG955">
        <v>264.58034381340798</v>
      </c>
      <c r="BH955">
        <v>270.286209069807</v>
      </c>
      <c r="BI955">
        <v>260.35857477552503</v>
      </c>
      <c r="BJ955">
        <v>270.70889552786099</v>
      </c>
      <c r="BK955">
        <v>273.79076577952401</v>
      </c>
      <c r="BL955">
        <v>264.39348258113603</v>
      </c>
      <c r="BM955">
        <v>271.63427259859202</v>
      </c>
      <c r="BN955">
        <v>280.60295216710102</v>
      </c>
      <c r="BO955">
        <v>277.69731215933399</v>
      </c>
      <c r="BP955">
        <v>260.20979112497997</v>
      </c>
      <c r="BQ955">
        <v>261.56304065409302</v>
      </c>
      <c r="BR955">
        <v>257.39320526813901</v>
      </c>
      <c r="BS955">
        <v>256.719831419466</v>
      </c>
      <c r="BT955">
        <v>265.81031436806501</v>
      </c>
      <c r="BU955">
        <v>270.15466804896198</v>
      </c>
      <c r="BV955">
        <v>250.81739164553599</v>
      </c>
      <c r="BW955">
        <v>255.663254533871</v>
      </c>
      <c r="BX955">
        <v>260.41789033687098</v>
      </c>
      <c r="BY955">
        <v>260.13711263150401</v>
      </c>
      <c r="BZ955">
        <v>265.17684128471399</v>
      </c>
      <c r="CA955">
        <v>263.90971522972097</v>
      </c>
      <c r="CB955">
        <v>257.75053154351701</v>
      </c>
      <c r="CC955">
        <v>249.81787245462399</v>
      </c>
      <c r="CD955">
        <v>258.34851921281</v>
      </c>
    </row>
    <row r="956" spans="1:82" x14ac:dyDescent="0.25">
      <c r="A956">
        <v>229.26568758344399</v>
      </c>
      <c r="B956">
        <v>255.644261710884</v>
      </c>
      <c r="C956">
        <v>258.63606918843902</v>
      </c>
      <c r="D956">
        <v>255.24655414869099</v>
      </c>
      <c r="E956">
        <v>252.08040650483099</v>
      </c>
      <c r="F956">
        <v>254.00394244702301</v>
      </c>
      <c r="G956">
        <v>253.81704550910601</v>
      </c>
      <c r="H956">
        <v>258.96625896766699</v>
      </c>
      <c r="I956">
        <v>260.74149067760101</v>
      </c>
      <c r="J956">
        <v>252.437355514827</v>
      </c>
      <c r="K956">
        <v>261.06092769289103</v>
      </c>
      <c r="L956">
        <v>251.77680130989199</v>
      </c>
      <c r="M956">
        <v>257.942833192335</v>
      </c>
      <c r="N956">
        <v>252.737083594712</v>
      </c>
      <c r="O956">
        <v>259.97678745642497</v>
      </c>
      <c r="P956">
        <v>253.71790927241301</v>
      </c>
      <c r="Q956">
        <v>251.52266758944501</v>
      </c>
      <c r="R956">
        <v>259.52035314759001</v>
      </c>
      <c r="S956">
        <v>282.41891503689902</v>
      </c>
      <c r="T956">
        <v>272.14269468741799</v>
      </c>
      <c r="U956">
        <v>274.637503060874</v>
      </c>
      <c r="V956">
        <v>270.99385189397702</v>
      </c>
      <c r="W956">
        <v>283.35687593044997</v>
      </c>
      <c r="X956">
        <v>290.06002122353402</v>
      </c>
      <c r="Y956">
        <v>291.06295611288903</v>
      </c>
      <c r="Z956">
        <v>279.66876617983399</v>
      </c>
      <c r="AA956">
        <v>301.898824232582</v>
      </c>
      <c r="AB956">
        <v>302.58662994893899</v>
      </c>
      <c r="AC956">
        <v>336.2427535219</v>
      </c>
      <c r="AD956">
        <v>343.96221853186</v>
      </c>
      <c r="AE956">
        <v>368.86998750380098</v>
      </c>
      <c r="AF956">
        <v>401.280738749553</v>
      </c>
      <c r="AG956">
        <v>417.35374755299802</v>
      </c>
      <c r="AH956">
        <v>403.48996934462298</v>
      </c>
      <c r="AI956">
        <v>437.92231130143801</v>
      </c>
      <c r="AJ956">
        <v>427.97550555568301</v>
      </c>
      <c r="AK956">
        <v>407.053678327108</v>
      </c>
      <c r="AL956">
        <v>395.29024783134298</v>
      </c>
      <c r="AM956">
        <v>384.25465317501499</v>
      </c>
      <c r="AN956">
        <v>386.55924273378298</v>
      </c>
      <c r="AO956">
        <v>364.36663063846402</v>
      </c>
      <c r="AP956">
        <v>341.26851729622803</v>
      </c>
      <c r="AQ956">
        <v>353.35053431100499</v>
      </c>
      <c r="AR956">
        <v>348.01044667675302</v>
      </c>
      <c r="AS956">
        <v>338.03451584546002</v>
      </c>
      <c r="AT956">
        <v>326.74126600379998</v>
      </c>
      <c r="AU956">
        <v>286.30566071091499</v>
      </c>
      <c r="AV956">
        <v>279.734251153515</v>
      </c>
      <c r="AW956">
        <v>246.99199821156199</v>
      </c>
      <c r="AX956">
        <v>238.66541616763101</v>
      </c>
      <c r="AY956">
        <v>267.75488868431</v>
      </c>
      <c r="AZ956">
        <v>264.19025176872498</v>
      </c>
      <c r="BA956">
        <v>271.36140701129301</v>
      </c>
      <c r="BB956">
        <v>264.39878841641001</v>
      </c>
      <c r="BC956">
        <v>264.90789103900602</v>
      </c>
      <c r="BD956">
        <v>254.22178944881099</v>
      </c>
      <c r="BE956">
        <v>262.92861908486799</v>
      </c>
      <c r="BF956">
        <v>272.26707568214402</v>
      </c>
      <c r="BG956">
        <v>270.70319246600502</v>
      </c>
      <c r="BH956">
        <v>274.95202468709698</v>
      </c>
      <c r="BI956">
        <v>263.77510658826401</v>
      </c>
      <c r="BJ956">
        <v>266.18951852319901</v>
      </c>
      <c r="BK956">
        <v>269.31106494903202</v>
      </c>
      <c r="BL956">
        <v>265.39871168331001</v>
      </c>
      <c r="BM956">
        <v>265.69172364225602</v>
      </c>
      <c r="BN956">
        <v>279.34289194327602</v>
      </c>
      <c r="BO956">
        <v>271.24335043760698</v>
      </c>
      <c r="BP956">
        <v>258.283457758905</v>
      </c>
      <c r="BQ956">
        <v>266.363337469138</v>
      </c>
      <c r="BR956">
        <v>258.01954220166698</v>
      </c>
      <c r="BS956">
        <v>265.44443031157698</v>
      </c>
      <c r="BT956">
        <v>268.38873374108101</v>
      </c>
      <c r="BU956">
        <v>258.85582770055299</v>
      </c>
      <c r="BV956">
        <v>253.98374081689499</v>
      </c>
      <c r="BW956">
        <v>260.72053959171802</v>
      </c>
      <c r="BX956">
        <v>257.921371961869</v>
      </c>
      <c r="BY956">
        <v>257.62196068708198</v>
      </c>
      <c r="BZ956">
        <v>266.13630468674103</v>
      </c>
      <c r="CA956">
        <v>259.71781447800799</v>
      </c>
      <c r="CB956">
        <v>262.01481651818199</v>
      </c>
      <c r="CC956">
        <v>255.40939404519099</v>
      </c>
      <c r="CD956">
        <v>254.93431946660201</v>
      </c>
    </row>
    <row r="957" spans="1:82" x14ac:dyDescent="0.25">
      <c r="A957">
        <v>229.50600801068001</v>
      </c>
      <c r="B957">
        <v>257.15202799591299</v>
      </c>
      <c r="C957">
        <v>259.14016800735101</v>
      </c>
      <c r="D957">
        <v>256.48729361698901</v>
      </c>
      <c r="E957">
        <v>251.101483325809</v>
      </c>
      <c r="F957">
        <v>254.24215850118301</v>
      </c>
      <c r="G957">
        <v>254.85151294809401</v>
      </c>
      <c r="H957">
        <v>258.19585111555398</v>
      </c>
      <c r="I957">
        <v>258.58243176370001</v>
      </c>
      <c r="J957">
        <v>252.84218689377801</v>
      </c>
      <c r="K957">
        <v>259.56829684342699</v>
      </c>
      <c r="L957">
        <v>250.67043054103999</v>
      </c>
      <c r="M957">
        <v>257.60567086553698</v>
      </c>
      <c r="N957">
        <v>252.62428671836599</v>
      </c>
      <c r="O957">
        <v>260.483819622537</v>
      </c>
      <c r="P957">
        <v>253.458399787969</v>
      </c>
      <c r="Q957">
        <v>250.74337396299899</v>
      </c>
      <c r="R957">
        <v>259.61700361675798</v>
      </c>
      <c r="S957">
        <v>282.66462935133802</v>
      </c>
      <c r="T957">
        <v>273.56052462399401</v>
      </c>
      <c r="U957">
        <v>275.04041593422301</v>
      </c>
      <c r="V957">
        <v>268.90185147952201</v>
      </c>
      <c r="W957">
        <v>285.01092185445702</v>
      </c>
      <c r="X957">
        <v>287.83737491552301</v>
      </c>
      <c r="Y957">
        <v>290.86405690409703</v>
      </c>
      <c r="Z957">
        <v>278.70994013327601</v>
      </c>
      <c r="AA957">
        <v>302.48983452757</v>
      </c>
      <c r="AB957">
        <v>302.433352105886</v>
      </c>
      <c r="AC957">
        <v>337.18645597397102</v>
      </c>
      <c r="AD957">
        <v>343.45239280817498</v>
      </c>
      <c r="AE957">
        <v>366.95772628251501</v>
      </c>
      <c r="AF957">
        <v>401.46660866513201</v>
      </c>
      <c r="AG957">
        <v>416.916116723644</v>
      </c>
      <c r="AH957">
        <v>403.57051386121401</v>
      </c>
      <c r="AI957">
        <v>437.040285765345</v>
      </c>
      <c r="AJ957">
        <v>428.607737926364</v>
      </c>
      <c r="AK957">
        <v>406.244673253896</v>
      </c>
      <c r="AL957">
        <v>395.90449190478898</v>
      </c>
      <c r="AM957">
        <v>382.00833558963598</v>
      </c>
      <c r="AN957">
        <v>385.13422322709403</v>
      </c>
      <c r="AO957">
        <v>366.72709418272802</v>
      </c>
      <c r="AP957">
        <v>342.807439839393</v>
      </c>
      <c r="AQ957">
        <v>354.19555282463199</v>
      </c>
      <c r="AR957">
        <v>348.34178432198399</v>
      </c>
      <c r="AS957">
        <v>339.92556557551399</v>
      </c>
      <c r="AT957">
        <v>327.02020770069799</v>
      </c>
      <c r="AU957">
        <v>286.11888882075999</v>
      </c>
      <c r="AV957">
        <v>278.856399564029</v>
      </c>
      <c r="AW957">
        <v>249.77276093104501</v>
      </c>
      <c r="AX957">
        <v>240.012092967375</v>
      </c>
      <c r="AY957">
        <v>269.021371860101</v>
      </c>
      <c r="AZ957">
        <v>265.08965223401998</v>
      </c>
      <c r="BA957">
        <v>269.25144581478202</v>
      </c>
      <c r="BB957">
        <v>264.01056560535397</v>
      </c>
      <c r="BC957">
        <v>264.59991139331697</v>
      </c>
      <c r="BD957">
        <v>254.78809442814901</v>
      </c>
      <c r="BE957">
        <v>263.07920729084998</v>
      </c>
      <c r="BF957">
        <v>272.84146837946003</v>
      </c>
      <c r="BG957">
        <v>271.71982178002997</v>
      </c>
      <c r="BH957">
        <v>274.12956500316301</v>
      </c>
      <c r="BI957">
        <v>263.55312240041599</v>
      </c>
      <c r="BJ957">
        <v>264.910721095876</v>
      </c>
      <c r="BK957">
        <v>269.24455613192902</v>
      </c>
      <c r="BL957">
        <v>265.83357178989502</v>
      </c>
      <c r="BM957">
        <v>264.62119180695203</v>
      </c>
      <c r="BN957">
        <v>278.72093758485403</v>
      </c>
      <c r="BO957">
        <v>270.64098973881801</v>
      </c>
      <c r="BP957">
        <v>258.961646341782</v>
      </c>
      <c r="BQ957">
        <v>266.286941759542</v>
      </c>
      <c r="BR957">
        <v>257.97772444324403</v>
      </c>
      <c r="BS957">
        <v>265.64321499827003</v>
      </c>
      <c r="BT957">
        <v>268.70694496625299</v>
      </c>
      <c r="BU957">
        <v>257.900487079784</v>
      </c>
      <c r="BV957">
        <v>254.70388207992499</v>
      </c>
      <c r="BW957">
        <v>260.70915735188601</v>
      </c>
      <c r="BX957">
        <v>257.25856901746198</v>
      </c>
      <c r="BY957">
        <v>258.21735484323</v>
      </c>
      <c r="BZ957">
        <v>266.30114649359302</v>
      </c>
      <c r="CA957">
        <v>259.96444107458802</v>
      </c>
      <c r="CB957">
        <v>262.79132650311499</v>
      </c>
      <c r="CC957">
        <v>256.89705992202602</v>
      </c>
      <c r="CD957">
        <v>254.671793678537</v>
      </c>
    </row>
    <row r="958" spans="1:82" x14ac:dyDescent="0.25">
      <c r="A958">
        <v>229.74632843791699</v>
      </c>
      <c r="B958">
        <v>257.15202799591299</v>
      </c>
      <c r="C958">
        <v>259.14016800735101</v>
      </c>
      <c r="D958">
        <v>256.48729361698901</v>
      </c>
      <c r="E958">
        <v>251.101483325809</v>
      </c>
      <c r="F958">
        <v>254.24215850118301</v>
      </c>
      <c r="G958">
        <v>254.85151294809401</v>
      </c>
      <c r="H958">
        <v>258.19585111555398</v>
      </c>
      <c r="I958">
        <v>258.58243176370001</v>
      </c>
      <c r="J958">
        <v>252.84218689377801</v>
      </c>
      <c r="K958">
        <v>259.56829684342699</v>
      </c>
      <c r="L958">
        <v>250.67043054103999</v>
      </c>
      <c r="M958">
        <v>257.60567086553698</v>
      </c>
      <c r="N958">
        <v>252.62428671836599</v>
      </c>
      <c r="O958">
        <v>260.483819622537</v>
      </c>
      <c r="P958">
        <v>253.458399787969</v>
      </c>
      <c r="Q958">
        <v>250.74337396299899</v>
      </c>
      <c r="R958">
        <v>259.61700361675798</v>
      </c>
      <c r="S958">
        <v>282.66462935133802</v>
      </c>
      <c r="T958">
        <v>273.56052462399401</v>
      </c>
      <c r="U958">
        <v>275.04041593422301</v>
      </c>
      <c r="V958">
        <v>268.90185147952201</v>
      </c>
      <c r="W958">
        <v>285.01092185445702</v>
      </c>
      <c r="X958">
        <v>287.83737491552301</v>
      </c>
      <c r="Y958">
        <v>290.86405690409703</v>
      </c>
      <c r="Z958">
        <v>278.70994013327601</v>
      </c>
      <c r="AA958">
        <v>302.48983452757</v>
      </c>
      <c r="AB958">
        <v>302.433352105886</v>
      </c>
      <c r="AC958">
        <v>337.18645597397102</v>
      </c>
      <c r="AD958">
        <v>343.45239280817498</v>
      </c>
      <c r="AE958">
        <v>366.95772628251501</v>
      </c>
      <c r="AF958">
        <v>401.46660866513201</v>
      </c>
      <c r="AG958">
        <v>416.916116723644</v>
      </c>
      <c r="AH958">
        <v>403.57051386121401</v>
      </c>
      <c r="AI958">
        <v>437.040285765345</v>
      </c>
      <c r="AJ958">
        <v>428.607737926364</v>
      </c>
      <c r="AK958">
        <v>406.244673253896</v>
      </c>
      <c r="AL958">
        <v>395.90449190478898</v>
      </c>
      <c r="AM958">
        <v>382.00833558963598</v>
      </c>
      <c r="AN958">
        <v>385.13422322709403</v>
      </c>
      <c r="AO958">
        <v>366.72709418272802</v>
      </c>
      <c r="AP958">
        <v>342.807439839393</v>
      </c>
      <c r="AQ958">
        <v>354.19555282463199</v>
      </c>
      <c r="AR958">
        <v>348.34178432198399</v>
      </c>
      <c r="AS958">
        <v>339.92556557551399</v>
      </c>
      <c r="AT958">
        <v>327.02020770069799</v>
      </c>
      <c r="AU958">
        <v>286.11888882075999</v>
      </c>
      <c r="AV958">
        <v>278.856399564029</v>
      </c>
      <c r="AW958">
        <v>249.77276093104501</v>
      </c>
      <c r="AX958">
        <v>240.012092967375</v>
      </c>
      <c r="AY958">
        <v>269.021371860101</v>
      </c>
      <c r="AZ958">
        <v>265.08965223401998</v>
      </c>
      <c r="BA958">
        <v>269.25144581478202</v>
      </c>
      <c r="BB958">
        <v>264.01056560535397</v>
      </c>
      <c r="BC958">
        <v>264.59991139331697</v>
      </c>
      <c r="BD958">
        <v>254.78809442814901</v>
      </c>
      <c r="BE958">
        <v>263.07920729084998</v>
      </c>
      <c r="BF958">
        <v>272.84146837946003</v>
      </c>
      <c r="BG958">
        <v>271.71982178002997</v>
      </c>
      <c r="BH958">
        <v>274.12956500316301</v>
      </c>
      <c r="BI958">
        <v>263.55312240041599</v>
      </c>
      <c r="BJ958">
        <v>264.910721095876</v>
      </c>
      <c r="BK958">
        <v>269.24455613192902</v>
      </c>
      <c r="BL958">
        <v>265.83357178989502</v>
      </c>
      <c r="BM958">
        <v>264.62119180695203</v>
      </c>
      <c r="BN958">
        <v>278.72093758485403</v>
      </c>
      <c r="BO958">
        <v>270.64098973881801</v>
      </c>
      <c r="BP958">
        <v>258.961646341782</v>
      </c>
      <c r="BQ958">
        <v>266.286941759542</v>
      </c>
      <c r="BR958">
        <v>257.97772444324403</v>
      </c>
      <c r="BS958">
        <v>265.64321499827003</v>
      </c>
      <c r="BT958">
        <v>268.70694496625299</v>
      </c>
      <c r="BU958">
        <v>257.900487079784</v>
      </c>
      <c r="BV958">
        <v>254.70388207992499</v>
      </c>
      <c r="BW958">
        <v>260.70915735188601</v>
      </c>
      <c r="BX958">
        <v>257.25856901746198</v>
      </c>
      <c r="BY958">
        <v>258.21735484323</v>
      </c>
      <c r="BZ958">
        <v>266.30114649359302</v>
      </c>
      <c r="CA958">
        <v>259.96444107458802</v>
      </c>
      <c r="CB958">
        <v>262.79132650311499</v>
      </c>
      <c r="CC958">
        <v>256.89705992202602</v>
      </c>
      <c r="CD958">
        <v>254.671793678537</v>
      </c>
    </row>
    <row r="959" spans="1:82" x14ac:dyDescent="0.25">
      <c r="A959">
        <v>229.986648865153</v>
      </c>
      <c r="B959">
        <v>257.49190622551401</v>
      </c>
      <c r="C959">
        <v>262.20553983213603</v>
      </c>
      <c r="D959">
        <v>256.87288709548699</v>
      </c>
      <c r="E959">
        <v>248.862672287186</v>
      </c>
      <c r="F959">
        <v>256.49530541085397</v>
      </c>
      <c r="G959">
        <v>251.046902206895</v>
      </c>
      <c r="H959">
        <v>260.53270227333297</v>
      </c>
      <c r="I959">
        <v>257.25790069453501</v>
      </c>
      <c r="J959">
        <v>254.63651192343499</v>
      </c>
      <c r="K959">
        <v>258.81404838327501</v>
      </c>
      <c r="L959">
        <v>253.36093898710899</v>
      </c>
      <c r="M959">
        <v>258.204080871874</v>
      </c>
      <c r="N959">
        <v>253.45538400555401</v>
      </c>
      <c r="O959">
        <v>260.82719658511502</v>
      </c>
      <c r="P959">
        <v>253.77004099444201</v>
      </c>
      <c r="Q959">
        <v>252.35739251151</v>
      </c>
      <c r="R959">
        <v>261.219144622984</v>
      </c>
      <c r="S959">
        <v>281.932319448665</v>
      </c>
      <c r="T959">
        <v>275.53147844969499</v>
      </c>
      <c r="U959">
        <v>275.42096268591899</v>
      </c>
      <c r="V959">
        <v>272.17627850673</v>
      </c>
      <c r="W959">
        <v>287.11333196137002</v>
      </c>
      <c r="X959">
        <v>287.97274465771198</v>
      </c>
      <c r="Y959">
        <v>292.48955860663602</v>
      </c>
      <c r="Z959">
        <v>275.27357931442901</v>
      </c>
      <c r="AA959">
        <v>304.06904297599903</v>
      </c>
      <c r="AB959">
        <v>302.83896509200099</v>
      </c>
      <c r="AC959">
        <v>337.83233418816002</v>
      </c>
      <c r="AD959">
        <v>343.90105529016</v>
      </c>
      <c r="AE959">
        <v>370.96168314426399</v>
      </c>
      <c r="AF959">
        <v>399.04133676803002</v>
      </c>
      <c r="AG959">
        <v>414.24267278671101</v>
      </c>
      <c r="AH959">
        <v>408.51123087367199</v>
      </c>
      <c r="AI959">
        <v>439.12224998719898</v>
      </c>
      <c r="AJ959">
        <v>430.03051672446998</v>
      </c>
      <c r="AK959">
        <v>404.55754990566697</v>
      </c>
      <c r="AL959">
        <v>392.87206196637197</v>
      </c>
      <c r="AM959">
        <v>383.87856186196899</v>
      </c>
      <c r="AN959">
        <v>381.63856501480501</v>
      </c>
      <c r="AO959">
        <v>367.88650407766301</v>
      </c>
      <c r="AP959">
        <v>341.00975454864499</v>
      </c>
      <c r="AQ959">
        <v>355.89869935148403</v>
      </c>
      <c r="AR959">
        <v>351.64143874739</v>
      </c>
      <c r="AS959">
        <v>342.11210419794003</v>
      </c>
      <c r="AT959">
        <v>325.46730036662302</v>
      </c>
      <c r="AU959">
        <v>283.80644652775902</v>
      </c>
      <c r="AV959">
        <v>273.47746277962102</v>
      </c>
      <c r="AW959">
        <v>249.46422613704999</v>
      </c>
      <c r="AX959">
        <v>239.65369148398699</v>
      </c>
      <c r="AY959">
        <v>268.85237607263502</v>
      </c>
      <c r="AZ959">
        <v>262.97775770723501</v>
      </c>
      <c r="BA959">
        <v>267.80659379408399</v>
      </c>
      <c r="BB959">
        <v>263.88380295636603</v>
      </c>
      <c r="BC959">
        <v>263.82457195155598</v>
      </c>
      <c r="BD959">
        <v>255.48316561442499</v>
      </c>
      <c r="BE959">
        <v>265.63694165682699</v>
      </c>
      <c r="BF959">
        <v>272.82941890484898</v>
      </c>
      <c r="BG959">
        <v>270.40628121103799</v>
      </c>
      <c r="BH959">
        <v>272.30330718602499</v>
      </c>
      <c r="BI959">
        <v>258.74125202117301</v>
      </c>
      <c r="BJ959">
        <v>264.857054799011</v>
      </c>
      <c r="BK959">
        <v>268.21172135338099</v>
      </c>
      <c r="BL959">
        <v>268.36712437323501</v>
      </c>
      <c r="BM959">
        <v>265.103269181494</v>
      </c>
      <c r="BN959">
        <v>277.05975916403997</v>
      </c>
      <c r="BO959">
        <v>266.94998650674199</v>
      </c>
      <c r="BP959">
        <v>257.30233735828102</v>
      </c>
      <c r="BQ959">
        <v>263.90279119977799</v>
      </c>
      <c r="BR959">
        <v>259.076507402804</v>
      </c>
      <c r="BS959">
        <v>263.65331965953902</v>
      </c>
      <c r="BT959">
        <v>271.34511360242902</v>
      </c>
      <c r="BU959">
        <v>257.98429910656102</v>
      </c>
      <c r="BV959">
        <v>254.10940512979801</v>
      </c>
      <c r="BW959">
        <v>258.96299332125699</v>
      </c>
      <c r="BX959">
        <v>259.64914080185201</v>
      </c>
      <c r="BY959">
        <v>258.28358549727898</v>
      </c>
      <c r="BZ959">
        <v>266.39956122546499</v>
      </c>
      <c r="CA959">
        <v>256.74183058182501</v>
      </c>
      <c r="CB959">
        <v>260.67628614024198</v>
      </c>
      <c r="CC959">
        <v>259.09367571649102</v>
      </c>
      <c r="CD959">
        <v>257.66929110036602</v>
      </c>
    </row>
    <row r="960" spans="1:82" x14ac:dyDescent="0.25">
      <c r="A960">
        <v>230.22696929238899</v>
      </c>
      <c r="B960">
        <v>262.64908575085201</v>
      </c>
      <c r="C960">
        <v>268.64754475126398</v>
      </c>
      <c r="D960">
        <v>255.702161234318</v>
      </c>
      <c r="E960">
        <v>246.902596457908</v>
      </c>
      <c r="F960">
        <v>262.30483435101002</v>
      </c>
      <c r="G960">
        <v>253.801572029515</v>
      </c>
      <c r="H960">
        <v>261.154292114567</v>
      </c>
      <c r="I960">
        <v>254.162150663506</v>
      </c>
      <c r="J960">
        <v>260.46655489737299</v>
      </c>
      <c r="K960">
        <v>266.17526037361301</v>
      </c>
      <c r="L960">
        <v>250.96174493512501</v>
      </c>
      <c r="M960">
        <v>259.25911686277999</v>
      </c>
      <c r="N960">
        <v>242.93879088267499</v>
      </c>
      <c r="O960">
        <v>265.73715668333102</v>
      </c>
      <c r="P960">
        <v>254.263662244432</v>
      </c>
      <c r="Q960">
        <v>255.18565144443301</v>
      </c>
      <c r="R960">
        <v>263.60282443358199</v>
      </c>
      <c r="S960">
        <v>279.559721463561</v>
      </c>
      <c r="T960">
        <v>279.20379460657898</v>
      </c>
      <c r="U960">
        <v>275.27520918571503</v>
      </c>
      <c r="V960">
        <v>273.81880344495102</v>
      </c>
      <c r="W960">
        <v>287.35845806036798</v>
      </c>
      <c r="X960">
        <v>283.07813803584202</v>
      </c>
      <c r="Y960">
        <v>293.95716841720298</v>
      </c>
      <c r="Z960">
        <v>277.36500551671702</v>
      </c>
      <c r="AA960">
        <v>310.37081994195802</v>
      </c>
      <c r="AB960">
        <v>302.820298958016</v>
      </c>
      <c r="AC960">
        <v>341.33046471392697</v>
      </c>
      <c r="AD960">
        <v>356.07398081151899</v>
      </c>
      <c r="AE960">
        <v>383.94866140169199</v>
      </c>
      <c r="AF960">
        <v>389.63923271148701</v>
      </c>
      <c r="AG960">
        <v>413.48047105504702</v>
      </c>
      <c r="AH960">
        <v>411.93215364401101</v>
      </c>
      <c r="AI960">
        <v>447.16662974415698</v>
      </c>
      <c r="AJ960">
        <v>431.98377929216599</v>
      </c>
      <c r="AK960">
        <v>397.09410664727102</v>
      </c>
      <c r="AL960">
        <v>387.55880331527698</v>
      </c>
      <c r="AM960">
        <v>380.32234052510699</v>
      </c>
      <c r="AN960">
        <v>376.41019220002198</v>
      </c>
      <c r="AO960">
        <v>362.63895884486499</v>
      </c>
      <c r="AP960">
        <v>342.408628765701</v>
      </c>
      <c r="AQ960">
        <v>363.89879081258698</v>
      </c>
      <c r="AR960">
        <v>363.32926287244499</v>
      </c>
      <c r="AS960">
        <v>344.52582582522098</v>
      </c>
      <c r="AT960">
        <v>329.396767905003</v>
      </c>
      <c r="AU960">
        <v>280.97576825426199</v>
      </c>
      <c r="AV960">
        <v>271.16068019521401</v>
      </c>
      <c r="AW960">
        <v>251.73085202744099</v>
      </c>
      <c r="AX960">
        <v>243.40965797346101</v>
      </c>
      <c r="AY960">
        <v>272.36913481279299</v>
      </c>
      <c r="AZ960">
        <v>264.25328841852399</v>
      </c>
      <c r="BA960">
        <v>272.97907463030299</v>
      </c>
      <c r="BB960">
        <v>263.10457818752099</v>
      </c>
      <c r="BC960">
        <v>260.759264186265</v>
      </c>
      <c r="BD960">
        <v>266.37120271733602</v>
      </c>
      <c r="BE960">
        <v>266.622609166941</v>
      </c>
      <c r="BF960">
        <v>268.61349043500599</v>
      </c>
      <c r="BG960">
        <v>273.29948804903103</v>
      </c>
      <c r="BH960">
        <v>272.17860113965997</v>
      </c>
      <c r="BI960">
        <v>247.49360888847701</v>
      </c>
      <c r="BJ960">
        <v>270.02531780056398</v>
      </c>
      <c r="BK960">
        <v>263.58461448566499</v>
      </c>
      <c r="BL960">
        <v>273.270344364133</v>
      </c>
      <c r="BM960">
        <v>266.39535293727698</v>
      </c>
      <c r="BN960">
        <v>269.49363783397501</v>
      </c>
      <c r="BO960">
        <v>263.57486117224897</v>
      </c>
      <c r="BP960">
        <v>248.50099181489301</v>
      </c>
      <c r="BQ960">
        <v>264.88775843751301</v>
      </c>
      <c r="BR960">
        <v>264.63970567445301</v>
      </c>
      <c r="BS960">
        <v>264.27169590960898</v>
      </c>
      <c r="BT960">
        <v>270.74874226739797</v>
      </c>
      <c r="BU960">
        <v>258.34007604984299</v>
      </c>
      <c r="BV960">
        <v>257.94845259263298</v>
      </c>
      <c r="BW960">
        <v>256.93052686497902</v>
      </c>
      <c r="BX960">
        <v>258.37155190385897</v>
      </c>
      <c r="BY960">
        <v>259.22198325723798</v>
      </c>
      <c r="BZ960">
        <v>261.52154124246999</v>
      </c>
      <c r="CA960">
        <v>255.204737226719</v>
      </c>
      <c r="CB960">
        <v>257.191416290983</v>
      </c>
      <c r="CC960">
        <v>264.05551029311198</v>
      </c>
      <c r="CD960">
        <v>260.82692297719097</v>
      </c>
    </row>
    <row r="961" spans="1:82" x14ac:dyDescent="0.25">
      <c r="A961">
        <v>230.467289719626</v>
      </c>
      <c r="B961">
        <v>259.36513709856001</v>
      </c>
      <c r="C961">
        <v>270.94364507667598</v>
      </c>
      <c r="D961">
        <v>254.23064606474199</v>
      </c>
      <c r="E961">
        <v>248.20037868917601</v>
      </c>
      <c r="F961">
        <v>264.77066886925599</v>
      </c>
      <c r="G961">
        <v>256.36778312551598</v>
      </c>
      <c r="H961">
        <v>252.587634642712</v>
      </c>
      <c r="I961">
        <v>255.70730429340699</v>
      </c>
      <c r="J961">
        <v>261.87699670738903</v>
      </c>
      <c r="K961">
        <v>266.47332077421601</v>
      </c>
      <c r="L961">
        <v>248.660783605868</v>
      </c>
      <c r="M961">
        <v>258.78909519620498</v>
      </c>
      <c r="N961">
        <v>242.59352564863599</v>
      </c>
      <c r="O961">
        <v>264.62654129521098</v>
      </c>
      <c r="P961">
        <v>257.94690571510301</v>
      </c>
      <c r="Q961">
        <v>255.48638426143401</v>
      </c>
      <c r="R961">
        <v>266.50552803483998</v>
      </c>
      <c r="S961">
        <v>282.10446823937502</v>
      </c>
      <c r="T961">
        <v>283.85947442581499</v>
      </c>
      <c r="U961">
        <v>279.71477142041402</v>
      </c>
      <c r="V961">
        <v>275.37963860246299</v>
      </c>
      <c r="W961">
        <v>287.83515163927302</v>
      </c>
      <c r="X961">
        <v>286.09350797026298</v>
      </c>
      <c r="Y961">
        <v>288.641410381963</v>
      </c>
      <c r="Z961">
        <v>278.56766540049398</v>
      </c>
      <c r="AA961">
        <v>314.27311718632302</v>
      </c>
      <c r="AB961">
        <v>311.25412761923201</v>
      </c>
      <c r="AC961">
        <v>338.113723449914</v>
      </c>
      <c r="AD961">
        <v>352.580657308083</v>
      </c>
      <c r="AE961">
        <v>388.94100060344999</v>
      </c>
      <c r="AF961">
        <v>388.40751617805398</v>
      </c>
      <c r="AG961">
        <v>411.622084766559</v>
      </c>
      <c r="AH961">
        <v>416.95854459072598</v>
      </c>
      <c r="AI961">
        <v>454.46931366632998</v>
      </c>
      <c r="AJ961">
        <v>429.46358790893601</v>
      </c>
      <c r="AK961">
        <v>395.68069396624003</v>
      </c>
      <c r="AL961">
        <v>382.75969469128501</v>
      </c>
      <c r="AM961">
        <v>377.65179303370297</v>
      </c>
      <c r="AN961">
        <v>377.60334969656799</v>
      </c>
      <c r="AO961">
        <v>363.20062159704298</v>
      </c>
      <c r="AP961">
        <v>345.86984113027302</v>
      </c>
      <c r="AQ961">
        <v>371.77383011459801</v>
      </c>
      <c r="AR961">
        <v>360.78439447237201</v>
      </c>
      <c r="AS961">
        <v>342.88989163695197</v>
      </c>
      <c r="AT961">
        <v>327.10346494188201</v>
      </c>
      <c r="AU961">
        <v>282.15420704421302</v>
      </c>
      <c r="AV961">
        <v>265.75037129455001</v>
      </c>
      <c r="AW961">
        <v>259.94151399896498</v>
      </c>
      <c r="AX961">
        <v>256.93430988611198</v>
      </c>
      <c r="AY961">
        <v>268.61643622273999</v>
      </c>
      <c r="AZ961">
        <v>263.77010399275798</v>
      </c>
      <c r="BA961">
        <v>275.70127060921999</v>
      </c>
      <c r="BB961">
        <v>262.35420073897097</v>
      </c>
      <c r="BC961">
        <v>264.07479673912502</v>
      </c>
      <c r="BD961">
        <v>271.33747198862801</v>
      </c>
      <c r="BE961">
        <v>266.40484441016798</v>
      </c>
      <c r="BF961">
        <v>264.13134262978798</v>
      </c>
      <c r="BG961">
        <v>266.56500097143902</v>
      </c>
      <c r="BH961">
        <v>264.56616944444897</v>
      </c>
      <c r="BI961">
        <v>243.94033982830001</v>
      </c>
      <c r="BJ961">
        <v>268.19381539223099</v>
      </c>
      <c r="BK961">
        <v>269.96332264634702</v>
      </c>
      <c r="BL961">
        <v>267.71812981429701</v>
      </c>
      <c r="BM961">
        <v>265.737266297541</v>
      </c>
      <c r="BN961">
        <v>270.26624597854499</v>
      </c>
      <c r="BO961">
        <v>263.35102243245097</v>
      </c>
      <c r="BP961">
        <v>247.46858007291999</v>
      </c>
      <c r="BQ961">
        <v>266.12224292076399</v>
      </c>
      <c r="BR961">
        <v>270.77932064214599</v>
      </c>
      <c r="BS961">
        <v>262.20167057789303</v>
      </c>
      <c r="BT961">
        <v>266.70532136152002</v>
      </c>
      <c r="BU961">
        <v>256.26554824776201</v>
      </c>
      <c r="BV961">
        <v>257.47000700438099</v>
      </c>
      <c r="BW961">
        <v>257.33111398539103</v>
      </c>
      <c r="BX961">
        <v>259.37659093878199</v>
      </c>
      <c r="BY961">
        <v>266.893365744444</v>
      </c>
      <c r="BZ961">
        <v>260.43023050745001</v>
      </c>
      <c r="CA961">
        <v>256.395477881646</v>
      </c>
      <c r="CB961">
        <v>260.96164464811199</v>
      </c>
      <c r="CC961">
        <v>263.16619336424498</v>
      </c>
      <c r="CD961">
        <v>262.45308544424398</v>
      </c>
    </row>
    <row r="962" spans="1:82" x14ac:dyDescent="0.25">
      <c r="A962">
        <v>230.70761014686201</v>
      </c>
      <c r="B962">
        <v>259.36513709856001</v>
      </c>
      <c r="C962">
        <v>270.94364507667598</v>
      </c>
      <c r="D962">
        <v>254.23064606474199</v>
      </c>
      <c r="E962">
        <v>248.20037868917601</v>
      </c>
      <c r="F962">
        <v>264.77066886925599</v>
      </c>
      <c r="G962">
        <v>256.36778312551598</v>
      </c>
      <c r="H962">
        <v>252.587634642712</v>
      </c>
      <c r="I962">
        <v>255.70730429340699</v>
      </c>
      <c r="J962">
        <v>261.87699670738903</v>
      </c>
      <c r="K962">
        <v>266.47332077421601</v>
      </c>
      <c r="L962">
        <v>248.660783605868</v>
      </c>
      <c r="M962">
        <v>258.78909519620498</v>
      </c>
      <c r="N962">
        <v>242.59352564863599</v>
      </c>
      <c r="O962">
        <v>264.62654129521098</v>
      </c>
      <c r="P962">
        <v>257.94690571510301</v>
      </c>
      <c r="Q962">
        <v>255.48638426143401</v>
      </c>
      <c r="R962">
        <v>266.50552803483998</v>
      </c>
      <c r="S962">
        <v>282.10446823937502</v>
      </c>
      <c r="T962">
        <v>283.85947442581499</v>
      </c>
      <c r="U962">
        <v>279.71477142041402</v>
      </c>
      <c r="V962">
        <v>275.37963860246299</v>
      </c>
      <c r="W962">
        <v>287.83515163927302</v>
      </c>
      <c r="X962">
        <v>286.09350797026298</v>
      </c>
      <c r="Y962">
        <v>288.641410381963</v>
      </c>
      <c r="Z962">
        <v>278.56766540049398</v>
      </c>
      <c r="AA962">
        <v>314.27311718632302</v>
      </c>
      <c r="AB962">
        <v>311.25412761923201</v>
      </c>
      <c r="AC962">
        <v>338.113723449914</v>
      </c>
      <c r="AD962">
        <v>352.580657308083</v>
      </c>
      <c r="AE962">
        <v>388.94100060344999</v>
      </c>
      <c r="AF962">
        <v>388.40751617805398</v>
      </c>
      <c r="AG962">
        <v>411.622084766559</v>
      </c>
      <c r="AH962">
        <v>416.95854459072598</v>
      </c>
      <c r="AI962">
        <v>454.46931366632998</v>
      </c>
      <c r="AJ962">
        <v>429.46358790893601</v>
      </c>
      <c r="AK962">
        <v>395.68069396624003</v>
      </c>
      <c r="AL962">
        <v>382.75969469128501</v>
      </c>
      <c r="AM962">
        <v>377.65179303370297</v>
      </c>
      <c r="AN962">
        <v>377.60334969656799</v>
      </c>
      <c r="AO962">
        <v>363.20062159704298</v>
      </c>
      <c r="AP962">
        <v>345.86984113027302</v>
      </c>
      <c r="AQ962">
        <v>371.77383011459801</v>
      </c>
      <c r="AR962">
        <v>360.78439447237201</v>
      </c>
      <c r="AS962">
        <v>342.88989163695197</v>
      </c>
      <c r="AT962">
        <v>327.10346494188201</v>
      </c>
      <c r="AU962">
        <v>282.15420704421302</v>
      </c>
      <c r="AV962">
        <v>265.75037129455001</v>
      </c>
      <c r="AW962">
        <v>259.94151399896498</v>
      </c>
      <c r="AX962">
        <v>256.93430988611198</v>
      </c>
      <c r="AY962">
        <v>268.61643622273999</v>
      </c>
      <c r="AZ962">
        <v>263.77010399275798</v>
      </c>
      <c r="BA962">
        <v>275.70127060921999</v>
      </c>
      <c r="BB962">
        <v>262.35420073897097</v>
      </c>
      <c r="BC962">
        <v>264.07479673912502</v>
      </c>
      <c r="BD962">
        <v>271.33747198862801</v>
      </c>
      <c r="BE962">
        <v>266.40484441016798</v>
      </c>
      <c r="BF962">
        <v>264.13134262978798</v>
      </c>
      <c r="BG962">
        <v>266.56500097143902</v>
      </c>
      <c r="BH962">
        <v>264.56616944444897</v>
      </c>
      <c r="BI962">
        <v>243.94033982830001</v>
      </c>
      <c r="BJ962">
        <v>268.19381539223099</v>
      </c>
      <c r="BK962">
        <v>269.96332264634702</v>
      </c>
      <c r="BL962">
        <v>267.71812981429701</v>
      </c>
      <c r="BM962">
        <v>265.737266297541</v>
      </c>
      <c r="BN962">
        <v>270.26624597854499</v>
      </c>
      <c r="BO962">
        <v>263.35102243245097</v>
      </c>
      <c r="BP962">
        <v>247.46858007291999</v>
      </c>
      <c r="BQ962">
        <v>266.12224292076399</v>
      </c>
      <c r="BR962">
        <v>270.77932064214599</v>
      </c>
      <c r="BS962">
        <v>262.20167057789303</v>
      </c>
      <c r="BT962">
        <v>266.70532136152002</v>
      </c>
      <c r="BU962">
        <v>256.26554824776201</v>
      </c>
      <c r="BV962">
        <v>257.47000700438099</v>
      </c>
      <c r="BW962">
        <v>257.33111398539103</v>
      </c>
      <c r="BX962">
        <v>259.37659093878199</v>
      </c>
      <c r="BY962">
        <v>266.893365744444</v>
      </c>
      <c r="BZ962">
        <v>260.43023050745001</v>
      </c>
      <c r="CA962">
        <v>256.395477881646</v>
      </c>
      <c r="CB962">
        <v>260.96164464811199</v>
      </c>
      <c r="CC962">
        <v>263.16619336424498</v>
      </c>
      <c r="CD962">
        <v>262.45308544424398</v>
      </c>
    </row>
    <row r="963" spans="1:82" x14ac:dyDescent="0.25">
      <c r="A963">
        <v>230.947930574098</v>
      </c>
      <c r="B963">
        <v>258.84625088451901</v>
      </c>
      <c r="C963">
        <v>271.546419828203</v>
      </c>
      <c r="D963">
        <v>253.13633154412699</v>
      </c>
      <c r="E963">
        <v>247.89974669106101</v>
      </c>
      <c r="F963">
        <v>264.17797344042998</v>
      </c>
      <c r="G963">
        <v>255.89370403478901</v>
      </c>
      <c r="H963">
        <v>252.45870669803799</v>
      </c>
      <c r="I963">
        <v>255.397303334546</v>
      </c>
      <c r="J963">
        <v>261.998056345789</v>
      </c>
      <c r="K963">
        <v>266.026080692856</v>
      </c>
      <c r="L963">
        <v>248.25411803189101</v>
      </c>
      <c r="M963">
        <v>258.44354798940702</v>
      </c>
      <c r="N963">
        <v>242.117933444768</v>
      </c>
      <c r="O963">
        <v>263.786319529705</v>
      </c>
      <c r="P963">
        <v>257.19961168875</v>
      </c>
      <c r="Q963">
        <v>254.674367951227</v>
      </c>
      <c r="R963">
        <v>265.483932526518</v>
      </c>
      <c r="S963">
        <v>282.47096240494602</v>
      </c>
      <c r="T963">
        <v>282.99335858863401</v>
      </c>
      <c r="U963">
        <v>280.83468970940402</v>
      </c>
      <c r="V963">
        <v>276.51966712170201</v>
      </c>
      <c r="W963">
        <v>288.00864204894998</v>
      </c>
      <c r="X963">
        <v>285.75541934328902</v>
      </c>
      <c r="Y963">
        <v>288.59131032108701</v>
      </c>
      <c r="Z963">
        <v>278.53630123218301</v>
      </c>
      <c r="AA963">
        <v>314.35059731885798</v>
      </c>
      <c r="AB963">
        <v>310.64788748954601</v>
      </c>
      <c r="AC963">
        <v>337.80885784993501</v>
      </c>
      <c r="AD963">
        <v>352.67117918047398</v>
      </c>
      <c r="AE963">
        <v>387.948796495061</v>
      </c>
      <c r="AF963">
        <v>389.58872751903198</v>
      </c>
      <c r="AG963">
        <v>412.39542033719601</v>
      </c>
      <c r="AH963">
        <v>417.795239143375</v>
      </c>
      <c r="AI963">
        <v>453.66861606739599</v>
      </c>
      <c r="AJ963">
        <v>428.76723860163099</v>
      </c>
      <c r="AK963">
        <v>395.37881113167401</v>
      </c>
      <c r="AL963">
        <v>381.45026055447403</v>
      </c>
      <c r="AM963">
        <v>377.13546490821398</v>
      </c>
      <c r="AN963">
        <v>377.13906668438301</v>
      </c>
      <c r="AO963">
        <v>363.89930176479101</v>
      </c>
      <c r="AP963">
        <v>345.98497550437702</v>
      </c>
      <c r="AQ963">
        <v>372.00697734215299</v>
      </c>
      <c r="AR963">
        <v>360.70613686549802</v>
      </c>
      <c r="AS963">
        <v>342.18666753061802</v>
      </c>
      <c r="AT963">
        <v>327.431722958092</v>
      </c>
      <c r="AU963">
        <v>282.48359881101601</v>
      </c>
      <c r="AV963">
        <v>266.74618809360499</v>
      </c>
      <c r="AW963">
        <v>259.77409470131101</v>
      </c>
      <c r="AX963">
        <v>256.80977867675301</v>
      </c>
      <c r="AY963">
        <v>268.897756263823</v>
      </c>
      <c r="AZ963">
        <v>262.77979477705298</v>
      </c>
      <c r="BA963">
        <v>276.65351897808699</v>
      </c>
      <c r="BB963">
        <v>262.69379871450701</v>
      </c>
      <c r="BC963">
        <v>263.420481420606</v>
      </c>
      <c r="BD963">
        <v>271.99242222567898</v>
      </c>
      <c r="BE963">
        <v>266.55105690203101</v>
      </c>
      <c r="BF963">
        <v>263.85864308475999</v>
      </c>
      <c r="BG963">
        <v>265.71461954028501</v>
      </c>
      <c r="BH963">
        <v>265.616795563587</v>
      </c>
      <c r="BI963">
        <v>243.335325163883</v>
      </c>
      <c r="BJ963">
        <v>267.90799292846799</v>
      </c>
      <c r="BK963">
        <v>269.91084799092698</v>
      </c>
      <c r="BL963">
        <v>268.36589699980698</v>
      </c>
      <c r="BM963">
        <v>264.89183014305797</v>
      </c>
      <c r="BN963">
        <v>269.25422937553901</v>
      </c>
      <c r="BO963">
        <v>263.71129130760499</v>
      </c>
      <c r="BP963">
        <v>246.72202292270001</v>
      </c>
      <c r="BQ963">
        <v>265.48365241941798</v>
      </c>
      <c r="BR963">
        <v>270.94781300701601</v>
      </c>
      <c r="BS963">
        <v>261.10815183053501</v>
      </c>
      <c r="BT963">
        <v>266.89531039031601</v>
      </c>
      <c r="BU963">
        <v>256.20226158719601</v>
      </c>
      <c r="BV963">
        <v>257.33125571110901</v>
      </c>
      <c r="BW963">
        <v>257.58052231369402</v>
      </c>
      <c r="BX963">
        <v>257.98403470509498</v>
      </c>
      <c r="BY963">
        <v>267.48110680049598</v>
      </c>
      <c r="BZ963">
        <v>260.28297518608201</v>
      </c>
      <c r="CA963">
        <v>255.75516613428701</v>
      </c>
      <c r="CB963">
        <v>261.58241027462401</v>
      </c>
      <c r="CC963">
        <v>263.30633556007803</v>
      </c>
      <c r="CD963">
        <v>261.88181062340198</v>
      </c>
    </row>
    <row r="964" spans="1:82" x14ac:dyDescent="0.25">
      <c r="A964">
        <v>231.188251001335</v>
      </c>
      <c r="B964">
        <v>260.345139015906</v>
      </c>
      <c r="C964">
        <v>267.21562590871298</v>
      </c>
      <c r="D964">
        <v>252.11354031920499</v>
      </c>
      <c r="E964">
        <v>258.63097275013098</v>
      </c>
      <c r="F964">
        <v>265.43775003053599</v>
      </c>
      <c r="G964">
        <v>259.56436834833102</v>
      </c>
      <c r="H964">
        <v>248.65319282058201</v>
      </c>
      <c r="I964">
        <v>255.144696921632</v>
      </c>
      <c r="J964">
        <v>264.02735965374399</v>
      </c>
      <c r="K964">
        <v>266.25913224569399</v>
      </c>
      <c r="L964">
        <v>249.612822685341</v>
      </c>
      <c r="M964">
        <v>261.93069318560498</v>
      </c>
      <c r="N964">
        <v>247.93892240939601</v>
      </c>
      <c r="O964">
        <v>260.34333067328299</v>
      </c>
      <c r="P964">
        <v>257.17611202844603</v>
      </c>
      <c r="Q964">
        <v>251.787601564444</v>
      </c>
      <c r="R964">
        <v>260.529665706998</v>
      </c>
      <c r="S964">
        <v>289.20514194456302</v>
      </c>
      <c r="T964">
        <v>286.89961032109602</v>
      </c>
      <c r="U964">
        <v>286.92763352297499</v>
      </c>
      <c r="V964">
        <v>278.463286478133</v>
      </c>
      <c r="W964">
        <v>291.658000597122</v>
      </c>
      <c r="X964">
        <v>281.55048038005901</v>
      </c>
      <c r="Y964">
        <v>289.81998082899997</v>
      </c>
      <c r="Z964">
        <v>288.595511128738</v>
      </c>
      <c r="AA964">
        <v>322.48491582656698</v>
      </c>
      <c r="AB964">
        <v>310.66552926863102</v>
      </c>
      <c r="AC964">
        <v>331.26893144633101</v>
      </c>
      <c r="AD964">
        <v>360.78342868770102</v>
      </c>
      <c r="AE964">
        <v>390.883134224336</v>
      </c>
      <c r="AF964">
        <v>391.22481997285098</v>
      </c>
      <c r="AG964">
        <v>416.00850677846398</v>
      </c>
      <c r="AH964">
        <v>425.43239663022598</v>
      </c>
      <c r="AI964">
        <v>448.95974119737701</v>
      </c>
      <c r="AJ964">
        <v>432.717903798012</v>
      </c>
      <c r="AK964">
        <v>396.94250666231898</v>
      </c>
      <c r="AL964">
        <v>381.45153719628502</v>
      </c>
      <c r="AM964">
        <v>377.52129205976303</v>
      </c>
      <c r="AN964">
        <v>383.47499121182199</v>
      </c>
      <c r="AO964">
        <v>373.08555541313098</v>
      </c>
      <c r="AP964">
        <v>348.17766886087202</v>
      </c>
      <c r="AQ964">
        <v>377.07416069482798</v>
      </c>
      <c r="AR964">
        <v>355.62749572339101</v>
      </c>
      <c r="AS964">
        <v>347.19916415450501</v>
      </c>
      <c r="AT964">
        <v>325.00149213405399</v>
      </c>
      <c r="AU964">
        <v>287.22846890241101</v>
      </c>
      <c r="AV964">
        <v>263.42160320923199</v>
      </c>
      <c r="AW964">
        <v>268.19540456483901</v>
      </c>
      <c r="AX964">
        <v>264.32676180441098</v>
      </c>
      <c r="AY964">
        <v>273.49178243479201</v>
      </c>
      <c r="AZ964">
        <v>264.48416456280597</v>
      </c>
      <c r="BA964">
        <v>281.04716822482999</v>
      </c>
      <c r="BB964">
        <v>258.29710024360998</v>
      </c>
      <c r="BC964">
        <v>256.39008632720203</v>
      </c>
      <c r="BD964">
        <v>273.25730316475102</v>
      </c>
      <c r="BE964">
        <v>268.57672514755598</v>
      </c>
      <c r="BF964">
        <v>261.46183559971598</v>
      </c>
      <c r="BG964">
        <v>256.52623364191402</v>
      </c>
      <c r="BH964">
        <v>263.96216319560699</v>
      </c>
      <c r="BI964">
        <v>245.518812911396</v>
      </c>
      <c r="BJ964">
        <v>267.65854786028302</v>
      </c>
      <c r="BK964">
        <v>278.71615780398503</v>
      </c>
      <c r="BL964">
        <v>271.768117034196</v>
      </c>
      <c r="BM964">
        <v>265.36329909642001</v>
      </c>
      <c r="BN964">
        <v>269.87640911542201</v>
      </c>
      <c r="BO964">
        <v>269.25892759546502</v>
      </c>
      <c r="BP964">
        <v>252.663145836354</v>
      </c>
      <c r="BQ964">
        <v>268.17790526152999</v>
      </c>
      <c r="BR964">
        <v>270.48539484573098</v>
      </c>
      <c r="BS964">
        <v>263.513646551519</v>
      </c>
      <c r="BT964">
        <v>270.37036440275199</v>
      </c>
      <c r="BU964">
        <v>256.55795103965897</v>
      </c>
      <c r="BV964">
        <v>257.12044566883799</v>
      </c>
      <c r="BW964">
        <v>264.32143782625297</v>
      </c>
      <c r="BX964">
        <v>263.37007019930797</v>
      </c>
      <c r="BY964">
        <v>266.36863276149302</v>
      </c>
      <c r="BZ964">
        <v>257.913221608073</v>
      </c>
      <c r="CA964">
        <v>246.242892778764</v>
      </c>
      <c r="CB964">
        <v>258.88874565512799</v>
      </c>
      <c r="CC964">
        <v>263.71527523003402</v>
      </c>
      <c r="CD964">
        <v>261.01087552002298</v>
      </c>
    </row>
    <row r="965" spans="1:82" x14ac:dyDescent="0.25">
      <c r="A965">
        <v>231.42857142857099</v>
      </c>
      <c r="B965">
        <v>259.62348801467101</v>
      </c>
      <c r="C965">
        <v>265.020846023096</v>
      </c>
      <c r="D965">
        <v>252.389478585917</v>
      </c>
      <c r="E965">
        <v>253.863509624491</v>
      </c>
      <c r="F965">
        <v>259.12208804387802</v>
      </c>
      <c r="G965">
        <v>265.20735923114501</v>
      </c>
      <c r="H965">
        <v>246.20824031090501</v>
      </c>
      <c r="I965">
        <v>253.14543225752999</v>
      </c>
      <c r="J965">
        <v>256.90986274878202</v>
      </c>
      <c r="K965">
        <v>262.69040592927001</v>
      </c>
      <c r="L965">
        <v>251.216270575995</v>
      </c>
      <c r="M965">
        <v>260.006874500854</v>
      </c>
      <c r="N965">
        <v>253.16697060982699</v>
      </c>
      <c r="O965">
        <v>262.83142254933</v>
      </c>
      <c r="P965">
        <v>258.98143439384501</v>
      </c>
      <c r="Q965">
        <v>256.84746246470002</v>
      </c>
      <c r="R965">
        <v>268.22432092786801</v>
      </c>
      <c r="S965">
        <v>284.98148143212501</v>
      </c>
      <c r="T965">
        <v>291.53098666549403</v>
      </c>
      <c r="U965">
        <v>285.28249332842103</v>
      </c>
      <c r="V965">
        <v>275.57639755230502</v>
      </c>
      <c r="W965">
        <v>287.94496379140799</v>
      </c>
      <c r="X965">
        <v>285.70197875635398</v>
      </c>
      <c r="Y965">
        <v>289.45714671630901</v>
      </c>
      <c r="Z965">
        <v>286.24160182791599</v>
      </c>
      <c r="AA965">
        <v>320.22559955077799</v>
      </c>
      <c r="AB965">
        <v>309.26691744167698</v>
      </c>
      <c r="AC965">
        <v>328.860127885998</v>
      </c>
      <c r="AD965">
        <v>363.39582779799599</v>
      </c>
      <c r="AE965">
        <v>385.35483287657098</v>
      </c>
      <c r="AF965">
        <v>392.091717755231</v>
      </c>
      <c r="AG965">
        <v>416.785940138542</v>
      </c>
      <c r="AH965">
        <v>429.71057269174202</v>
      </c>
      <c r="AI965">
        <v>440.99378423612598</v>
      </c>
      <c r="AJ965">
        <v>432.31310464570703</v>
      </c>
      <c r="AK965">
        <v>391.889418605495</v>
      </c>
      <c r="AL965">
        <v>391.00131327135699</v>
      </c>
      <c r="AM965">
        <v>374.00364422348599</v>
      </c>
      <c r="AN965">
        <v>386.80386964355603</v>
      </c>
      <c r="AO965">
        <v>378.51724725712</v>
      </c>
      <c r="AP965">
        <v>352.34153382368999</v>
      </c>
      <c r="AQ965">
        <v>370.47183985188298</v>
      </c>
      <c r="AR965">
        <v>350.31256039194398</v>
      </c>
      <c r="AS965">
        <v>356.86106242117802</v>
      </c>
      <c r="AT965">
        <v>329.37199648016502</v>
      </c>
      <c r="AU965">
        <v>286.91028633474701</v>
      </c>
      <c r="AV965">
        <v>263.55533188967098</v>
      </c>
      <c r="AW965">
        <v>270.48597218066902</v>
      </c>
      <c r="AX965">
        <v>275.491964192843</v>
      </c>
      <c r="AY965">
        <v>278.54856868687898</v>
      </c>
      <c r="AZ965">
        <v>264.56022895822599</v>
      </c>
      <c r="BA965">
        <v>272.02627747819798</v>
      </c>
      <c r="BB965">
        <v>259.554808236805</v>
      </c>
      <c r="BC965">
        <v>254.84336350401301</v>
      </c>
      <c r="BD965">
        <v>280.23133103229401</v>
      </c>
      <c r="BE965">
        <v>266.84949540304098</v>
      </c>
      <c r="BF965">
        <v>259.91975749607502</v>
      </c>
      <c r="BG965">
        <v>252.362868696992</v>
      </c>
      <c r="BH965">
        <v>263.37245922108002</v>
      </c>
      <c r="BI965">
        <v>246.559583908939</v>
      </c>
      <c r="BJ965">
        <v>274.29165810642201</v>
      </c>
      <c r="BK965">
        <v>282.67620372847301</v>
      </c>
      <c r="BL965">
        <v>266.407060554</v>
      </c>
      <c r="BM965">
        <v>271.57622997854702</v>
      </c>
      <c r="BN965">
        <v>272.33207742946303</v>
      </c>
      <c r="BO965">
        <v>275.50034132208702</v>
      </c>
      <c r="BP965">
        <v>255.226368674036</v>
      </c>
      <c r="BQ965">
        <v>264.59924299065801</v>
      </c>
      <c r="BR965">
        <v>277.439115474902</v>
      </c>
      <c r="BS965">
        <v>258.28766843094701</v>
      </c>
      <c r="BT965">
        <v>262.69997570760302</v>
      </c>
      <c r="BU965">
        <v>266.63638814119702</v>
      </c>
      <c r="BV965">
        <v>256.75469497025301</v>
      </c>
      <c r="BW965">
        <v>258.09390042139501</v>
      </c>
      <c r="BX965">
        <v>263.73436168025898</v>
      </c>
      <c r="BY965">
        <v>260.44631737460702</v>
      </c>
      <c r="BZ965">
        <v>257.79310627612398</v>
      </c>
      <c r="CA965">
        <v>246.15920901659501</v>
      </c>
      <c r="CB965">
        <v>255.82635649901599</v>
      </c>
      <c r="CC965">
        <v>257.44603488449599</v>
      </c>
      <c r="CD965">
        <v>257.47228106319398</v>
      </c>
    </row>
    <row r="966" spans="1:82" x14ac:dyDescent="0.25">
      <c r="A966">
        <v>231.668891855807</v>
      </c>
      <c r="B966">
        <v>258.25869459068798</v>
      </c>
      <c r="C966">
        <v>262.146756457984</v>
      </c>
      <c r="D966">
        <v>251.49620030963899</v>
      </c>
      <c r="E966">
        <v>253.45907221737301</v>
      </c>
      <c r="F966">
        <v>258.82468592658699</v>
      </c>
      <c r="G966">
        <v>263.18424286377399</v>
      </c>
      <c r="H966">
        <v>247.55933707153099</v>
      </c>
      <c r="I966">
        <v>254.555998588508</v>
      </c>
      <c r="J966">
        <v>256.53824716102997</v>
      </c>
      <c r="K966">
        <v>265.15572345038498</v>
      </c>
      <c r="L966">
        <v>251.18034512635401</v>
      </c>
      <c r="M966">
        <v>261.61609655209901</v>
      </c>
      <c r="N966">
        <v>252.64170433269999</v>
      </c>
      <c r="O966">
        <v>262.51565449949197</v>
      </c>
      <c r="P966">
        <v>259.58591856220102</v>
      </c>
      <c r="Q966">
        <v>257.023031970082</v>
      </c>
      <c r="R966">
        <v>270.01506794892998</v>
      </c>
      <c r="S966">
        <v>285.12322693716698</v>
      </c>
      <c r="T966">
        <v>293.06906085968802</v>
      </c>
      <c r="U966">
        <v>285.878655747045</v>
      </c>
      <c r="V966">
        <v>276.33285044309002</v>
      </c>
      <c r="W966">
        <v>285.96555315215397</v>
      </c>
      <c r="X966">
        <v>286.57069223405898</v>
      </c>
      <c r="Y966">
        <v>289.410602753825</v>
      </c>
      <c r="Z966">
        <v>286.32119332980602</v>
      </c>
      <c r="AA966">
        <v>319.915885846675</v>
      </c>
      <c r="AB966">
        <v>310.28634623973198</v>
      </c>
      <c r="AC966">
        <v>328.254044913109</v>
      </c>
      <c r="AD966">
        <v>367.00528874258498</v>
      </c>
      <c r="AE966">
        <v>386.89441811609498</v>
      </c>
      <c r="AF966">
        <v>390.34747014503199</v>
      </c>
      <c r="AG966">
        <v>414.68770955224602</v>
      </c>
      <c r="AH966">
        <v>430.71392331541898</v>
      </c>
      <c r="AI966">
        <v>439.71366761065502</v>
      </c>
      <c r="AJ966">
        <v>430.65027359020797</v>
      </c>
      <c r="AK966">
        <v>395.03209073127101</v>
      </c>
      <c r="AL966">
        <v>391.84827776324101</v>
      </c>
      <c r="AM966">
        <v>377.50706725135501</v>
      </c>
      <c r="AN966">
        <v>390.33261808400903</v>
      </c>
      <c r="AO966">
        <v>377.35209698473398</v>
      </c>
      <c r="AP966">
        <v>351.11473571456497</v>
      </c>
      <c r="AQ966">
        <v>368.69063234223</v>
      </c>
      <c r="AR966">
        <v>348.42589792616798</v>
      </c>
      <c r="AS966">
        <v>357.12692566884903</v>
      </c>
      <c r="AT966">
        <v>328.89301942520501</v>
      </c>
      <c r="AU966">
        <v>286.55399858296698</v>
      </c>
      <c r="AV966">
        <v>265.34131827056598</v>
      </c>
      <c r="AW966">
        <v>269.657389425688</v>
      </c>
      <c r="AX966">
        <v>276.071900104267</v>
      </c>
      <c r="AY966">
        <v>280.59604039940899</v>
      </c>
      <c r="AZ966">
        <v>262.98318478926302</v>
      </c>
      <c r="BA966">
        <v>271.419729963169</v>
      </c>
      <c r="BB966">
        <v>260.92608289082102</v>
      </c>
      <c r="BC966">
        <v>254.14148513591499</v>
      </c>
      <c r="BD966">
        <v>279.06072620335101</v>
      </c>
      <c r="BE966">
        <v>265.56989097474599</v>
      </c>
      <c r="BF966">
        <v>258.46834721955599</v>
      </c>
      <c r="BG966">
        <v>251.97027753683599</v>
      </c>
      <c r="BH966">
        <v>264.55009368253297</v>
      </c>
      <c r="BI966">
        <v>245.488739627603</v>
      </c>
      <c r="BJ966">
        <v>277.40663558950598</v>
      </c>
      <c r="BK966">
        <v>284.09974306635701</v>
      </c>
      <c r="BL966">
        <v>265.05060404542598</v>
      </c>
      <c r="BM966">
        <v>272.51891004346101</v>
      </c>
      <c r="BN966">
        <v>274.31447364098398</v>
      </c>
      <c r="BO966">
        <v>276.36076114747499</v>
      </c>
      <c r="BP966">
        <v>254.85000346537501</v>
      </c>
      <c r="BQ966">
        <v>266.40643912201699</v>
      </c>
      <c r="BR966">
        <v>278.28675133314698</v>
      </c>
      <c r="BS966">
        <v>257.05389253684501</v>
      </c>
      <c r="BT966">
        <v>263.89533084732</v>
      </c>
      <c r="BU966">
        <v>268.156011343405</v>
      </c>
      <c r="BV966">
        <v>256.77418270255498</v>
      </c>
      <c r="BW966">
        <v>256.805240779592</v>
      </c>
      <c r="BX966">
        <v>265.06347391242201</v>
      </c>
      <c r="BY966">
        <v>258.93063892230202</v>
      </c>
      <c r="BZ966">
        <v>255.31623275835801</v>
      </c>
      <c r="CA966">
        <v>246.582479123014</v>
      </c>
      <c r="CB966">
        <v>255.14814377722101</v>
      </c>
      <c r="CC966">
        <v>255.742500249437</v>
      </c>
      <c r="CD966">
        <v>257.27397923117098</v>
      </c>
    </row>
    <row r="967" spans="1:82" x14ac:dyDescent="0.25">
      <c r="A967">
        <v>231.90921228304401</v>
      </c>
      <c r="B967">
        <v>257.87304974556798</v>
      </c>
      <c r="C967">
        <v>261.75738247563697</v>
      </c>
      <c r="D967">
        <v>251.59618332482501</v>
      </c>
      <c r="E967">
        <v>253.809885162885</v>
      </c>
      <c r="F967">
        <v>258.67147348083</v>
      </c>
      <c r="G967">
        <v>262.96034184639899</v>
      </c>
      <c r="H967">
        <v>247.813106458189</v>
      </c>
      <c r="I967">
        <v>254.919155672399</v>
      </c>
      <c r="J967">
        <v>256.736891931294</v>
      </c>
      <c r="K967">
        <v>265.68347846709702</v>
      </c>
      <c r="L967">
        <v>251.158212732289</v>
      </c>
      <c r="M967">
        <v>261.725483380399</v>
      </c>
      <c r="N967">
        <v>252.414768809945</v>
      </c>
      <c r="O967">
        <v>262.42446865269699</v>
      </c>
      <c r="P967">
        <v>259.42483110124198</v>
      </c>
      <c r="Q967">
        <v>257.01563722674598</v>
      </c>
      <c r="R967">
        <v>270.12791630872499</v>
      </c>
      <c r="S967">
        <v>285.36055674255499</v>
      </c>
      <c r="T967">
        <v>293.379275992906</v>
      </c>
      <c r="U967">
        <v>286.091278608126</v>
      </c>
      <c r="V967">
        <v>276.32274500338599</v>
      </c>
      <c r="W967">
        <v>285.616285061621</v>
      </c>
      <c r="X967">
        <v>286.826489023004</v>
      </c>
      <c r="Y967">
        <v>289.39282518100902</v>
      </c>
      <c r="Z967">
        <v>286.68374889481402</v>
      </c>
      <c r="AA967">
        <v>319.80486295848101</v>
      </c>
      <c r="AB967">
        <v>310.89417012123403</v>
      </c>
      <c r="AC967">
        <v>328.49899475714801</v>
      </c>
      <c r="AD967">
        <v>367.94709374770298</v>
      </c>
      <c r="AE967">
        <v>387.10792979774499</v>
      </c>
      <c r="AF967">
        <v>390.35259032712003</v>
      </c>
      <c r="AG967">
        <v>414.68123385431198</v>
      </c>
      <c r="AH967">
        <v>430.597015666255</v>
      </c>
      <c r="AI967">
        <v>439.74378871528899</v>
      </c>
      <c r="AJ967">
        <v>430.26673067211402</v>
      </c>
      <c r="AK967">
        <v>395.418529196007</v>
      </c>
      <c r="AL967">
        <v>391.94129447901099</v>
      </c>
      <c r="AM967">
        <v>377.67200941613697</v>
      </c>
      <c r="AN967">
        <v>391.19616020478998</v>
      </c>
      <c r="AO967">
        <v>376.90633257495801</v>
      </c>
      <c r="AP967">
        <v>350.96163790896202</v>
      </c>
      <c r="AQ967">
        <v>368.38878446232798</v>
      </c>
      <c r="AR967">
        <v>348.12709788234798</v>
      </c>
      <c r="AS967">
        <v>356.80212926712699</v>
      </c>
      <c r="AT967">
        <v>328.78592011420699</v>
      </c>
      <c r="AU967">
        <v>286.62668912426301</v>
      </c>
      <c r="AV967">
        <v>265.99999843721002</v>
      </c>
      <c r="AW967">
        <v>269.608453646621</v>
      </c>
      <c r="AX967">
        <v>275.91081958965498</v>
      </c>
      <c r="AY967">
        <v>281.09292303160498</v>
      </c>
      <c r="AZ967">
        <v>263.024594087894</v>
      </c>
      <c r="BA967">
        <v>271.60672332407302</v>
      </c>
      <c r="BB967">
        <v>261.22998494288498</v>
      </c>
      <c r="BC967">
        <v>254.03586430863299</v>
      </c>
      <c r="BD967">
        <v>278.96461008295398</v>
      </c>
      <c r="BE967">
        <v>265.16569621930699</v>
      </c>
      <c r="BF967">
        <v>258.35407997755499</v>
      </c>
      <c r="BG967">
        <v>252.286265022999</v>
      </c>
      <c r="BH967">
        <v>264.61358613459498</v>
      </c>
      <c r="BI967">
        <v>245.90200355278299</v>
      </c>
      <c r="BJ967">
        <v>277.84557790931001</v>
      </c>
      <c r="BK967">
        <v>284.22672879023401</v>
      </c>
      <c r="BL967">
        <v>265.12407344565099</v>
      </c>
      <c r="BM967">
        <v>272.90213527208601</v>
      </c>
      <c r="BN967">
        <v>274.49218492011897</v>
      </c>
      <c r="BO967">
        <v>277.11227423901801</v>
      </c>
      <c r="BP967">
        <v>255.15018852476501</v>
      </c>
      <c r="BQ967">
        <v>266.89648081699198</v>
      </c>
      <c r="BR967">
        <v>278.43340418461298</v>
      </c>
      <c r="BS967">
        <v>257.22376817092402</v>
      </c>
      <c r="BT967">
        <v>264.19151993421201</v>
      </c>
      <c r="BU967">
        <v>268.49229581067999</v>
      </c>
      <c r="BV967">
        <v>256.87817553187699</v>
      </c>
      <c r="BW967">
        <v>256.960847262171</v>
      </c>
      <c r="BX967">
        <v>265.24962628286301</v>
      </c>
      <c r="BY967">
        <v>258.66045445660802</v>
      </c>
      <c r="BZ967">
        <v>254.840784607106</v>
      </c>
      <c r="CA967">
        <v>246.766986828363</v>
      </c>
      <c r="CB967">
        <v>255.152364841798</v>
      </c>
      <c r="CC967">
        <v>255.46510247485301</v>
      </c>
      <c r="CD967">
        <v>256.825405812187</v>
      </c>
    </row>
    <row r="968" spans="1:82" x14ac:dyDescent="0.25">
      <c r="A968">
        <v>232.14953271028</v>
      </c>
      <c r="B968">
        <v>255.158831383445</v>
      </c>
      <c r="C968">
        <v>261.36057603204301</v>
      </c>
      <c r="D968">
        <v>254.348722042193</v>
      </c>
      <c r="E968">
        <v>258.02958921738099</v>
      </c>
      <c r="F968">
        <v>256.37370300660501</v>
      </c>
      <c r="G968">
        <v>264.15464140956902</v>
      </c>
      <c r="H968">
        <v>248.51456279126299</v>
      </c>
      <c r="I968">
        <v>256.88901469534602</v>
      </c>
      <c r="J968">
        <v>258.83536093858299</v>
      </c>
      <c r="K968">
        <v>267.77044046835601</v>
      </c>
      <c r="L968">
        <v>251.13082990450999</v>
      </c>
      <c r="M968">
        <v>260.15159713447702</v>
      </c>
      <c r="N968">
        <v>251.03924609870199</v>
      </c>
      <c r="O968">
        <v>262.187416008154</v>
      </c>
      <c r="P968">
        <v>256.66784089676798</v>
      </c>
      <c r="Q968">
        <v>257.35939866742501</v>
      </c>
      <c r="R968">
        <v>269.72730998802399</v>
      </c>
      <c r="S968">
        <v>287.416069455181</v>
      </c>
      <c r="T968">
        <v>295.29712563589197</v>
      </c>
      <c r="U968">
        <v>287.45752500802803</v>
      </c>
      <c r="V968">
        <v>274.55019996815901</v>
      </c>
      <c r="W968">
        <v>283.92428364769103</v>
      </c>
      <c r="X968">
        <v>289.22867369252799</v>
      </c>
      <c r="Y968">
        <v>289.17747844119702</v>
      </c>
      <c r="Z968">
        <v>290.59712251984303</v>
      </c>
      <c r="AA968">
        <v>318.48604147965602</v>
      </c>
      <c r="AB968">
        <v>316.63015194383098</v>
      </c>
      <c r="AC968">
        <v>332.328876016067</v>
      </c>
      <c r="AD968">
        <v>374.03798252564297</v>
      </c>
      <c r="AE968">
        <v>386.47061801393198</v>
      </c>
      <c r="AF968">
        <v>393.35295431687899</v>
      </c>
      <c r="AG968">
        <v>418.066896049749</v>
      </c>
      <c r="AH968">
        <v>427.95283421509799</v>
      </c>
      <c r="AI968">
        <v>441.21299099618699</v>
      </c>
      <c r="AJ968">
        <v>428.06524554043699</v>
      </c>
      <c r="AK968">
        <v>394.41743090142</v>
      </c>
      <c r="AL968">
        <v>392.99575336522599</v>
      </c>
      <c r="AM968">
        <v>373.54245819001102</v>
      </c>
      <c r="AN968">
        <v>396.56457106849302</v>
      </c>
      <c r="AO968">
        <v>373.81852012724198</v>
      </c>
      <c r="AP968">
        <v>351.57137560337299</v>
      </c>
      <c r="AQ968">
        <v>366.55539664602298</v>
      </c>
      <c r="AR968">
        <v>346.843301765994</v>
      </c>
      <c r="AS968">
        <v>353.52234975322801</v>
      </c>
      <c r="AT968">
        <v>328.85688106751599</v>
      </c>
      <c r="AU968">
        <v>287.99462712510001</v>
      </c>
      <c r="AV968">
        <v>271.390018963839</v>
      </c>
      <c r="AW968">
        <v>270.51377770520497</v>
      </c>
      <c r="AX968">
        <v>274.32539075633503</v>
      </c>
      <c r="AY968">
        <v>284.56177718440802</v>
      </c>
      <c r="AZ968">
        <v>266.08844304352101</v>
      </c>
      <c r="BA968">
        <v>273.652056974228</v>
      </c>
      <c r="BB968">
        <v>263.03241219990798</v>
      </c>
      <c r="BC968">
        <v>253.767685820748</v>
      </c>
      <c r="BD968">
        <v>280.58848557784501</v>
      </c>
      <c r="BE968">
        <v>261.94069226438398</v>
      </c>
      <c r="BF968">
        <v>259.12459820577101</v>
      </c>
      <c r="BG968">
        <v>256.46150709558202</v>
      </c>
      <c r="BH968">
        <v>263.44066527986598</v>
      </c>
      <c r="BI968">
        <v>252.90598227320299</v>
      </c>
      <c r="BJ968">
        <v>279.14086701496802</v>
      </c>
      <c r="BK968">
        <v>283.87629456528498</v>
      </c>
      <c r="BL968">
        <v>267.47958413217401</v>
      </c>
      <c r="BM968">
        <v>276.97059220357397</v>
      </c>
      <c r="BN968">
        <v>273.79444495883303</v>
      </c>
      <c r="BO968">
        <v>285.837091517896</v>
      </c>
      <c r="BP968">
        <v>259.75186067384698</v>
      </c>
      <c r="BQ968">
        <v>269.54187903093901</v>
      </c>
      <c r="BR968">
        <v>279.82301633304797</v>
      </c>
      <c r="BS968">
        <v>260.60948591439802</v>
      </c>
      <c r="BT968">
        <v>264.85662808190898</v>
      </c>
      <c r="BU968">
        <v>271.55811439543902</v>
      </c>
      <c r="BV968">
        <v>258.098435723097</v>
      </c>
      <c r="BW968">
        <v>260.05778798632599</v>
      </c>
      <c r="BX968">
        <v>265.36057943911902</v>
      </c>
      <c r="BY968">
        <v>256.98514004397299</v>
      </c>
      <c r="BZ968">
        <v>252.96418406701201</v>
      </c>
      <c r="CA968">
        <v>248.524515223957</v>
      </c>
      <c r="CB968">
        <v>255.947495048435</v>
      </c>
      <c r="CC968">
        <v>253.93200587222401</v>
      </c>
      <c r="CD968">
        <v>251.08672969681601</v>
      </c>
    </row>
    <row r="969" spans="1:82" x14ac:dyDescent="0.25">
      <c r="A969">
        <v>232.38985313751601</v>
      </c>
      <c r="B969">
        <v>258.51658210278902</v>
      </c>
      <c r="C969">
        <v>259.60715254036802</v>
      </c>
      <c r="D969">
        <v>255.92548835054899</v>
      </c>
      <c r="E969">
        <v>265.12046495717902</v>
      </c>
      <c r="F969">
        <v>249.694087495443</v>
      </c>
      <c r="G969">
        <v>255.683650284614</v>
      </c>
      <c r="H969">
        <v>250.91504040662599</v>
      </c>
      <c r="I969">
        <v>257.28450384364402</v>
      </c>
      <c r="J969">
        <v>257.45961102880898</v>
      </c>
      <c r="K969">
        <v>259.124824475053</v>
      </c>
      <c r="L969">
        <v>258.18620516659797</v>
      </c>
      <c r="M969">
        <v>250.334292457337</v>
      </c>
      <c r="N969">
        <v>257.50558434329099</v>
      </c>
      <c r="O969">
        <v>257.47340984789201</v>
      </c>
      <c r="P969">
        <v>249.204547135128</v>
      </c>
      <c r="Q969">
        <v>258.75523058140101</v>
      </c>
      <c r="R969">
        <v>271.10201414967003</v>
      </c>
      <c r="S969">
        <v>284.452533135225</v>
      </c>
      <c r="T969">
        <v>296.66333659852501</v>
      </c>
      <c r="U969">
        <v>288.82529640455499</v>
      </c>
      <c r="V969">
        <v>279.68971334620397</v>
      </c>
      <c r="W969">
        <v>282.94736843462601</v>
      </c>
      <c r="X969">
        <v>292.97228476912699</v>
      </c>
      <c r="Y969">
        <v>283.63761267812703</v>
      </c>
      <c r="Z969">
        <v>290.03282511439801</v>
      </c>
      <c r="AA969">
        <v>318.90086500129598</v>
      </c>
      <c r="AB969">
        <v>319.17044133657203</v>
      </c>
      <c r="AC969">
        <v>327.21560698290301</v>
      </c>
      <c r="AD969">
        <v>372.46793168232102</v>
      </c>
      <c r="AE969">
        <v>387.86624322196798</v>
      </c>
      <c r="AF969">
        <v>395.12363711197997</v>
      </c>
      <c r="AG969">
        <v>403.47661757676798</v>
      </c>
      <c r="AH969">
        <v>422.41896159207403</v>
      </c>
      <c r="AI969">
        <v>434.13467421182202</v>
      </c>
      <c r="AJ969">
        <v>425.11908812907501</v>
      </c>
      <c r="AK969">
        <v>393.81072097093102</v>
      </c>
      <c r="AL969">
        <v>392.77953438882997</v>
      </c>
      <c r="AM969">
        <v>375.29606189675701</v>
      </c>
      <c r="AN969">
        <v>394.75872923847498</v>
      </c>
      <c r="AO969">
        <v>377.68433466640101</v>
      </c>
      <c r="AP969">
        <v>352.13721839083303</v>
      </c>
      <c r="AQ969">
        <v>361.229196831629</v>
      </c>
      <c r="AR969">
        <v>338.812777189173</v>
      </c>
      <c r="AS969">
        <v>357.44261248558797</v>
      </c>
      <c r="AT969">
        <v>322.76185769302498</v>
      </c>
      <c r="AU969">
        <v>286.62787392740699</v>
      </c>
      <c r="AV969">
        <v>269.02688954795502</v>
      </c>
      <c r="AW969">
        <v>266.93855004397898</v>
      </c>
      <c r="AX969">
        <v>273.11663485527498</v>
      </c>
      <c r="AY969">
        <v>284.56259164036697</v>
      </c>
      <c r="AZ969">
        <v>269.64954165037398</v>
      </c>
      <c r="BA969">
        <v>262.84003934852399</v>
      </c>
      <c r="BB969">
        <v>265.59053940493698</v>
      </c>
      <c r="BC969">
        <v>254.76004186603501</v>
      </c>
      <c r="BD969">
        <v>271.92090523919802</v>
      </c>
      <c r="BE969">
        <v>266.08197998722</v>
      </c>
      <c r="BF969">
        <v>265.22894871697099</v>
      </c>
      <c r="BG969">
        <v>250.14541604259699</v>
      </c>
      <c r="BH969">
        <v>265.62691191101197</v>
      </c>
      <c r="BI969">
        <v>261.54104839059403</v>
      </c>
      <c r="BJ969">
        <v>267.893628633844</v>
      </c>
      <c r="BK969">
        <v>283.26687327390499</v>
      </c>
      <c r="BL969">
        <v>263.78112030363798</v>
      </c>
      <c r="BM969">
        <v>274.602666681286</v>
      </c>
      <c r="BN969">
        <v>279.47624805129198</v>
      </c>
      <c r="BO969">
        <v>292.89672979147201</v>
      </c>
      <c r="BP969">
        <v>271.94104204280399</v>
      </c>
      <c r="BQ969">
        <v>272.28740809346601</v>
      </c>
      <c r="BR969">
        <v>282.76938141452501</v>
      </c>
      <c r="BS969">
        <v>263.576691824656</v>
      </c>
      <c r="BT969">
        <v>266.04088463375899</v>
      </c>
      <c r="BU969">
        <v>269.40904089288301</v>
      </c>
      <c r="BV969">
        <v>264.989683527007</v>
      </c>
      <c r="BW969">
        <v>263.41015087008702</v>
      </c>
      <c r="BX969">
        <v>266.307228533429</v>
      </c>
      <c r="BY969">
        <v>255.99510192547899</v>
      </c>
      <c r="BZ969">
        <v>254.54724068482599</v>
      </c>
      <c r="CA969">
        <v>249.511747583177</v>
      </c>
      <c r="CB969">
        <v>255.18304647887501</v>
      </c>
      <c r="CC969">
        <v>257.07766837364801</v>
      </c>
      <c r="CD969">
        <v>257.41295308630299</v>
      </c>
    </row>
    <row r="970" spans="1:82" x14ac:dyDescent="0.25">
      <c r="A970">
        <v>232.63017356475299</v>
      </c>
      <c r="B970">
        <v>256.955494909658</v>
      </c>
      <c r="C970">
        <v>256.66584400125902</v>
      </c>
      <c r="D970">
        <v>256.66093969270503</v>
      </c>
      <c r="E970">
        <v>265.014715440663</v>
      </c>
      <c r="F970">
        <v>250.03790597126101</v>
      </c>
      <c r="G970">
        <v>254.17211605796899</v>
      </c>
      <c r="H970">
        <v>253.09186395751499</v>
      </c>
      <c r="I970">
        <v>256.50176585403398</v>
      </c>
      <c r="J970">
        <v>260.40155818387001</v>
      </c>
      <c r="K970">
        <v>258.05750866261201</v>
      </c>
      <c r="L970">
        <v>255.31366228222899</v>
      </c>
      <c r="M970">
        <v>255.45002857785801</v>
      </c>
      <c r="N970">
        <v>258.74497355437097</v>
      </c>
      <c r="O970">
        <v>259.974511007486</v>
      </c>
      <c r="P970">
        <v>250.08345753563199</v>
      </c>
      <c r="Q970">
        <v>263.711255509267</v>
      </c>
      <c r="R970">
        <v>269.75489175827198</v>
      </c>
      <c r="S970">
        <v>281.42396113520101</v>
      </c>
      <c r="T970">
        <v>294.50091976619802</v>
      </c>
      <c r="U970">
        <v>287.07592632257803</v>
      </c>
      <c r="V970">
        <v>276.93435676974599</v>
      </c>
      <c r="W970">
        <v>281.75930140750501</v>
      </c>
      <c r="X970">
        <v>289.210575015269</v>
      </c>
      <c r="Y970">
        <v>286.02721274221398</v>
      </c>
      <c r="Z970">
        <v>298.47697219758197</v>
      </c>
      <c r="AA970">
        <v>315.17833483615601</v>
      </c>
      <c r="AB970">
        <v>318.67679320027702</v>
      </c>
      <c r="AC970">
        <v>331.65869039677801</v>
      </c>
      <c r="AD970">
        <v>375.63226422751899</v>
      </c>
      <c r="AE970">
        <v>385.42459297723099</v>
      </c>
      <c r="AF970">
        <v>395.06839073916802</v>
      </c>
      <c r="AG970">
        <v>399.89159856557501</v>
      </c>
      <c r="AH970">
        <v>418.124115120206</v>
      </c>
      <c r="AI970">
        <v>430.85062777741302</v>
      </c>
      <c r="AJ970">
        <v>423.45969274063998</v>
      </c>
      <c r="AK970">
        <v>399.52094130465503</v>
      </c>
      <c r="AL970">
        <v>394.956410419164</v>
      </c>
      <c r="AM970">
        <v>375.45659738945398</v>
      </c>
      <c r="AN970">
        <v>386.88609217933498</v>
      </c>
      <c r="AO970">
        <v>377.67853341499801</v>
      </c>
      <c r="AP970">
        <v>347.60967380736099</v>
      </c>
      <c r="AQ970">
        <v>352.45528485640199</v>
      </c>
      <c r="AR970">
        <v>343.38850542998898</v>
      </c>
      <c r="AS970">
        <v>359.79764742835698</v>
      </c>
      <c r="AT970">
        <v>324.20889172101403</v>
      </c>
      <c r="AU970">
        <v>284.18105825602402</v>
      </c>
      <c r="AV970">
        <v>272.35472142890899</v>
      </c>
      <c r="AW970">
        <v>266.73204273081001</v>
      </c>
      <c r="AX970">
        <v>272.95074875378401</v>
      </c>
      <c r="AY970">
        <v>284.89266528049302</v>
      </c>
      <c r="AZ970">
        <v>268.984957576027</v>
      </c>
      <c r="BA970">
        <v>261.930568371672</v>
      </c>
      <c r="BB970">
        <v>266.40961631652999</v>
      </c>
      <c r="BC970">
        <v>256.52234853712599</v>
      </c>
      <c r="BD970">
        <v>273.92627400247</v>
      </c>
      <c r="BE970">
        <v>270.00662830737599</v>
      </c>
      <c r="BF970">
        <v>269.23788386314902</v>
      </c>
      <c r="BG970">
        <v>253.19640355415299</v>
      </c>
      <c r="BH970">
        <v>271.29682628849901</v>
      </c>
      <c r="BI970">
        <v>263.75065817777499</v>
      </c>
      <c r="BJ970">
        <v>270.29209536411997</v>
      </c>
      <c r="BK970">
        <v>280.803012366205</v>
      </c>
      <c r="BL970">
        <v>265.24991961367499</v>
      </c>
      <c r="BM970">
        <v>273.19654376095798</v>
      </c>
      <c r="BN970">
        <v>279.36692743414801</v>
      </c>
      <c r="BO970">
        <v>292.71290045740602</v>
      </c>
      <c r="BP970">
        <v>272.87510002743397</v>
      </c>
      <c r="BQ970">
        <v>270.79764053553902</v>
      </c>
      <c r="BR970">
        <v>280.35955578474102</v>
      </c>
      <c r="BS970">
        <v>269.13926248892398</v>
      </c>
      <c r="BT970">
        <v>271.69963441002898</v>
      </c>
      <c r="BU970">
        <v>266.91681632078701</v>
      </c>
      <c r="BV970">
        <v>266.23973478743301</v>
      </c>
      <c r="BW970">
        <v>265.09288118266699</v>
      </c>
      <c r="BX970">
        <v>265.08585447514201</v>
      </c>
      <c r="BY970">
        <v>255.25564123728199</v>
      </c>
      <c r="BZ970">
        <v>252.365634524754</v>
      </c>
      <c r="CA970">
        <v>250.474784363314</v>
      </c>
      <c r="CB970">
        <v>253.47652129033901</v>
      </c>
      <c r="CC970">
        <v>260.551492239531</v>
      </c>
      <c r="CD970">
        <v>257.923377389351</v>
      </c>
    </row>
    <row r="971" spans="1:82" x14ac:dyDescent="0.25">
      <c r="A971">
        <v>232.87049399198901</v>
      </c>
      <c r="B971">
        <v>256.50360936205698</v>
      </c>
      <c r="C971">
        <v>255.68321293560501</v>
      </c>
      <c r="D971">
        <v>256.563322631164</v>
      </c>
      <c r="E971">
        <v>264.75132221590599</v>
      </c>
      <c r="F971">
        <v>250.05566997099999</v>
      </c>
      <c r="G971">
        <v>253.54207285289999</v>
      </c>
      <c r="H971">
        <v>253.07581992750599</v>
      </c>
      <c r="I971">
        <v>256.00066675851599</v>
      </c>
      <c r="J971">
        <v>260.57952735165202</v>
      </c>
      <c r="K971">
        <v>257.78917178097498</v>
      </c>
      <c r="L971">
        <v>254.24344591133399</v>
      </c>
      <c r="M971">
        <v>256.24867251457601</v>
      </c>
      <c r="N971">
        <v>258.54793514679199</v>
      </c>
      <c r="O971">
        <v>260.39475353110299</v>
      </c>
      <c r="P971">
        <v>250.01336666988399</v>
      </c>
      <c r="Q971">
        <v>264.49274380919201</v>
      </c>
      <c r="R971">
        <v>269.50728793623603</v>
      </c>
      <c r="S971">
        <v>280.88067788632202</v>
      </c>
      <c r="T971">
        <v>294.27318950836599</v>
      </c>
      <c r="U971">
        <v>286.53206213389598</v>
      </c>
      <c r="V971">
        <v>275.87981332693101</v>
      </c>
      <c r="W971">
        <v>281.35539245457198</v>
      </c>
      <c r="X971">
        <v>288.42677130508099</v>
      </c>
      <c r="Y971">
        <v>286.38782930008898</v>
      </c>
      <c r="Z971">
        <v>300.285166831514</v>
      </c>
      <c r="AA971">
        <v>314.34744199071298</v>
      </c>
      <c r="AB971">
        <v>318.87333510180099</v>
      </c>
      <c r="AC971">
        <v>332.75202331640497</v>
      </c>
      <c r="AD971">
        <v>376.481668028233</v>
      </c>
      <c r="AE971">
        <v>384.91277323798499</v>
      </c>
      <c r="AF971">
        <v>394.566234435068</v>
      </c>
      <c r="AG971">
        <v>398.49858692673598</v>
      </c>
      <c r="AH971">
        <v>416.535625664995</v>
      </c>
      <c r="AI971">
        <v>429.28527672095697</v>
      </c>
      <c r="AJ971">
        <v>422.15767311469801</v>
      </c>
      <c r="AK971">
        <v>400.551807170198</v>
      </c>
      <c r="AL971">
        <v>395.66436278086297</v>
      </c>
      <c r="AM971">
        <v>375.420748483247</v>
      </c>
      <c r="AN971">
        <v>385.12287942728398</v>
      </c>
      <c r="AO971">
        <v>377.69513468959002</v>
      </c>
      <c r="AP971">
        <v>346.67415684801603</v>
      </c>
      <c r="AQ971">
        <v>350.49631514350898</v>
      </c>
      <c r="AR971">
        <v>344.61164991513499</v>
      </c>
      <c r="AS971">
        <v>360.67976494801002</v>
      </c>
      <c r="AT971">
        <v>324.32708338147</v>
      </c>
      <c r="AU971">
        <v>283.71066071774999</v>
      </c>
      <c r="AV971">
        <v>272.82703497663698</v>
      </c>
      <c r="AW971">
        <v>266.64791852776398</v>
      </c>
      <c r="AX971">
        <v>273.11640382494397</v>
      </c>
      <c r="AY971">
        <v>284.97940132341199</v>
      </c>
      <c r="AZ971">
        <v>268.82827178276898</v>
      </c>
      <c r="BA971">
        <v>261.45037681462401</v>
      </c>
      <c r="BB971">
        <v>266.56372197836299</v>
      </c>
      <c r="BC971">
        <v>256.91015512389203</v>
      </c>
      <c r="BD971">
        <v>273.76999431469898</v>
      </c>
      <c r="BE971">
        <v>270.64916857404398</v>
      </c>
      <c r="BF971">
        <v>270.088217658134</v>
      </c>
      <c r="BG971">
        <v>253.80731395623701</v>
      </c>
      <c r="BH971">
        <v>272.30370911615699</v>
      </c>
      <c r="BI971">
        <v>264.123067739318</v>
      </c>
      <c r="BJ971">
        <v>270.74951615101901</v>
      </c>
      <c r="BK971">
        <v>280.26995897565502</v>
      </c>
      <c r="BL971">
        <v>265.467118422135</v>
      </c>
      <c r="BM971">
        <v>272.910611581642</v>
      </c>
      <c r="BN971">
        <v>279.15907264397902</v>
      </c>
      <c r="BO971">
        <v>292.399059949204</v>
      </c>
      <c r="BP971">
        <v>272.73633720083598</v>
      </c>
      <c r="BQ971">
        <v>270.33289707968999</v>
      </c>
      <c r="BR971">
        <v>279.53422395028298</v>
      </c>
      <c r="BS971">
        <v>270.23198324211802</v>
      </c>
      <c r="BT971">
        <v>272.67388696237902</v>
      </c>
      <c r="BU971">
        <v>266.29592679871598</v>
      </c>
      <c r="BV971">
        <v>266.28060055192998</v>
      </c>
      <c r="BW971">
        <v>265.04037430762702</v>
      </c>
      <c r="BX971">
        <v>264.67442981924802</v>
      </c>
      <c r="BY971">
        <v>254.533069259195</v>
      </c>
      <c r="BZ971">
        <v>251.573074035411</v>
      </c>
      <c r="CA971">
        <v>250.27876966352801</v>
      </c>
      <c r="CB971">
        <v>252.57959146816</v>
      </c>
      <c r="CC971">
        <v>260.99295710182901</v>
      </c>
      <c r="CD971">
        <v>257.88555333781301</v>
      </c>
    </row>
    <row r="972" spans="1:82" x14ac:dyDescent="0.25">
      <c r="A972">
        <v>233.11081441922499</v>
      </c>
      <c r="B972">
        <v>255.29669402163799</v>
      </c>
      <c r="C972">
        <v>256.364904206186</v>
      </c>
      <c r="D972">
        <v>257.20550842867101</v>
      </c>
      <c r="E972">
        <v>263.72866000165402</v>
      </c>
      <c r="F972">
        <v>251.10666775729601</v>
      </c>
      <c r="G972">
        <v>251.849271566677</v>
      </c>
      <c r="H972">
        <v>252.49702194522001</v>
      </c>
      <c r="I972">
        <v>256.13013144678303</v>
      </c>
      <c r="J972">
        <v>259.03046353443602</v>
      </c>
      <c r="K972">
        <v>257.40831843511302</v>
      </c>
      <c r="L972">
        <v>253.20315254868399</v>
      </c>
      <c r="M972">
        <v>255.52079685644901</v>
      </c>
      <c r="N972">
        <v>257.52551541627099</v>
      </c>
      <c r="O972">
        <v>260.66254885585698</v>
      </c>
      <c r="P972">
        <v>250.246471648903</v>
      </c>
      <c r="Q972">
        <v>264.38828136039899</v>
      </c>
      <c r="R972">
        <v>270.60838223550297</v>
      </c>
      <c r="S972">
        <v>283.07343078046199</v>
      </c>
      <c r="T972">
        <v>294.30101260809698</v>
      </c>
      <c r="U972">
        <v>285.74772792201099</v>
      </c>
      <c r="V972">
        <v>274.74929329159301</v>
      </c>
      <c r="W972">
        <v>280.12197574801502</v>
      </c>
      <c r="X972">
        <v>288.45070529449498</v>
      </c>
      <c r="Y972">
        <v>287.169145832136</v>
      </c>
      <c r="Z972">
        <v>301.145759844304</v>
      </c>
      <c r="AA972">
        <v>312.303759852116</v>
      </c>
      <c r="AB972">
        <v>318.89913625276699</v>
      </c>
      <c r="AC972">
        <v>333.999933802096</v>
      </c>
      <c r="AD972">
        <v>375.507193540912</v>
      </c>
      <c r="AE972">
        <v>384.16543990332599</v>
      </c>
      <c r="AF972">
        <v>392.971461787929</v>
      </c>
      <c r="AG972">
        <v>397.66661569617099</v>
      </c>
      <c r="AH972">
        <v>413.19907579805903</v>
      </c>
      <c r="AI972">
        <v>428.61020042624898</v>
      </c>
      <c r="AJ972">
        <v>419.96624852877602</v>
      </c>
      <c r="AK972">
        <v>398.89687439434101</v>
      </c>
      <c r="AL972">
        <v>395.90731765959401</v>
      </c>
      <c r="AM972">
        <v>376.60421983595199</v>
      </c>
      <c r="AN972">
        <v>382.931472540149</v>
      </c>
      <c r="AO972">
        <v>378.026214461959</v>
      </c>
      <c r="AP972">
        <v>347.31981841283101</v>
      </c>
      <c r="AQ972">
        <v>350.93592374129997</v>
      </c>
      <c r="AR972">
        <v>346.62763601338702</v>
      </c>
      <c r="AS972">
        <v>359.55753221679203</v>
      </c>
      <c r="AT972">
        <v>325.12867871047501</v>
      </c>
      <c r="AU972">
        <v>283.50165242655902</v>
      </c>
      <c r="AV972">
        <v>273.23375212731003</v>
      </c>
      <c r="AW972">
        <v>265.407163511676</v>
      </c>
      <c r="AX972">
        <v>272.51483157926498</v>
      </c>
      <c r="AY972">
        <v>285.51447009357702</v>
      </c>
      <c r="AZ972">
        <v>270.02022152261998</v>
      </c>
      <c r="BA972">
        <v>260.33385675801799</v>
      </c>
      <c r="BB972">
        <v>266.93409780548399</v>
      </c>
      <c r="BC972">
        <v>258.27355004706402</v>
      </c>
      <c r="BD972">
        <v>273.73227680274499</v>
      </c>
      <c r="BE972">
        <v>270.03031863307802</v>
      </c>
      <c r="BF972">
        <v>269.99133513868202</v>
      </c>
      <c r="BG972">
        <v>254.87076730384501</v>
      </c>
      <c r="BH972">
        <v>272.07180116483801</v>
      </c>
      <c r="BI972">
        <v>264.87075368897001</v>
      </c>
      <c r="BJ972">
        <v>271.41793277097901</v>
      </c>
      <c r="BK972">
        <v>278.6379311412</v>
      </c>
      <c r="BL972">
        <v>266.181590565504</v>
      </c>
      <c r="BM972">
        <v>273.12440504906903</v>
      </c>
      <c r="BN972">
        <v>277.68417228190299</v>
      </c>
      <c r="BO972">
        <v>289.93136204993698</v>
      </c>
      <c r="BP972">
        <v>271.687776928407</v>
      </c>
      <c r="BQ972">
        <v>270.62988854366398</v>
      </c>
      <c r="BR972">
        <v>278.77878118820598</v>
      </c>
      <c r="BS972">
        <v>269.79644863629397</v>
      </c>
      <c r="BT972">
        <v>271.28275327645599</v>
      </c>
      <c r="BU972">
        <v>265.71955488273898</v>
      </c>
      <c r="BV972">
        <v>267.21549336087799</v>
      </c>
      <c r="BW972">
        <v>263.675308710558</v>
      </c>
      <c r="BX972">
        <v>264.53873220914699</v>
      </c>
      <c r="BY972">
        <v>254.576066521553</v>
      </c>
      <c r="BZ972">
        <v>251.533390093256</v>
      </c>
      <c r="CA972">
        <v>250.13098506821601</v>
      </c>
      <c r="CB972">
        <v>251.22824504042401</v>
      </c>
      <c r="CC972">
        <v>260.93848711321698</v>
      </c>
      <c r="CD972">
        <v>257.96082005293499</v>
      </c>
    </row>
    <row r="973" spans="1:82" x14ac:dyDescent="0.25">
      <c r="A973">
        <v>233.35113484646101</v>
      </c>
      <c r="B973">
        <v>251.16473446897501</v>
      </c>
      <c r="C973">
        <v>260.35860551128599</v>
      </c>
      <c r="D973">
        <v>260.775953342474</v>
      </c>
      <c r="E973">
        <v>260.61372749270402</v>
      </c>
      <c r="F973">
        <v>255.36781933967501</v>
      </c>
      <c r="G973">
        <v>246.75005500466699</v>
      </c>
      <c r="H973">
        <v>252.691456542011</v>
      </c>
      <c r="I973">
        <v>257.92951753138101</v>
      </c>
      <c r="J973">
        <v>255.68651376582099</v>
      </c>
      <c r="K973">
        <v>256.13867611888497</v>
      </c>
      <c r="L973">
        <v>251.38996174188401</v>
      </c>
      <c r="M973">
        <v>254.42166500361699</v>
      </c>
      <c r="N973">
        <v>255.74682239738999</v>
      </c>
      <c r="O973">
        <v>261.98243222955199</v>
      </c>
      <c r="P973">
        <v>252.34263423095001</v>
      </c>
      <c r="Q973">
        <v>265.273368607176</v>
      </c>
      <c r="R973">
        <v>274.23559012572002</v>
      </c>
      <c r="S973">
        <v>290.71745842896001</v>
      </c>
      <c r="T973">
        <v>293.17885562603499</v>
      </c>
      <c r="U973">
        <v>283.56497629406101</v>
      </c>
      <c r="V973">
        <v>272.52215230359599</v>
      </c>
      <c r="W973">
        <v>276.312486894389</v>
      </c>
      <c r="X973">
        <v>288.135196981288</v>
      </c>
      <c r="Y973">
        <v>291.04099049576598</v>
      </c>
      <c r="Z973">
        <v>304.32697704878802</v>
      </c>
      <c r="AA973">
        <v>304.54795058359201</v>
      </c>
      <c r="AB973">
        <v>317.38513861560199</v>
      </c>
      <c r="AC973">
        <v>338.16699685578101</v>
      </c>
      <c r="AD973">
        <v>371.05766886364398</v>
      </c>
      <c r="AE973">
        <v>380.9750078097</v>
      </c>
      <c r="AF973">
        <v>389.39181570109201</v>
      </c>
      <c r="AG973">
        <v>397.74738979101198</v>
      </c>
      <c r="AH973">
        <v>404.16536855951398</v>
      </c>
      <c r="AI973">
        <v>430.51662507262802</v>
      </c>
      <c r="AJ973">
        <v>416.59466601922202</v>
      </c>
      <c r="AK973">
        <v>394.63103180449798</v>
      </c>
      <c r="AL973">
        <v>396.12036043512302</v>
      </c>
      <c r="AM973">
        <v>381.85472784141399</v>
      </c>
      <c r="AN973">
        <v>375.36460837228401</v>
      </c>
      <c r="AO973">
        <v>379.32079981274899</v>
      </c>
      <c r="AP973">
        <v>350.04140341480098</v>
      </c>
      <c r="AQ973">
        <v>353.46914789286598</v>
      </c>
      <c r="AR973">
        <v>353.479022597263</v>
      </c>
      <c r="AS973">
        <v>353.75927519140998</v>
      </c>
      <c r="AT973">
        <v>329.471797455895</v>
      </c>
      <c r="AU973">
        <v>282.58868225307299</v>
      </c>
      <c r="AV973">
        <v>276.10764869149602</v>
      </c>
      <c r="AW973">
        <v>260.93055680545802</v>
      </c>
      <c r="AX973">
        <v>269.09638802490002</v>
      </c>
      <c r="AY973">
        <v>287.44219827311002</v>
      </c>
      <c r="AZ973">
        <v>274.32455317947301</v>
      </c>
      <c r="BA973">
        <v>257.89090045873002</v>
      </c>
      <c r="BB973">
        <v>268.70438574899998</v>
      </c>
      <c r="BC973">
        <v>263.34069795724702</v>
      </c>
      <c r="BD973">
        <v>276.31349799730299</v>
      </c>
      <c r="BE973">
        <v>268.60508645599498</v>
      </c>
      <c r="BF973">
        <v>269.388091536579</v>
      </c>
      <c r="BG973">
        <v>259.426773392847</v>
      </c>
      <c r="BH973">
        <v>272.16569908378398</v>
      </c>
      <c r="BI973">
        <v>267.96787713388102</v>
      </c>
      <c r="BJ973">
        <v>274.47439011671099</v>
      </c>
      <c r="BK973">
        <v>272.51197843090199</v>
      </c>
      <c r="BL973">
        <v>269.39028563290998</v>
      </c>
      <c r="BM973">
        <v>273.82649665722198</v>
      </c>
      <c r="BN973">
        <v>273.098455380139</v>
      </c>
      <c r="BO973">
        <v>281.94285676189998</v>
      </c>
      <c r="BP973">
        <v>268.82436513126697</v>
      </c>
      <c r="BQ973">
        <v>272.015071356058</v>
      </c>
      <c r="BR973">
        <v>277.02329598950797</v>
      </c>
      <c r="BS973">
        <v>268.22186950914801</v>
      </c>
      <c r="BT973">
        <v>267.539619349443</v>
      </c>
      <c r="BU973">
        <v>263.71671306344803</v>
      </c>
      <c r="BV973">
        <v>271.69624371171102</v>
      </c>
      <c r="BW973">
        <v>260.45020954167398</v>
      </c>
      <c r="BX973">
        <v>264.41071648820503</v>
      </c>
      <c r="BY973">
        <v>257.35361444110703</v>
      </c>
      <c r="BZ973">
        <v>252.720867282857</v>
      </c>
      <c r="CA973">
        <v>251.73790706386299</v>
      </c>
      <c r="CB973">
        <v>248.71848868953899</v>
      </c>
      <c r="CC973">
        <v>262.10634881993701</v>
      </c>
      <c r="CD973">
        <v>258.84903134032902</v>
      </c>
    </row>
    <row r="974" spans="1:82" x14ac:dyDescent="0.25">
      <c r="A974">
        <v>233.59145527369799</v>
      </c>
      <c r="B974">
        <v>253.15137166371099</v>
      </c>
      <c r="C974">
        <v>261.43151060621301</v>
      </c>
      <c r="D974">
        <v>261.13360921674399</v>
      </c>
      <c r="E974">
        <v>259.66253445700602</v>
      </c>
      <c r="F974">
        <v>260.79828879435303</v>
      </c>
      <c r="G974">
        <v>249.49464423352899</v>
      </c>
      <c r="H974">
        <v>254.13105356267101</v>
      </c>
      <c r="I974">
        <v>260.64933707400297</v>
      </c>
      <c r="J974">
        <v>259.86410057085698</v>
      </c>
      <c r="K974">
        <v>257.02529347456999</v>
      </c>
      <c r="L974">
        <v>251.92090155244</v>
      </c>
      <c r="M974">
        <v>256.38947614060299</v>
      </c>
      <c r="N974">
        <v>257.39948026879699</v>
      </c>
      <c r="O974">
        <v>258.90559153214798</v>
      </c>
      <c r="P974">
        <v>253.62264407961999</v>
      </c>
      <c r="Q974">
        <v>264.54620984642798</v>
      </c>
      <c r="R974">
        <v>274.63298573931201</v>
      </c>
      <c r="S974">
        <v>291.03049129992002</v>
      </c>
      <c r="T974">
        <v>287.872997628012</v>
      </c>
      <c r="U974">
        <v>290.46452019931701</v>
      </c>
      <c r="V974">
        <v>276.67160121463598</v>
      </c>
      <c r="W974">
        <v>282.31140882889002</v>
      </c>
      <c r="X974">
        <v>286.30824638914299</v>
      </c>
      <c r="Y974">
        <v>289.238636202458</v>
      </c>
      <c r="Z974">
        <v>309.19529079384898</v>
      </c>
      <c r="AA974">
        <v>303.79379496400901</v>
      </c>
      <c r="AB974">
        <v>318.84569586014499</v>
      </c>
      <c r="AC974">
        <v>341.44247102505602</v>
      </c>
      <c r="AD974">
        <v>374.87323316474499</v>
      </c>
      <c r="AE974">
        <v>382.06089539148201</v>
      </c>
      <c r="AF974">
        <v>388.28484484366498</v>
      </c>
      <c r="AG974">
        <v>389.56243649464602</v>
      </c>
      <c r="AH974">
        <v>411.09826476887599</v>
      </c>
      <c r="AI974">
        <v>441.04724760517797</v>
      </c>
      <c r="AJ974">
        <v>418.422165995932</v>
      </c>
      <c r="AK974">
        <v>402.21433593474598</v>
      </c>
      <c r="AL974">
        <v>394.47814130602399</v>
      </c>
      <c r="AM974">
        <v>386.40544257576602</v>
      </c>
      <c r="AN974">
        <v>371.94199256295002</v>
      </c>
      <c r="AO974">
        <v>372.76445235231699</v>
      </c>
      <c r="AP974">
        <v>359.11775308417998</v>
      </c>
      <c r="AQ974">
        <v>359.45554886752302</v>
      </c>
      <c r="AR974">
        <v>357.81732796332398</v>
      </c>
      <c r="AS974">
        <v>346.71911252390601</v>
      </c>
      <c r="AT974">
        <v>321.46803847688301</v>
      </c>
      <c r="AU974">
        <v>283.510991482733</v>
      </c>
      <c r="AV974">
        <v>274.13062617273903</v>
      </c>
      <c r="AW974">
        <v>262.39203854472203</v>
      </c>
      <c r="AX974">
        <v>267.486757260687</v>
      </c>
      <c r="AY974">
        <v>278.86202463901799</v>
      </c>
      <c r="AZ974">
        <v>269.93377041759402</v>
      </c>
      <c r="BA974">
        <v>265.54078903628999</v>
      </c>
      <c r="BB974">
        <v>268.53452173779198</v>
      </c>
      <c r="BC974">
        <v>265.54218446594399</v>
      </c>
      <c r="BD974">
        <v>270.15300640032802</v>
      </c>
      <c r="BE974">
        <v>265.49240611337098</v>
      </c>
      <c r="BF974">
        <v>274.48369052131</v>
      </c>
      <c r="BG974">
        <v>265.796899204841</v>
      </c>
      <c r="BH974">
        <v>272.16129464584799</v>
      </c>
      <c r="BI974">
        <v>264.86259387741802</v>
      </c>
      <c r="BJ974">
        <v>271.95065278063601</v>
      </c>
      <c r="BK974">
        <v>273.079277156003</v>
      </c>
      <c r="BL974">
        <v>276.83615377690302</v>
      </c>
      <c r="BM974">
        <v>272.58885108291003</v>
      </c>
      <c r="BN974">
        <v>274.57789919126498</v>
      </c>
      <c r="BO974">
        <v>281.21433644587</v>
      </c>
      <c r="BP974">
        <v>270.26979302948098</v>
      </c>
      <c r="BQ974">
        <v>274.56628542187502</v>
      </c>
      <c r="BR974">
        <v>269.57455300820698</v>
      </c>
      <c r="BS974">
        <v>271.47892855098502</v>
      </c>
      <c r="BT974">
        <v>272.60033683086198</v>
      </c>
      <c r="BU974">
        <v>262.625351259686</v>
      </c>
      <c r="BV974">
        <v>270.040651039637</v>
      </c>
      <c r="BW974">
        <v>268.391081639628</v>
      </c>
      <c r="BX974">
        <v>262.40867290399001</v>
      </c>
      <c r="BY974">
        <v>262.981016428575</v>
      </c>
      <c r="BZ974">
        <v>256.00538366021601</v>
      </c>
      <c r="CA974">
        <v>259.94627810821402</v>
      </c>
      <c r="CB974">
        <v>251.99487500141001</v>
      </c>
      <c r="CC974">
        <v>266.786342521275</v>
      </c>
      <c r="CD974">
        <v>266.090961700283</v>
      </c>
    </row>
    <row r="975" spans="1:82" x14ac:dyDescent="0.25">
      <c r="A975">
        <v>233.831775700934</v>
      </c>
      <c r="B975">
        <v>253.484846504362</v>
      </c>
      <c r="C975">
        <v>261.87434524095301</v>
      </c>
      <c r="D975">
        <v>260.93174013943502</v>
      </c>
      <c r="E975">
        <v>259.53329983048502</v>
      </c>
      <c r="F975">
        <v>261.503575775184</v>
      </c>
      <c r="G975">
        <v>251.30077699795601</v>
      </c>
      <c r="H975">
        <v>253.71575228865501</v>
      </c>
      <c r="I975">
        <v>261.446499595825</v>
      </c>
      <c r="J975">
        <v>259.56493918257399</v>
      </c>
      <c r="K975">
        <v>256.59944678684798</v>
      </c>
      <c r="L975">
        <v>252.245892579664</v>
      </c>
      <c r="M975">
        <v>257.09515583280199</v>
      </c>
      <c r="N975">
        <v>257.83717182320999</v>
      </c>
      <c r="O975">
        <v>258.09632755329</v>
      </c>
      <c r="P975">
        <v>254.12569773707401</v>
      </c>
      <c r="Q975">
        <v>264.83217842818601</v>
      </c>
      <c r="R975">
        <v>273.30305391345303</v>
      </c>
      <c r="S975">
        <v>289.80232504319201</v>
      </c>
      <c r="T975">
        <v>287.03461342075298</v>
      </c>
      <c r="U975">
        <v>290.92497555289299</v>
      </c>
      <c r="V975">
        <v>277.54451326516102</v>
      </c>
      <c r="W975">
        <v>283.16614236959799</v>
      </c>
      <c r="X975">
        <v>285.933703712171</v>
      </c>
      <c r="Y975">
        <v>290.75998288188202</v>
      </c>
      <c r="Z975">
        <v>310.65916773333697</v>
      </c>
      <c r="AA975">
        <v>303.09648553174901</v>
      </c>
      <c r="AB975">
        <v>318.84527698568098</v>
      </c>
      <c r="AC975">
        <v>342.08445959628801</v>
      </c>
      <c r="AD975">
        <v>374.49123306046698</v>
      </c>
      <c r="AE975">
        <v>381.00727221103398</v>
      </c>
      <c r="AF975">
        <v>389.02253151724199</v>
      </c>
      <c r="AG975">
        <v>389.32007435676002</v>
      </c>
      <c r="AH975">
        <v>409.17692698456199</v>
      </c>
      <c r="AI975">
        <v>442.90101595671001</v>
      </c>
      <c r="AJ975">
        <v>417.24215216121598</v>
      </c>
      <c r="AK975">
        <v>402.87367287216603</v>
      </c>
      <c r="AL975">
        <v>394.044731212236</v>
      </c>
      <c r="AM975">
        <v>386.25204969584303</v>
      </c>
      <c r="AN975">
        <v>369.08527538981298</v>
      </c>
      <c r="AO975">
        <v>371.92992796183597</v>
      </c>
      <c r="AP975">
        <v>360.33935991883499</v>
      </c>
      <c r="AQ975">
        <v>359.49636910536702</v>
      </c>
      <c r="AR975">
        <v>359.193951335132</v>
      </c>
      <c r="AS975">
        <v>345.61782153525201</v>
      </c>
      <c r="AT975">
        <v>322.09618163566699</v>
      </c>
      <c r="AU975">
        <v>284.66045427103802</v>
      </c>
      <c r="AV975">
        <v>274.20859810911799</v>
      </c>
      <c r="AW975">
        <v>262.79438164583399</v>
      </c>
      <c r="AX975">
        <v>268.39264743096498</v>
      </c>
      <c r="AY975">
        <v>276.85061183347102</v>
      </c>
      <c r="AZ975">
        <v>270.12653427942598</v>
      </c>
      <c r="BA975">
        <v>266.27101854982197</v>
      </c>
      <c r="BB975">
        <v>268.49495761339</v>
      </c>
      <c r="BC975">
        <v>266.793422663218</v>
      </c>
      <c r="BD975">
        <v>272.00394221194199</v>
      </c>
      <c r="BE975">
        <v>267.01081131363202</v>
      </c>
      <c r="BF975">
        <v>275.33337628370202</v>
      </c>
      <c r="BG975">
        <v>266.85147106940298</v>
      </c>
      <c r="BH975">
        <v>272.83493586744498</v>
      </c>
      <c r="BI975">
        <v>265.40208498413102</v>
      </c>
      <c r="BJ975">
        <v>271.60669843730301</v>
      </c>
      <c r="BK975">
        <v>272.676800984061</v>
      </c>
      <c r="BL975">
        <v>277.87898046151201</v>
      </c>
      <c r="BM975">
        <v>273.045013821986</v>
      </c>
      <c r="BN975">
        <v>274.35159059306898</v>
      </c>
      <c r="BO975">
        <v>281.66771716353298</v>
      </c>
      <c r="BP975">
        <v>270.8927629117</v>
      </c>
      <c r="BQ975">
        <v>273.42044028183</v>
      </c>
      <c r="BR975">
        <v>267.72460365644503</v>
      </c>
      <c r="BS975">
        <v>273.523201505381</v>
      </c>
      <c r="BT975">
        <v>271.79463013674001</v>
      </c>
      <c r="BU975">
        <v>261.924053513248</v>
      </c>
      <c r="BV975">
        <v>270.21148342346999</v>
      </c>
      <c r="BW975">
        <v>270.780691773515</v>
      </c>
      <c r="BX975">
        <v>261.65627024545802</v>
      </c>
      <c r="BY975">
        <v>264.45727981246199</v>
      </c>
      <c r="BZ975">
        <v>256.46124598481799</v>
      </c>
      <c r="CA975">
        <v>260.35020879220798</v>
      </c>
      <c r="CB975">
        <v>252.050527038084</v>
      </c>
      <c r="CC975">
        <v>268.19128502949798</v>
      </c>
      <c r="CD975">
        <v>266.09012748293901</v>
      </c>
    </row>
    <row r="976" spans="1:82" x14ac:dyDescent="0.25">
      <c r="A976">
        <v>234.07209612816999</v>
      </c>
      <c r="B976">
        <v>255.41464240969501</v>
      </c>
      <c r="C976">
        <v>259.966541121749</v>
      </c>
      <c r="D976">
        <v>258.41156461959901</v>
      </c>
      <c r="E976">
        <v>260.294371152444</v>
      </c>
      <c r="F976">
        <v>262.910827445829</v>
      </c>
      <c r="G976">
        <v>253.77721739301001</v>
      </c>
      <c r="H976">
        <v>252.39931756014099</v>
      </c>
      <c r="I976">
        <v>261.57750121346101</v>
      </c>
      <c r="J976">
        <v>257.78282242509903</v>
      </c>
      <c r="K976">
        <v>253.67924658873699</v>
      </c>
      <c r="L976">
        <v>251.941984445906</v>
      </c>
      <c r="M976">
        <v>255.11425974068101</v>
      </c>
      <c r="N976">
        <v>256.77277859373299</v>
      </c>
      <c r="O976">
        <v>258.06378900354099</v>
      </c>
      <c r="P976">
        <v>255.17766458400601</v>
      </c>
      <c r="Q976">
        <v>263.85817349233599</v>
      </c>
      <c r="R976">
        <v>271.73998594292499</v>
      </c>
      <c r="S976">
        <v>287.86302154172898</v>
      </c>
      <c r="T976">
        <v>286.89622227305199</v>
      </c>
      <c r="U976">
        <v>291.567095996494</v>
      </c>
      <c r="V976">
        <v>276.53727481549799</v>
      </c>
      <c r="W976">
        <v>285.13601511092099</v>
      </c>
      <c r="X976">
        <v>287.46018572308799</v>
      </c>
      <c r="Y976">
        <v>292.46408442432602</v>
      </c>
      <c r="Z976">
        <v>310.477888755138</v>
      </c>
      <c r="AA976">
        <v>303.85104290902802</v>
      </c>
      <c r="AB976">
        <v>318.545925922859</v>
      </c>
      <c r="AC976">
        <v>342.47274421269498</v>
      </c>
      <c r="AD976">
        <v>371.752870032347</v>
      </c>
      <c r="AE976">
        <v>379.63574131608698</v>
      </c>
      <c r="AF976">
        <v>390.83511386899801</v>
      </c>
      <c r="AG976">
        <v>389.15856182293999</v>
      </c>
      <c r="AH976">
        <v>404.47398845737098</v>
      </c>
      <c r="AI976">
        <v>443.20430465059098</v>
      </c>
      <c r="AJ976">
        <v>415.41773671222597</v>
      </c>
      <c r="AK976">
        <v>401.98137076976798</v>
      </c>
      <c r="AL976">
        <v>391.41792457537798</v>
      </c>
      <c r="AM976">
        <v>388.85070816141399</v>
      </c>
      <c r="AN976">
        <v>364.79550713386402</v>
      </c>
      <c r="AO976">
        <v>372.90701944734201</v>
      </c>
      <c r="AP976">
        <v>362.19900505608098</v>
      </c>
      <c r="AQ976">
        <v>359.47373411637699</v>
      </c>
      <c r="AR976">
        <v>360.33391379583202</v>
      </c>
      <c r="AS976">
        <v>345.60922825098203</v>
      </c>
      <c r="AT976">
        <v>326.22499417284001</v>
      </c>
      <c r="AU976">
        <v>286.77714552261898</v>
      </c>
      <c r="AV976">
        <v>273.65719742354298</v>
      </c>
      <c r="AW976">
        <v>264.80553942389503</v>
      </c>
      <c r="AX976">
        <v>270.50696025251398</v>
      </c>
      <c r="AY976">
        <v>276.620537794565</v>
      </c>
      <c r="AZ976">
        <v>270.85360719927797</v>
      </c>
      <c r="BA976">
        <v>266.69433767144699</v>
      </c>
      <c r="BB976">
        <v>267.39438877219402</v>
      </c>
      <c r="BC976">
        <v>267.67402551006103</v>
      </c>
      <c r="BD976">
        <v>274.27472911070203</v>
      </c>
      <c r="BE976">
        <v>269.993613237364</v>
      </c>
      <c r="BF976">
        <v>274.68726212167502</v>
      </c>
      <c r="BG976">
        <v>268.60799443402198</v>
      </c>
      <c r="BH976">
        <v>273.903483891961</v>
      </c>
      <c r="BI976">
        <v>265.22776116479099</v>
      </c>
      <c r="BJ976">
        <v>272.12543887181101</v>
      </c>
      <c r="BK976">
        <v>274.00104689541803</v>
      </c>
      <c r="BL976">
        <v>277.754625941423</v>
      </c>
      <c r="BM976">
        <v>269.02707938926801</v>
      </c>
      <c r="BN976">
        <v>272.33005593842302</v>
      </c>
      <c r="BO976">
        <v>280.46625614254401</v>
      </c>
      <c r="BP976">
        <v>270.93513373039502</v>
      </c>
      <c r="BQ976">
        <v>270.70628752433299</v>
      </c>
      <c r="BR976">
        <v>265.52261014692198</v>
      </c>
      <c r="BS976">
        <v>274.424108580699</v>
      </c>
      <c r="BT976">
        <v>269.45519667435502</v>
      </c>
      <c r="BU976">
        <v>257.74045522422</v>
      </c>
      <c r="BV976">
        <v>269.23402186300501</v>
      </c>
      <c r="BW976">
        <v>272.18773891025</v>
      </c>
      <c r="BX976">
        <v>260.83889855251101</v>
      </c>
      <c r="BY976">
        <v>265.98695004212601</v>
      </c>
      <c r="BZ976">
        <v>258.36403855901</v>
      </c>
      <c r="CA976">
        <v>261.75891797845401</v>
      </c>
      <c r="CB976">
        <v>252.019707889757</v>
      </c>
      <c r="CC976">
        <v>267.91198639923601</v>
      </c>
      <c r="CD976">
        <v>266.8550703034</v>
      </c>
    </row>
    <row r="977" spans="1:82" x14ac:dyDescent="0.25">
      <c r="A977">
        <v>234.312416555407</v>
      </c>
      <c r="B977">
        <v>256.88286132647801</v>
      </c>
      <c r="C977">
        <v>257.48102388648698</v>
      </c>
      <c r="D977">
        <v>257.05170471938101</v>
      </c>
      <c r="E977">
        <v>259.77962473553401</v>
      </c>
      <c r="F977">
        <v>264.744101191146</v>
      </c>
      <c r="G977">
        <v>255.557932638735</v>
      </c>
      <c r="H977">
        <v>250.696610260489</v>
      </c>
      <c r="I977">
        <v>261.65109311207101</v>
      </c>
      <c r="J977">
        <v>256.97167413972198</v>
      </c>
      <c r="K977">
        <v>252.39286179192399</v>
      </c>
      <c r="L977">
        <v>251.60366678958701</v>
      </c>
      <c r="M977">
        <v>254.60405957197901</v>
      </c>
      <c r="N977">
        <v>257.58216326787402</v>
      </c>
      <c r="O977">
        <v>257.92561279991799</v>
      </c>
      <c r="P977">
        <v>257.66451157011801</v>
      </c>
      <c r="Q977">
        <v>263.05456665122603</v>
      </c>
      <c r="R977">
        <v>271.51430351476199</v>
      </c>
      <c r="S977">
        <v>287.584639215957</v>
      </c>
      <c r="T977">
        <v>287.49459876178798</v>
      </c>
      <c r="U977">
        <v>292.83430600288102</v>
      </c>
      <c r="V977">
        <v>274.86938566410299</v>
      </c>
      <c r="W977">
        <v>286.90896163726302</v>
      </c>
      <c r="X977">
        <v>288.477508129689</v>
      </c>
      <c r="Y977">
        <v>295.02743286414</v>
      </c>
      <c r="Z977">
        <v>310.80692403128</v>
      </c>
      <c r="AA977">
        <v>304.48666629762801</v>
      </c>
      <c r="AB977">
        <v>320.10145185056598</v>
      </c>
      <c r="AC977">
        <v>344.00957581384</v>
      </c>
      <c r="AD977">
        <v>370.78589196993698</v>
      </c>
      <c r="AE977">
        <v>379.38441329957902</v>
      </c>
      <c r="AF977">
        <v>391.06830253940501</v>
      </c>
      <c r="AG977">
        <v>390.90549300926398</v>
      </c>
      <c r="AH977">
        <v>402.79698897083301</v>
      </c>
      <c r="AI977">
        <v>442.56437174155099</v>
      </c>
      <c r="AJ977">
        <v>414.78639008527603</v>
      </c>
      <c r="AK977">
        <v>402.68227404942201</v>
      </c>
      <c r="AL977">
        <v>389.77813074359602</v>
      </c>
      <c r="AM977">
        <v>392.39175175939101</v>
      </c>
      <c r="AN977">
        <v>363.73208939100698</v>
      </c>
      <c r="AO977">
        <v>373.93390191442501</v>
      </c>
      <c r="AP977">
        <v>363.89082475651401</v>
      </c>
      <c r="AQ977">
        <v>360.916809187306</v>
      </c>
      <c r="AR977">
        <v>360.36231771738801</v>
      </c>
      <c r="AS977">
        <v>345.72732891189901</v>
      </c>
      <c r="AT977">
        <v>328.72346842200898</v>
      </c>
      <c r="AU977">
        <v>287.92605061274401</v>
      </c>
      <c r="AV977">
        <v>274.86941590873198</v>
      </c>
      <c r="AW977">
        <v>267.01846708124998</v>
      </c>
      <c r="AX977">
        <v>272.80656769048602</v>
      </c>
      <c r="AY977">
        <v>277.32692028449497</v>
      </c>
      <c r="AZ977">
        <v>270.817005300765</v>
      </c>
      <c r="BA977">
        <v>268.04290935556998</v>
      </c>
      <c r="BB977">
        <v>268.17397973236802</v>
      </c>
      <c r="BC977">
        <v>269.07929144801699</v>
      </c>
      <c r="BD977">
        <v>274.78486765276102</v>
      </c>
      <c r="BE977">
        <v>271.55794063107601</v>
      </c>
      <c r="BF977">
        <v>273.84766750444601</v>
      </c>
      <c r="BG977">
        <v>270.840554181583</v>
      </c>
      <c r="BH977">
        <v>273.69949818524998</v>
      </c>
      <c r="BI977">
        <v>264.84871652421202</v>
      </c>
      <c r="BJ977">
        <v>275.51554796064602</v>
      </c>
      <c r="BK977">
        <v>275.47989050998501</v>
      </c>
      <c r="BL977">
        <v>277.92532596900998</v>
      </c>
      <c r="BM977">
        <v>266.19067648997901</v>
      </c>
      <c r="BN977">
        <v>271.75355914490399</v>
      </c>
      <c r="BO977">
        <v>279.73038781711398</v>
      </c>
      <c r="BP977">
        <v>270.67460892997298</v>
      </c>
      <c r="BQ977">
        <v>270.02434067133402</v>
      </c>
      <c r="BR977">
        <v>263.82749101876402</v>
      </c>
      <c r="BS977">
        <v>273.93333480798799</v>
      </c>
      <c r="BT977">
        <v>268.66973100942698</v>
      </c>
      <c r="BU977">
        <v>255.27740496344799</v>
      </c>
      <c r="BV977">
        <v>267.40054905027102</v>
      </c>
      <c r="BW977">
        <v>271.984930828659</v>
      </c>
      <c r="BX977">
        <v>261.04992706754399</v>
      </c>
      <c r="BY977">
        <v>266.49397119065401</v>
      </c>
      <c r="BZ977">
        <v>260.443569331959</v>
      </c>
      <c r="CA977">
        <v>263.61819017867799</v>
      </c>
      <c r="CB977">
        <v>251.676665212469</v>
      </c>
      <c r="CC977">
        <v>267.71172619972202</v>
      </c>
      <c r="CD977">
        <v>266.114972382887</v>
      </c>
    </row>
    <row r="978" spans="1:82" x14ac:dyDescent="0.25">
      <c r="A978">
        <v>234.55273698264301</v>
      </c>
      <c r="B978">
        <v>257.71616410547699</v>
      </c>
      <c r="C978">
        <v>253.79029338929101</v>
      </c>
      <c r="D978">
        <v>258.18571665526503</v>
      </c>
      <c r="E978">
        <v>255.46878754423199</v>
      </c>
      <c r="F978">
        <v>268.733492318385</v>
      </c>
      <c r="G978">
        <v>259.38843932305599</v>
      </c>
      <c r="H978">
        <v>246.39369156750499</v>
      </c>
      <c r="I978">
        <v>262.93543060035302</v>
      </c>
      <c r="J978">
        <v>257.29215943702297</v>
      </c>
      <c r="K978">
        <v>254.324378939908</v>
      </c>
      <c r="L978">
        <v>251.77143842424201</v>
      </c>
      <c r="M978">
        <v>259.42097976907098</v>
      </c>
      <c r="N978">
        <v>264.50616548245398</v>
      </c>
      <c r="O978">
        <v>256.14496600168098</v>
      </c>
      <c r="P978">
        <v>265.53606954024599</v>
      </c>
      <c r="Q978">
        <v>263.39234556849402</v>
      </c>
      <c r="R978">
        <v>271.83761520097602</v>
      </c>
      <c r="S978">
        <v>289.00701794623598</v>
      </c>
      <c r="T978">
        <v>289.278309363049</v>
      </c>
      <c r="U978">
        <v>295.88356423136503</v>
      </c>
      <c r="V978">
        <v>272.34110483112499</v>
      </c>
      <c r="W978">
        <v>289.32303248135298</v>
      </c>
      <c r="X978">
        <v>287.69780897353098</v>
      </c>
      <c r="Y978">
        <v>304.30434517918201</v>
      </c>
      <c r="Z978">
        <v>315.14377494153302</v>
      </c>
      <c r="AA978">
        <v>303.40979152375502</v>
      </c>
      <c r="AB978">
        <v>326.85938334937202</v>
      </c>
      <c r="AC978">
        <v>349.926852389582</v>
      </c>
      <c r="AD978">
        <v>373.04483474971499</v>
      </c>
      <c r="AE978">
        <v>379.58557953291398</v>
      </c>
      <c r="AF978">
        <v>388.825157535382</v>
      </c>
      <c r="AG978">
        <v>399.23298697612802</v>
      </c>
      <c r="AH978">
        <v>403.59748890474799</v>
      </c>
      <c r="AI978">
        <v>441.56319861396003</v>
      </c>
      <c r="AJ978">
        <v>414.31876475175898</v>
      </c>
      <c r="AK978">
        <v>408.12632765627802</v>
      </c>
      <c r="AL978">
        <v>389.92423089641602</v>
      </c>
      <c r="AM978">
        <v>397.98785678963901</v>
      </c>
      <c r="AN978">
        <v>365.52309691083298</v>
      </c>
      <c r="AO978">
        <v>374.52640644109198</v>
      </c>
      <c r="AP978">
        <v>366.58463425174</v>
      </c>
      <c r="AQ978">
        <v>365.721486592335</v>
      </c>
      <c r="AR978">
        <v>359.687784937804</v>
      </c>
      <c r="AS978">
        <v>344.94132713287303</v>
      </c>
      <c r="AT978">
        <v>329.98633241667397</v>
      </c>
      <c r="AU978">
        <v>289.05836686360698</v>
      </c>
      <c r="AV978">
        <v>281.77928540393702</v>
      </c>
      <c r="AW978">
        <v>270.84032311427001</v>
      </c>
      <c r="AX978">
        <v>278.41544386550697</v>
      </c>
      <c r="AY978">
        <v>277.66417100579503</v>
      </c>
      <c r="AZ978">
        <v>269.879341613973</v>
      </c>
      <c r="BA978">
        <v>272.52109371563898</v>
      </c>
      <c r="BB978">
        <v>274.30254609985002</v>
      </c>
      <c r="BC978">
        <v>274.70509308893401</v>
      </c>
      <c r="BD978">
        <v>275.86897332241602</v>
      </c>
      <c r="BE978">
        <v>273.50465263335599</v>
      </c>
      <c r="BF978">
        <v>273.37216582892501</v>
      </c>
      <c r="BG978">
        <v>276.07851031771003</v>
      </c>
      <c r="BH978">
        <v>271.45706843136298</v>
      </c>
      <c r="BI978">
        <v>265.65299489001399</v>
      </c>
      <c r="BJ978">
        <v>287.19765042166</v>
      </c>
      <c r="BK978">
        <v>276.60143577971297</v>
      </c>
      <c r="BL978">
        <v>280.02281346473302</v>
      </c>
      <c r="BM978">
        <v>267.48172502554502</v>
      </c>
      <c r="BN978">
        <v>274.34075249506998</v>
      </c>
      <c r="BO978">
        <v>281.36603189431798</v>
      </c>
      <c r="BP978">
        <v>270.70626999375901</v>
      </c>
      <c r="BQ978">
        <v>271.80120577754599</v>
      </c>
      <c r="BR978">
        <v>260.32248534261601</v>
      </c>
      <c r="BS978">
        <v>273.61691248504599</v>
      </c>
      <c r="BT978">
        <v>269.31705037722401</v>
      </c>
      <c r="BU978">
        <v>255.797269713433</v>
      </c>
      <c r="BV978">
        <v>263.55460788139101</v>
      </c>
      <c r="BW978">
        <v>271.342159952278</v>
      </c>
      <c r="BX978">
        <v>262.79765191933399</v>
      </c>
      <c r="BY978">
        <v>266.62510743140001</v>
      </c>
      <c r="BZ978">
        <v>263.83147008807299</v>
      </c>
      <c r="CA978">
        <v>266.49892516565302</v>
      </c>
      <c r="CB978">
        <v>249.93140997643701</v>
      </c>
      <c r="CC978">
        <v>270.11648267979399</v>
      </c>
      <c r="CD978">
        <v>259.70226340079398</v>
      </c>
    </row>
    <row r="979" spans="1:82" x14ac:dyDescent="0.25">
      <c r="A979">
        <v>234.793057409879</v>
      </c>
      <c r="B979">
        <v>258.78336554529699</v>
      </c>
      <c r="C979">
        <v>254.59024764943501</v>
      </c>
      <c r="D979">
        <v>259.52097062968397</v>
      </c>
      <c r="E979">
        <v>256.41080944392002</v>
      </c>
      <c r="F979">
        <v>268.44743245244598</v>
      </c>
      <c r="G979">
        <v>259.52219439078101</v>
      </c>
      <c r="H979">
        <v>248.42019548029299</v>
      </c>
      <c r="I979">
        <v>265.61729743615001</v>
      </c>
      <c r="J979">
        <v>258.77931515213999</v>
      </c>
      <c r="K979">
        <v>254.45295237429201</v>
      </c>
      <c r="L979">
        <v>252.023074081018</v>
      </c>
      <c r="M979">
        <v>255.912426289141</v>
      </c>
      <c r="N979">
        <v>265.56314816163899</v>
      </c>
      <c r="O979">
        <v>257.48029189683803</v>
      </c>
      <c r="P979">
        <v>267.95152485842902</v>
      </c>
      <c r="Q979">
        <v>264.45658871935399</v>
      </c>
      <c r="R979">
        <v>276.29915093574499</v>
      </c>
      <c r="S979">
        <v>288.98229699121799</v>
      </c>
      <c r="T979">
        <v>288.58620118263701</v>
      </c>
      <c r="U979">
        <v>297.50058700531599</v>
      </c>
      <c r="V979">
        <v>274.36417175854803</v>
      </c>
      <c r="W979">
        <v>290.53419287068499</v>
      </c>
      <c r="X979">
        <v>289.44783531216399</v>
      </c>
      <c r="Y979">
        <v>303.47245573141799</v>
      </c>
      <c r="Z979">
        <v>312.70417609605602</v>
      </c>
      <c r="AA979">
        <v>304.35015264759897</v>
      </c>
      <c r="AB979">
        <v>327.262953393673</v>
      </c>
      <c r="AC979">
        <v>350.59388991140901</v>
      </c>
      <c r="AD979">
        <v>374.54301635436599</v>
      </c>
      <c r="AE979">
        <v>380.25851405982201</v>
      </c>
      <c r="AF979">
        <v>387.44046723100797</v>
      </c>
      <c r="AG979">
        <v>398.65775043062501</v>
      </c>
      <c r="AH979">
        <v>411.16217216347701</v>
      </c>
      <c r="AI979">
        <v>441.65958239580903</v>
      </c>
      <c r="AJ979">
        <v>417.80659878252999</v>
      </c>
      <c r="AK979">
        <v>405.14017262081398</v>
      </c>
      <c r="AL979">
        <v>389.38660212742599</v>
      </c>
      <c r="AM979">
        <v>398.76451869930298</v>
      </c>
      <c r="AN979">
        <v>370.26642326962298</v>
      </c>
      <c r="AO979">
        <v>371.00531260933099</v>
      </c>
      <c r="AP979">
        <v>371.72587918032798</v>
      </c>
      <c r="AQ979">
        <v>368.27105529180102</v>
      </c>
      <c r="AR979">
        <v>361.064510359981</v>
      </c>
      <c r="AS979">
        <v>345.75866381179702</v>
      </c>
      <c r="AT979">
        <v>328.35012538615098</v>
      </c>
      <c r="AU979">
        <v>291.75943060515499</v>
      </c>
      <c r="AV979">
        <v>281.762025964739</v>
      </c>
      <c r="AW979">
        <v>271.37483762578597</v>
      </c>
      <c r="AX979">
        <v>276.38398211580198</v>
      </c>
      <c r="AY979">
        <v>277.50208472157601</v>
      </c>
      <c r="AZ979">
        <v>272.56130744109799</v>
      </c>
      <c r="BA979">
        <v>276.716071729411</v>
      </c>
      <c r="BB979">
        <v>276.59103253076898</v>
      </c>
      <c r="BC979">
        <v>276.87431252224297</v>
      </c>
      <c r="BD979">
        <v>274.103827488641</v>
      </c>
      <c r="BE979">
        <v>271.603944267141</v>
      </c>
      <c r="BF979">
        <v>274.45409357286297</v>
      </c>
      <c r="BG979">
        <v>279.179330582825</v>
      </c>
      <c r="BH979">
        <v>272.81125737332201</v>
      </c>
      <c r="BI979">
        <v>267.81701157794998</v>
      </c>
      <c r="BJ979">
        <v>286.22091926906899</v>
      </c>
      <c r="BK979">
        <v>276.20411202791001</v>
      </c>
      <c r="BL979">
        <v>284.476962752335</v>
      </c>
      <c r="BM979">
        <v>269.50277887490699</v>
      </c>
      <c r="BN979">
        <v>276.79714517704502</v>
      </c>
      <c r="BO979">
        <v>282.43561617949302</v>
      </c>
      <c r="BP979">
        <v>270.970374950684</v>
      </c>
      <c r="BQ979">
        <v>274.76454503782298</v>
      </c>
      <c r="BR979">
        <v>261.79546835329</v>
      </c>
      <c r="BS979">
        <v>271.85750620625601</v>
      </c>
      <c r="BT979">
        <v>266.88420530947297</v>
      </c>
      <c r="BU979">
        <v>258.63499978598298</v>
      </c>
      <c r="BV979">
        <v>265.44462227211397</v>
      </c>
      <c r="BW979">
        <v>269.31612223456</v>
      </c>
      <c r="BX979">
        <v>264.26803141177601</v>
      </c>
      <c r="BY979">
        <v>266.21891741259998</v>
      </c>
      <c r="BZ979">
        <v>267.056577590632</v>
      </c>
      <c r="CA979">
        <v>267.980421267022</v>
      </c>
      <c r="CB979">
        <v>253.57907684128301</v>
      </c>
      <c r="CC979">
        <v>266.72878804721103</v>
      </c>
      <c r="CD979">
        <v>262.15095846180998</v>
      </c>
    </row>
    <row r="980" spans="1:82" x14ac:dyDescent="0.25">
      <c r="A980">
        <v>235.03337783711601</v>
      </c>
      <c r="B980">
        <v>259.23030055180999</v>
      </c>
      <c r="C980">
        <v>254.935542874536</v>
      </c>
      <c r="D980">
        <v>260.05459601821099</v>
      </c>
      <c r="E980">
        <v>256.74882938749801</v>
      </c>
      <c r="F980">
        <v>268.248147434788</v>
      </c>
      <c r="G980">
        <v>259.57760585824599</v>
      </c>
      <c r="H980">
        <v>249.22258808960001</v>
      </c>
      <c r="I980">
        <v>266.76936783042203</v>
      </c>
      <c r="J980">
        <v>259.30816330183302</v>
      </c>
      <c r="K980">
        <v>254.485675710251</v>
      </c>
      <c r="L980">
        <v>252.141633868486</v>
      </c>
      <c r="M980">
        <v>254.416054168351</v>
      </c>
      <c r="N980">
        <v>265.96979024056401</v>
      </c>
      <c r="O980">
        <v>257.97864273097503</v>
      </c>
      <c r="P980">
        <v>268.94900346000799</v>
      </c>
      <c r="Q980">
        <v>264.85345843122298</v>
      </c>
      <c r="R980">
        <v>278.11272111524198</v>
      </c>
      <c r="S980">
        <v>288.892402546048</v>
      </c>
      <c r="T980">
        <v>288.33626595333698</v>
      </c>
      <c r="U980">
        <v>298.11490439041398</v>
      </c>
      <c r="V980">
        <v>275.246865672426</v>
      </c>
      <c r="W980">
        <v>291.015223723833</v>
      </c>
      <c r="X980">
        <v>290.13968665666602</v>
      </c>
      <c r="Y980">
        <v>303.22965486696501</v>
      </c>
      <c r="Z980">
        <v>311.607476691008</v>
      </c>
      <c r="AA980">
        <v>304.71371462354602</v>
      </c>
      <c r="AB980">
        <v>327.37016781832699</v>
      </c>
      <c r="AC980">
        <v>350.83824606219099</v>
      </c>
      <c r="AD980">
        <v>375.20032455408102</v>
      </c>
      <c r="AE980">
        <v>380.46044339283799</v>
      </c>
      <c r="AF980">
        <v>386.885825109753</v>
      </c>
      <c r="AG980">
        <v>398.40167569610497</v>
      </c>
      <c r="AH980">
        <v>414.25956058633301</v>
      </c>
      <c r="AI980">
        <v>441.76131390767398</v>
      </c>
      <c r="AJ980">
        <v>419.16830462091502</v>
      </c>
      <c r="AK980">
        <v>403.91399521252498</v>
      </c>
      <c r="AL980">
        <v>389.18853293182502</v>
      </c>
      <c r="AM980">
        <v>399.126762619619</v>
      </c>
      <c r="AN980">
        <v>372.28210722879902</v>
      </c>
      <c r="AO980">
        <v>369.52686607050799</v>
      </c>
      <c r="AP980">
        <v>374.04336603259401</v>
      </c>
      <c r="AQ980">
        <v>369.33763312901402</v>
      </c>
      <c r="AR980">
        <v>361.66023386509698</v>
      </c>
      <c r="AS980">
        <v>346.10690679615999</v>
      </c>
      <c r="AT980">
        <v>327.69712118687301</v>
      </c>
      <c r="AU980">
        <v>293.03991415646698</v>
      </c>
      <c r="AV980">
        <v>281.71609313482497</v>
      </c>
      <c r="AW980">
        <v>271.62324628597298</v>
      </c>
      <c r="AX980">
        <v>275.54725951942299</v>
      </c>
      <c r="AY980">
        <v>277.39018011701103</v>
      </c>
      <c r="AZ980">
        <v>273.77120577651903</v>
      </c>
      <c r="BA980">
        <v>278.46530825186699</v>
      </c>
      <c r="BB980">
        <v>277.59516198654001</v>
      </c>
      <c r="BC980">
        <v>277.776145994422</v>
      </c>
      <c r="BD980">
        <v>273.44231540347198</v>
      </c>
      <c r="BE980">
        <v>270.81754852224901</v>
      </c>
      <c r="BF980">
        <v>274.89375420649401</v>
      </c>
      <c r="BG980">
        <v>280.54173212669298</v>
      </c>
      <c r="BH980">
        <v>273.45804235639798</v>
      </c>
      <c r="BI980">
        <v>268.78197392561702</v>
      </c>
      <c r="BJ980">
        <v>285.802123639976</v>
      </c>
      <c r="BK980">
        <v>275.94748641423701</v>
      </c>
      <c r="BL980">
        <v>286.31834199916102</v>
      </c>
      <c r="BM980">
        <v>270.46891637314098</v>
      </c>
      <c r="BN980">
        <v>277.82371273296297</v>
      </c>
      <c r="BO980">
        <v>282.91607680793101</v>
      </c>
      <c r="BP980">
        <v>271.01960055269302</v>
      </c>
      <c r="BQ980">
        <v>275.95929519103498</v>
      </c>
      <c r="BR980">
        <v>262.35298459920199</v>
      </c>
      <c r="BS980">
        <v>271.15048509480499</v>
      </c>
      <c r="BT980">
        <v>265.70568259009502</v>
      </c>
      <c r="BU980">
        <v>259.79583651679502</v>
      </c>
      <c r="BV980">
        <v>266.28026676646402</v>
      </c>
      <c r="BW980">
        <v>268.47126390351701</v>
      </c>
      <c r="BX980">
        <v>264.84844991781802</v>
      </c>
      <c r="BY980">
        <v>266.02831954930099</v>
      </c>
      <c r="BZ980">
        <v>268.34754234297401</v>
      </c>
      <c r="CA980">
        <v>268.54541180636801</v>
      </c>
      <c r="CB980">
        <v>255.162516100923</v>
      </c>
      <c r="CC980">
        <v>265.30446639629901</v>
      </c>
      <c r="CD980">
        <v>263.10972425876798</v>
      </c>
    </row>
    <row r="981" spans="1:82" x14ac:dyDescent="0.25">
      <c r="A981">
        <v>235.27369826435199</v>
      </c>
      <c r="B981">
        <v>260.24915358976199</v>
      </c>
      <c r="C981">
        <v>253.02299007961099</v>
      </c>
      <c r="D981">
        <v>259.21713976476798</v>
      </c>
      <c r="E981">
        <v>255.06190589431401</v>
      </c>
      <c r="F981">
        <v>265.13362492854498</v>
      </c>
      <c r="G981">
        <v>261.176956602232</v>
      </c>
      <c r="H981">
        <v>250.654663108969</v>
      </c>
      <c r="I981">
        <v>264.32096708184201</v>
      </c>
      <c r="J981">
        <v>259.87639137760999</v>
      </c>
      <c r="K981">
        <v>255.19236582953801</v>
      </c>
      <c r="L981">
        <v>254.98535885400301</v>
      </c>
      <c r="M981">
        <v>257.369788906091</v>
      </c>
      <c r="N981">
        <v>266.77213165733099</v>
      </c>
      <c r="O981">
        <v>256.94326785429899</v>
      </c>
      <c r="P981">
        <v>267.53707211084202</v>
      </c>
      <c r="Q981">
        <v>264.39693151846501</v>
      </c>
      <c r="R981">
        <v>278.27510944874899</v>
      </c>
      <c r="S981">
        <v>280.68399754724601</v>
      </c>
      <c r="T981">
        <v>288.44982244097901</v>
      </c>
      <c r="U981">
        <v>298.73688886784402</v>
      </c>
      <c r="V981">
        <v>277.40061538763001</v>
      </c>
      <c r="W981">
        <v>291.50845074133599</v>
      </c>
      <c r="X981">
        <v>291.523451587463</v>
      </c>
      <c r="Y981">
        <v>300.77707026764102</v>
      </c>
      <c r="Z981">
        <v>308.46619749175801</v>
      </c>
      <c r="AA981">
        <v>307.28990775910597</v>
      </c>
      <c r="AB981">
        <v>330.84139188264697</v>
      </c>
      <c r="AC981">
        <v>349.78700672614701</v>
      </c>
      <c r="AD981">
        <v>378.84172194491299</v>
      </c>
      <c r="AE981">
        <v>383.94126752570003</v>
      </c>
      <c r="AF981">
        <v>386.69822239611602</v>
      </c>
      <c r="AG981">
        <v>395.392216364592</v>
      </c>
      <c r="AH981">
        <v>413.54281397257398</v>
      </c>
      <c r="AI981">
        <v>437.785807337596</v>
      </c>
      <c r="AJ981">
        <v>422.61398689177099</v>
      </c>
      <c r="AK981">
        <v>406.07615704067899</v>
      </c>
      <c r="AL981">
        <v>390.28196614077598</v>
      </c>
      <c r="AM981">
        <v>398.853567202004</v>
      </c>
      <c r="AN981">
        <v>377.52624635760202</v>
      </c>
      <c r="AO981">
        <v>364.01223485407297</v>
      </c>
      <c r="AP981">
        <v>370.82885706648</v>
      </c>
      <c r="AQ981">
        <v>365.40221176520299</v>
      </c>
      <c r="AR981">
        <v>360.241604250509</v>
      </c>
      <c r="AS981">
        <v>351.268570097051</v>
      </c>
      <c r="AT981">
        <v>326.78490745716402</v>
      </c>
      <c r="AU981">
        <v>298.23570427708501</v>
      </c>
      <c r="AV981">
        <v>283.72024456839898</v>
      </c>
      <c r="AW981">
        <v>273.68409225778902</v>
      </c>
      <c r="AX981">
        <v>279.09467677947299</v>
      </c>
      <c r="AY981">
        <v>271.32235356224697</v>
      </c>
      <c r="AZ981">
        <v>270.45339105923</v>
      </c>
      <c r="BA981">
        <v>280.46715417701898</v>
      </c>
      <c r="BB981">
        <v>280.24858716643899</v>
      </c>
      <c r="BC981">
        <v>281.890033321602</v>
      </c>
      <c r="BD981">
        <v>272.81896980992798</v>
      </c>
      <c r="BE981">
        <v>271.580499448019</v>
      </c>
      <c r="BF981">
        <v>275.40964609485098</v>
      </c>
      <c r="BG981">
        <v>280.74682104841298</v>
      </c>
      <c r="BH981">
        <v>273.21109557814202</v>
      </c>
      <c r="BI981">
        <v>268.44121756368497</v>
      </c>
      <c r="BJ981">
        <v>284.38802500083199</v>
      </c>
      <c r="BK981">
        <v>278.32069519012498</v>
      </c>
      <c r="BL981">
        <v>287.58952297135698</v>
      </c>
      <c r="BM981">
        <v>274.62877560243999</v>
      </c>
      <c r="BN981">
        <v>284.84478936575101</v>
      </c>
      <c r="BO981">
        <v>286.80773455042799</v>
      </c>
      <c r="BP981">
        <v>271.41435265266699</v>
      </c>
      <c r="BQ981">
        <v>274.60571969707303</v>
      </c>
      <c r="BR981">
        <v>262.13765964975403</v>
      </c>
      <c r="BS981">
        <v>273.66828565199597</v>
      </c>
      <c r="BT981">
        <v>262.702518709853</v>
      </c>
      <c r="BU981">
        <v>260.83500036220801</v>
      </c>
      <c r="BV981">
        <v>263.118749806295</v>
      </c>
      <c r="BW981">
        <v>267.06951258669699</v>
      </c>
      <c r="BX981">
        <v>262.38266554602097</v>
      </c>
      <c r="BY981">
        <v>266.64535589612399</v>
      </c>
      <c r="BZ981">
        <v>269.11912809178</v>
      </c>
      <c r="CA981">
        <v>270.40341372761702</v>
      </c>
      <c r="CB981">
        <v>259.13959888985499</v>
      </c>
      <c r="CC981">
        <v>265.44703621915801</v>
      </c>
      <c r="CD981">
        <v>264.27753450410103</v>
      </c>
    </row>
    <row r="982" spans="1:82" x14ac:dyDescent="0.25">
      <c r="A982">
        <v>235.51401869158801</v>
      </c>
      <c r="B982">
        <v>261.00016051841101</v>
      </c>
      <c r="C982">
        <v>251.78185862624801</v>
      </c>
      <c r="D982">
        <v>259.045784354011</v>
      </c>
      <c r="E982">
        <v>254.57512929838501</v>
      </c>
      <c r="F982">
        <v>263.881373131511</v>
      </c>
      <c r="G982">
        <v>262.073025548928</v>
      </c>
      <c r="H982">
        <v>251.93742244498401</v>
      </c>
      <c r="I982">
        <v>262.79094887129997</v>
      </c>
      <c r="J982">
        <v>260.84781233172299</v>
      </c>
      <c r="K982">
        <v>255.878476542019</v>
      </c>
      <c r="L982">
        <v>256.65046575781201</v>
      </c>
      <c r="M982">
        <v>259.33315279517001</v>
      </c>
      <c r="N982">
        <v>267.58742378854498</v>
      </c>
      <c r="O982">
        <v>256.73257410726598</v>
      </c>
      <c r="P982">
        <v>266.94644111228001</v>
      </c>
      <c r="Q982">
        <v>264.49270723547897</v>
      </c>
      <c r="R982">
        <v>278.86813258560102</v>
      </c>
      <c r="S982">
        <v>276.27706255414301</v>
      </c>
      <c r="T982">
        <v>288.47123045621697</v>
      </c>
      <c r="U982">
        <v>299.64306006894202</v>
      </c>
      <c r="V982">
        <v>278.73538726290502</v>
      </c>
      <c r="W982">
        <v>292.01131878458199</v>
      </c>
      <c r="X982">
        <v>292.86583938969102</v>
      </c>
      <c r="Y982">
        <v>298.71388741522298</v>
      </c>
      <c r="Z982">
        <v>307.10473280697801</v>
      </c>
      <c r="AA982">
        <v>309.31757513564497</v>
      </c>
      <c r="AB982">
        <v>333.54813455963802</v>
      </c>
      <c r="AC982">
        <v>349.43541481967702</v>
      </c>
      <c r="AD982">
        <v>380.96939724418399</v>
      </c>
      <c r="AE982">
        <v>386.65269352003702</v>
      </c>
      <c r="AF982">
        <v>386.41070762701202</v>
      </c>
      <c r="AG982">
        <v>393.80724766492301</v>
      </c>
      <c r="AH982">
        <v>413.63875864138498</v>
      </c>
      <c r="AI982">
        <v>434.67323612870098</v>
      </c>
      <c r="AJ982">
        <v>425.479839104745</v>
      </c>
      <c r="AK982">
        <v>407.28353346515502</v>
      </c>
      <c r="AL982">
        <v>390.73935708611702</v>
      </c>
      <c r="AM982">
        <v>398.54604762551099</v>
      </c>
      <c r="AN982">
        <v>380.73187840900101</v>
      </c>
      <c r="AO982">
        <v>360.62231187373999</v>
      </c>
      <c r="AP982">
        <v>367.88338917412398</v>
      </c>
      <c r="AQ982">
        <v>363.132612469496</v>
      </c>
      <c r="AR982">
        <v>359.24660924424802</v>
      </c>
      <c r="AS982">
        <v>354.38779311566202</v>
      </c>
      <c r="AT982">
        <v>326.11707457490297</v>
      </c>
      <c r="AU982">
        <v>300.57808356498299</v>
      </c>
      <c r="AV982">
        <v>285.24828579154598</v>
      </c>
      <c r="AW982">
        <v>274.798829990554</v>
      </c>
      <c r="AX982">
        <v>281.132263587642</v>
      </c>
      <c r="AY982">
        <v>268.12210375229398</v>
      </c>
      <c r="AZ982">
        <v>268.22839183968898</v>
      </c>
      <c r="BA982">
        <v>281.84490345140199</v>
      </c>
      <c r="BB982">
        <v>281.81892592559802</v>
      </c>
      <c r="BC982">
        <v>284.540830966984</v>
      </c>
      <c r="BD982">
        <v>271.87764436958599</v>
      </c>
      <c r="BE982">
        <v>272.17074685940997</v>
      </c>
      <c r="BF982">
        <v>275.75444966859601</v>
      </c>
      <c r="BG982">
        <v>280.45670770083098</v>
      </c>
      <c r="BH982">
        <v>272.59913087615098</v>
      </c>
      <c r="BI982">
        <v>267.99809803711003</v>
      </c>
      <c r="BJ982">
        <v>283.687631397573</v>
      </c>
      <c r="BK982">
        <v>280.22026954527502</v>
      </c>
      <c r="BL982">
        <v>288.66238641407602</v>
      </c>
      <c r="BM982">
        <v>276.34856062204301</v>
      </c>
      <c r="BN982">
        <v>289.20920823534999</v>
      </c>
      <c r="BO982">
        <v>289.11435364552602</v>
      </c>
      <c r="BP982">
        <v>272.15739219644303</v>
      </c>
      <c r="BQ982">
        <v>274.164006018777</v>
      </c>
      <c r="BR982">
        <v>262.51198412059102</v>
      </c>
      <c r="BS982">
        <v>274.994745965091</v>
      </c>
      <c r="BT982">
        <v>261.861884751464</v>
      </c>
      <c r="BU982">
        <v>261.850364867932</v>
      </c>
      <c r="BV982">
        <v>260.94114260446099</v>
      </c>
      <c r="BW982">
        <v>266.16466758809099</v>
      </c>
      <c r="BX982">
        <v>261.18527134639299</v>
      </c>
      <c r="BY982">
        <v>267.09460462353599</v>
      </c>
      <c r="BZ982">
        <v>270.17511791747597</v>
      </c>
      <c r="CA982">
        <v>271.81405549901598</v>
      </c>
      <c r="CB982">
        <v>261.35552918540702</v>
      </c>
      <c r="CC982">
        <v>265.59229381892101</v>
      </c>
      <c r="CD982">
        <v>265.43768680226702</v>
      </c>
    </row>
    <row r="983" spans="1:82" x14ac:dyDescent="0.25">
      <c r="A983">
        <v>235.75433911882499</v>
      </c>
      <c r="B983">
        <v>263.86253786121199</v>
      </c>
      <c r="C983">
        <v>250.44223145490301</v>
      </c>
      <c r="D983">
        <v>262.89761276088899</v>
      </c>
      <c r="E983">
        <v>258.95814877004898</v>
      </c>
      <c r="F983">
        <v>268.30345569429699</v>
      </c>
      <c r="G983">
        <v>259.381783289814</v>
      </c>
      <c r="H983">
        <v>253.087856878781</v>
      </c>
      <c r="I983">
        <v>264.13968717335302</v>
      </c>
      <c r="J983">
        <v>259.708582776794</v>
      </c>
      <c r="K983">
        <v>259.516884368935</v>
      </c>
      <c r="L983">
        <v>257.00734669517198</v>
      </c>
      <c r="M983">
        <v>263.33959599170203</v>
      </c>
      <c r="N983">
        <v>269.32455665314097</v>
      </c>
      <c r="O983">
        <v>255.96821199418</v>
      </c>
      <c r="P983">
        <v>269.62433920797201</v>
      </c>
      <c r="Q983">
        <v>265.06653141823699</v>
      </c>
      <c r="R983">
        <v>277.940055892131</v>
      </c>
      <c r="S983">
        <v>278.56356972153901</v>
      </c>
      <c r="T983">
        <v>295.90684293451199</v>
      </c>
      <c r="U983">
        <v>301.572642531658</v>
      </c>
      <c r="V983">
        <v>284.29749206969899</v>
      </c>
      <c r="W983">
        <v>291.63406912840401</v>
      </c>
      <c r="X983">
        <v>298.21904899164599</v>
      </c>
      <c r="Y983">
        <v>303.12843978883802</v>
      </c>
      <c r="Z983">
        <v>312.09338016126202</v>
      </c>
      <c r="AA983">
        <v>316.58226645634198</v>
      </c>
      <c r="AB983">
        <v>339.30333468062298</v>
      </c>
      <c r="AC983">
        <v>350.59250079653498</v>
      </c>
      <c r="AD983">
        <v>382.51291713290902</v>
      </c>
      <c r="AE983">
        <v>388.37370197222901</v>
      </c>
      <c r="AF983">
        <v>387.736530452728</v>
      </c>
      <c r="AG983">
        <v>399.13668669097802</v>
      </c>
      <c r="AH983">
        <v>406.962609854454</v>
      </c>
      <c r="AI983">
        <v>425.10271612649001</v>
      </c>
      <c r="AJ983">
        <v>425.483880425623</v>
      </c>
      <c r="AK983">
        <v>412.44569361093198</v>
      </c>
      <c r="AL983">
        <v>390.34687954133301</v>
      </c>
      <c r="AM983">
        <v>400.66582701795301</v>
      </c>
      <c r="AN983">
        <v>381.50032274793898</v>
      </c>
      <c r="AO983">
        <v>362.91321816657899</v>
      </c>
      <c r="AP983">
        <v>363.849785481298</v>
      </c>
      <c r="AQ983">
        <v>363.71802788714302</v>
      </c>
      <c r="AR983">
        <v>357.30934464672498</v>
      </c>
      <c r="AS983">
        <v>354.00688412679801</v>
      </c>
      <c r="AT983">
        <v>331.06049491921601</v>
      </c>
      <c r="AU983">
        <v>301.903461424726</v>
      </c>
      <c r="AV983">
        <v>287.16296686072599</v>
      </c>
      <c r="AW983">
        <v>274.783413903493</v>
      </c>
      <c r="AX983">
        <v>282.66205808742302</v>
      </c>
      <c r="AY983">
        <v>274.79622979999601</v>
      </c>
      <c r="AZ983">
        <v>276.06845428883901</v>
      </c>
      <c r="BA983">
        <v>280.32314509963197</v>
      </c>
      <c r="BB983">
        <v>286.99827211628502</v>
      </c>
      <c r="BC983">
        <v>285.29914927285301</v>
      </c>
      <c r="BD983">
        <v>272.05727474440903</v>
      </c>
      <c r="BE983">
        <v>280.38818212210998</v>
      </c>
      <c r="BF983">
        <v>272.70544414874701</v>
      </c>
      <c r="BG983">
        <v>276.61151887469299</v>
      </c>
      <c r="BH983">
        <v>272.59222113264502</v>
      </c>
      <c r="BI983">
        <v>269.87888395573202</v>
      </c>
      <c r="BJ983">
        <v>287.90699758382902</v>
      </c>
      <c r="BK983">
        <v>276.76622126283098</v>
      </c>
      <c r="BL983">
        <v>287.89289392907301</v>
      </c>
      <c r="BM983">
        <v>272.71752466782601</v>
      </c>
      <c r="BN983">
        <v>288.82611552890501</v>
      </c>
      <c r="BO983">
        <v>292.55421992648297</v>
      </c>
      <c r="BP983">
        <v>275.23055842410201</v>
      </c>
      <c r="BQ983">
        <v>273.224508821695</v>
      </c>
      <c r="BR983">
        <v>264.61324469395299</v>
      </c>
      <c r="BS983">
        <v>276.71750355923098</v>
      </c>
      <c r="BT983">
        <v>263.42164135422701</v>
      </c>
      <c r="BU983">
        <v>264.92700580464702</v>
      </c>
      <c r="BV983">
        <v>259.58248260316799</v>
      </c>
      <c r="BW983">
        <v>267.68108353076298</v>
      </c>
      <c r="BX983">
        <v>261.75193739504101</v>
      </c>
      <c r="BY983">
        <v>265.75680450481201</v>
      </c>
      <c r="BZ983">
        <v>272.67576146771103</v>
      </c>
      <c r="CA983">
        <v>267.62791585729298</v>
      </c>
      <c r="CB983">
        <v>261.93237653591598</v>
      </c>
      <c r="CC983">
        <v>270.37641356536398</v>
      </c>
      <c r="CD983">
        <v>263.13067011003102</v>
      </c>
    </row>
    <row r="984" spans="1:82" x14ac:dyDescent="0.25">
      <c r="A984">
        <v>235.994659546061</v>
      </c>
      <c r="B984">
        <v>263.67316455013099</v>
      </c>
      <c r="C984">
        <v>250.312764720313</v>
      </c>
      <c r="D984">
        <v>262.99722508006101</v>
      </c>
      <c r="E984">
        <v>260.21965325141599</v>
      </c>
      <c r="F984">
        <v>268.05020489879598</v>
      </c>
      <c r="G984">
        <v>259.104656238968</v>
      </c>
      <c r="H984">
        <v>253.779906257004</v>
      </c>
      <c r="I984">
        <v>263.76723821992499</v>
      </c>
      <c r="J984">
        <v>260.50577590060198</v>
      </c>
      <c r="K984">
        <v>259.84683215183901</v>
      </c>
      <c r="L984">
        <v>256.71056781020798</v>
      </c>
      <c r="M984">
        <v>263.83887182796701</v>
      </c>
      <c r="N984">
        <v>269.22285603899502</v>
      </c>
      <c r="O984">
        <v>255.676472376226</v>
      </c>
      <c r="P984">
        <v>270.20944968074002</v>
      </c>
      <c r="Q984">
        <v>264.99002758481998</v>
      </c>
      <c r="R984">
        <v>279.09756744715003</v>
      </c>
      <c r="S984">
        <v>278.812527424493</v>
      </c>
      <c r="T984">
        <v>295.79320203013299</v>
      </c>
      <c r="U984">
        <v>302.43226153591399</v>
      </c>
      <c r="V984">
        <v>285.12331062077499</v>
      </c>
      <c r="W984">
        <v>291.593458272021</v>
      </c>
      <c r="X984">
        <v>298.59615050730002</v>
      </c>
      <c r="Y984">
        <v>301.88164206630302</v>
      </c>
      <c r="Z984">
        <v>312.88463815389298</v>
      </c>
      <c r="AA984">
        <v>317.68639078952901</v>
      </c>
      <c r="AB984">
        <v>339.51208785022902</v>
      </c>
      <c r="AC984">
        <v>350.84315620006402</v>
      </c>
      <c r="AD984">
        <v>382.602266611495</v>
      </c>
      <c r="AE984">
        <v>388.41014051852602</v>
      </c>
      <c r="AF984">
        <v>385.63199237031</v>
      </c>
      <c r="AG984">
        <v>398.14509235778098</v>
      </c>
      <c r="AH984">
        <v>408.13984063252599</v>
      </c>
      <c r="AI984">
        <v>421.93349374291103</v>
      </c>
      <c r="AJ984">
        <v>424.87201046855898</v>
      </c>
      <c r="AK984">
        <v>410.80588434120102</v>
      </c>
      <c r="AL984">
        <v>390.18751053339599</v>
      </c>
      <c r="AM984">
        <v>398.51666781372597</v>
      </c>
      <c r="AN984">
        <v>383.11245345554698</v>
      </c>
      <c r="AO984">
        <v>362.285821316051</v>
      </c>
      <c r="AP984">
        <v>364.37895019291</v>
      </c>
      <c r="AQ984">
        <v>363.90423584173999</v>
      </c>
      <c r="AR984">
        <v>359.28225038681398</v>
      </c>
      <c r="AS984">
        <v>353.65989502980301</v>
      </c>
      <c r="AT984">
        <v>330.33512806917599</v>
      </c>
      <c r="AU984">
        <v>301.95859386042798</v>
      </c>
      <c r="AV984">
        <v>286.501579100838</v>
      </c>
      <c r="AW984">
        <v>274.04350633673101</v>
      </c>
      <c r="AX984">
        <v>281.82563093337399</v>
      </c>
      <c r="AY984">
        <v>275.31520163880299</v>
      </c>
      <c r="AZ984">
        <v>276.626253272751</v>
      </c>
      <c r="BA984">
        <v>281.406588795451</v>
      </c>
      <c r="BB984">
        <v>287.60264938907301</v>
      </c>
      <c r="BC984">
        <v>286.51178080951303</v>
      </c>
      <c r="BD984">
        <v>271.29799529975702</v>
      </c>
      <c r="BE984">
        <v>280.23128877309301</v>
      </c>
      <c r="BF984">
        <v>272.64656334239999</v>
      </c>
      <c r="BG984">
        <v>276.40411198359902</v>
      </c>
      <c r="BH984">
        <v>273.328350787754</v>
      </c>
      <c r="BI984">
        <v>271.18422833954298</v>
      </c>
      <c r="BJ984">
        <v>286.44184967869501</v>
      </c>
      <c r="BK984">
        <v>277.04619908585101</v>
      </c>
      <c r="BL984">
        <v>288.92001558704197</v>
      </c>
      <c r="BM984">
        <v>272.19836204364401</v>
      </c>
      <c r="BN984">
        <v>290.66186806537098</v>
      </c>
      <c r="BO984">
        <v>292.34698200503902</v>
      </c>
      <c r="BP984">
        <v>275.62142168488799</v>
      </c>
      <c r="BQ984">
        <v>273.69338900573098</v>
      </c>
      <c r="BR984">
        <v>264.845529601012</v>
      </c>
      <c r="BS984">
        <v>276.01306663424702</v>
      </c>
      <c r="BT984">
        <v>263.18815242549999</v>
      </c>
      <c r="BU984">
        <v>266.17538980831802</v>
      </c>
      <c r="BV984">
        <v>260.55610418512902</v>
      </c>
      <c r="BW984">
        <v>267.539901456807</v>
      </c>
      <c r="BX984">
        <v>262.01723508221102</v>
      </c>
      <c r="BY984">
        <v>265.21677033278303</v>
      </c>
      <c r="BZ984">
        <v>272.570438211973</v>
      </c>
      <c r="CA984">
        <v>267.029712407631</v>
      </c>
      <c r="CB984">
        <v>262.38657674589598</v>
      </c>
      <c r="CC984">
        <v>270.14297409311399</v>
      </c>
      <c r="CD984">
        <v>264.61279144553902</v>
      </c>
    </row>
    <row r="985" spans="1:82" x14ac:dyDescent="0.25">
      <c r="A985">
        <v>236.23497997329699</v>
      </c>
      <c r="B985">
        <v>262.99118947228601</v>
      </c>
      <c r="C985">
        <v>250.442907881076</v>
      </c>
      <c r="D985">
        <v>263.59005507331602</v>
      </c>
      <c r="E985">
        <v>262.70713507306198</v>
      </c>
      <c r="F985">
        <v>266.92813863846902</v>
      </c>
      <c r="G985">
        <v>258.23984188672398</v>
      </c>
      <c r="H985">
        <v>254.97536977257499</v>
      </c>
      <c r="I985">
        <v>262.001509231233</v>
      </c>
      <c r="J985">
        <v>262.52120550915799</v>
      </c>
      <c r="K985">
        <v>260.702389556833</v>
      </c>
      <c r="L985">
        <v>256.20130554531602</v>
      </c>
      <c r="M985">
        <v>266.25526280531</v>
      </c>
      <c r="N985">
        <v>269.76808974160099</v>
      </c>
      <c r="O985">
        <v>254.479663210528</v>
      </c>
      <c r="P985">
        <v>271.52394686005499</v>
      </c>
      <c r="Q985">
        <v>264.76729260095198</v>
      </c>
      <c r="R985">
        <v>281.82180142075202</v>
      </c>
      <c r="S985">
        <v>279.25869166680701</v>
      </c>
      <c r="T985">
        <v>295.21143052179798</v>
      </c>
      <c r="U985">
        <v>304.88586363249698</v>
      </c>
      <c r="V985">
        <v>287.42379578243799</v>
      </c>
      <c r="W985">
        <v>291.12069917634801</v>
      </c>
      <c r="X985">
        <v>298.33490009871099</v>
      </c>
      <c r="Y985">
        <v>299.14606026939401</v>
      </c>
      <c r="Z985">
        <v>315.65630750107101</v>
      </c>
      <c r="AA985">
        <v>320.601751224851</v>
      </c>
      <c r="AB985">
        <v>339.84973780029799</v>
      </c>
      <c r="AC985">
        <v>351.75696906877198</v>
      </c>
      <c r="AD985">
        <v>382.75283553950902</v>
      </c>
      <c r="AE985">
        <v>387.981764315242</v>
      </c>
      <c r="AF985">
        <v>380.07254062205601</v>
      </c>
      <c r="AG985">
        <v>394.97558576662198</v>
      </c>
      <c r="AH985">
        <v>410.45376841766398</v>
      </c>
      <c r="AI985">
        <v>413.52500102755403</v>
      </c>
      <c r="AJ985">
        <v>422.696494254595</v>
      </c>
      <c r="AK985">
        <v>406.91990930782799</v>
      </c>
      <c r="AL985">
        <v>390.26802690294898</v>
      </c>
      <c r="AM985">
        <v>392.72044787282402</v>
      </c>
      <c r="AN985">
        <v>387.24659284659299</v>
      </c>
      <c r="AO985">
        <v>360.757718921395</v>
      </c>
      <c r="AP985">
        <v>364.59851129011201</v>
      </c>
      <c r="AQ985">
        <v>364.73475160952802</v>
      </c>
      <c r="AR985">
        <v>363.97609692734801</v>
      </c>
      <c r="AS985">
        <v>352.761496121476</v>
      </c>
      <c r="AT985">
        <v>327.7404448735</v>
      </c>
      <c r="AU985">
        <v>302.02829718929701</v>
      </c>
      <c r="AV985">
        <v>285.007002159048</v>
      </c>
      <c r="AW985">
        <v>271.48038331244402</v>
      </c>
      <c r="AX985">
        <v>280.05656602315003</v>
      </c>
      <c r="AY985">
        <v>276.12384916777199</v>
      </c>
      <c r="AZ985">
        <v>277.52924842387603</v>
      </c>
      <c r="BA985">
        <v>284.01768745901501</v>
      </c>
      <c r="BB985">
        <v>289.80725276070598</v>
      </c>
      <c r="BC985">
        <v>289.762381215549</v>
      </c>
      <c r="BD985">
        <v>269.78042716505701</v>
      </c>
      <c r="BE985">
        <v>279.630920077415</v>
      </c>
      <c r="BF985">
        <v>272.389433398194</v>
      </c>
      <c r="BG985">
        <v>275.513182265892</v>
      </c>
      <c r="BH985">
        <v>275.52134237878499</v>
      </c>
      <c r="BI985">
        <v>273.94840505031601</v>
      </c>
      <c r="BJ985">
        <v>282.58696480892502</v>
      </c>
      <c r="BK985">
        <v>277.91582565432498</v>
      </c>
      <c r="BL985">
        <v>291.20082393025598</v>
      </c>
      <c r="BM985">
        <v>271.89859975926601</v>
      </c>
      <c r="BN985">
        <v>295.84822754395401</v>
      </c>
      <c r="BO985">
        <v>291.73126754788501</v>
      </c>
      <c r="BP985">
        <v>276.86278333983898</v>
      </c>
      <c r="BQ985">
        <v>274.67082370428398</v>
      </c>
      <c r="BR985">
        <v>264.95852165709499</v>
      </c>
      <c r="BS985">
        <v>274.29182548561101</v>
      </c>
      <c r="BT985">
        <v>262.47077898745499</v>
      </c>
      <c r="BU985">
        <v>269.41322490375501</v>
      </c>
      <c r="BV985">
        <v>263.10301276914203</v>
      </c>
      <c r="BW985">
        <v>266.79108250566702</v>
      </c>
      <c r="BX985">
        <v>262.28445097758998</v>
      </c>
      <c r="BY985">
        <v>263.324811002704</v>
      </c>
      <c r="BZ985">
        <v>271.55482548981598</v>
      </c>
      <c r="CA985">
        <v>265.42752339136899</v>
      </c>
      <c r="CB985">
        <v>263.32570609924102</v>
      </c>
      <c r="CC985">
        <v>270.21380396563097</v>
      </c>
      <c r="CD985">
        <v>267.99665221748199</v>
      </c>
    </row>
    <row r="986" spans="1:82" x14ac:dyDescent="0.25">
      <c r="A986">
        <v>236.475300400534</v>
      </c>
      <c r="B986">
        <v>261.53440623207001</v>
      </c>
      <c r="C986">
        <v>254.12337936900099</v>
      </c>
      <c r="D986">
        <v>264.33367191796702</v>
      </c>
      <c r="E986">
        <v>264.80342167009502</v>
      </c>
      <c r="F986">
        <v>266.72035455207998</v>
      </c>
      <c r="G986">
        <v>259.08640809075501</v>
      </c>
      <c r="H986">
        <v>258.34164623316099</v>
      </c>
      <c r="I986">
        <v>261.27080501515098</v>
      </c>
      <c r="J986">
        <v>264.41295454251502</v>
      </c>
      <c r="K986">
        <v>260.60043504432002</v>
      </c>
      <c r="L986">
        <v>257.67775695696503</v>
      </c>
      <c r="M986">
        <v>265.95224319420998</v>
      </c>
      <c r="N986">
        <v>268.016699877333</v>
      </c>
      <c r="O986">
        <v>257.310072379887</v>
      </c>
      <c r="P986">
        <v>269.13082048783798</v>
      </c>
      <c r="Q986">
        <v>265.30734985061298</v>
      </c>
      <c r="R986">
        <v>282.75913574096899</v>
      </c>
      <c r="S986">
        <v>279.68483301299602</v>
      </c>
      <c r="T986">
        <v>295.96330718831899</v>
      </c>
      <c r="U986">
        <v>305.72990208128402</v>
      </c>
      <c r="V986">
        <v>288.47490258413001</v>
      </c>
      <c r="W986">
        <v>289.13015986658303</v>
      </c>
      <c r="X986">
        <v>299.59864488390201</v>
      </c>
      <c r="Y986">
        <v>298.011630589471</v>
      </c>
      <c r="Z986">
        <v>314.51802289601198</v>
      </c>
      <c r="AA986">
        <v>320.81793562527997</v>
      </c>
      <c r="AB986">
        <v>339.347124879315</v>
      </c>
      <c r="AC986">
        <v>350.71019169738599</v>
      </c>
      <c r="AD986">
        <v>382.01944185454897</v>
      </c>
      <c r="AE986">
        <v>387.47434161792</v>
      </c>
      <c r="AF986">
        <v>382.29371275260303</v>
      </c>
      <c r="AG986">
        <v>392.15829856193898</v>
      </c>
      <c r="AH986">
        <v>411.60570506120303</v>
      </c>
      <c r="AI986">
        <v>411.95116540107398</v>
      </c>
      <c r="AJ986">
        <v>424.16911386611099</v>
      </c>
      <c r="AK986">
        <v>405.67112997293299</v>
      </c>
      <c r="AL986">
        <v>391.52266033075398</v>
      </c>
      <c r="AM986">
        <v>390.62811167360002</v>
      </c>
      <c r="AN986">
        <v>387.13612423700101</v>
      </c>
      <c r="AO986">
        <v>361.37563161092697</v>
      </c>
      <c r="AP986">
        <v>362.89911609786498</v>
      </c>
      <c r="AQ986">
        <v>361.79699459655399</v>
      </c>
      <c r="AR986">
        <v>365.206607857091</v>
      </c>
      <c r="AS986">
        <v>355.29038055216103</v>
      </c>
      <c r="AT986">
        <v>328.99895984706598</v>
      </c>
      <c r="AU986">
        <v>303.60281880475497</v>
      </c>
      <c r="AV986">
        <v>282.93111833577302</v>
      </c>
      <c r="AW986">
        <v>273.05574634581001</v>
      </c>
      <c r="AX986">
        <v>279.01854262097902</v>
      </c>
      <c r="AY986">
        <v>275.29668823361698</v>
      </c>
      <c r="AZ986">
        <v>277.11111111032</v>
      </c>
      <c r="BA986">
        <v>285.37972389899801</v>
      </c>
      <c r="BB986">
        <v>287.09263560646798</v>
      </c>
      <c r="BC986">
        <v>288.50616541525602</v>
      </c>
      <c r="BD986">
        <v>271.66256406515902</v>
      </c>
      <c r="BE986">
        <v>278.06460017107401</v>
      </c>
      <c r="BF986">
        <v>272.709891070965</v>
      </c>
      <c r="BG986">
        <v>279.18433178225399</v>
      </c>
      <c r="BH986">
        <v>276.035670844918</v>
      </c>
      <c r="BI986">
        <v>274.78466907835298</v>
      </c>
      <c r="BJ986">
        <v>280.72269181980198</v>
      </c>
      <c r="BK986">
        <v>279.710699835566</v>
      </c>
      <c r="BL986">
        <v>291.62398279153803</v>
      </c>
      <c r="BM986">
        <v>272.64174277940702</v>
      </c>
      <c r="BN986">
        <v>297.84649294962003</v>
      </c>
      <c r="BO986">
        <v>290.90317381621401</v>
      </c>
      <c r="BP986">
        <v>275.71803895295301</v>
      </c>
      <c r="BQ986">
        <v>273.94523434031697</v>
      </c>
      <c r="BR986">
        <v>266.959689037766</v>
      </c>
      <c r="BS986">
        <v>274.71484459803497</v>
      </c>
      <c r="BT986">
        <v>261.43365516407499</v>
      </c>
      <c r="BU986">
        <v>269.10842703864802</v>
      </c>
      <c r="BV986">
        <v>265.09474420544097</v>
      </c>
      <c r="BW986">
        <v>265.31771413447302</v>
      </c>
      <c r="BX986">
        <v>263.33423609219699</v>
      </c>
      <c r="BY986">
        <v>266.47190666443998</v>
      </c>
      <c r="BZ986">
        <v>270.93950418446502</v>
      </c>
      <c r="CA986">
        <v>264.38125194163399</v>
      </c>
      <c r="CB986">
        <v>265.52806134394399</v>
      </c>
      <c r="CC986">
        <v>269.69527520230702</v>
      </c>
      <c r="CD986">
        <v>272.70653149149302</v>
      </c>
    </row>
    <row r="987" spans="1:82" x14ac:dyDescent="0.25">
      <c r="A987">
        <v>236.71562082777001</v>
      </c>
      <c r="B987">
        <v>260.183317823528</v>
      </c>
      <c r="C987">
        <v>257.53681949381303</v>
      </c>
      <c r="D987">
        <v>265.02333670231502</v>
      </c>
      <c r="E987">
        <v>266.74761518086899</v>
      </c>
      <c r="F987">
        <v>266.52764594392897</v>
      </c>
      <c r="G987">
        <v>259.87155289044398</v>
      </c>
      <c r="H987">
        <v>261.46368730302601</v>
      </c>
      <c r="I987">
        <v>260.59311600201102</v>
      </c>
      <c r="J987">
        <v>266.167450421024</v>
      </c>
      <c r="K987">
        <v>260.50587769614901</v>
      </c>
      <c r="L987">
        <v>259.04708654079502</v>
      </c>
      <c r="M987">
        <v>265.67120873910699</v>
      </c>
      <c r="N987">
        <v>266.39237960845099</v>
      </c>
      <c r="O987">
        <v>259.93512524608099</v>
      </c>
      <c r="P987">
        <v>266.91132398868803</v>
      </c>
      <c r="Q987">
        <v>265.80822401625699</v>
      </c>
      <c r="R987">
        <v>283.62846310554301</v>
      </c>
      <c r="S987">
        <v>280.08005628118099</v>
      </c>
      <c r="T987">
        <v>296.66063251493398</v>
      </c>
      <c r="U987">
        <v>306.512702523408</v>
      </c>
      <c r="V987">
        <v>289.44974782994399</v>
      </c>
      <c r="W987">
        <v>287.28404129936803</v>
      </c>
      <c r="X987">
        <v>300.77070046739101</v>
      </c>
      <c r="Y987">
        <v>296.95950783809798</v>
      </c>
      <c r="Z987">
        <v>313.46232490810098</v>
      </c>
      <c r="AA987">
        <v>321.01843507465901</v>
      </c>
      <c r="AB987">
        <v>338.88097832245103</v>
      </c>
      <c r="AC987">
        <v>349.739361766233</v>
      </c>
      <c r="AD987">
        <v>381.33925850311101</v>
      </c>
      <c r="AE987">
        <v>387.00373425118403</v>
      </c>
      <c r="AF987">
        <v>384.35373090500502</v>
      </c>
      <c r="AG987">
        <v>389.54541561497598</v>
      </c>
      <c r="AH987">
        <v>412.67406458340002</v>
      </c>
      <c r="AI987">
        <v>410.49151717532101</v>
      </c>
      <c r="AJ987">
        <v>425.53488966060502</v>
      </c>
      <c r="AK987">
        <v>404.51295404282502</v>
      </c>
      <c r="AL987">
        <v>392.68626561840603</v>
      </c>
      <c r="AM987">
        <v>388.68758194515101</v>
      </c>
      <c r="AN987">
        <v>387.03367051993001</v>
      </c>
      <c r="AO987">
        <v>361.94871252596602</v>
      </c>
      <c r="AP987">
        <v>361.32301810168298</v>
      </c>
      <c r="AQ987">
        <v>359.07238235653898</v>
      </c>
      <c r="AR987">
        <v>366.34784082014602</v>
      </c>
      <c r="AS987">
        <v>357.635785377339</v>
      </c>
      <c r="AT987">
        <v>330.16616506045699</v>
      </c>
      <c r="AU987">
        <v>305.06310324853303</v>
      </c>
      <c r="AV987">
        <v>281.00584730458502</v>
      </c>
      <c r="AW987">
        <v>274.51681115961998</v>
      </c>
      <c r="AX987">
        <v>278.05583152728201</v>
      </c>
      <c r="AY987">
        <v>274.52954078210598</v>
      </c>
      <c r="AZ987">
        <v>276.72331115358702</v>
      </c>
      <c r="BA987">
        <v>286.64293972635801</v>
      </c>
      <c r="BB987">
        <v>284.57497363077402</v>
      </c>
      <c r="BC987">
        <v>287.34109256189799</v>
      </c>
      <c r="BD987">
        <v>273.40814520504</v>
      </c>
      <c r="BE987">
        <v>276.61192237309803</v>
      </c>
      <c r="BF987">
        <v>273.00709839402901</v>
      </c>
      <c r="BG987">
        <v>282.58912627786299</v>
      </c>
      <c r="BH987">
        <v>276.51268294225201</v>
      </c>
      <c r="BI987">
        <v>275.560259161744</v>
      </c>
      <c r="BJ987">
        <v>278.99367850030001</v>
      </c>
      <c r="BK987">
        <v>281.37534947878203</v>
      </c>
      <c r="BL987">
        <v>292.01643996475798</v>
      </c>
      <c r="BM987">
        <v>273.33096811690598</v>
      </c>
      <c r="BN987">
        <v>299.69977705686102</v>
      </c>
      <c r="BO987">
        <v>290.13516124498102</v>
      </c>
      <c r="BP987">
        <v>274.65634986347999</v>
      </c>
      <c r="BQ987">
        <v>273.27228907848598</v>
      </c>
      <c r="BR987">
        <v>268.81566457135199</v>
      </c>
      <c r="BS987">
        <v>275.107172161677</v>
      </c>
      <c r="BT987">
        <v>260.471778381511</v>
      </c>
      <c r="BU987">
        <v>268.82574334822198</v>
      </c>
      <c r="BV987">
        <v>266.94196840615001</v>
      </c>
      <c r="BW987">
        <v>263.95124390549199</v>
      </c>
      <c r="BX987">
        <v>264.307855544049</v>
      </c>
      <c r="BY987">
        <v>269.390669285922</v>
      </c>
      <c r="BZ987">
        <v>270.368826639421</v>
      </c>
      <c r="CA987">
        <v>263.41089122570702</v>
      </c>
      <c r="CB987">
        <v>267.57062784283499</v>
      </c>
      <c r="CC987">
        <v>269.214367554359</v>
      </c>
      <c r="CD987">
        <v>277.07469218766198</v>
      </c>
    </row>
    <row r="988" spans="1:82" x14ac:dyDescent="0.25">
      <c r="A988">
        <v>236.955941255006</v>
      </c>
      <c r="B988">
        <v>260.44324812683499</v>
      </c>
      <c r="C988">
        <v>257.79598740181501</v>
      </c>
      <c r="D988">
        <v>269.95501155993497</v>
      </c>
      <c r="E988">
        <v>268.101548499118</v>
      </c>
      <c r="F988">
        <v>271.33130537091102</v>
      </c>
      <c r="G988">
        <v>257.390870452397</v>
      </c>
      <c r="H988">
        <v>262.68267839750399</v>
      </c>
      <c r="I988">
        <v>262.930771636158</v>
      </c>
      <c r="J988">
        <v>265.883039971936</v>
      </c>
      <c r="K988">
        <v>262.27562285753299</v>
      </c>
      <c r="L988">
        <v>259.01032117349399</v>
      </c>
      <c r="M988">
        <v>266.33028043417698</v>
      </c>
      <c r="N988">
        <v>266.64107555394901</v>
      </c>
      <c r="O988">
        <v>261.98152387581302</v>
      </c>
      <c r="P988">
        <v>265.80119833813302</v>
      </c>
      <c r="Q988">
        <v>266.34007242176801</v>
      </c>
      <c r="R988">
        <v>285.56153549295999</v>
      </c>
      <c r="S988">
        <v>280.34452267826299</v>
      </c>
      <c r="T988">
        <v>298.68605619120001</v>
      </c>
      <c r="U988">
        <v>308.97314598417802</v>
      </c>
      <c r="V988">
        <v>294.10292382437399</v>
      </c>
      <c r="W988">
        <v>286.46363120599801</v>
      </c>
      <c r="X988">
        <v>304.73894133157199</v>
      </c>
      <c r="Y988">
        <v>300.66270244828701</v>
      </c>
      <c r="Z988">
        <v>316.19614285232598</v>
      </c>
      <c r="AA988">
        <v>324.97320148048698</v>
      </c>
      <c r="AB988">
        <v>342.43584755688801</v>
      </c>
      <c r="AC988">
        <v>350.69743265100698</v>
      </c>
      <c r="AD988">
        <v>382.722109557946</v>
      </c>
      <c r="AE988">
        <v>387.26405186149498</v>
      </c>
      <c r="AF988">
        <v>386.65523900381601</v>
      </c>
      <c r="AG988">
        <v>389.93364946821299</v>
      </c>
      <c r="AH988">
        <v>408.84257576131199</v>
      </c>
      <c r="AI988">
        <v>407.06924245624799</v>
      </c>
      <c r="AJ988">
        <v>428.80645599315602</v>
      </c>
      <c r="AK988">
        <v>408.75501662174702</v>
      </c>
      <c r="AL988">
        <v>392.68047216262102</v>
      </c>
      <c r="AM988">
        <v>393.62860770363</v>
      </c>
      <c r="AN988">
        <v>386.48275284416701</v>
      </c>
      <c r="AO988">
        <v>364.14788998216699</v>
      </c>
      <c r="AP988">
        <v>356.14105407370897</v>
      </c>
      <c r="AQ988">
        <v>358.80543050074198</v>
      </c>
      <c r="AR988">
        <v>362.930189357274</v>
      </c>
      <c r="AS988">
        <v>358.86087539392599</v>
      </c>
      <c r="AT988">
        <v>332.61657242157003</v>
      </c>
      <c r="AU988">
        <v>305.86982448662201</v>
      </c>
      <c r="AV988">
        <v>280.986424438207</v>
      </c>
      <c r="AW988">
        <v>275.19346940365301</v>
      </c>
      <c r="AX988">
        <v>278.72701387863498</v>
      </c>
      <c r="AY988">
        <v>275.60420850085598</v>
      </c>
      <c r="AZ988">
        <v>280.55609965244503</v>
      </c>
      <c r="BA988">
        <v>286.37044396218499</v>
      </c>
      <c r="BB988">
        <v>286.75986026239502</v>
      </c>
      <c r="BC988">
        <v>285.270374568943</v>
      </c>
      <c r="BD988">
        <v>274.769280741682</v>
      </c>
      <c r="BE988">
        <v>280.438481018414</v>
      </c>
      <c r="BF988">
        <v>271.363174689034</v>
      </c>
      <c r="BG988">
        <v>280.38231878219699</v>
      </c>
      <c r="BH988">
        <v>275.82517761314301</v>
      </c>
      <c r="BI988">
        <v>272.38737837582897</v>
      </c>
      <c r="BJ988">
        <v>282.135170880781</v>
      </c>
      <c r="BK988">
        <v>277.79189038768499</v>
      </c>
      <c r="BL988">
        <v>290.49726720717399</v>
      </c>
      <c r="BM988">
        <v>272.222094116991</v>
      </c>
      <c r="BN988">
        <v>298.17481715943097</v>
      </c>
      <c r="BO988">
        <v>292.17465837288802</v>
      </c>
      <c r="BP988">
        <v>276.294529322779</v>
      </c>
      <c r="BQ988">
        <v>272.44974763601402</v>
      </c>
      <c r="BR988">
        <v>270.99356202083601</v>
      </c>
      <c r="BS988">
        <v>277.98162402181299</v>
      </c>
      <c r="BT988">
        <v>263.22929958311801</v>
      </c>
      <c r="BU988">
        <v>270.46787086754699</v>
      </c>
      <c r="BV988">
        <v>263.63917990534702</v>
      </c>
      <c r="BW988">
        <v>263.40481738891799</v>
      </c>
      <c r="BX988">
        <v>264.84509648188703</v>
      </c>
      <c r="BY988">
        <v>270.62060133328799</v>
      </c>
      <c r="BZ988">
        <v>272.41860329761801</v>
      </c>
      <c r="CA988">
        <v>263.69621106328202</v>
      </c>
      <c r="CB988">
        <v>269.48225801269399</v>
      </c>
      <c r="CC988">
        <v>273.17733817381003</v>
      </c>
      <c r="CD988">
        <v>275.69526175753401</v>
      </c>
    </row>
    <row r="989" spans="1:82" x14ac:dyDescent="0.25">
      <c r="A989">
        <v>237.19626168224201</v>
      </c>
      <c r="B989">
        <v>260.66887993336201</v>
      </c>
      <c r="C989">
        <v>257.96563852533802</v>
      </c>
      <c r="D989">
        <v>272.15081725058599</v>
      </c>
      <c r="E989">
        <v>268.73305737009201</v>
      </c>
      <c r="F989">
        <v>273.61757388613</v>
      </c>
      <c r="G989">
        <v>256.40626458750103</v>
      </c>
      <c r="H989">
        <v>263.41462369607598</v>
      </c>
      <c r="I989">
        <v>264.43223132404898</v>
      </c>
      <c r="J989">
        <v>265.724924757265</v>
      </c>
      <c r="K989">
        <v>263.08652156950802</v>
      </c>
      <c r="L989">
        <v>258.592228825051</v>
      </c>
      <c r="M989">
        <v>266.51766327467698</v>
      </c>
      <c r="N989">
        <v>266.69119418771601</v>
      </c>
      <c r="O989">
        <v>262.61986552789898</v>
      </c>
      <c r="P989">
        <v>265.796620779769</v>
      </c>
      <c r="Q989">
        <v>266.32307258763899</v>
      </c>
      <c r="R989">
        <v>286.37925653936099</v>
      </c>
      <c r="S989">
        <v>281.413296197053</v>
      </c>
      <c r="T989">
        <v>299.83163806760598</v>
      </c>
      <c r="U989">
        <v>309.63355760401998</v>
      </c>
      <c r="V989">
        <v>296.27906559629002</v>
      </c>
      <c r="W989">
        <v>286.45247607712099</v>
      </c>
      <c r="X989">
        <v>306.24483438788201</v>
      </c>
      <c r="Y989">
        <v>303.72969435955503</v>
      </c>
      <c r="Z989">
        <v>317.78643479273398</v>
      </c>
      <c r="AA989">
        <v>326.72444317643101</v>
      </c>
      <c r="AB989">
        <v>343.72957920942201</v>
      </c>
      <c r="AC989">
        <v>351.56844577127902</v>
      </c>
      <c r="AD989">
        <v>383.31245740668197</v>
      </c>
      <c r="AE989">
        <v>387.42574130522797</v>
      </c>
      <c r="AF989">
        <v>387.27902151455299</v>
      </c>
      <c r="AG989">
        <v>391.05223891168703</v>
      </c>
      <c r="AH989">
        <v>407.64982359088799</v>
      </c>
      <c r="AI989">
        <v>405.98216168085901</v>
      </c>
      <c r="AJ989">
        <v>429.27037786125999</v>
      </c>
      <c r="AK989">
        <v>410.73613407764702</v>
      </c>
      <c r="AL989">
        <v>392.912359674291</v>
      </c>
      <c r="AM989">
        <v>395.592957163677</v>
      </c>
      <c r="AN989">
        <v>386.05691272322503</v>
      </c>
      <c r="AO989">
        <v>365.55562372671397</v>
      </c>
      <c r="AP989">
        <v>354.52315940296398</v>
      </c>
      <c r="AQ989">
        <v>359.643536535024</v>
      </c>
      <c r="AR989">
        <v>361.662472546137</v>
      </c>
      <c r="AS989">
        <v>359.40977389067302</v>
      </c>
      <c r="AT989">
        <v>333.53187049520398</v>
      </c>
      <c r="AU989">
        <v>306.221272194157</v>
      </c>
      <c r="AV989">
        <v>280.93485337431201</v>
      </c>
      <c r="AW989">
        <v>275.48670783122901</v>
      </c>
      <c r="AX989">
        <v>278.88429804169198</v>
      </c>
      <c r="AY989">
        <v>276.86008670519999</v>
      </c>
      <c r="AZ989">
        <v>282.74950036712102</v>
      </c>
      <c r="BA989">
        <v>286.11983054938798</v>
      </c>
      <c r="BB989">
        <v>287.93061307943401</v>
      </c>
      <c r="BC989">
        <v>283.98928061150099</v>
      </c>
      <c r="BD989">
        <v>275.44294274523298</v>
      </c>
      <c r="BE989">
        <v>282.39668889708997</v>
      </c>
      <c r="BF989">
        <v>270.99019897174202</v>
      </c>
      <c r="BG989">
        <v>279.35513460992701</v>
      </c>
      <c r="BH989">
        <v>275.73224456782498</v>
      </c>
      <c r="BI989">
        <v>271.35714004257898</v>
      </c>
      <c r="BJ989">
        <v>283.65159519777899</v>
      </c>
      <c r="BK989">
        <v>275.94974553193299</v>
      </c>
      <c r="BL989">
        <v>289.54769058029399</v>
      </c>
      <c r="BM989">
        <v>271.330813178825</v>
      </c>
      <c r="BN989">
        <v>297.36466998345901</v>
      </c>
      <c r="BO989">
        <v>292.81820761651301</v>
      </c>
      <c r="BP989">
        <v>276.90910354027699</v>
      </c>
      <c r="BQ989">
        <v>272.22423903835198</v>
      </c>
      <c r="BR989">
        <v>271.43486492929298</v>
      </c>
      <c r="BS989">
        <v>278.99653825094902</v>
      </c>
      <c r="BT989">
        <v>265.45026139087099</v>
      </c>
      <c r="BU989">
        <v>271.126792734589</v>
      </c>
      <c r="BV989">
        <v>262.50924292500201</v>
      </c>
      <c r="BW989">
        <v>263.451808026263</v>
      </c>
      <c r="BX989">
        <v>265.455616421836</v>
      </c>
      <c r="BY989">
        <v>271.08713959031201</v>
      </c>
      <c r="BZ989">
        <v>272.927537383767</v>
      </c>
      <c r="CA989">
        <v>264.06162789635101</v>
      </c>
      <c r="CB989">
        <v>269.88503362692398</v>
      </c>
      <c r="CC989">
        <v>274.75815407725702</v>
      </c>
      <c r="CD989">
        <v>274.71045293225501</v>
      </c>
    </row>
    <row r="990" spans="1:82" x14ac:dyDescent="0.25">
      <c r="A990">
        <v>237.43658210947899</v>
      </c>
      <c r="B990">
        <v>261.99471496151602</v>
      </c>
      <c r="C990">
        <v>257.280570478161</v>
      </c>
      <c r="D990">
        <v>271.55949077072501</v>
      </c>
      <c r="E990">
        <v>266.50433737409799</v>
      </c>
      <c r="F990">
        <v>275.01174537342303</v>
      </c>
      <c r="G990">
        <v>256.877356304741</v>
      </c>
      <c r="H990">
        <v>264.915500829302</v>
      </c>
      <c r="I990">
        <v>266.07111155117502</v>
      </c>
      <c r="J990">
        <v>266.139753065815</v>
      </c>
      <c r="K990">
        <v>263.79540141852902</v>
      </c>
      <c r="L990">
        <v>255.96507589581</v>
      </c>
      <c r="M990">
        <v>265.46298936408402</v>
      </c>
      <c r="N990">
        <v>264.80357960164702</v>
      </c>
      <c r="O990">
        <v>260.473960104632</v>
      </c>
      <c r="P990">
        <v>268.644612518445</v>
      </c>
      <c r="Q990">
        <v>263.12173715394601</v>
      </c>
      <c r="R990">
        <v>286.49800508962102</v>
      </c>
      <c r="S990">
        <v>287.29157339247001</v>
      </c>
      <c r="T990">
        <v>301.33906066116498</v>
      </c>
      <c r="U990">
        <v>308.350120186445</v>
      </c>
      <c r="V990">
        <v>298.44260484922501</v>
      </c>
      <c r="W990">
        <v>290.05362582049401</v>
      </c>
      <c r="X990">
        <v>304.96250923503197</v>
      </c>
      <c r="Y990">
        <v>314.123801166021</v>
      </c>
      <c r="Z990">
        <v>319.74899489636499</v>
      </c>
      <c r="AA990">
        <v>328.903616493382</v>
      </c>
      <c r="AB990">
        <v>343.35516104956002</v>
      </c>
      <c r="AC990">
        <v>354.70793156653701</v>
      </c>
      <c r="AD990">
        <v>385.57096222260299</v>
      </c>
      <c r="AE990">
        <v>389.00757868764998</v>
      </c>
      <c r="AF990">
        <v>383.42409737162802</v>
      </c>
      <c r="AG990">
        <v>394.719748267444</v>
      </c>
      <c r="AH990">
        <v>410.06612310653998</v>
      </c>
      <c r="AI990">
        <v>405.65438396417397</v>
      </c>
      <c r="AJ990">
        <v>425.24423289946702</v>
      </c>
      <c r="AK990">
        <v>412.38028194345998</v>
      </c>
      <c r="AL990">
        <v>395.34637224386699</v>
      </c>
      <c r="AM990">
        <v>398.31344129331501</v>
      </c>
      <c r="AN990">
        <v>384.16601193171903</v>
      </c>
      <c r="AO990">
        <v>371.71530674314897</v>
      </c>
      <c r="AP990">
        <v>355.02460279189802</v>
      </c>
      <c r="AQ990">
        <v>367.036294036904</v>
      </c>
      <c r="AR990">
        <v>361.89056557671398</v>
      </c>
      <c r="AS990">
        <v>363.92827750833197</v>
      </c>
      <c r="AT990">
        <v>334.477550309457</v>
      </c>
      <c r="AU990">
        <v>305.845028275179</v>
      </c>
      <c r="AV990">
        <v>281.77810645453701</v>
      </c>
      <c r="AW990">
        <v>275.31845442444097</v>
      </c>
      <c r="AX990">
        <v>277.33156421484603</v>
      </c>
      <c r="AY990">
        <v>280.23796380426199</v>
      </c>
      <c r="AZ990">
        <v>287.655268658441</v>
      </c>
      <c r="BA990">
        <v>286.19471256901801</v>
      </c>
      <c r="BB990">
        <v>288.77583496142898</v>
      </c>
      <c r="BC990">
        <v>283.22650550696301</v>
      </c>
      <c r="BD990">
        <v>276.69062421209202</v>
      </c>
      <c r="BE990">
        <v>284.36390702024698</v>
      </c>
      <c r="BF990">
        <v>274.02942663433703</v>
      </c>
      <c r="BG990">
        <v>279.39461250879202</v>
      </c>
      <c r="BH990">
        <v>276.046552955425</v>
      </c>
      <c r="BI990">
        <v>271.971142741172</v>
      </c>
      <c r="BJ990">
        <v>282.99511680394698</v>
      </c>
      <c r="BK990">
        <v>274.32769460811602</v>
      </c>
      <c r="BL990">
        <v>287.66129632308002</v>
      </c>
      <c r="BM990">
        <v>269.87333041455503</v>
      </c>
      <c r="BN990">
        <v>295.67137180576401</v>
      </c>
      <c r="BO990">
        <v>290.87424403165602</v>
      </c>
      <c r="BP990">
        <v>277.769074813369</v>
      </c>
      <c r="BQ990">
        <v>275.67300914333202</v>
      </c>
      <c r="BR990">
        <v>269.10138160792297</v>
      </c>
      <c r="BS990">
        <v>275.06581328419901</v>
      </c>
      <c r="BT990">
        <v>271.950413129281</v>
      </c>
      <c r="BU990">
        <v>270.843464819438</v>
      </c>
      <c r="BV990">
        <v>263.69345339992202</v>
      </c>
      <c r="BW990">
        <v>264.233173730543</v>
      </c>
      <c r="BX990">
        <v>267.18573357215701</v>
      </c>
      <c r="BY990">
        <v>270.127994125268</v>
      </c>
      <c r="BZ990">
        <v>271.71974561996802</v>
      </c>
      <c r="CA990">
        <v>267.06264246350003</v>
      </c>
      <c r="CB990">
        <v>267.48394546426499</v>
      </c>
      <c r="CC990">
        <v>272.16025786426297</v>
      </c>
      <c r="CD990">
        <v>270.22760448668902</v>
      </c>
    </row>
    <row r="991" spans="1:82" x14ac:dyDescent="0.25">
      <c r="A991">
        <v>237.676902536715</v>
      </c>
      <c r="B991">
        <v>261.80199326115599</v>
      </c>
      <c r="C991">
        <v>258.89888180420002</v>
      </c>
      <c r="D991">
        <v>270.89998127370802</v>
      </c>
      <c r="E991">
        <v>266.27992276408798</v>
      </c>
      <c r="F991">
        <v>274.11315862837</v>
      </c>
      <c r="G991">
        <v>257.94309917179203</v>
      </c>
      <c r="H991">
        <v>266.954144058596</v>
      </c>
      <c r="I991">
        <v>265.60061231659802</v>
      </c>
      <c r="J991">
        <v>267.11550046249198</v>
      </c>
      <c r="K991">
        <v>263.23838227199798</v>
      </c>
      <c r="L991">
        <v>255.53936323084301</v>
      </c>
      <c r="M991">
        <v>265.02974185284103</v>
      </c>
      <c r="N991">
        <v>264.76585067733203</v>
      </c>
      <c r="O991">
        <v>260.13527591302699</v>
      </c>
      <c r="P991">
        <v>268.76889579452899</v>
      </c>
      <c r="Q991">
        <v>262.94160424372097</v>
      </c>
      <c r="R991">
        <v>286.22281026831502</v>
      </c>
      <c r="S991">
        <v>288.250291855787</v>
      </c>
      <c r="T991">
        <v>302.939347593663</v>
      </c>
      <c r="U991">
        <v>308.42727265274402</v>
      </c>
      <c r="V991">
        <v>298.54500621125101</v>
      </c>
      <c r="W991">
        <v>289.52452908888102</v>
      </c>
      <c r="X991">
        <v>305.16610584528303</v>
      </c>
      <c r="Y991">
        <v>316.01050056315501</v>
      </c>
      <c r="Z991">
        <v>319.58258454514697</v>
      </c>
      <c r="AA991">
        <v>328.94109661699798</v>
      </c>
      <c r="AB991">
        <v>344.036847564249</v>
      </c>
      <c r="AC991">
        <v>354.24652140740699</v>
      </c>
      <c r="AD991">
        <v>385.884255043439</v>
      </c>
      <c r="AE991">
        <v>389.78959094901802</v>
      </c>
      <c r="AF991">
        <v>383.84495530076299</v>
      </c>
      <c r="AG991">
        <v>393.47573807419002</v>
      </c>
      <c r="AH991">
        <v>410.991804585078</v>
      </c>
      <c r="AI991">
        <v>404.320582127965</v>
      </c>
      <c r="AJ991">
        <v>423.92906718686402</v>
      </c>
      <c r="AK991">
        <v>411.74025373793103</v>
      </c>
      <c r="AL991">
        <v>396.21299210964099</v>
      </c>
      <c r="AM991">
        <v>397.31486665770302</v>
      </c>
      <c r="AN991">
        <v>383.49580908817001</v>
      </c>
      <c r="AO991">
        <v>372.67080963007101</v>
      </c>
      <c r="AP991">
        <v>354.49361477605402</v>
      </c>
      <c r="AQ991">
        <v>366.59957035283003</v>
      </c>
      <c r="AR991">
        <v>361.57712658299101</v>
      </c>
      <c r="AS991">
        <v>366.93200115278</v>
      </c>
      <c r="AT991">
        <v>335.46363022408599</v>
      </c>
      <c r="AU991">
        <v>306.62485440975797</v>
      </c>
      <c r="AV991">
        <v>281.67652727960399</v>
      </c>
      <c r="AW991">
        <v>275.45015123982301</v>
      </c>
      <c r="AX991">
        <v>276.70414631791499</v>
      </c>
      <c r="AY991">
        <v>280.77710464895102</v>
      </c>
      <c r="AZ991">
        <v>288.23532539657901</v>
      </c>
      <c r="BA991">
        <v>287.03406047598799</v>
      </c>
      <c r="BB991">
        <v>287.67015833918498</v>
      </c>
      <c r="BC991">
        <v>283.01233246125997</v>
      </c>
      <c r="BD991">
        <v>276.90497713652002</v>
      </c>
      <c r="BE991">
        <v>283.44263200479202</v>
      </c>
      <c r="BF991">
        <v>275.249626947232</v>
      </c>
      <c r="BG991">
        <v>281.48222727439799</v>
      </c>
      <c r="BH991">
        <v>275.62370767222501</v>
      </c>
      <c r="BI991">
        <v>272.262031380682</v>
      </c>
      <c r="BJ991">
        <v>282.07824460918499</v>
      </c>
      <c r="BK991">
        <v>276.0066629483</v>
      </c>
      <c r="BL991">
        <v>287.565717643173</v>
      </c>
      <c r="BM991">
        <v>270.54378200434297</v>
      </c>
      <c r="BN991">
        <v>296.91973943492502</v>
      </c>
      <c r="BO991">
        <v>289.97674831989002</v>
      </c>
      <c r="BP991">
        <v>277.21616179524699</v>
      </c>
      <c r="BQ991">
        <v>276.418553509513</v>
      </c>
      <c r="BR991">
        <v>269.58552058161803</v>
      </c>
      <c r="BS991">
        <v>273.432803917385</v>
      </c>
      <c r="BT991">
        <v>272.57477011459002</v>
      </c>
      <c r="BU991">
        <v>271.02427075101298</v>
      </c>
      <c r="BV991">
        <v>265.43813570492802</v>
      </c>
      <c r="BW991">
        <v>263.40620542934698</v>
      </c>
      <c r="BX991">
        <v>267.082934779102</v>
      </c>
      <c r="BY991">
        <v>271.04252011609498</v>
      </c>
      <c r="BZ991">
        <v>271.52966883952001</v>
      </c>
      <c r="CA991">
        <v>266.71003948630698</v>
      </c>
      <c r="CB991">
        <v>268.01456162279999</v>
      </c>
      <c r="CC991">
        <v>270.61008329508701</v>
      </c>
      <c r="CD991">
        <v>271.05014735051702</v>
      </c>
    </row>
    <row r="992" spans="1:82" x14ac:dyDescent="0.25">
      <c r="A992">
        <v>237.91722296395099</v>
      </c>
      <c r="B992">
        <v>260.62101807103198</v>
      </c>
      <c r="C992">
        <v>264.53053266268</v>
      </c>
      <c r="D992">
        <v>270.17520786923001</v>
      </c>
      <c r="E992">
        <v>268.05142716127898</v>
      </c>
      <c r="F992">
        <v>271.60593899135301</v>
      </c>
      <c r="G992">
        <v>260.90175171216401</v>
      </c>
      <c r="H992">
        <v>272.58566033950802</v>
      </c>
      <c r="I992">
        <v>265.46242613865502</v>
      </c>
      <c r="J992">
        <v>269.334104668995</v>
      </c>
      <c r="K992">
        <v>261.31184536521801</v>
      </c>
      <c r="L992">
        <v>254.62760417541099</v>
      </c>
      <c r="M992">
        <v>264.28760567783399</v>
      </c>
      <c r="N992">
        <v>266.13817737684701</v>
      </c>
      <c r="O992">
        <v>259.97387041737198</v>
      </c>
      <c r="P992">
        <v>268.93053465631601</v>
      </c>
      <c r="Q992">
        <v>264.14025060947398</v>
      </c>
      <c r="R992">
        <v>285.33130412307202</v>
      </c>
      <c r="S992">
        <v>290.61016185208803</v>
      </c>
      <c r="T992">
        <v>307.69454787957</v>
      </c>
      <c r="U992">
        <v>307.83793869539898</v>
      </c>
      <c r="V992">
        <v>297.95051503699801</v>
      </c>
      <c r="W992">
        <v>286.40609694377298</v>
      </c>
      <c r="X992">
        <v>306.06153538732298</v>
      </c>
      <c r="Y992">
        <v>319.73296998676898</v>
      </c>
      <c r="Z992">
        <v>319.598212575106</v>
      </c>
      <c r="AA992">
        <v>327.44737155766597</v>
      </c>
      <c r="AB992">
        <v>345.254744012076</v>
      </c>
      <c r="AC992">
        <v>352.46399397366599</v>
      </c>
      <c r="AD992">
        <v>384.70307952506698</v>
      </c>
      <c r="AE992">
        <v>390.83483719987697</v>
      </c>
      <c r="AF992">
        <v>386.82576412289501</v>
      </c>
      <c r="AG992">
        <v>391.55105839894702</v>
      </c>
      <c r="AH992">
        <v>413.652538915837</v>
      </c>
      <c r="AI992">
        <v>402.68920939039702</v>
      </c>
      <c r="AJ992">
        <v>419.02285229148998</v>
      </c>
      <c r="AK992">
        <v>409.377971512545</v>
      </c>
      <c r="AL992">
        <v>397.67711888846901</v>
      </c>
      <c r="AM992">
        <v>391.24086637414598</v>
      </c>
      <c r="AN992">
        <v>382.305838522133</v>
      </c>
      <c r="AO992">
        <v>372.20542986882401</v>
      </c>
      <c r="AP992">
        <v>355.52740553898099</v>
      </c>
      <c r="AQ992">
        <v>363.47852021030599</v>
      </c>
      <c r="AR992">
        <v>361.387857286665</v>
      </c>
      <c r="AS992">
        <v>371.51640225271501</v>
      </c>
      <c r="AT992">
        <v>336.78555259476798</v>
      </c>
      <c r="AU992">
        <v>309.28648235701598</v>
      </c>
      <c r="AV992">
        <v>280.35913409585902</v>
      </c>
      <c r="AW992">
        <v>276.03004268916902</v>
      </c>
      <c r="AX992">
        <v>275.68205022148101</v>
      </c>
      <c r="AY992">
        <v>283.45053809314601</v>
      </c>
      <c r="AZ992">
        <v>288.38365211951702</v>
      </c>
      <c r="BA992">
        <v>288.657263810237</v>
      </c>
      <c r="BB992">
        <v>285.02242347899698</v>
      </c>
      <c r="BC992">
        <v>280.93014048427398</v>
      </c>
      <c r="BD992">
        <v>276.88329126462099</v>
      </c>
      <c r="BE992">
        <v>280.780839711044</v>
      </c>
      <c r="BF992">
        <v>277.62411008049202</v>
      </c>
      <c r="BG992">
        <v>286.94651096859599</v>
      </c>
      <c r="BH992">
        <v>275.16331312207302</v>
      </c>
      <c r="BI992">
        <v>274.17030288294097</v>
      </c>
      <c r="BJ992">
        <v>281.07715476538903</v>
      </c>
      <c r="BK992">
        <v>280.600623239703</v>
      </c>
      <c r="BL992">
        <v>287.41056967189201</v>
      </c>
      <c r="BM992">
        <v>271.57988585033598</v>
      </c>
      <c r="BN992">
        <v>301.21611180745901</v>
      </c>
      <c r="BO992">
        <v>288.05815431683402</v>
      </c>
      <c r="BP992">
        <v>274.40602121393999</v>
      </c>
      <c r="BQ992">
        <v>275.97570533233699</v>
      </c>
      <c r="BR992">
        <v>270.62152278361702</v>
      </c>
      <c r="BS992">
        <v>271.36419950378098</v>
      </c>
      <c r="BT992">
        <v>273.92564486700201</v>
      </c>
      <c r="BU992">
        <v>271.6319871096</v>
      </c>
      <c r="BV992">
        <v>270.76093273231498</v>
      </c>
      <c r="BW992">
        <v>261.772188924425</v>
      </c>
      <c r="BX992">
        <v>267.21458584104602</v>
      </c>
      <c r="BY992">
        <v>274.30116539388598</v>
      </c>
      <c r="BZ992">
        <v>270.21506854618298</v>
      </c>
      <c r="CA992">
        <v>264.18431952272101</v>
      </c>
      <c r="CB992">
        <v>269.642682947602</v>
      </c>
      <c r="CC992">
        <v>268.09921826785097</v>
      </c>
      <c r="CD992">
        <v>275.47805517590001</v>
      </c>
    </row>
    <row r="993" spans="1:82" x14ac:dyDescent="0.25">
      <c r="A993">
        <v>238.157543391188</v>
      </c>
      <c r="B993">
        <v>261.51787518664702</v>
      </c>
      <c r="C993">
        <v>264.81411976450698</v>
      </c>
      <c r="D993">
        <v>269.472922697542</v>
      </c>
      <c r="E993">
        <v>266.90197395961502</v>
      </c>
      <c r="F993">
        <v>271.80177650366801</v>
      </c>
      <c r="G993">
        <v>259.46952995366399</v>
      </c>
      <c r="H993">
        <v>273.04517510202101</v>
      </c>
      <c r="I993">
        <v>264.71783902820601</v>
      </c>
      <c r="J993">
        <v>268.23090925522598</v>
      </c>
      <c r="K993">
        <v>262.21655111794001</v>
      </c>
      <c r="L993">
        <v>252.90937465906001</v>
      </c>
      <c r="M993">
        <v>262.74393545109803</v>
      </c>
      <c r="N993">
        <v>264.80858570669801</v>
      </c>
      <c r="O993">
        <v>259.81281993625697</v>
      </c>
      <c r="P993">
        <v>268.58203822597102</v>
      </c>
      <c r="Q993">
        <v>263.89692564751698</v>
      </c>
      <c r="R993">
        <v>284.71238747277403</v>
      </c>
      <c r="S993">
        <v>290.73063072828501</v>
      </c>
      <c r="T993">
        <v>307.41425455433398</v>
      </c>
      <c r="U993">
        <v>307.613188659863</v>
      </c>
      <c r="V993">
        <v>296.78713176970399</v>
      </c>
      <c r="W993">
        <v>286.63701686610699</v>
      </c>
      <c r="X993">
        <v>307.06403958472202</v>
      </c>
      <c r="Y993">
        <v>321.02917460002197</v>
      </c>
      <c r="Z993">
        <v>321.23956536972298</v>
      </c>
      <c r="AA993">
        <v>326.54002891782801</v>
      </c>
      <c r="AB993">
        <v>346.41043939471598</v>
      </c>
      <c r="AC993">
        <v>351.07022408487501</v>
      </c>
      <c r="AD993">
        <v>386.57564366867598</v>
      </c>
      <c r="AE993">
        <v>389.974660929077</v>
      </c>
      <c r="AF993">
        <v>386.97237192565001</v>
      </c>
      <c r="AG993">
        <v>388.91446851132002</v>
      </c>
      <c r="AH993">
        <v>412.83353238261998</v>
      </c>
      <c r="AI993">
        <v>402.26098945987798</v>
      </c>
      <c r="AJ993">
        <v>418.63170104858699</v>
      </c>
      <c r="AK993">
        <v>408.48028326129003</v>
      </c>
      <c r="AL993">
        <v>398.21085960755602</v>
      </c>
      <c r="AM993">
        <v>392.18954352506699</v>
      </c>
      <c r="AN993">
        <v>380.40398281760901</v>
      </c>
      <c r="AO993">
        <v>372.08724820586599</v>
      </c>
      <c r="AP993">
        <v>355.020186794778</v>
      </c>
      <c r="AQ993">
        <v>364.89901540970101</v>
      </c>
      <c r="AR993">
        <v>359.79323843883799</v>
      </c>
      <c r="AS993">
        <v>371.921027800216</v>
      </c>
      <c r="AT993">
        <v>336.70090510713197</v>
      </c>
      <c r="AU993">
        <v>311.28205538165599</v>
      </c>
      <c r="AV993">
        <v>280.76638498567002</v>
      </c>
      <c r="AW993">
        <v>277.86212997242399</v>
      </c>
      <c r="AX993">
        <v>275.77721992634901</v>
      </c>
      <c r="AY993">
        <v>283.16386340633198</v>
      </c>
      <c r="AZ993">
        <v>288.565637579596</v>
      </c>
      <c r="BA993">
        <v>288.35427518983403</v>
      </c>
      <c r="BB993">
        <v>285.54589587768601</v>
      </c>
      <c r="BC993">
        <v>279.73946557677198</v>
      </c>
      <c r="BD993">
        <v>276.48247805383602</v>
      </c>
      <c r="BE993">
        <v>279.91603792813203</v>
      </c>
      <c r="BF993">
        <v>278.81565438118002</v>
      </c>
      <c r="BG993">
        <v>287.164966464994</v>
      </c>
      <c r="BH993">
        <v>275.04972164008501</v>
      </c>
      <c r="BI993">
        <v>274.62851636809398</v>
      </c>
      <c r="BJ993">
        <v>282.16883157242199</v>
      </c>
      <c r="BK993">
        <v>281.01060627344901</v>
      </c>
      <c r="BL993">
        <v>287.25615117935001</v>
      </c>
      <c r="BM993">
        <v>274.14708409284498</v>
      </c>
      <c r="BN993">
        <v>300.42881503955698</v>
      </c>
      <c r="BO993">
        <v>288.23794706005901</v>
      </c>
      <c r="BP993">
        <v>273.66527736295598</v>
      </c>
      <c r="BQ993">
        <v>276.40373630852002</v>
      </c>
      <c r="BR993">
        <v>270.71352541420401</v>
      </c>
      <c r="BS993">
        <v>271.10899843872198</v>
      </c>
      <c r="BT993">
        <v>274.38811970199902</v>
      </c>
      <c r="BU993">
        <v>271.48786293310701</v>
      </c>
      <c r="BV993">
        <v>269.10130280095098</v>
      </c>
      <c r="BW993">
        <v>261.46181511001998</v>
      </c>
      <c r="BX993">
        <v>265.02053598155601</v>
      </c>
      <c r="BY993">
        <v>272.56781961775101</v>
      </c>
      <c r="BZ993">
        <v>269.83661799319799</v>
      </c>
      <c r="CA993">
        <v>263.68111039774999</v>
      </c>
      <c r="CB993">
        <v>271.27827455066603</v>
      </c>
      <c r="CC993">
        <v>267.94760011968498</v>
      </c>
      <c r="CD993">
        <v>275.00085755374101</v>
      </c>
    </row>
    <row r="994" spans="1:82" x14ac:dyDescent="0.25">
      <c r="A994">
        <v>238.39786381842401</v>
      </c>
      <c r="B994">
        <v>267.18733666992398</v>
      </c>
      <c r="C994">
        <v>267.220479984875</v>
      </c>
      <c r="D994">
        <v>268.54804586183798</v>
      </c>
      <c r="E994">
        <v>264.77250311866698</v>
      </c>
      <c r="F994">
        <v>273.39926029605601</v>
      </c>
      <c r="G994">
        <v>257.08805216225397</v>
      </c>
      <c r="H994">
        <v>274.48137885260701</v>
      </c>
      <c r="I994">
        <v>263.85206935834702</v>
      </c>
      <c r="J994">
        <v>267.452076800849</v>
      </c>
      <c r="K994">
        <v>267.218951154477</v>
      </c>
      <c r="L994">
        <v>250.523817432757</v>
      </c>
      <c r="M994">
        <v>259.79794268559101</v>
      </c>
      <c r="N994">
        <v>264.105446405625</v>
      </c>
      <c r="O994">
        <v>261.80907183144001</v>
      </c>
      <c r="P994">
        <v>267.72078449511599</v>
      </c>
      <c r="Q994">
        <v>263.13887311330399</v>
      </c>
      <c r="R994">
        <v>284.55257963369701</v>
      </c>
      <c r="S994">
        <v>293.76979949194202</v>
      </c>
      <c r="T994">
        <v>306.09107054984099</v>
      </c>
      <c r="U994">
        <v>306.71371604212499</v>
      </c>
      <c r="V994">
        <v>293.52159742799802</v>
      </c>
      <c r="W994">
        <v>289.48231288997999</v>
      </c>
      <c r="X994">
        <v>308.65851170429698</v>
      </c>
      <c r="Y994">
        <v>325.90343258843802</v>
      </c>
      <c r="Z994">
        <v>327.84289940558699</v>
      </c>
      <c r="AA994">
        <v>325.34304659969098</v>
      </c>
      <c r="AB994">
        <v>346.81514279445298</v>
      </c>
      <c r="AC994">
        <v>349.00069170934103</v>
      </c>
      <c r="AD994">
        <v>391.78828685999099</v>
      </c>
      <c r="AE994">
        <v>387.79867940104901</v>
      </c>
      <c r="AF994">
        <v>388.24629445855601</v>
      </c>
      <c r="AG994">
        <v>388.53165096509298</v>
      </c>
      <c r="AH994">
        <v>413.87855028835497</v>
      </c>
      <c r="AI994">
        <v>407.496087539543</v>
      </c>
      <c r="AJ994">
        <v>420.17216660374902</v>
      </c>
      <c r="AK994">
        <v>405.494387900422</v>
      </c>
      <c r="AL994">
        <v>403.562423251393</v>
      </c>
      <c r="AM994">
        <v>393.93752770337801</v>
      </c>
      <c r="AN994">
        <v>375.08635809400499</v>
      </c>
      <c r="AO994">
        <v>372.25353498966598</v>
      </c>
      <c r="AP994">
        <v>350.34826155055703</v>
      </c>
      <c r="AQ994">
        <v>373.664225733828</v>
      </c>
      <c r="AR994">
        <v>354.70055868009399</v>
      </c>
      <c r="AS994">
        <v>371.33937515911498</v>
      </c>
      <c r="AT994">
        <v>336.30475099717501</v>
      </c>
      <c r="AU994">
        <v>317.95873118631903</v>
      </c>
      <c r="AV994">
        <v>283.75439913618902</v>
      </c>
      <c r="AW994">
        <v>283.99026106082499</v>
      </c>
      <c r="AX994">
        <v>277.74100898688101</v>
      </c>
      <c r="AY994">
        <v>286.73218806006298</v>
      </c>
      <c r="AZ994">
        <v>290.26324213971401</v>
      </c>
      <c r="BA994">
        <v>287.07725591530902</v>
      </c>
      <c r="BB994">
        <v>287.64404940780099</v>
      </c>
      <c r="BC994">
        <v>276.01329398978203</v>
      </c>
      <c r="BD994">
        <v>278.49415040224198</v>
      </c>
      <c r="BE994">
        <v>278.58500465830298</v>
      </c>
      <c r="BF994">
        <v>283.57620876496799</v>
      </c>
      <c r="BG994">
        <v>288.67897723534401</v>
      </c>
      <c r="BH994">
        <v>276.45851855263402</v>
      </c>
      <c r="BI994">
        <v>276.23293210322299</v>
      </c>
      <c r="BJ994">
        <v>284.199786323392</v>
      </c>
      <c r="BK994">
        <v>284.71147498703698</v>
      </c>
      <c r="BL994">
        <v>286.41410161686002</v>
      </c>
      <c r="BM994">
        <v>281.47220224241602</v>
      </c>
      <c r="BN994">
        <v>298.46476871675799</v>
      </c>
      <c r="BO994">
        <v>289.84541183478598</v>
      </c>
      <c r="BP994">
        <v>273.67478732142899</v>
      </c>
      <c r="BQ994">
        <v>279.02383946969002</v>
      </c>
      <c r="BR994">
        <v>270.10919030149</v>
      </c>
      <c r="BS994">
        <v>270.892020462593</v>
      </c>
      <c r="BT994">
        <v>278.11337195886301</v>
      </c>
      <c r="BU994">
        <v>270.044745373909</v>
      </c>
      <c r="BV994">
        <v>264.70935253179999</v>
      </c>
      <c r="BW994">
        <v>262.22041568095102</v>
      </c>
      <c r="BX994">
        <v>260.997751922904</v>
      </c>
      <c r="BY994">
        <v>266.87157442000398</v>
      </c>
      <c r="BZ994">
        <v>268.22383431556699</v>
      </c>
      <c r="CA994">
        <v>265.78127704141502</v>
      </c>
      <c r="CB994">
        <v>277.855744327992</v>
      </c>
      <c r="CC994">
        <v>268.740914299373</v>
      </c>
      <c r="CD994">
        <v>277.03530657382998</v>
      </c>
    </row>
    <row r="995" spans="1:82" x14ac:dyDescent="0.25">
      <c r="A995">
        <v>238.63818424566</v>
      </c>
      <c r="B995">
        <v>267.98530905489099</v>
      </c>
      <c r="C995">
        <v>266.552514555534</v>
      </c>
      <c r="D995">
        <v>267.55643107978801</v>
      </c>
      <c r="E995">
        <v>266.18750044788197</v>
      </c>
      <c r="F995">
        <v>275.70301824110101</v>
      </c>
      <c r="G995">
        <v>257.54886578576998</v>
      </c>
      <c r="H995">
        <v>275.16568097299</v>
      </c>
      <c r="I995">
        <v>265.957922223266</v>
      </c>
      <c r="J995">
        <v>264.73592782020199</v>
      </c>
      <c r="K995">
        <v>268.580019647043</v>
      </c>
      <c r="L995">
        <v>253.17439670148701</v>
      </c>
      <c r="M995">
        <v>261.37956796375602</v>
      </c>
      <c r="N995">
        <v>258.87948662677701</v>
      </c>
      <c r="O995">
        <v>262.29989111816298</v>
      </c>
      <c r="P995">
        <v>274.46458932886799</v>
      </c>
      <c r="Q995">
        <v>263.185096926195</v>
      </c>
      <c r="R995">
        <v>282.113869112499</v>
      </c>
      <c r="S995">
        <v>303.99659002555302</v>
      </c>
      <c r="T995">
        <v>305.10763778758701</v>
      </c>
      <c r="U995">
        <v>305.52713279895499</v>
      </c>
      <c r="V995">
        <v>294.638400760352</v>
      </c>
      <c r="W995">
        <v>294.26793449200898</v>
      </c>
      <c r="X995">
        <v>308.28317889627999</v>
      </c>
      <c r="Y995">
        <v>336.25099760309001</v>
      </c>
      <c r="Z995">
        <v>330.36342129790899</v>
      </c>
      <c r="AA995">
        <v>327.79001259552302</v>
      </c>
      <c r="AB995">
        <v>345.08624982094301</v>
      </c>
      <c r="AC995">
        <v>354.47179802182097</v>
      </c>
      <c r="AD995">
        <v>389.640156360655</v>
      </c>
      <c r="AE995">
        <v>389.79878215461002</v>
      </c>
      <c r="AF995">
        <v>386.023627666067</v>
      </c>
      <c r="AG995">
        <v>392.86514060948201</v>
      </c>
      <c r="AH995">
        <v>415.74452933285397</v>
      </c>
      <c r="AI995">
        <v>409.79338245080999</v>
      </c>
      <c r="AJ995">
        <v>420.42583852173698</v>
      </c>
      <c r="AK995">
        <v>409.062300987301</v>
      </c>
      <c r="AL995">
        <v>402.13645887820297</v>
      </c>
      <c r="AM995">
        <v>398.92182437238802</v>
      </c>
      <c r="AN995">
        <v>371.07467828647998</v>
      </c>
      <c r="AO995">
        <v>375.40449221218199</v>
      </c>
      <c r="AP995">
        <v>354.58421518803402</v>
      </c>
      <c r="AQ995">
        <v>383.13147004547898</v>
      </c>
      <c r="AR995">
        <v>358.30257167506198</v>
      </c>
      <c r="AS995">
        <v>369.43919985586899</v>
      </c>
      <c r="AT995">
        <v>333.88084598230898</v>
      </c>
      <c r="AU995">
        <v>319.70699077618701</v>
      </c>
      <c r="AV995">
        <v>285.79393731570701</v>
      </c>
      <c r="AW995">
        <v>289.46320963608002</v>
      </c>
      <c r="AX995">
        <v>276.96547154677103</v>
      </c>
      <c r="AY995">
        <v>287.17768493165403</v>
      </c>
      <c r="AZ995">
        <v>289.07197608458699</v>
      </c>
      <c r="BA995">
        <v>286.48531552481398</v>
      </c>
      <c r="BB995">
        <v>292.02135102731398</v>
      </c>
      <c r="BC995">
        <v>276.69293149632898</v>
      </c>
      <c r="BD995">
        <v>280.01013562777501</v>
      </c>
      <c r="BE995">
        <v>280.68444232674102</v>
      </c>
      <c r="BF995">
        <v>285.32048147114801</v>
      </c>
      <c r="BG995">
        <v>288.60240274937502</v>
      </c>
      <c r="BH995">
        <v>278.94524174872498</v>
      </c>
      <c r="BI995">
        <v>282.81408684217098</v>
      </c>
      <c r="BJ995">
        <v>290.57034180778101</v>
      </c>
      <c r="BK995">
        <v>279.91336325136501</v>
      </c>
      <c r="BL995">
        <v>289.15453766490702</v>
      </c>
      <c r="BM995">
        <v>282.40877427743601</v>
      </c>
      <c r="BN995">
        <v>296.294429465002</v>
      </c>
      <c r="BO995">
        <v>289.05818201147798</v>
      </c>
      <c r="BP995">
        <v>271.770813389907</v>
      </c>
      <c r="BQ995">
        <v>278.857212467225</v>
      </c>
      <c r="BR995">
        <v>268.67972758134403</v>
      </c>
      <c r="BS995">
        <v>271.20211616822502</v>
      </c>
      <c r="BT995">
        <v>284.06159163401702</v>
      </c>
      <c r="BU995">
        <v>268.50317380867699</v>
      </c>
      <c r="BV995">
        <v>263.30239476315899</v>
      </c>
      <c r="BW995">
        <v>264.535860017728</v>
      </c>
      <c r="BX995">
        <v>266.18969439319301</v>
      </c>
      <c r="BY995">
        <v>266.35522062887497</v>
      </c>
      <c r="BZ995">
        <v>266.265641283408</v>
      </c>
      <c r="CA995">
        <v>267.13766192154799</v>
      </c>
      <c r="CB995">
        <v>272.410386457301</v>
      </c>
      <c r="CC995">
        <v>271.16829574702803</v>
      </c>
      <c r="CD995">
        <v>268.83267031075599</v>
      </c>
    </row>
    <row r="996" spans="1:82" x14ac:dyDescent="0.25">
      <c r="A996">
        <v>238.87850467289701</v>
      </c>
      <c r="B996">
        <v>267.93334763744201</v>
      </c>
      <c r="C996">
        <v>265.98276009147298</v>
      </c>
      <c r="D996">
        <v>267.35798048590902</v>
      </c>
      <c r="E996">
        <v>265.655408025128</v>
      </c>
      <c r="F996">
        <v>274.913292225139</v>
      </c>
      <c r="G996">
        <v>257.10691626339502</v>
      </c>
      <c r="H996">
        <v>274.42162656660503</v>
      </c>
      <c r="I996">
        <v>266.17476901986402</v>
      </c>
      <c r="J996">
        <v>264.19969987233202</v>
      </c>
      <c r="K996">
        <v>268.42331639534098</v>
      </c>
      <c r="L996">
        <v>253.49247530634099</v>
      </c>
      <c r="M996">
        <v>261.25155686486897</v>
      </c>
      <c r="N996">
        <v>258.392749164137</v>
      </c>
      <c r="O996">
        <v>262.29742763704598</v>
      </c>
      <c r="P996">
        <v>274.019895999688</v>
      </c>
      <c r="Q996">
        <v>262.49919360216802</v>
      </c>
      <c r="R996">
        <v>281.49871624875601</v>
      </c>
      <c r="S996">
        <v>304.18050681949097</v>
      </c>
      <c r="T996">
        <v>305.167474450143</v>
      </c>
      <c r="U996">
        <v>305.37162228791999</v>
      </c>
      <c r="V996">
        <v>294.771713315829</v>
      </c>
      <c r="W996">
        <v>294.91862686862999</v>
      </c>
      <c r="X996">
        <v>308.58100071850799</v>
      </c>
      <c r="Y996">
        <v>336.68587361867498</v>
      </c>
      <c r="Z996">
        <v>330.10550713010002</v>
      </c>
      <c r="AA996">
        <v>328.42379227388801</v>
      </c>
      <c r="AB996">
        <v>345.167312736822</v>
      </c>
      <c r="AC996">
        <v>354.44463743244802</v>
      </c>
      <c r="AD996">
        <v>389.17789098059399</v>
      </c>
      <c r="AE996">
        <v>390.18112206065098</v>
      </c>
      <c r="AF996">
        <v>385.70232033912998</v>
      </c>
      <c r="AG996">
        <v>393.13747369808101</v>
      </c>
      <c r="AH996">
        <v>416.08912058330901</v>
      </c>
      <c r="AI996">
        <v>410.52142706625398</v>
      </c>
      <c r="AJ996">
        <v>420.52886185965798</v>
      </c>
      <c r="AK996">
        <v>409.01745904145298</v>
      </c>
      <c r="AL996">
        <v>402.27865404482401</v>
      </c>
      <c r="AM996">
        <v>399.38570713640303</v>
      </c>
      <c r="AN996">
        <v>371.71766735672799</v>
      </c>
      <c r="AO996">
        <v>375.83853468525803</v>
      </c>
      <c r="AP996">
        <v>355.759116225328</v>
      </c>
      <c r="AQ996">
        <v>384.218454163704</v>
      </c>
      <c r="AR996">
        <v>359.373831509659</v>
      </c>
      <c r="AS996">
        <v>370.45944947010901</v>
      </c>
      <c r="AT996">
        <v>334.58931957835398</v>
      </c>
      <c r="AU996">
        <v>319.89731024546802</v>
      </c>
      <c r="AV996">
        <v>285.79384639403099</v>
      </c>
      <c r="AW996">
        <v>289.58654815829499</v>
      </c>
      <c r="AX996">
        <v>277.41989032508201</v>
      </c>
      <c r="AY996">
        <v>287.19218339189098</v>
      </c>
      <c r="AZ996">
        <v>288.87378777571303</v>
      </c>
      <c r="BA996">
        <v>287.05513883790798</v>
      </c>
      <c r="BB996">
        <v>292.14250983799002</v>
      </c>
      <c r="BC996">
        <v>276.607816662076</v>
      </c>
      <c r="BD996">
        <v>279.86902182258598</v>
      </c>
      <c r="BE996">
        <v>280.588339114316</v>
      </c>
      <c r="BF996">
        <v>285.46700414039202</v>
      </c>
      <c r="BG996">
        <v>288.43905819032102</v>
      </c>
      <c r="BH996">
        <v>279.110439452386</v>
      </c>
      <c r="BI996">
        <v>283.29227812034998</v>
      </c>
      <c r="BJ996">
        <v>290.71038346584601</v>
      </c>
      <c r="BK996">
        <v>280.244345544493</v>
      </c>
      <c r="BL996">
        <v>289.576659651596</v>
      </c>
      <c r="BM996">
        <v>282.48876080751199</v>
      </c>
      <c r="BN996">
        <v>297.10612687387402</v>
      </c>
      <c r="BO996">
        <v>289.22672551277299</v>
      </c>
      <c r="BP996">
        <v>271.56641076877497</v>
      </c>
      <c r="BQ996">
        <v>278.418911967143</v>
      </c>
      <c r="BR996">
        <v>268.16148560960301</v>
      </c>
      <c r="BS996">
        <v>271.71184326082198</v>
      </c>
      <c r="BT996">
        <v>283.45885181315401</v>
      </c>
      <c r="BU996">
        <v>268.36754256495198</v>
      </c>
      <c r="BV996">
        <v>262.72454319543198</v>
      </c>
      <c r="BW996">
        <v>264.08334667689797</v>
      </c>
      <c r="BX996">
        <v>266.03941279545</v>
      </c>
      <c r="BY996">
        <v>265.978384270768</v>
      </c>
      <c r="BZ996">
        <v>266.33471910207697</v>
      </c>
      <c r="CA996">
        <v>266.92136895696802</v>
      </c>
      <c r="CB996">
        <v>271.75589907813901</v>
      </c>
      <c r="CC996">
        <v>271.39423505231599</v>
      </c>
      <c r="CD996">
        <v>268.11312839813598</v>
      </c>
    </row>
    <row r="997" spans="1:82" x14ac:dyDescent="0.25">
      <c r="A997">
        <v>239.11882510013299</v>
      </c>
      <c r="B997">
        <v>264.88772937709098</v>
      </c>
      <c r="C997">
        <v>264.43706837213398</v>
      </c>
      <c r="D997">
        <v>259.07319445578503</v>
      </c>
      <c r="E997">
        <v>265.82347062455102</v>
      </c>
      <c r="F997">
        <v>269.62696951111099</v>
      </c>
      <c r="G997">
        <v>263.40439187116999</v>
      </c>
      <c r="H997">
        <v>273.044656703535</v>
      </c>
      <c r="I997">
        <v>265.70364127235803</v>
      </c>
      <c r="J997">
        <v>264.35392745714699</v>
      </c>
      <c r="K997">
        <v>267.24075522074003</v>
      </c>
      <c r="L997">
        <v>255.46164861686199</v>
      </c>
      <c r="M997">
        <v>265.580963956201</v>
      </c>
      <c r="N997">
        <v>258.051437491706</v>
      </c>
      <c r="O997">
        <v>260.97259208891597</v>
      </c>
      <c r="P997">
        <v>275.63212522287</v>
      </c>
      <c r="Q997">
        <v>270.67829060729503</v>
      </c>
      <c r="R997">
        <v>279.55088112919702</v>
      </c>
      <c r="S997">
        <v>304.93282373330499</v>
      </c>
      <c r="T997">
        <v>305.297444288892</v>
      </c>
      <c r="U997">
        <v>301.22864280806999</v>
      </c>
      <c r="V997">
        <v>294.81807556011597</v>
      </c>
      <c r="W997">
        <v>297.89162822258101</v>
      </c>
      <c r="X997">
        <v>307.941622710552</v>
      </c>
      <c r="Y997">
        <v>334.95580537764499</v>
      </c>
      <c r="Z997">
        <v>331.92406747275299</v>
      </c>
      <c r="AA997">
        <v>330.43884191825498</v>
      </c>
      <c r="AB997">
        <v>343.18699726758001</v>
      </c>
      <c r="AC997">
        <v>354.61029723716803</v>
      </c>
      <c r="AD997">
        <v>384.68320742964403</v>
      </c>
      <c r="AE997">
        <v>387.48399885613497</v>
      </c>
      <c r="AF997">
        <v>386.86318764114702</v>
      </c>
      <c r="AG997">
        <v>391.59739991990102</v>
      </c>
      <c r="AH997">
        <v>415.35990563637199</v>
      </c>
      <c r="AI997">
        <v>410.80819935209399</v>
      </c>
      <c r="AJ997">
        <v>417.06259109415601</v>
      </c>
      <c r="AK997">
        <v>400.87636736231298</v>
      </c>
      <c r="AL997">
        <v>401.57321792246302</v>
      </c>
      <c r="AM997">
        <v>393.42684770024999</v>
      </c>
      <c r="AN997">
        <v>371.75201621507199</v>
      </c>
      <c r="AO997">
        <v>365.65120304606103</v>
      </c>
      <c r="AP997">
        <v>353.39426031873302</v>
      </c>
      <c r="AQ997">
        <v>388.32310338276102</v>
      </c>
      <c r="AR997">
        <v>365.70093931850698</v>
      </c>
      <c r="AS997">
        <v>373.93488926747602</v>
      </c>
      <c r="AT997">
        <v>337.26278581337903</v>
      </c>
      <c r="AU997">
        <v>323.51711910515502</v>
      </c>
      <c r="AV997">
        <v>288.09004021249802</v>
      </c>
      <c r="AW997">
        <v>296.05262151275298</v>
      </c>
      <c r="AX997">
        <v>275.408361068197</v>
      </c>
      <c r="AY997">
        <v>285.80373413653803</v>
      </c>
      <c r="AZ997">
        <v>284.88107054759098</v>
      </c>
      <c r="BA997">
        <v>289.390115421887</v>
      </c>
      <c r="BB997">
        <v>290.137914024944</v>
      </c>
      <c r="BC997">
        <v>277.92380724631101</v>
      </c>
      <c r="BD997">
        <v>276.34995925266998</v>
      </c>
      <c r="BE997">
        <v>278.949902274512</v>
      </c>
      <c r="BF997">
        <v>290.74912456701799</v>
      </c>
      <c r="BG997">
        <v>290.87290083071798</v>
      </c>
      <c r="BH997">
        <v>279.92385932449298</v>
      </c>
      <c r="BI997">
        <v>292.54367612037601</v>
      </c>
      <c r="BJ997">
        <v>286.69989682736298</v>
      </c>
      <c r="BK997">
        <v>286.34394443620198</v>
      </c>
      <c r="BL997">
        <v>293.55278309078199</v>
      </c>
      <c r="BM997">
        <v>288.43886897782897</v>
      </c>
      <c r="BN997">
        <v>301.07454939569999</v>
      </c>
      <c r="BO997">
        <v>289.40522667429599</v>
      </c>
      <c r="BP997">
        <v>265.579600845914</v>
      </c>
      <c r="BQ997">
        <v>274.88295285673098</v>
      </c>
      <c r="BR997">
        <v>269.01128385627902</v>
      </c>
      <c r="BS997">
        <v>267.75310837155803</v>
      </c>
      <c r="BT997">
        <v>281.28323492532598</v>
      </c>
      <c r="BU997">
        <v>272.06507634211403</v>
      </c>
      <c r="BV997">
        <v>262.16649617512002</v>
      </c>
      <c r="BW997">
        <v>268.75338183579498</v>
      </c>
      <c r="BX997">
        <v>271.204533232416</v>
      </c>
      <c r="BY997">
        <v>265.16773845840999</v>
      </c>
      <c r="BZ997">
        <v>263.19697742749099</v>
      </c>
      <c r="CA997">
        <v>265.76164732610499</v>
      </c>
      <c r="CB997">
        <v>275.60404159640098</v>
      </c>
      <c r="CC997">
        <v>270.263518608879</v>
      </c>
      <c r="CD997">
        <v>270.44488395197101</v>
      </c>
    </row>
    <row r="998" spans="1:82" x14ac:dyDescent="0.25">
      <c r="A998">
        <v>239.35914552736901</v>
      </c>
      <c r="B998">
        <v>264.765767571943</v>
      </c>
      <c r="C998">
        <v>264.92726478509002</v>
      </c>
      <c r="D998">
        <v>256.49860962532802</v>
      </c>
      <c r="E998">
        <v>265.42335018554002</v>
      </c>
      <c r="F998">
        <v>267.67118150770602</v>
      </c>
      <c r="G998">
        <v>263.365889319899</v>
      </c>
      <c r="H998">
        <v>275.11894037436099</v>
      </c>
      <c r="I998">
        <v>264.788138737336</v>
      </c>
      <c r="J998">
        <v>264.82872257163899</v>
      </c>
      <c r="K998">
        <v>267.890024189798</v>
      </c>
      <c r="L998">
        <v>254.94346509099</v>
      </c>
      <c r="M998">
        <v>264.90363894886798</v>
      </c>
      <c r="N998">
        <v>257.84509540052898</v>
      </c>
      <c r="O998">
        <v>260.304923810692</v>
      </c>
      <c r="P998">
        <v>275.08863203450198</v>
      </c>
      <c r="Q998">
        <v>271.59633620599499</v>
      </c>
      <c r="R998">
        <v>279.44011230918801</v>
      </c>
      <c r="S998">
        <v>302.65796505827899</v>
      </c>
      <c r="T998">
        <v>305.42114800420802</v>
      </c>
      <c r="U998">
        <v>298.78212563198599</v>
      </c>
      <c r="V998">
        <v>294.49287091095198</v>
      </c>
      <c r="W998">
        <v>298.23667255647001</v>
      </c>
      <c r="X998">
        <v>308.90032938958899</v>
      </c>
      <c r="Y998">
        <v>332.84939095233602</v>
      </c>
      <c r="Z998">
        <v>331.97588539997002</v>
      </c>
      <c r="AA998">
        <v>330.66670744854298</v>
      </c>
      <c r="AB998">
        <v>345.54498558840299</v>
      </c>
      <c r="AC998">
        <v>352.760935700331</v>
      </c>
      <c r="AD998">
        <v>385.06927286355102</v>
      </c>
      <c r="AE998">
        <v>386.71780133662202</v>
      </c>
      <c r="AF998">
        <v>389.65108527867602</v>
      </c>
      <c r="AG998">
        <v>388.57493554559898</v>
      </c>
      <c r="AH998">
        <v>413.52403693591799</v>
      </c>
      <c r="AI998">
        <v>410.06047820102202</v>
      </c>
      <c r="AJ998">
        <v>416.87609250699302</v>
      </c>
      <c r="AK998">
        <v>399.07764938161699</v>
      </c>
      <c r="AL998">
        <v>402.86862918491101</v>
      </c>
      <c r="AM998">
        <v>392.87115498541101</v>
      </c>
      <c r="AN998">
        <v>370.02726510330501</v>
      </c>
      <c r="AO998">
        <v>362.54564724525699</v>
      </c>
      <c r="AP998">
        <v>353.22102264447699</v>
      </c>
      <c r="AQ998">
        <v>387.73436228711398</v>
      </c>
      <c r="AR998">
        <v>367.14263262599002</v>
      </c>
      <c r="AS998">
        <v>375.60256223499402</v>
      </c>
      <c r="AT998">
        <v>339.96987454220101</v>
      </c>
      <c r="AU998">
        <v>325.51861223991801</v>
      </c>
      <c r="AV998">
        <v>288.01149903457798</v>
      </c>
      <c r="AW998">
        <v>298.22923970027898</v>
      </c>
      <c r="AX998">
        <v>276.80393111341698</v>
      </c>
      <c r="AY998">
        <v>283.581285393945</v>
      </c>
      <c r="AZ998">
        <v>284.06049698519098</v>
      </c>
      <c r="BA998">
        <v>291.031245307105</v>
      </c>
      <c r="BB998">
        <v>290.03117264318098</v>
      </c>
      <c r="BC998">
        <v>278.148436520541</v>
      </c>
      <c r="BD998">
        <v>275.669432889885</v>
      </c>
      <c r="BE998">
        <v>277.13021174838798</v>
      </c>
      <c r="BF998">
        <v>292.611445000993</v>
      </c>
      <c r="BG998">
        <v>291.14710978121099</v>
      </c>
      <c r="BH998">
        <v>280.74495903064297</v>
      </c>
      <c r="BI998">
        <v>292.76325243223903</v>
      </c>
      <c r="BJ998">
        <v>286.57015468867303</v>
      </c>
      <c r="BK998">
        <v>288.97127434577698</v>
      </c>
      <c r="BL998">
        <v>294.29067826752299</v>
      </c>
      <c r="BM998">
        <v>291.098452683505</v>
      </c>
      <c r="BN998">
        <v>301.43384124033901</v>
      </c>
      <c r="BO998">
        <v>290.35395280483999</v>
      </c>
      <c r="BP998">
        <v>265.12014994221602</v>
      </c>
      <c r="BQ998">
        <v>273.55390406988698</v>
      </c>
      <c r="BR998">
        <v>270.85006200966899</v>
      </c>
      <c r="BS998">
        <v>266.13130412363199</v>
      </c>
      <c r="BT998">
        <v>281.10591061355098</v>
      </c>
      <c r="BU998">
        <v>273.779897708926</v>
      </c>
      <c r="BV998">
        <v>261.39459678871202</v>
      </c>
      <c r="BW998">
        <v>270.94154297006003</v>
      </c>
      <c r="BX998">
        <v>269.66327003782999</v>
      </c>
      <c r="BY998">
        <v>265.27760329394698</v>
      </c>
      <c r="BZ998">
        <v>264.109755475714</v>
      </c>
      <c r="CA998">
        <v>263.11561948441101</v>
      </c>
      <c r="CB998">
        <v>277.77249182513799</v>
      </c>
      <c r="CC998">
        <v>268.93276834905703</v>
      </c>
      <c r="CD998">
        <v>271.08083316413598</v>
      </c>
    </row>
    <row r="999" spans="1:82" x14ac:dyDescent="0.25">
      <c r="A999">
        <v>239.59946595460599</v>
      </c>
      <c r="B999">
        <v>264.93720324005199</v>
      </c>
      <c r="C999">
        <v>266.508284869124</v>
      </c>
      <c r="D999">
        <v>255.21755012750401</v>
      </c>
      <c r="E999">
        <v>268.38399160364901</v>
      </c>
      <c r="F999">
        <v>268.078233074727</v>
      </c>
      <c r="G999">
        <v>263.84423095357198</v>
      </c>
      <c r="H999">
        <v>274.95842915909901</v>
      </c>
      <c r="I999">
        <v>267.020804739943</v>
      </c>
      <c r="J999">
        <v>265.74700865761901</v>
      </c>
      <c r="K999">
        <v>269.55019979058</v>
      </c>
      <c r="L999">
        <v>254.55439441521301</v>
      </c>
      <c r="M999">
        <v>264.87831474743302</v>
      </c>
      <c r="N999">
        <v>257.19885574554303</v>
      </c>
      <c r="O999">
        <v>260.62177568166601</v>
      </c>
      <c r="P999">
        <v>274.043404136851</v>
      </c>
      <c r="Q999">
        <v>271.81237989540699</v>
      </c>
      <c r="R999">
        <v>279.85994676005203</v>
      </c>
      <c r="S999">
        <v>302.162301943118</v>
      </c>
      <c r="T999">
        <v>306.00645203696899</v>
      </c>
      <c r="U999">
        <v>300.51021832727997</v>
      </c>
      <c r="V999">
        <v>292.64847608565702</v>
      </c>
      <c r="W999">
        <v>297.385533394834</v>
      </c>
      <c r="X999">
        <v>310.826058304529</v>
      </c>
      <c r="Y999">
        <v>330.94234231626001</v>
      </c>
      <c r="Z999">
        <v>333.72620743291901</v>
      </c>
      <c r="AA999">
        <v>334.61956044604801</v>
      </c>
      <c r="AB999">
        <v>349.07868375907702</v>
      </c>
      <c r="AC999">
        <v>352.556448490859</v>
      </c>
      <c r="AD999">
        <v>379.66510084969002</v>
      </c>
      <c r="AE999">
        <v>387.55362948002397</v>
      </c>
      <c r="AF999">
        <v>391.98677300448799</v>
      </c>
      <c r="AG999">
        <v>392.091557171663</v>
      </c>
      <c r="AH999">
        <v>413.60510195064398</v>
      </c>
      <c r="AI999">
        <v>408.61416700482999</v>
      </c>
      <c r="AJ999">
        <v>415.25873360423401</v>
      </c>
      <c r="AK999">
        <v>399.51567189556198</v>
      </c>
      <c r="AL999">
        <v>402.86023759371699</v>
      </c>
      <c r="AM999">
        <v>389.20113671366897</v>
      </c>
      <c r="AN999">
        <v>373.57695455329798</v>
      </c>
      <c r="AO999">
        <v>361.40998451384303</v>
      </c>
      <c r="AP999">
        <v>356.25204600295001</v>
      </c>
      <c r="AQ999">
        <v>384.18290816341101</v>
      </c>
      <c r="AR999">
        <v>367.54188580341901</v>
      </c>
      <c r="AS999">
        <v>372.60678247328502</v>
      </c>
      <c r="AT999">
        <v>343.33214777747799</v>
      </c>
      <c r="AU999">
        <v>326.37180704660602</v>
      </c>
      <c r="AV999">
        <v>287.25759798939902</v>
      </c>
      <c r="AW999">
        <v>298.05702557168001</v>
      </c>
      <c r="AX999">
        <v>276.02181399828999</v>
      </c>
      <c r="AY999">
        <v>283.83964650454698</v>
      </c>
      <c r="AZ999">
        <v>282.86451518002701</v>
      </c>
      <c r="BA999">
        <v>293.00103207099897</v>
      </c>
      <c r="BB999">
        <v>290.83860314761398</v>
      </c>
      <c r="BC999">
        <v>278.01458285392198</v>
      </c>
      <c r="BD999">
        <v>277.67519209428798</v>
      </c>
      <c r="BE999">
        <v>279.44185835879301</v>
      </c>
      <c r="BF999">
        <v>293.59423145857102</v>
      </c>
      <c r="BG999">
        <v>291.96497540015702</v>
      </c>
      <c r="BH999">
        <v>283.96087605441699</v>
      </c>
      <c r="BI999">
        <v>293.05769992052501</v>
      </c>
      <c r="BJ999">
        <v>290.412231325542</v>
      </c>
      <c r="BK999">
        <v>289.08085658079</v>
      </c>
      <c r="BL999">
        <v>294.84197769129503</v>
      </c>
      <c r="BM999">
        <v>287.45425992820901</v>
      </c>
      <c r="BN999">
        <v>301.54072815986501</v>
      </c>
      <c r="BO999">
        <v>291.119261720216</v>
      </c>
      <c r="BP999">
        <v>264.80380228439498</v>
      </c>
      <c r="BQ999">
        <v>271.69786761306898</v>
      </c>
      <c r="BR999">
        <v>272.21703729172299</v>
      </c>
      <c r="BS999">
        <v>267.22543154603602</v>
      </c>
      <c r="BT999">
        <v>279.15292110754598</v>
      </c>
      <c r="BU999">
        <v>275.82926050110598</v>
      </c>
      <c r="BV999">
        <v>259.62358583392302</v>
      </c>
      <c r="BW999">
        <v>269.682244093853</v>
      </c>
      <c r="BX999">
        <v>272.73613284280299</v>
      </c>
      <c r="BY999">
        <v>266.84170124182702</v>
      </c>
      <c r="BZ999">
        <v>263.15809712740901</v>
      </c>
      <c r="CA999">
        <v>260.46244770738502</v>
      </c>
      <c r="CB999">
        <v>278.18671010655203</v>
      </c>
      <c r="CC999">
        <v>270.44000830830203</v>
      </c>
      <c r="CD999">
        <v>273.03981039606498</v>
      </c>
    </row>
    <row r="1000" spans="1:82" x14ac:dyDescent="0.25">
      <c r="A1000">
        <v>239.839786381842</v>
      </c>
      <c r="B1000">
        <v>263.44514784447802</v>
      </c>
      <c r="C1000">
        <v>260.46100972203402</v>
      </c>
      <c r="D1000">
        <v>252.875995102459</v>
      </c>
      <c r="E1000">
        <v>268.08056870597699</v>
      </c>
      <c r="F1000">
        <v>268.548917387458</v>
      </c>
      <c r="G1000">
        <v>265.56094891587901</v>
      </c>
      <c r="H1000">
        <v>268.63592592509099</v>
      </c>
      <c r="I1000">
        <v>267.27185393652098</v>
      </c>
      <c r="J1000">
        <v>269.01958719265701</v>
      </c>
      <c r="K1000">
        <v>274.99904948775202</v>
      </c>
      <c r="L1000">
        <v>262.13530290492503</v>
      </c>
      <c r="M1000">
        <v>267.01704477388301</v>
      </c>
      <c r="N1000">
        <v>253.149979444222</v>
      </c>
      <c r="O1000">
        <v>264.716337253554</v>
      </c>
      <c r="P1000">
        <v>270.77594578407297</v>
      </c>
      <c r="Q1000">
        <v>268.27399273045398</v>
      </c>
      <c r="R1000">
        <v>275.43128793019702</v>
      </c>
      <c r="S1000">
        <v>303.23450209348999</v>
      </c>
      <c r="T1000">
        <v>302.161081570166</v>
      </c>
      <c r="U1000">
        <v>302.33619269475599</v>
      </c>
      <c r="V1000">
        <v>289.47495921742097</v>
      </c>
      <c r="W1000">
        <v>301.18173728843902</v>
      </c>
      <c r="X1000">
        <v>311.650996147157</v>
      </c>
      <c r="Y1000">
        <v>329.52552053537698</v>
      </c>
      <c r="Z1000">
        <v>334.77366873980202</v>
      </c>
      <c r="AA1000">
        <v>340.00466819160698</v>
      </c>
      <c r="AB1000">
        <v>345.09774344915701</v>
      </c>
      <c r="AC1000">
        <v>353.99414865850503</v>
      </c>
      <c r="AD1000">
        <v>376.67656928494699</v>
      </c>
      <c r="AE1000">
        <v>391.15006690899099</v>
      </c>
      <c r="AF1000">
        <v>394.388693445147</v>
      </c>
      <c r="AG1000">
        <v>395.11754458357899</v>
      </c>
      <c r="AH1000">
        <v>415.00233217110002</v>
      </c>
      <c r="AI1000">
        <v>413.385614609953</v>
      </c>
      <c r="AJ1000">
        <v>418.39313076439799</v>
      </c>
      <c r="AK1000">
        <v>400.02668118686603</v>
      </c>
      <c r="AL1000">
        <v>400.17225053850001</v>
      </c>
      <c r="AM1000">
        <v>387.41074788824602</v>
      </c>
      <c r="AN1000">
        <v>375.32657203812499</v>
      </c>
      <c r="AO1000">
        <v>363.72834087177699</v>
      </c>
      <c r="AP1000">
        <v>356.12465353370902</v>
      </c>
      <c r="AQ1000">
        <v>386.45460528065701</v>
      </c>
      <c r="AR1000">
        <v>373.42994219474298</v>
      </c>
      <c r="AS1000">
        <v>365.96731167430602</v>
      </c>
      <c r="AT1000">
        <v>344.59457118002098</v>
      </c>
      <c r="AU1000">
        <v>324.06406042774199</v>
      </c>
      <c r="AV1000">
        <v>292.11379488799901</v>
      </c>
      <c r="AW1000">
        <v>297.56663868827502</v>
      </c>
      <c r="AX1000">
        <v>273.493738834559</v>
      </c>
      <c r="AY1000">
        <v>283.142247079458</v>
      </c>
      <c r="AZ1000">
        <v>280.76040775270201</v>
      </c>
      <c r="BA1000">
        <v>293.82773777427099</v>
      </c>
      <c r="BB1000">
        <v>294.40180968747302</v>
      </c>
      <c r="BC1000">
        <v>276.379711338844</v>
      </c>
      <c r="BD1000">
        <v>280.25425646029498</v>
      </c>
      <c r="BE1000">
        <v>283.91208533589901</v>
      </c>
      <c r="BF1000">
        <v>292.86396148100698</v>
      </c>
      <c r="BG1000">
        <v>295.016954441699</v>
      </c>
      <c r="BH1000">
        <v>286.25777228564903</v>
      </c>
      <c r="BI1000">
        <v>296.787393927832</v>
      </c>
      <c r="BJ1000">
        <v>294.10731704095201</v>
      </c>
      <c r="BK1000">
        <v>287.76806689495299</v>
      </c>
      <c r="BL1000">
        <v>296.73543010154998</v>
      </c>
      <c r="BM1000">
        <v>285.89443210071499</v>
      </c>
      <c r="BN1000">
        <v>302.86208562873998</v>
      </c>
      <c r="BO1000">
        <v>290.097460554934</v>
      </c>
      <c r="BP1000">
        <v>263.95587655609302</v>
      </c>
      <c r="BQ1000">
        <v>266.80581847781002</v>
      </c>
      <c r="BR1000">
        <v>278.23493345445797</v>
      </c>
      <c r="BS1000">
        <v>269.19184524718497</v>
      </c>
      <c r="BT1000">
        <v>277.46007901892199</v>
      </c>
      <c r="BU1000">
        <v>276.88432341683898</v>
      </c>
      <c r="BV1000">
        <v>256.49418159908299</v>
      </c>
      <c r="BW1000">
        <v>272.16890932969801</v>
      </c>
      <c r="BX1000">
        <v>275.51009160660499</v>
      </c>
      <c r="BY1000">
        <v>268.60882479407599</v>
      </c>
      <c r="BZ1000">
        <v>260.06847792286902</v>
      </c>
      <c r="CA1000">
        <v>264.28251350539</v>
      </c>
      <c r="CB1000">
        <v>283.28772123682302</v>
      </c>
      <c r="CC1000">
        <v>270.70057575512197</v>
      </c>
      <c r="CD1000">
        <v>272.675544308035</v>
      </c>
    </row>
    <row r="1001" spans="1:82" x14ac:dyDescent="0.25">
      <c r="A1001">
        <v>240.08010680907799</v>
      </c>
      <c r="B1001">
        <v>262.532325080639</v>
      </c>
      <c r="C1001">
        <v>256.27331480292298</v>
      </c>
      <c r="D1001">
        <v>251.925368168744</v>
      </c>
      <c r="E1001">
        <v>266.57759787059399</v>
      </c>
      <c r="F1001">
        <v>268.54672412353</v>
      </c>
      <c r="G1001">
        <v>266.24606893737302</v>
      </c>
      <c r="H1001">
        <v>265.20224369611998</v>
      </c>
      <c r="I1001">
        <v>266.36918854253503</v>
      </c>
      <c r="J1001">
        <v>270.61341822264001</v>
      </c>
      <c r="K1001">
        <v>277.60922617457499</v>
      </c>
      <c r="L1001">
        <v>266.70777962013602</v>
      </c>
      <c r="M1001">
        <v>268.13991520719799</v>
      </c>
      <c r="N1001">
        <v>251.01055592945701</v>
      </c>
      <c r="O1001">
        <v>266.96394405480299</v>
      </c>
      <c r="P1001">
        <v>269.19798025702499</v>
      </c>
      <c r="Q1001">
        <v>266.01931963190998</v>
      </c>
      <c r="R1001">
        <v>272.64840984217</v>
      </c>
      <c r="S1001">
        <v>303.82625035187402</v>
      </c>
      <c r="T1001">
        <v>299.63743215922699</v>
      </c>
      <c r="U1001">
        <v>302.49364871081599</v>
      </c>
      <c r="V1001">
        <v>288.351392107435</v>
      </c>
      <c r="W1001">
        <v>303.78032730567202</v>
      </c>
      <c r="X1001">
        <v>311.42521222457498</v>
      </c>
      <c r="Y1001">
        <v>329.31549026405003</v>
      </c>
      <c r="Z1001">
        <v>334.61039316815601</v>
      </c>
      <c r="AA1001">
        <v>341.48061436964599</v>
      </c>
      <c r="AB1001">
        <v>341.502643227242</v>
      </c>
      <c r="AC1001">
        <v>354.73425733509299</v>
      </c>
      <c r="AD1001">
        <v>377.362941586234</v>
      </c>
      <c r="AE1001">
        <v>392.89456525418302</v>
      </c>
      <c r="AF1001">
        <v>395.08255336806502</v>
      </c>
      <c r="AG1001">
        <v>395.103218160648</v>
      </c>
      <c r="AH1001">
        <v>415.61423315368</v>
      </c>
      <c r="AI1001">
        <v>416.75516828448298</v>
      </c>
      <c r="AJ1001">
        <v>420.99850143890802</v>
      </c>
      <c r="AK1001">
        <v>400.10773343548601</v>
      </c>
      <c r="AL1001">
        <v>398.73324793491099</v>
      </c>
      <c r="AM1001">
        <v>387.98808660290098</v>
      </c>
      <c r="AN1001">
        <v>374.64869127675303</v>
      </c>
      <c r="AO1001">
        <v>365.46069239816399</v>
      </c>
      <c r="AP1001">
        <v>354.769640352517</v>
      </c>
      <c r="AQ1001">
        <v>389.190917009553</v>
      </c>
      <c r="AR1001">
        <v>376.782441125459</v>
      </c>
      <c r="AS1001">
        <v>363.42977666111699</v>
      </c>
      <c r="AT1001">
        <v>344.13126105971099</v>
      </c>
      <c r="AU1001">
        <v>322.47011095289599</v>
      </c>
      <c r="AV1001">
        <v>295.26736733339698</v>
      </c>
      <c r="AW1001">
        <v>297.45642633982499</v>
      </c>
      <c r="AX1001">
        <v>272.51958120889702</v>
      </c>
      <c r="AY1001">
        <v>282.406193260789</v>
      </c>
      <c r="AZ1001">
        <v>280.01781462773903</v>
      </c>
      <c r="BA1001">
        <v>293.59887158989102</v>
      </c>
      <c r="BB1001">
        <v>296.19588963844302</v>
      </c>
      <c r="BC1001">
        <v>275.46556523496201</v>
      </c>
      <c r="BD1001">
        <v>280.915738791634</v>
      </c>
      <c r="BE1001">
        <v>285.40515458712002</v>
      </c>
      <c r="BF1001">
        <v>292.10281375012499</v>
      </c>
      <c r="BG1001">
        <v>296.45710512941798</v>
      </c>
      <c r="BH1001">
        <v>286.30592935565301</v>
      </c>
      <c r="BI1001">
        <v>298.71620398847602</v>
      </c>
      <c r="BJ1001">
        <v>294.70774138113802</v>
      </c>
      <c r="BK1001">
        <v>287.10372095778098</v>
      </c>
      <c r="BL1001">
        <v>297.62250920331502</v>
      </c>
      <c r="BM1001">
        <v>286.70869201485999</v>
      </c>
      <c r="BN1001">
        <v>303.56093922128599</v>
      </c>
      <c r="BO1001">
        <v>289.25914015471301</v>
      </c>
      <c r="BP1001">
        <v>263.65706688235502</v>
      </c>
      <c r="BQ1001">
        <v>264.63006634619398</v>
      </c>
      <c r="BR1001">
        <v>281.39683035591003</v>
      </c>
      <c r="BS1001">
        <v>269.79073389759498</v>
      </c>
      <c r="BT1001">
        <v>277.32131945575497</v>
      </c>
      <c r="BU1001">
        <v>276.73788313443401</v>
      </c>
      <c r="BV1001">
        <v>255.329145185215</v>
      </c>
      <c r="BW1001">
        <v>274.33053726665298</v>
      </c>
      <c r="BX1001">
        <v>275.56497138297198</v>
      </c>
      <c r="BY1001">
        <v>269.01058084901501</v>
      </c>
      <c r="BZ1001">
        <v>258.80454630138303</v>
      </c>
      <c r="CA1001">
        <v>267.43301504955599</v>
      </c>
      <c r="CB1001">
        <v>286.29302732463901</v>
      </c>
      <c r="CC1001">
        <v>270.08484746031399</v>
      </c>
      <c r="CD1001">
        <v>271.63703119309997</v>
      </c>
    </row>
    <row r="1002" spans="1:82" x14ac:dyDescent="0.25">
      <c r="A1002">
        <v>240.320427236315</v>
      </c>
      <c r="B1002">
        <v>260.08978618375198</v>
      </c>
      <c r="C1002">
        <v>255.50772247572499</v>
      </c>
      <c r="D1002">
        <v>250.48708272611699</v>
      </c>
      <c r="E1002">
        <v>265.470690634758</v>
      </c>
      <c r="F1002">
        <v>267.55868762921398</v>
      </c>
      <c r="G1002">
        <v>268.57889271308898</v>
      </c>
      <c r="H1002">
        <v>264.051866789977</v>
      </c>
      <c r="I1002">
        <v>265.96838338075702</v>
      </c>
      <c r="J1002">
        <v>271.14590098940602</v>
      </c>
      <c r="K1002">
        <v>276.02853877689103</v>
      </c>
      <c r="L1002">
        <v>268.64302390251902</v>
      </c>
      <c r="M1002">
        <v>269.37213752104202</v>
      </c>
      <c r="N1002">
        <v>251.82304773832101</v>
      </c>
      <c r="O1002">
        <v>267.39606190348599</v>
      </c>
      <c r="P1002">
        <v>269.07781468238198</v>
      </c>
      <c r="Q1002">
        <v>267.15502802407701</v>
      </c>
      <c r="R1002">
        <v>274.196019692692</v>
      </c>
      <c r="S1002">
        <v>303.274419341949</v>
      </c>
      <c r="T1002">
        <v>301.38611568983299</v>
      </c>
      <c r="U1002">
        <v>305.67087505414997</v>
      </c>
      <c r="V1002">
        <v>290.24869287064098</v>
      </c>
      <c r="W1002">
        <v>305.156192700546</v>
      </c>
      <c r="X1002">
        <v>310.05244711227999</v>
      </c>
      <c r="Y1002">
        <v>330.18706201145801</v>
      </c>
      <c r="Z1002">
        <v>331.665177181236</v>
      </c>
      <c r="AA1002">
        <v>343.20617366736298</v>
      </c>
      <c r="AB1002">
        <v>343.03377321645098</v>
      </c>
      <c r="AC1002">
        <v>357.95288396326998</v>
      </c>
      <c r="AD1002">
        <v>373.11621939772903</v>
      </c>
      <c r="AE1002">
        <v>394.07318871774299</v>
      </c>
      <c r="AF1002">
        <v>396.53587071889501</v>
      </c>
      <c r="AG1002">
        <v>393.87800073102898</v>
      </c>
      <c r="AH1002">
        <v>415.06596567992699</v>
      </c>
      <c r="AI1002">
        <v>414.892759892242</v>
      </c>
      <c r="AJ1002">
        <v>422.24641278439998</v>
      </c>
      <c r="AK1002">
        <v>401.99975732957199</v>
      </c>
      <c r="AL1002">
        <v>397.71886942024003</v>
      </c>
      <c r="AM1002">
        <v>387.86815389239899</v>
      </c>
      <c r="AN1002">
        <v>376.00473281720599</v>
      </c>
      <c r="AO1002">
        <v>366.89411177547601</v>
      </c>
      <c r="AP1002">
        <v>355.76509193071303</v>
      </c>
      <c r="AQ1002">
        <v>386.747647445295</v>
      </c>
      <c r="AR1002">
        <v>378.13944371735101</v>
      </c>
      <c r="AS1002">
        <v>364.89602205333898</v>
      </c>
      <c r="AT1002">
        <v>344.116692730566</v>
      </c>
      <c r="AU1002">
        <v>320.57411765979799</v>
      </c>
      <c r="AV1002">
        <v>294.70506198296101</v>
      </c>
      <c r="AW1002">
        <v>294.99400175141301</v>
      </c>
      <c r="AX1002">
        <v>273.51641965107899</v>
      </c>
      <c r="AY1002">
        <v>281.27888829771899</v>
      </c>
      <c r="AZ1002">
        <v>279.54072147522999</v>
      </c>
      <c r="BA1002">
        <v>293.361643639291</v>
      </c>
      <c r="BB1002">
        <v>298.55650505241101</v>
      </c>
      <c r="BC1002">
        <v>277.32218154341598</v>
      </c>
      <c r="BD1002">
        <v>280.417679550787</v>
      </c>
      <c r="BE1002">
        <v>286.26664190919502</v>
      </c>
      <c r="BF1002">
        <v>291.61786022542998</v>
      </c>
      <c r="BG1002">
        <v>296.99641794815301</v>
      </c>
      <c r="BH1002">
        <v>287.13695392363701</v>
      </c>
      <c r="BI1002">
        <v>297.12652239589897</v>
      </c>
      <c r="BJ1002">
        <v>295.73050615476302</v>
      </c>
      <c r="BK1002">
        <v>284.47674620523298</v>
      </c>
      <c r="BL1002">
        <v>299.03688859697201</v>
      </c>
      <c r="BM1002">
        <v>286.454082651178</v>
      </c>
      <c r="BN1002">
        <v>304.47945307696398</v>
      </c>
      <c r="BO1002">
        <v>288.71237607356898</v>
      </c>
      <c r="BP1002">
        <v>263.439744264171</v>
      </c>
      <c r="BQ1002">
        <v>263.16819231660702</v>
      </c>
      <c r="BR1002">
        <v>282.303322454659</v>
      </c>
      <c r="BS1002">
        <v>268.35370726213398</v>
      </c>
      <c r="BT1002">
        <v>276.28188086047498</v>
      </c>
      <c r="BU1002">
        <v>276.27836012280898</v>
      </c>
      <c r="BV1002">
        <v>255.375994437651</v>
      </c>
      <c r="BW1002">
        <v>275.049354676853</v>
      </c>
      <c r="BX1002">
        <v>276.014791441429</v>
      </c>
      <c r="BY1002">
        <v>272.03955179274999</v>
      </c>
      <c r="BZ1002">
        <v>259.175203870215</v>
      </c>
      <c r="CA1002">
        <v>267.53916730923902</v>
      </c>
      <c r="CB1002">
        <v>283.39981560928999</v>
      </c>
      <c r="CC1002">
        <v>270.13418662349102</v>
      </c>
      <c r="CD1002">
        <v>269.46151250888698</v>
      </c>
    </row>
    <row r="1003" spans="1:82" x14ac:dyDescent="0.25">
      <c r="A1003">
        <v>240.56074766355101</v>
      </c>
      <c r="B1003">
        <v>253.90562279122199</v>
      </c>
      <c r="C1003">
        <v>252.837321708183</v>
      </c>
      <c r="D1003">
        <v>247.87361442646699</v>
      </c>
      <c r="E1003">
        <v>259.66334179834899</v>
      </c>
      <c r="F1003">
        <v>263.69355593500001</v>
      </c>
      <c r="G1003">
        <v>274.45764701503998</v>
      </c>
      <c r="H1003">
        <v>260.25239644041199</v>
      </c>
      <c r="I1003">
        <v>266.477937173155</v>
      </c>
      <c r="J1003">
        <v>274.13791184978601</v>
      </c>
      <c r="K1003">
        <v>274.27971367973998</v>
      </c>
      <c r="L1003">
        <v>272.51597839559599</v>
      </c>
      <c r="M1003">
        <v>272.40267355540999</v>
      </c>
      <c r="N1003">
        <v>256.402966330335</v>
      </c>
      <c r="O1003">
        <v>269.13581557509701</v>
      </c>
      <c r="P1003">
        <v>264.69394347973298</v>
      </c>
      <c r="Q1003">
        <v>270.937222085987</v>
      </c>
      <c r="R1003">
        <v>281.79577354957502</v>
      </c>
      <c r="S1003">
        <v>298.69950350302901</v>
      </c>
      <c r="T1003">
        <v>306.05820647052701</v>
      </c>
      <c r="U1003">
        <v>313.71547884756598</v>
      </c>
      <c r="V1003">
        <v>294.969104617776</v>
      </c>
      <c r="W1003">
        <v>308.11066703639398</v>
      </c>
      <c r="X1003">
        <v>307.79483336071303</v>
      </c>
      <c r="Y1003">
        <v>330.12176581900701</v>
      </c>
      <c r="Z1003">
        <v>325.18864188108398</v>
      </c>
      <c r="AA1003">
        <v>346.37320301844301</v>
      </c>
      <c r="AB1003">
        <v>345.98483804767199</v>
      </c>
      <c r="AC1003">
        <v>367.156500458925</v>
      </c>
      <c r="AD1003">
        <v>366.61521226260498</v>
      </c>
      <c r="AE1003">
        <v>397.079718578398</v>
      </c>
      <c r="AF1003">
        <v>403.68313891757799</v>
      </c>
      <c r="AG1003">
        <v>389.298234043224</v>
      </c>
      <c r="AH1003">
        <v>413.53386861939799</v>
      </c>
      <c r="AI1003">
        <v>411.61651119589698</v>
      </c>
      <c r="AJ1003">
        <v>424.16521905342199</v>
      </c>
      <c r="AK1003">
        <v>406.958740810238</v>
      </c>
      <c r="AL1003">
        <v>399.35251486269698</v>
      </c>
      <c r="AM1003">
        <v>384.08681394943397</v>
      </c>
      <c r="AN1003">
        <v>383.78780722366298</v>
      </c>
      <c r="AO1003">
        <v>368.90731857556801</v>
      </c>
      <c r="AP1003">
        <v>357.14194267430997</v>
      </c>
      <c r="AQ1003">
        <v>377.42804422470698</v>
      </c>
      <c r="AR1003">
        <v>380.16665774110101</v>
      </c>
      <c r="AS1003">
        <v>368.96480548180102</v>
      </c>
      <c r="AT1003">
        <v>345.445920443982</v>
      </c>
      <c r="AU1003">
        <v>317.69707041996702</v>
      </c>
      <c r="AV1003">
        <v>294.29990081554399</v>
      </c>
      <c r="AW1003">
        <v>288.53082768295002</v>
      </c>
      <c r="AX1003">
        <v>279.52022545335097</v>
      </c>
      <c r="AY1003">
        <v>280.59106449571198</v>
      </c>
      <c r="AZ1003">
        <v>279.46519170901797</v>
      </c>
      <c r="BA1003">
        <v>293.991049238779</v>
      </c>
      <c r="BB1003">
        <v>301.50948065647202</v>
      </c>
      <c r="BC1003">
        <v>282.7159029229</v>
      </c>
      <c r="BD1003">
        <v>280.68618211549801</v>
      </c>
      <c r="BE1003">
        <v>291.173922296326</v>
      </c>
      <c r="BF1003">
        <v>293.83132073043203</v>
      </c>
      <c r="BG1003">
        <v>296.153183533564</v>
      </c>
      <c r="BH1003">
        <v>288.91051707746402</v>
      </c>
      <c r="BI1003">
        <v>291.582690343031</v>
      </c>
      <c r="BJ1003">
        <v>296.32350305896699</v>
      </c>
      <c r="BK1003">
        <v>280.49439440592499</v>
      </c>
      <c r="BL1003">
        <v>300.59018520038097</v>
      </c>
      <c r="BM1003">
        <v>286.31535939692498</v>
      </c>
      <c r="BN1003">
        <v>308.10797248774298</v>
      </c>
      <c r="BO1003">
        <v>288.71952816779498</v>
      </c>
      <c r="BP1003">
        <v>261.23831114060602</v>
      </c>
      <c r="BQ1003">
        <v>257.58420251720401</v>
      </c>
      <c r="BR1003">
        <v>282.56414196929001</v>
      </c>
      <c r="BS1003">
        <v>262.34362311597403</v>
      </c>
      <c r="BT1003">
        <v>271.44046706928498</v>
      </c>
      <c r="BU1003">
        <v>276.70747280836201</v>
      </c>
      <c r="BV1003">
        <v>254.44796786836901</v>
      </c>
      <c r="BW1003">
        <v>279.195938450857</v>
      </c>
      <c r="BX1003">
        <v>275.314883473164</v>
      </c>
      <c r="BY1003">
        <v>280.04019849738302</v>
      </c>
      <c r="BZ1003">
        <v>260.92030547754803</v>
      </c>
      <c r="CA1003">
        <v>269.82493568445898</v>
      </c>
      <c r="CB1003">
        <v>278.94575362388599</v>
      </c>
      <c r="CC1003">
        <v>269.45605810380601</v>
      </c>
      <c r="CD1003">
        <v>265.87378994543701</v>
      </c>
    </row>
    <row r="1004" spans="1:82" x14ac:dyDescent="0.25">
      <c r="A1004">
        <v>240.801068090787</v>
      </c>
      <c r="B1004">
        <v>253.925475048397</v>
      </c>
      <c r="C1004">
        <v>252.21372383589599</v>
      </c>
      <c r="D1004">
        <v>248.769828864331</v>
      </c>
      <c r="E1004">
        <v>257.08706649394401</v>
      </c>
      <c r="F1004">
        <v>262.52840950981903</v>
      </c>
      <c r="G1004">
        <v>274.41491782295901</v>
      </c>
      <c r="H1004">
        <v>259.49869727232903</v>
      </c>
      <c r="I1004">
        <v>267.79269690681502</v>
      </c>
      <c r="J1004">
        <v>275.54790437802501</v>
      </c>
      <c r="K1004">
        <v>276.23120525574001</v>
      </c>
      <c r="L1004">
        <v>271.61680598778503</v>
      </c>
      <c r="M1004">
        <v>272.31584680715201</v>
      </c>
      <c r="N1004">
        <v>258.56692297682798</v>
      </c>
      <c r="O1004">
        <v>269.68784168721902</v>
      </c>
      <c r="P1004">
        <v>261.18490495294401</v>
      </c>
      <c r="Q1004">
        <v>271.70812953842801</v>
      </c>
      <c r="R1004">
        <v>284.95060452218399</v>
      </c>
      <c r="S1004">
        <v>295.96992189544898</v>
      </c>
      <c r="T1004">
        <v>306.254502873408</v>
      </c>
      <c r="U1004">
        <v>313.68992678447802</v>
      </c>
      <c r="V1004">
        <v>294.88202685378701</v>
      </c>
      <c r="W1004">
        <v>307.64432612542902</v>
      </c>
      <c r="X1004">
        <v>308.85395775511302</v>
      </c>
      <c r="Y1004">
        <v>328.15991372441903</v>
      </c>
      <c r="Z1004">
        <v>326.05603694624398</v>
      </c>
      <c r="AA1004">
        <v>345.32514119022801</v>
      </c>
      <c r="AB1004">
        <v>345.17608099649402</v>
      </c>
      <c r="AC1004">
        <v>368.037614383034</v>
      </c>
      <c r="AD1004">
        <v>370.30726756141502</v>
      </c>
      <c r="AE1004">
        <v>397.08943022143501</v>
      </c>
      <c r="AF1004">
        <v>406.65483056423898</v>
      </c>
      <c r="AG1004">
        <v>388.03682375212401</v>
      </c>
      <c r="AH1004">
        <v>413.41446393825902</v>
      </c>
      <c r="AI1004">
        <v>412.86982090208102</v>
      </c>
      <c r="AJ1004">
        <v>423.08758286813298</v>
      </c>
      <c r="AK1004">
        <v>407.08846222181398</v>
      </c>
      <c r="AL1004">
        <v>402.975981065822</v>
      </c>
      <c r="AM1004">
        <v>381.09566975918398</v>
      </c>
      <c r="AN1004">
        <v>387.51922278857802</v>
      </c>
      <c r="AO1004">
        <v>367.50529304285902</v>
      </c>
      <c r="AP1004">
        <v>356.15001874499001</v>
      </c>
      <c r="AQ1004">
        <v>374.75183661245001</v>
      </c>
      <c r="AR1004">
        <v>378.94376734048899</v>
      </c>
      <c r="AS1004">
        <v>369.25957555709101</v>
      </c>
      <c r="AT1004">
        <v>346.62140952319697</v>
      </c>
      <c r="AU1004">
        <v>319.36727617495097</v>
      </c>
      <c r="AV1004">
        <v>295.180778345487</v>
      </c>
      <c r="AW1004">
        <v>288.35410546112598</v>
      </c>
      <c r="AX1004">
        <v>282.50619067515203</v>
      </c>
      <c r="AY1004">
        <v>282.46410531036901</v>
      </c>
      <c r="AZ1004">
        <v>280.44336158351001</v>
      </c>
      <c r="BA1004">
        <v>295.05126856028397</v>
      </c>
      <c r="BB1004">
        <v>298.888715612677</v>
      </c>
      <c r="BC1004">
        <v>283.29708034945497</v>
      </c>
      <c r="BD1004">
        <v>282.00619108107901</v>
      </c>
      <c r="BE1004">
        <v>293.51240557190999</v>
      </c>
      <c r="BF1004">
        <v>296.796069637296</v>
      </c>
      <c r="BG1004">
        <v>294.24848896897402</v>
      </c>
      <c r="BH1004">
        <v>288.61943112876997</v>
      </c>
      <c r="BI1004">
        <v>290.28871428814602</v>
      </c>
      <c r="BJ1004">
        <v>294.59745031641302</v>
      </c>
      <c r="BK1004">
        <v>282.81189772846301</v>
      </c>
      <c r="BL1004">
        <v>298.83409444442799</v>
      </c>
      <c r="BM1004">
        <v>286.75270310358798</v>
      </c>
      <c r="BN1004">
        <v>309.22155311045401</v>
      </c>
      <c r="BO1004">
        <v>289.92116951957399</v>
      </c>
      <c r="BP1004">
        <v>259.81942193215298</v>
      </c>
      <c r="BQ1004">
        <v>255.976227219783</v>
      </c>
      <c r="BR1004">
        <v>280.80651943704498</v>
      </c>
      <c r="BS1004">
        <v>260.31471813987201</v>
      </c>
      <c r="BT1004">
        <v>269.54774045552603</v>
      </c>
      <c r="BU1004">
        <v>278.08140824828502</v>
      </c>
      <c r="BV1004">
        <v>253.54708111865699</v>
      </c>
      <c r="BW1004">
        <v>281.191881231835</v>
      </c>
      <c r="BX1004">
        <v>273.72917754451998</v>
      </c>
      <c r="BY1004">
        <v>280.30098403711298</v>
      </c>
      <c r="BZ1004">
        <v>261.61131440090003</v>
      </c>
      <c r="CA1004">
        <v>271.55945651605799</v>
      </c>
      <c r="CB1004">
        <v>281.43953015331601</v>
      </c>
      <c r="CC1004">
        <v>268.76473352467002</v>
      </c>
      <c r="CD1004">
        <v>267.543723878452</v>
      </c>
    </row>
    <row r="1005" spans="1:82" x14ac:dyDescent="0.25">
      <c r="A1005">
        <v>241.04138851802401</v>
      </c>
      <c r="B1005">
        <v>253.84283485635601</v>
      </c>
      <c r="C1005">
        <v>252.818243907154</v>
      </c>
      <c r="D1005">
        <v>250.09161621854099</v>
      </c>
      <c r="E1005">
        <v>258.16051329670302</v>
      </c>
      <c r="F1005">
        <v>262.66797367765798</v>
      </c>
      <c r="G1005">
        <v>273.81275699107101</v>
      </c>
      <c r="H1005">
        <v>258.98173930102803</v>
      </c>
      <c r="I1005">
        <v>267.24906457152503</v>
      </c>
      <c r="J1005">
        <v>274.45690584055501</v>
      </c>
      <c r="K1005">
        <v>277.01257707311203</v>
      </c>
      <c r="L1005">
        <v>271.56853297731999</v>
      </c>
      <c r="M1005">
        <v>270.398828143527</v>
      </c>
      <c r="N1005">
        <v>258.70603226586599</v>
      </c>
      <c r="O1005">
        <v>268.811826034935</v>
      </c>
      <c r="P1005">
        <v>262.853299940711</v>
      </c>
      <c r="Q1005">
        <v>268.81816516320799</v>
      </c>
      <c r="R1005">
        <v>284.34178614233599</v>
      </c>
      <c r="S1005">
        <v>298.31291190411298</v>
      </c>
      <c r="T1005">
        <v>309.38728703224501</v>
      </c>
      <c r="U1005">
        <v>315.92069464469103</v>
      </c>
      <c r="V1005">
        <v>295.826635477369</v>
      </c>
      <c r="W1005">
        <v>308.51180704471699</v>
      </c>
      <c r="X1005">
        <v>307.88481539367098</v>
      </c>
      <c r="Y1005">
        <v>328.27122492263499</v>
      </c>
      <c r="Z1005">
        <v>326.72818983187602</v>
      </c>
      <c r="AA1005">
        <v>344.59410922805699</v>
      </c>
      <c r="AB1005">
        <v>350.37403294568799</v>
      </c>
      <c r="AC1005">
        <v>369.51663217524401</v>
      </c>
      <c r="AD1005">
        <v>372.52598484803599</v>
      </c>
      <c r="AE1005">
        <v>395.872191395735</v>
      </c>
      <c r="AF1005">
        <v>405.56612573462502</v>
      </c>
      <c r="AG1005">
        <v>390.029743901828</v>
      </c>
      <c r="AH1005">
        <v>413.61213607407802</v>
      </c>
      <c r="AI1005">
        <v>411.747671360553</v>
      </c>
      <c r="AJ1005">
        <v>423.10131939511302</v>
      </c>
      <c r="AK1005">
        <v>408.235138821036</v>
      </c>
      <c r="AL1005">
        <v>404.428463953934</v>
      </c>
      <c r="AM1005">
        <v>381.70960206020999</v>
      </c>
      <c r="AN1005">
        <v>387.52322203608497</v>
      </c>
      <c r="AO1005">
        <v>371.67838343019599</v>
      </c>
      <c r="AP1005">
        <v>358.30908562263897</v>
      </c>
      <c r="AQ1005">
        <v>375.46217100076598</v>
      </c>
      <c r="AR1005">
        <v>380.83587909171501</v>
      </c>
      <c r="AS1005">
        <v>368.49662343652801</v>
      </c>
      <c r="AT1005">
        <v>345.993801835797</v>
      </c>
      <c r="AU1005">
        <v>318.08798522553002</v>
      </c>
      <c r="AV1005">
        <v>296.46448163071102</v>
      </c>
      <c r="AW1005">
        <v>289.72317562695201</v>
      </c>
      <c r="AX1005">
        <v>283.51230538247898</v>
      </c>
      <c r="AY1005">
        <v>284.91963095907403</v>
      </c>
      <c r="AZ1005">
        <v>280.90883266467</v>
      </c>
      <c r="BA1005">
        <v>292.37391924799402</v>
      </c>
      <c r="BB1005">
        <v>300.41286037372703</v>
      </c>
      <c r="BC1005">
        <v>284.76034842813999</v>
      </c>
      <c r="BD1005">
        <v>282.883796500144</v>
      </c>
      <c r="BE1005">
        <v>294.98592679337298</v>
      </c>
      <c r="BF1005">
        <v>297.16994344928202</v>
      </c>
      <c r="BG1005">
        <v>294.11587168337701</v>
      </c>
      <c r="BH1005">
        <v>288.80653668439101</v>
      </c>
      <c r="BI1005">
        <v>288.49295118534201</v>
      </c>
      <c r="BJ1005">
        <v>296.06903937074401</v>
      </c>
      <c r="BK1005">
        <v>282.85824728990798</v>
      </c>
      <c r="BL1005">
        <v>298.28796516158002</v>
      </c>
      <c r="BM1005">
        <v>285.33523561856498</v>
      </c>
      <c r="BN1005">
        <v>308.92016605821698</v>
      </c>
      <c r="BO1005">
        <v>289.768847250394</v>
      </c>
      <c r="BP1005">
        <v>258.29221892334402</v>
      </c>
      <c r="BQ1005">
        <v>257.9320818411</v>
      </c>
      <c r="BR1005">
        <v>280.05307339916101</v>
      </c>
      <c r="BS1005">
        <v>261.80712430772599</v>
      </c>
      <c r="BT1005">
        <v>270.76702328401802</v>
      </c>
      <c r="BU1005">
        <v>277.57945360232202</v>
      </c>
      <c r="BV1005">
        <v>253.24652102269999</v>
      </c>
      <c r="BW1005">
        <v>278.47920453596203</v>
      </c>
      <c r="BX1005">
        <v>272.99621566074597</v>
      </c>
      <c r="BY1005">
        <v>278.73656008665603</v>
      </c>
      <c r="BZ1005">
        <v>261.20956488530999</v>
      </c>
      <c r="CA1005">
        <v>272.307298223614</v>
      </c>
      <c r="CB1005">
        <v>280.03093840162097</v>
      </c>
      <c r="CC1005">
        <v>267.356516807297</v>
      </c>
      <c r="CD1005">
        <v>267.60481303532299</v>
      </c>
    </row>
    <row r="1006" spans="1:82" x14ac:dyDescent="0.25">
      <c r="A1006">
        <v>241.28170894525999</v>
      </c>
      <c r="B1006">
        <v>255.92548574259001</v>
      </c>
      <c r="C1006">
        <v>256.02440826729799</v>
      </c>
      <c r="D1006">
        <v>256.88004218965398</v>
      </c>
      <c r="E1006">
        <v>253.74692617359699</v>
      </c>
      <c r="F1006">
        <v>265.93727730457101</v>
      </c>
      <c r="G1006">
        <v>273.03169286546103</v>
      </c>
      <c r="H1006">
        <v>259.58827714682701</v>
      </c>
      <c r="I1006">
        <v>267.37417580879702</v>
      </c>
      <c r="J1006">
        <v>273.91848523845698</v>
      </c>
      <c r="K1006">
        <v>278.44813408449602</v>
      </c>
      <c r="L1006">
        <v>272.28075572538597</v>
      </c>
      <c r="M1006">
        <v>269.37611837070801</v>
      </c>
      <c r="N1006">
        <v>259.839289739896</v>
      </c>
      <c r="O1006">
        <v>270.71128219554498</v>
      </c>
      <c r="P1006">
        <v>260.28074263814398</v>
      </c>
      <c r="Q1006">
        <v>260.86979957336598</v>
      </c>
      <c r="R1006">
        <v>283.88454625593198</v>
      </c>
      <c r="S1006">
        <v>308.57071000894803</v>
      </c>
      <c r="T1006">
        <v>314.82293806769599</v>
      </c>
      <c r="U1006">
        <v>321.79322997952301</v>
      </c>
      <c r="V1006">
        <v>301.23221166901197</v>
      </c>
      <c r="W1006">
        <v>313.83172398239702</v>
      </c>
      <c r="X1006">
        <v>307.87097382592498</v>
      </c>
      <c r="Y1006">
        <v>335.33273332967502</v>
      </c>
      <c r="Z1006">
        <v>324.022866153998</v>
      </c>
      <c r="AA1006">
        <v>340.57437708497002</v>
      </c>
      <c r="AB1006">
        <v>356.24050582966402</v>
      </c>
      <c r="AC1006">
        <v>374.43942671955199</v>
      </c>
      <c r="AD1006">
        <v>370.62317497046001</v>
      </c>
      <c r="AE1006">
        <v>400.30656917511499</v>
      </c>
      <c r="AF1006">
        <v>407.42974518729898</v>
      </c>
      <c r="AG1006">
        <v>395.80134336998202</v>
      </c>
      <c r="AH1006">
        <v>416.72968665169702</v>
      </c>
      <c r="AI1006">
        <v>415.83293160820398</v>
      </c>
      <c r="AJ1006">
        <v>423.08721359675701</v>
      </c>
      <c r="AK1006">
        <v>409.30433434553697</v>
      </c>
      <c r="AL1006">
        <v>407.02762881939299</v>
      </c>
      <c r="AM1006">
        <v>385.235577152232</v>
      </c>
      <c r="AN1006">
        <v>389.28619396782301</v>
      </c>
      <c r="AO1006">
        <v>381.236704110098</v>
      </c>
      <c r="AP1006">
        <v>364.91107225040599</v>
      </c>
      <c r="AQ1006">
        <v>374.25264397545101</v>
      </c>
      <c r="AR1006">
        <v>382.30233318447398</v>
      </c>
      <c r="AS1006">
        <v>358.58204298003699</v>
      </c>
      <c r="AT1006">
        <v>344.66405177049</v>
      </c>
      <c r="AU1006">
        <v>319.85708448185898</v>
      </c>
      <c r="AV1006">
        <v>300.57999766849002</v>
      </c>
      <c r="AW1006">
        <v>289.37798012029799</v>
      </c>
      <c r="AX1006">
        <v>286.42687436822899</v>
      </c>
      <c r="AY1006">
        <v>296.78383518323602</v>
      </c>
      <c r="AZ1006">
        <v>285.43878773269802</v>
      </c>
      <c r="BA1006">
        <v>292.88194041998599</v>
      </c>
      <c r="BB1006">
        <v>307.843295327823</v>
      </c>
      <c r="BC1006">
        <v>285.903084583142</v>
      </c>
      <c r="BD1006">
        <v>289.86888357887898</v>
      </c>
      <c r="BE1006">
        <v>300.33232940930799</v>
      </c>
      <c r="BF1006">
        <v>297.57090201634497</v>
      </c>
      <c r="BG1006">
        <v>299.21766130237</v>
      </c>
      <c r="BH1006">
        <v>293.50632817709601</v>
      </c>
      <c r="BI1006">
        <v>285.20078262192999</v>
      </c>
      <c r="BJ1006">
        <v>303.61450264495198</v>
      </c>
      <c r="BK1006">
        <v>283.942411246002</v>
      </c>
      <c r="BL1006">
        <v>300.21743792570498</v>
      </c>
      <c r="BM1006">
        <v>280.35465930171199</v>
      </c>
      <c r="BN1006">
        <v>308.66836273410098</v>
      </c>
      <c r="BO1006">
        <v>289.37381960363803</v>
      </c>
      <c r="BP1006">
        <v>260.54778747533101</v>
      </c>
      <c r="BQ1006">
        <v>262.65914330924801</v>
      </c>
      <c r="BR1006">
        <v>277.38832845279802</v>
      </c>
      <c r="BS1006">
        <v>265.08217432444502</v>
      </c>
      <c r="BT1006">
        <v>273.26511196824401</v>
      </c>
      <c r="BU1006">
        <v>271.03298459423598</v>
      </c>
      <c r="BV1006">
        <v>252.39570559338699</v>
      </c>
      <c r="BW1006">
        <v>270.22738703923102</v>
      </c>
      <c r="BX1006">
        <v>271.76262422735198</v>
      </c>
      <c r="BY1006">
        <v>273.41223075301599</v>
      </c>
      <c r="BZ1006">
        <v>266.27528765265299</v>
      </c>
      <c r="CA1006">
        <v>278.00360497176302</v>
      </c>
      <c r="CB1006">
        <v>281.885826354953</v>
      </c>
      <c r="CC1006">
        <v>265.46301469451498</v>
      </c>
      <c r="CD1006">
        <v>270.35047780420501</v>
      </c>
    </row>
    <row r="1007" spans="1:82" x14ac:dyDescent="0.25">
      <c r="A1007">
        <v>241.52202937249601</v>
      </c>
      <c r="B1007">
        <v>255.110769384501</v>
      </c>
      <c r="C1007">
        <v>254.94487283542799</v>
      </c>
      <c r="D1007">
        <v>256.460397475805</v>
      </c>
      <c r="E1007">
        <v>252.89493022897599</v>
      </c>
      <c r="F1007">
        <v>265.84854173268798</v>
      </c>
      <c r="G1007">
        <v>273.26673821600599</v>
      </c>
      <c r="H1007">
        <v>257.833542598706</v>
      </c>
      <c r="I1007">
        <v>267.341310399706</v>
      </c>
      <c r="J1007">
        <v>273.26339023143498</v>
      </c>
      <c r="K1007">
        <v>278.110248066488</v>
      </c>
      <c r="L1007">
        <v>271.72569341377101</v>
      </c>
      <c r="M1007">
        <v>269.375726999319</v>
      </c>
      <c r="N1007">
        <v>259.17629959618</v>
      </c>
      <c r="O1007">
        <v>270.35875740212299</v>
      </c>
      <c r="P1007">
        <v>259.70278674322498</v>
      </c>
      <c r="Q1007">
        <v>260.86584080963797</v>
      </c>
      <c r="R1007">
        <v>283.58213676808202</v>
      </c>
      <c r="S1007">
        <v>308.78884369451498</v>
      </c>
      <c r="T1007">
        <v>314.85927563106401</v>
      </c>
      <c r="U1007">
        <v>322.88078419659001</v>
      </c>
      <c r="V1007">
        <v>301.09067088704302</v>
      </c>
      <c r="W1007">
        <v>314.13031905816899</v>
      </c>
      <c r="X1007">
        <v>307.83091432155902</v>
      </c>
      <c r="Y1007">
        <v>335.91816604624597</v>
      </c>
      <c r="Z1007">
        <v>324.09233050638301</v>
      </c>
      <c r="AA1007">
        <v>340.27740646050597</v>
      </c>
      <c r="AB1007">
        <v>355.91032781760299</v>
      </c>
      <c r="AC1007">
        <v>374.794514952707</v>
      </c>
      <c r="AD1007">
        <v>370.29561309610199</v>
      </c>
      <c r="AE1007">
        <v>400.05104772581598</v>
      </c>
      <c r="AF1007">
        <v>406.344733005411</v>
      </c>
      <c r="AG1007">
        <v>395.11019573449198</v>
      </c>
      <c r="AH1007">
        <v>416.572631123154</v>
      </c>
      <c r="AI1007">
        <v>415.06781156905299</v>
      </c>
      <c r="AJ1007">
        <v>421.89863372049098</v>
      </c>
      <c r="AK1007">
        <v>408.782027068552</v>
      </c>
      <c r="AL1007">
        <v>406.24984094787698</v>
      </c>
      <c r="AM1007">
        <v>384.67844345824102</v>
      </c>
      <c r="AN1007">
        <v>390.27871405747402</v>
      </c>
      <c r="AO1007">
        <v>381.77920787091603</v>
      </c>
      <c r="AP1007">
        <v>365.42150385746697</v>
      </c>
      <c r="AQ1007">
        <v>374.23833586810201</v>
      </c>
      <c r="AR1007">
        <v>382.45000953706699</v>
      </c>
      <c r="AS1007">
        <v>358.27845212166301</v>
      </c>
      <c r="AT1007">
        <v>344.20399646599799</v>
      </c>
      <c r="AU1007">
        <v>319.67976746722599</v>
      </c>
      <c r="AV1007">
        <v>300.85242881793698</v>
      </c>
      <c r="AW1007">
        <v>288.91530702537199</v>
      </c>
      <c r="AX1007">
        <v>285.525345646701</v>
      </c>
      <c r="AY1007">
        <v>297.32505255334598</v>
      </c>
      <c r="AZ1007">
        <v>285.510454966324</v>
      </c>
      <c r="BA1007">
        <v>292.45863812065897</v>
      </c>
      <c r="BB1007">
        <v>307.94903366074999</v>
      </c>
      <c r="BC1007">
        <v>285.73930639666702</v>
      </c>
      <c r="BD1007">
        <v>289.38622662907397</v>
      </c>
      <c r="BE1007">
        <v>301.08496203853298</v>
      </c>
      <c r="BF1007">
        <v>297.54891032139801</v>
      </c>
      <c r="BG1007">
        <v>299.37430889466401</v>
      </c>
      <c r="BH1007">
        <v>293.20855941414499</v>
      </c>
      <c r="BI1007">
        <v>285.79769408453097</v>
      </c>
      <c r="BJ1007">
        <v>303.504287532001</v>
      </c>
      <c r="BK1007">
        <v>283.23631022834599</v>
      </c>
      <c r="BL1007">
        <v>300.10893618755898</v>
      </c>
      <c r="BM1007">
        <v>280.169571004217</v>
      </c>
      <c r="BN1007">
        <v>308.88837435585401</v>
      </c>
      <c r="BO1007">
        <v>288.799808076685</v>
      </c>
      <c r="BP1007">
        <v>259.38199698673202</v>
      </c>
      <c r="BQ1007">
        <v>262.44465239472601</v>
      </c>
      <c r="BR1007">
        <v>276.82361930489901</v>
      </c>
      <c r="BS1007">
        <v>264.92816379366599</v>
      </c>
      <c r="BT1007">
        <v>272.429357209827</v>
      </c>
      <c r="BU1007">
        <v>270.88143314178399</v>
      </c>
      <c r="BV1007">
        <v>251.90595634764799</v>
      </c>
      <c r="BW1007">
        <v>269.61069248312401</v>
      </c>
      <c r="BX1007">
        <v>271.79214204543598</v>
      </c>
      <c r="BY1007">
        <v>272.85586829398102</v>
      </c>
      <c r="BZ1007">
        <v>265.455539968491</v>
      </c>
      <c r="CA1007">
        <v>278.69874410026699</v>
      </c>
      <c r="CB1007">
        <v>282.09586728404503</v>
      </c>
      <c r="CC1007">
        <v>265.424330244271</v>
      </c>
      <c r="CD1007">
        <v>270.00085265514599</v>
      </c>
    </row>
    <row r="1008" spans="1:82" x14ac:dyDescent="0.25">
      <c r="A1008">
        <v>241.76234979973299</v>
      </c>
      <c r="B1008">
        <v>255.63313461744499</v>
      </c>
      <c r="C1008">
        <v>259.96350375334703</v>
      </c>
      <c r="D1008">
        <v>260.07470978103498</v>
      </c>
      <c r="E1008">
        <v>254.79099670325701</v>
      </c>
      <c r="F1008">
        <v>263.51169000759199</v>
      </c>
      <c r="G1008">
        <v>272.77007814211402</v>
      </c>
      <c r="H1008">
        <v>255.252345350757</v>
      </c>
      <c r="I1008">
        <v>264.50430428430798</v>
      </c>
      <c r="J1008">
        <v>270.01517668141298</v>
      </c>
      <c r="K1008">
        <v>274.06761105179999</v>
      </c>
      <c r="L1008">
        <v>268.39474615765101</v>
      </c>
      <c r="M1008">
        <v>268.89736129276201</v>
      </c>
      <c r="N1008">
        <v>264.98376249234298</v>
      </c>
      <c r="O1008">
        <v>275.28343410788199</v>
      </c>
      <c r="P1008">
        <v>260.50694176129002</v>
      </c>
      <c r="Q1008">
        <v>262.32113224996601</v>
      </c>
      <c r="R1008">
        <v>284.28508817474801</v>
      </c>
      <c r="S1008">
        <v>308.47823633326601</v>
      </c>
      <c r="T1008">
        <v>315.95292452916902</v>
      </c>
      <c r="U1008">
        <v>323.64716576039399</v>
      </c>
      <c r="V1008">
        <v>308.781032301903</v>
      </c>
      <c r="W1008">
        <v>311.57311225982198</v>
      </c>
      <c r="X1008">
        <v>310.27395031991699</v>
      </c>
      <c r="Y1008">
        <v>336.90256848609198</v>
      </c>
      <c r="Z1008">
        <v>326.73874976572699</v>
      </c>
      <c r="AA1008">
        <v>338.99517910469302</v>
      </c>
      <c r="AB1008">
        <v>352.56110906771499</v>
      </c>
      <c r="AC1008">
        <v>376.96803673493997</v>
      </c>
      <c r="AD1008">
        <v>376.20573432289899</v>
      </c>
      <c r="AE1008">
        <v>404.11308823219099</v>
      </c>
      <c r="AF1008">
        <v>405.305162891583</v>
      </c>
      <c r="AG1008">
        <v>392.91779096986801</v>
      </c>
      <c r="AH1008">
        <v>411.824704411249</v>
      </c>
      <c r="AI1008">
        <v>417.66095520641699</v>
      </c>
      <c r="AJ1008">
        <v>419.32265484063902</v>
      </c>
      <c r="AK1008">
        <v>408.81283366740303</v>
      </c>
      <c r="AL1008">
        <v>406.20368152274199</v>
      </c>
      <c r="AM1008">
        <v>385.66287188223902</v>
      </c>
      <c r="AN1008">
        <v>389.638540904428</v>
      </c>
      <c r="AO1008">
        <v>387.25009717464098</v>
      </c>
      <c r="AP1008">
        <v>364.63283205890701</v>
      </c>
      <c r="AQ1008">
        <v>376.31792392947699</v>
      </c>
      <c r="AR1008">
        <v>382.60067602907998</v>
      </c>
      <c r="AS1008">
        <v>359.71280066267298</v>
      </c>
      <c r="AT1008">
        <v>340.842562231405</v>
      </c>
      <c r="AU1008">
        <v>321.18203689742199</v>
      </c>
      <c r="AV1008">
        <v>300.57562309147102</v>
      </c>
      <c r="AW1008">
        <v>295.377265697219</v>
      </c>
      <c r="AX1008">
        <v>288.45243845524999</v>
      </c>
      <c r="AY1008">
        <v>298.94286071112401</v>
      </c>
      <c r="AZ1008">
        <v>289.24877240423001</v>
      </c>
      <c r="BA1008">
        <v>292.01097781158097</v>
      </c>
      <c r="BB1008">
        <v>304.287982024136</v>
      </c>
      <c r="BC1008">
        <v>287.04336146250802</v>
      </c>
      <c r="BD1008">
        <v>289.84821508124901</v>
      </c>
      <c r="BE1008">
        <v>299.60802228618502</v>
      </c>
      <c r="BF1008">
        <v>297.73098637061503</v>
      </c>
      <c r="BG1008">
        <v>296.95686109453902</v>
      </c>
      <c r="BH1008">
        <v>293.94932425563798</v>
      </c>
      <c r="BI1008">
        <v>285.44093686689098</v>
      </c>
      <c r="BJ1008">
        <v>303.11041215075699</v>
      </c>
      <c r="BK1008">
        <v>283.05587676191402</v>
      </c>
      <c r="BL1008">
        <v>302.33091187365</v>
      </c>
      <c r="BM1008">
        <v>286.56262112579998</v>
      </c>
      <c r="BN1008">
        <v>312.02827045351302</v>
      </c>
      <c r="BO1008">
        <v>288.57141803587098</v>
      </c>
      <c r="BP1008">
        <v>258.43257603728398</v>
      </c>
      <c r="BQ1008">
        <v>264.40838126311098</v>
      </c>
      <c r="BR1008">
        <v>274.18547769531199</v>
      </c>
      <c r="BS1008">
        <v>264.32916165561198</v>
      </c>
      <c r="BT1008">
        <v>279.62346254126999</v>
      </c>
      <c r="BU1008">
        <v>271.15380420444302</v>
      </c>
      <c r="BV1008">
        <v>258.22774338603801</v>
      </c>
      <c r="BW1008">
        <v>271.41942586574299</v>
      </c>
      <c r="BX1008">
        <v>266.52451208593101</v>
      </c>
      <c r="BY1008">
        <v>273.04877880733301</v>
      </c>
      <c r="BZ1008">
        <v>271.16648791741</v>
      </c>
      <c r="CA1008">
        <v>279.00796335768001</v>
      </c>
      <c r="CB1008">
        <v>280.88419159335803</v>
      </c>
      <c r="CC1008">
        <v>266.87990256099198</v>
      </c>
      <c r="CD1008">
        <v>271.41393949415198</v>
      </c>
    </row>
    <row r="1009" spans="1:82" x14ac:dyDescent="0.25">
      <c r="A1009">
        <v>242.002670226969</v>
      </c>
      <c r="B1009">
        <v>257.60169579325498</v>
      </c>
      <c r="C1009">
        <v>273.21672268803297</v>
      </c>
      <c r="D1009">
        <v>266.955413591227</v>
      </c>
      <c r="E1009">
        <v>264.55489975241397</v>
      </c>
      <c r="F1009">
        <v>261.98920603386699</v>
      </c>
      <c r="G1009">
        <v>269.62926045459898</v>
      </c>
      <c r="H1009">
        <v>254.40589670000301</v>
      </c>
      <c r="I1009">
        <v>262.73546463337499</v>
      </c>
      <c r="J1009">
        <v>262.74684181184801</v>
      </c>
      <c r="K1009">
        <v>269.28841793225598</v>
      </c>
      <c r="L1009">
        <v>259.02524940443197</v>
      </c>
      <c r="M1009">
        <v>268.42781517214303</v>
      </c>
      <c r="N1009">
        <v>272.08968496800202</v>
      </c>
      <c r="O1009">
        <v>279.29525700727601</v>
      </c>
      <c r="P1009">
        <v>262.540370862516</v>
      </c>
      <c r="Q1009">
        <v>269.654465443395</v>
      </c>
      <c r="R1009">
        <v>293.664492031169</v>
      </c>
      <c r="S1009">
        <v>311.77835332739102</v>
      </c>
      <c r="T1009">
        <v>319.92620551796102</v>
      </c>
      <c r="U1009">
        <v>327.84098761042299</v>
      </c>
      <c r="V1009">
        <v>324.54971875087301</v>
      </c>
      <c r="W1009">
        <v>313.11259630173299</v>
      </c>
      <c r="X1009">
        <v>314.97765555371302</v>
      </c>
      <c r="Y1009">
        <v>338.20412059923001</v>
      </c>
      <c r="Z1009">
        <v>335.71482271427499</v>
      </c>
      <c r="AA1009">
        <v>339.68945797564402</v>
      </c>
      <c r="AB1009">
        <v>356.82151325550302</v>
      </c>
      <c r="AC1009">
        <v>388.34408436239499</v>
      </c>
      <c r="AD1009">
        <v>379.61753040702098</v>
      </c>
      <c r="AE1009">
        <v>401.62891044916501</v>
      </c>
      <c r="AF1009">
        <v>406.35469170983703</v>
      </c>
      <c r="AG1009">
        <v>393.97167104991797</v>
      </c>
      <c r="AH1009">
        <v>405.06995443444202</v>
      </c>
      <c r="AI1009">
        <v>419.89364437851299</v>
      </c>
      <c r="AJ1009">
        <v>414.99198539694402</v>
      </c>
      <c r="AK1009">
        <v>409.41324354859199</v>
      </c>
      <c r="AL1009">
        <v>407.702554799513</v>
      </c>
      <c r="AM1009">
        <v>386.34404917530998</v>
      </c>
      <c r="AN1009">
        <v>391.02558381819898</v>
      </c>
      <c r="AO1009">
        <v>387.04755269760102</v>
      </c>
      <c r="AP1009">
        <v>364.726692610839</v>
      </c>
      <c r="AQ1009">
        <v>374.005091440738</v>
      </c>
      <c r="AR1009">
        <v>381.69625839020301</v>
      </c>
      <c r="AS1009">
        <v>362.63523008239599</v>
      </c>
      <c r="AT1009">
        <v>341.49218085635601</v>
      </c>
      <c r="AU1009">
        <v>329.41299276134498</v>
      </c>
      <c r="AV1009">
        <v>298.38393848743601</v>
      </c>
      <c r="AW1009">
        <v>304.08323054937102</v>
      </c>
      <c r="AX1009">
        <v>295.94333409171901</v>
      </c>
      <c r="AY1009">
        <v>298.88614385134798</v>
      </c>
      <c r="AZ1009">
        <v>293.82361807572403</v>
      </c>
      <c r="BA1009">
        <v>293.15486287631597</v>
      </c>
      <c r="BB1009">
        <v>298.56513221223599</v>
      </c>
      <c r="BC1009">
        <v>291.28417566898497</v>
      </c>
      <c r="BD1009">
        <v>293.09106822814903</v>
      </c>
      <c r="BE1009">
        <v>301.03306199731497</v>
      </c>
      <c r="BF1009">
        <v>302.07883771706503</v>
      </c>
      <c r="BG1009">
        <v>293.95879163197202</v>
      </c>
      <c r="BH1009">
        <v>298.53219681512098</v>
      </c>
      <c r="BI1009">
        <v>285.08201136676399</v>
      </c>
      <c r="BJ1009">
        <v>303.55506257347099</v>
      </c>
      <c r="BK1009">
        <v>277.78126685923303</v>
      </c>
      <c r="BL1009">
        <v>303.909465152547</v>
      </c>
      <c r="BM1009">
        <v>291.01170725644602</v>
      </c>
      <c r="BN1009">
        <v>312.55982710732701</v>
      </c>
      <c r="BO1009">
        <v>292.194379212581</v>
      </c>
      <c r="BP1009">
        <v>260.26863919159501</v>
      </c>
      <c r="BQ1009">
        <v>270.77944779696702</v>
      </c>
      <c r="BR1009">
        <v>266.22181593848399</v>
      </c>
      <c r="BS1009">
        <v>266.28869952477203</v>
      </c>
      <c r="BT1009">
        <v>284.811584491909</v>
      </c>
      <c r="BU1009">
        <v>271.51849219970001</v>
      </c>
      <c r="BV1009">
        <v>268.122198251984</v>
      </c>
      <c r="BW1009">
        <v>274.526625281912</v>
      </c>
      <c r="BX1009">
        <v>263.31168415805598</v>
      </c>
      <c r="BY1009">
        <v>269.26016455852903</v>
      </c>
      <c r="BZ1009">
        <v>279.50528552123501</v>
      </c>
      <c r="CA1009">
        <v>273.08098320069399</v>
      </c>
      <c r="CB1009">
        <v>275.69291563292597</v>
      </c>
      <c r="CC1009">
        <v>267.591823563226</v>
      </c>
      <c r="CD1009">
        <v>272.576573458224</v>
      </c>
    </row>
    <row r="1010" spans="1:82" x14ac:dyDescent="0.25">
      <c r="A1010">
        <v>242.24299065420499</v>
      </c>
      <c r="B1010">
        <v>257.60169579325498</v>
      </c>
      <c r="C1010">
        <v>273.21672268803297</v>
      </c>
      <c r="D1010">
        <v>266.955413591227</v>
      </c>
      <c r="E1010">
        <v>264.55489975241397</v>
      </c>
      <c r="F1010">
        <v>261.98920603386699</v>
      </c>
      <c r="G1010">
        <v>269.62926045459898</v>
      </c>
      <c r="H1010">
        <v>254.40589670000301</v>
      </c>
      <c r="I1010">
        <v>262.73546463337499</v>
      </c>
      <c r="J1010">
        <v>262.74684181184801</v>
      </c>
      <c r="K1010">
        <v>269.28841793225598</v>
      </c>
      <c r="L1010">
        <v>259.02524940443197</v>
      </c>
      <c r="M1010">
        <v>268.42781517214303</v>
      </c>
      <c r="N1010">
        <v>272.08968496800202</v>
      </c>
      <c r="O1010">
        <v>279.29525700727601</v>
      </c>
      <c r="P1010">
        <v>262.540370862516</v>
      </c>
      <c r="Q1010">
        <v>269.654465443395</v>
      </c>
      <c r="R1010">
        <v>293.664492031169</v>
      </c>
      <c r="S1010">
        <v>311.77835332739102</v>
      </c>
      <c r="T1010">
        <v>319.92620551796102</v>
      </c>
      <c r="U1010">
        <v>327.84098761042299</v>
      </c>
      <c r="V1010">
        <v>324.54971875087301</v>
      </c>
      <c r="W1010">
        <v>313.11259630173299</v>
      </c>
      <c r="X1010">
        <v>314.97765555371302</v>
      </c>
      <c r="Y1010">
        <v>338.20412059923001</v>
      </c>
      <c r="Z1010">
        <v>335.71482271427499</v>
      </c>
      <c r="AA1010">
        <v>339.68945797564402</v>
      </c>
      <c r="AB1010">
        <v>356.82151325550302</v>
      </c>
      <c r="AC1010">
        <v>388.34408436239499</v>
      </c>
      <c r="AD1010">
        <v>379.61753040702098</v>
      </c>
      <c r="AE1010">
        <v>401.62891044916501</v>
      </c>
      <c r="AF1010">
        <v>406.35469170983703</v>
      </c>
      <c r="AG1010">
        <v>393.97167104991797</v>
      </c>
      <c r="AH1010">
        <v>405.06995443444202</v>
      </c>
      <c r="AI1010">
        <v>419.89364437851299</v>
      </c>
      <c r="AJ1010">
        <v>414.99198539694402</v>
      </c>
      <c r="AK1010">
        <v>409.41324354859199</v>
      </c>
      <c r="AL1010">
        <v>407.702554799513</v>
      </c>
      <c r="AM1010">
        <v>386.34404917530998</v>
      </c>
      <c r="AN1010">
        <v>391.02558381819898</v>
      </c>
      <c r="AO1010">
        <v>387.04755269760102</v>
      </c>
      <c r="AP1010">
        <v>364.726692610839</v>
      </c>
      <c r="AQ1010">
        <v>374.005091440738</v>
      </c>
      <c r="AR1010">
        <v>381.69625839020301</v>
      </c>
      <c r="AS1010">
        <v>362.63523008239599</v>
      </c>
      <c r="AT1010">
        <v>341.49218085635601</v>
      </c>
      <c r="AU1010">
        <v>329.41299276134498</v>
      </c>
      <c r="AV1010">
        <v>298.38393848743601</v>
      </c>
      <c r="AW1010">
        <v>304.08323054937102</v>
      </c>
      <c r="AX1010">
        <v>295.94333409171901</v>
      </c>
      <c r="AY1010">
        <v>298.88614385134798</v>
      </c>
      <c r="AZ1010">
        <v>293.82361807572403</v>
      </c>
      <c r="BA1010">
        <v>293.15486287631597</v>
      </c>
      <c r="BB1010">
        <v>298.56513221223599</v>
      </c>
      <c r="BC1010">
        <v>291.28417566898497</v>
      </c>
      <c r="BD1010">
        <v>293.09106822814903</v>
      </c>
      <c r="BE1010">
        <v>301.03306199731497</v>
      </c>
      <c r="BF1010">
        <v>302.07883771706503</v>
      </c>
      <c r="BG1010">
        <v>293.95879163197202</v>
      </c>
      <c r="BH1010">
        <v>298.53219681512098</v>
      </c>
      <c r="BI1010">
        <v>285.08201136676399</v>
      </c>
      <c r="BJ1010">
        <v>303.55506257347099</v>
      </c>
      <c r="BK1010">
        <v>277.78126685923303</v>
      </c>
      <c r="BL1010">
        <v>303.909465152547</v>
      </c>
      <c r="BM1010">
        <v>291.01170725644602</v>
      </c>
      <c r="BN1010">
        <v>312.55982710732701</v>
      </c>
      <c r="BO1010">
        <v>292.194379212581</v>
      </c>
      <c r="BP1010">
        <v>260.26863919159501</v>
      </c>
      <c r="BQ1010">
        <v>270.77944779696702</v>
      </c>
      <c r="BR1010">
        <v>266.22181593848399</v>
      </c>
      <c r="BS1010">
        <v>266.28869952477203</v>
      </c>
      <c r="BT1010">
        <v>284.811584491909</v>
      </c>
      <c r="BU1010">
        <v>271.51849219970001</v>
      </c>
      <c r="BV1010">
        <v>268.122198251984</v>
      </c>
      <c r="BW1010">
        <v>274.526625281912</v>
      </c>
      <c r="BX1010">
        <v>263.31168415805598</v>
      </c>
      <c r="BY1010">
        <v>269.26016455852903</v>
      </c>
      <c r="BZ1010">
        <v>279.50528552123501</v>
      </c>
      <c r="CA1010">
        <v>273.08098320069399</v>
      </c>
      <c r="CB1010">
        <v>275.69291563292597</v>
      </c>
      <c r="CC1010">
        <v>267.591823563226</v>
      </c>
      <c r="CD1010">
        <v>272.576573458224</v>
      </c>
    </row>
    <row r="1011" spans="1:82" x14ac:dyDescent="0.25">
      <c r="A1011">
        <v>242.483311081441</v>
      </c>
      <c r="B1011">
        <v>259.44333995219898</v>
      </c>
      <c r="C1011">
        <v>274.37575604540802</v>
      </c>
      <c r="D1011">
        <v>273.31917488860699</v>
      </c>
      <c r="E1011">
        <v>265.955776048583</v>
      </c>
      <c r="F1011">
        <v>264.700038652655</v>
      </c>
      <c r="G1011">
        <v>269.84204171372102</v>
      </c>
      <c r="H1011">
        <v>257.54146264820901</v>
      </c>
      <c r="I1011">
        <v>267.65418873871801</v>
      </c>
      <c r="J1011">
        <v>263.45855873083599</v>
      </c>
      <c r="K1011">
        <v>265.86873150077997</v>
      </c>
      <c r="L1011">
        <v>259.97480811840302</v>
      </c>
      <c r="M1011">
        <v>269.282037644296</v>
      </c>
      <c r="N1011">
        <v>272.719081369582</v>
      </c>
      <c r="O1011">
        <v>278.35918776814401</v>
      </c>
      <c r="P1011">
        <v>264.90897383794101</v>
      </c>
      <c r="Q1011">
        <v>267.85580431794199</v>
      </c>
      <c r="R1011">
        <v>290.91223623860799</v>
      </c>
      <c r="S1011">
        <v>316.14683140593399</v>
      </c>
      <c r="T1011">
        <v>321.79599801146901</v>
      </c>
      <c r="U1011">
        <v>325.21718648646799</v>
      </c>
      <c r="V1011">
        <v>326.88384059302302</v>
      </c>
      <c r="W1011">
        <v>309.96161301343102</v>
      </c>
      <c r="X1011">
        <v>320.33794362453398</v>
      </c>
      <c r="Y1011">
        <v>337.40669544315301</v>
      </c>
      <c r="Z1011">
        <v>340.28665576753701</v>
      </c>
      <c r="AA1011">
        <v>337.43271234770998</v>
      </c>
      <c r="AB1011">
        <v>358.307415216457</v>
      </c>
      <c r="AC1011">
        <v>386.40299610623202</v>
      </c>
      <c r="AD1011">
        <v>382.026926663908</v>
      </c>
      <c r="AE1011">
        <v>399.77333163887897</v>
      </c>
      <c r="AF1011">
        <v>400.395825129071</v>
      </c>
      <c r="AG1011">
        <v>395.95733933257299</v>
      </c>
      <c r="AH1011">
        <v>406.37728965384701</v>
      </c>
      <c r="AI1011">
        <v>418.54159387781601</v>
      </c>
      <c r="AJ1011">
        <v>413.571064828489</v>
      </c>
      <c r="AK1011">
        <v>405.6890588078</v>
      </c>
      <c r="AL1011">
        <v>406.81169867660702</v>
      </c>
      <c r="AM1011">
        <v>387.33956734586201</v>
      </c>
      <c r="AN1011">
        <v>393.48085085357502</v>
      </c>
      <c r="AO1011">
        <v>385.12558035465997</v>
      </c>
      <c r="AP1011">
        <v>364.60302239244299</v>
      </c>
      <c r="AQ1011">
        <v>376.39924028154797</v>
      </c>
      <c r="AR1011">
        <v>380.84512874763499</v>
      </c>
      <c r="AS1011">
        <v>364.67092188837898</v>
      </c>
      <c r="AT1011">
        <v>348.284814623187</v>
      </c>
      <c r="AU1011">
        <v>333.12802367077097</v>
      </c>
      <c r="AV1011">
        <v>297.96059338667601</v>
      </c>
      <c r="AW1011">
        <v>311.38617060400401</v>
      </c>
      <c r="AX1011">
        <v>294.77533350323301</v>
      </c>
      <c r="AY1011">
        <v>301.31693857592899</v>
      </c>
      <c r="AZ1011">
        <v>295.49493178148902</v>
      </c>
      <c r="BA1011">
        <v>294.35002299201199</v>
      </c>
      <c r="BB1011">
        <v>294.42398250131498</v>
      </c>
      <c r="BC1011">
        <v>291.06200178808598</v>
      </c>
      <c r="BD1011">
        <v>297.23831069558298</v>
      </c>
      <c r="BE1011">
        <v>303.11102698782702</v>
      </c>
      <c r="BF1011">
        <v>304.73287985896201</v>
      </c>
      <c r="BG1011">
        <v>295.96806050739298</v>
      </c>
      <c r="BH1011">
        <v>297.83795134621499</v>
      </c>
      <c r="BI1011">
        <v>289.54641340068599</v>
      </c>
      <c r="BJ1011">
        <v>303.20854964239498</v>
      </c>
      <c r="BK1011">
        <v>279.736805572837</v>
      </c>
      <c r="BL1011">
        <v>304.186626427036</v>
      </c>
      <c r="BM1011">
        <v>289.29514663032501</v>
      </c>
      <c r="BN1011">
        <v>311.66832305104998</v>
      </c>
      <c r="BO1011">
        <v>289.77411874274401</v>
      </c>
      <c r="BP1011">
        <v>263.22548535900802</v>
      </c>
      <c r="BQ1011">
        <v>276.91456383544801</v>
      </c>
      <c r="BR1011">
        <v>269.303770939179</v>
      </c>
      <c r="BS1011">
        <v>272.03439367126498</v>
      </c>
      <c r="BT1011">
        <v>285.322324374461</v>
      </c>
      <c r="BU1011">
        <v>274.23048578981599</v>
      </c>
      <c r="BV1011">
        <v>271.02940782637802</v>
      </c>
      <c r="BW1011">
        <v>274.438477132267</v>
      </c>
      <c r="BX1011">
        <v>263.18305470022</v>
      </c>
      <c r="BY1011">
        <v>268.77123315678602</v>
      </c>
      <c r="BZ1011">
        <v>283.12495266806599</v>
      </c>
      <c r="CA1011">
        <v>273.87024730129502</v>
      </c>
      <c r="CB1011">
        <v>277.04216314618498</v>
      </c>
      <c r="CC1011">
        <v>268.44971209026397</v>
      </c>
      <c r="CD1011">
        <v>275.657273888112</v>
      </c>
    </row>
    <row r="1012" spans="1:82" x14ac:dyDescent="0.25">
      <c r="A1012">
        <v>242.72363150867801</v>
      </c>
      <c r="B1012">
        <v>261.232900729709</v>
      </c>
      <c r="C1012">
        <v>275.81499690167601</v>
      </c>
      <c r="D1012">
        <v>278.76985339776502</v>
      </c>
      <c r="E1012">
        <v>269.01871476071</v>
      </c>
      <c r="F1012">
        <v>267.50271002670098</v>
      </c>
      <c r="G1012">
        <v>269.97120414328202</v>
      </c>
      <c r="H1012">
        <v>259.73328450436901</v>
      </c>
      <c r="I1012">
        <v>270.70902608809502</v>
      </c>
      <c r="J1012">
        <v>264.52733810165302</v>
      </c>
      <c r="K1012">
        <v>260.87023174164699</v>
      </c>
      <c r="L1012">
        <v>259.68774047931203</v>
      </c>
      <c r="M1012">
        <v>269.48949781784501</v>
      </c>
      <c r="N1012">
        <v>272.57253959774903</v>
      </c>
      <c r="O1012">
        <v>277.86004981531801</v>
      </c>
      <c r="P1012">
        <v>267.87403804256201</v>
      </c>
      <c r="Q1012">
        <v>264.38013521545798</v>
      </c>
      <c r="R1012">
        <v>286.47739750171797</v>
      </c>
      <c r="S1012">
        <v>321.20705901749398</v>
      </c>
      <c r="T1012">
        <v>324.22358377039598</v>
      </c>
      <c r="U1012">
        <v>324.45008369096797</v>
      </c>
      <c r="V1012">
        <v>330.63279234239201</v>
      </c>
      <c r="W1012">
        <v>309.14856147114398</v>
      </c>
      <c r="X1012">
        <v>325.510997996801</v>
      </c>
      <c r="Y1012">
        <v>336.13222121091798</v>
      </c>
      <c r="Z1012">
        <v>345.16205006805097</v>
      </c>
      <c r="AA1012">
        <v>337.413281272951</v>
      </c>
      <c r="AB1012">
        <v>362.53723987385501</v>
      </c>
      <c r="AC1012">
        <v>384.43340648951698</v>
      </c>
      <c r="AD1012">
        <v>382.88357278510398</v>
      </c>
      <c r="AE1012">
        <v>397.72679796195303</v>
      </c>
      <c r="AF1012">
        <v>391.59955507313998</v>
      </c>
      <c r="AG1012">
        <v>398.05650682886102</v>
      </c>
      <c r="AH1012">
        <v>406.77172287029498</v>
      </c>
      <c r="AI1012">
        <v>415.21004227549798</v>
      </c>
      <c r="AJ1012">
        <v>411.56297983766598</v>
      </c>
      <c r="AK1012">
        <v>400.31082002133098</v>
      </c>
      <c r="AL1012">
        <v>402.56035482772802</v>
      </c>
      <c r="AM1012">
        <v>388.78858739951198</v>
      </c>
      <c r="AN1012">
        <v>395.01708325988898</v>
      </c>
      <c r="AO1012">
        <v>384.472136870253</v>
      </c>
      <c r="AP1012">
        <v>365.59612297848298</v>
      </c>
      <c r="AQ1012">
        <v>379.77557196508599</v>
      </c>
      <c r="AR1012">
        <v>381.963696822852</v>
      </c>
      <c r="AS1012">
        <v>366.90215231546603</v>
      </c>
      <c r="AT1012">
        <v>357.14161266986201</v>
      </c>
      <c r="AU1012">
        <v>335.70204579703</v>
      </c>
      <c r="AV1012">
        <v>296.296018170504</v>
      </c>
      <c r="AW1012">
        <v>317.95383747506003</v>
      </c>
      <c r="AX1012">
        <v>292.86581619646699</v>
      </c>
      <c r="AY1012">
        <v>303.80874515905799</v>
      </c>
      <c r="AZ1012">
        <v>298.63277844679197</v>
      </c>
      <c r="BA1012">
        <v>295.72402839267897</v>
      </c>
      <c r="BB1012">
        <v>291.38637431873599</v>
      </c>
      <c r="BC1012">
        <v>289.50631481227902</v>
      </c>
      <c r="BD1012">
        <v>301.23144253445798</v>
      </c>
      <c r="BE1012">
        <v>303.90921202381702</v>
      </c>
      <c r="BF1012">
        <v>305.61834184292798</v>
      </c>
      <c r="BG1012">
        <v>300.82807379140701</v>
      </c>
      <c r="BH1012">
        <v>299.508727196824</v>
      </c>
      <c r="BI1012">
        <v>291.87826996548102</v>
      </c>
      <c r="BJ1012">
        <v>302.95079038400303</v>
      </c>
      <c r="BK1012">
        <v>280.51427674514002</v>
      </c>
      <c r="BL1012">
        <v>305.59102112933101</v>
      </c>
      <c r="BM1012">
        <v>286.80382030428802</v>
      </c>
      <c r="BN1012">
        <v>310.37873101075598</v>
      </c>
      <c r="BO1012">
        <v>285.95659669295401</v>
      </c>
      <c r="BP1012">
        <v>267.61294838471201</v>
      </c>
      <c r="BQ1012">
        <v>284.52219436344399</v>
      </c>
      <c r="BR1012">
        <v>273.94738530796798</v>
      </c>
      <c r="BS1012">
        <v>278.92374386649101</v>
      </c>
      <c r="BT1012">
        <v>286.93059500524402</v>
      </c>
      <c r="BU1012">
        <v>277.92548500548298</v>
      </c>
      <c r="BV1012">
        <v>276.46140214770298</v>
      </c>
      <c r="BW1012">
        <v>273.177675477192</v>
      </c>
      <c r="BX1012">
        <v>261.98634577553401</v>
      </c>
      <c r="BY1012">
        <v>267.37093284080999</v>
      </c>
      <c r="BZ1012">
        <v>286.866747453144</v>
      </c>
      <c r="CA1012">
        <v>273.066362429354</v>
      </c>
      <c r="CB1012">
        <v>279.030173123108</v>
      </c>
      <c r="CC1012">
        <v>270.05033373535798</v>
      </c>
      <c r="CD1012">
        <v>278.90562108721298</v>
      </c>
    </row>
    <row r="1013" spans="1:82" x14ac:dyDescent="0.25">
      <c r="A1013">
        <v>242.963951935914</v>
      </c>
      <c r="B1013">
        <v>261.232900729709</v>
      </c>
      <c r="C1013">
        <v>275.81499690167601</v>
      </c>
      <c r="D1013">
        <v>278.76985339776502</v>
      </c>
      <c r="E1013">
        <v>269.01871476071</v>
      </c>
      <c r="F1013">
        <v>267.50271002670098</v>
      </c>
      <c r="G1013">
        <v>269.97120414328202</v>
      </c>
      <c r="H1013">
        <v>259.73328450436901</v>
      </c>
      <c r="I1013">
        <v>270.70902608809502</v>
      </c>
      <c r="J1013">
        <v>264.52733810165302</v>
      </c>
      <c r="K1013">
        <v>260.87023174164699</v>
      </c>
      <c r="L1013">
        <v>259.68774047931203</v>
      </c>
      <c r="M1013">
        <v>269.48949781784501</v>
      </c>
      <c r="N1013">
        <v>272.57253959774903</v>
      </c>
      <c r="O1013">
        <v>277.86004981531801</v>
      </c>
      <c r="P1013">
        <v>267.87403804256201</v>
      </c>
      <c r="Q1013">
        <v>264.38013521545798</v>
      </c>
      <c r="R1013">
        <v>286.47739750171797</v>
      </c>
      <c r="S1013">
        <v>321.20705901749398</v>
      </c>
      <c r="T1013">
        <v>324.22358377039598</v>
      </c>
      <c r="U1013">
        <v>324.45008369096797</v>
      </c>
      <c r="V1013">
        <v>330.63279234239201</v>
      </c>
      <c r="W1013">
        <v>309.14856147114398</v>
      </c>
      <c r="X1013">
        <v>325.510997996801</v>
      </c>
      <c r="Y1013">
        <v>336.13222121091798</v>
      </c>
      <c r="Z1013">
        <v>345.16205006805097</v>
      </c>
      <c r="AA1013">
        <v>337.413281272951</v>
      </c>
      <c r="AB1013">
        <v>362.53723987385501</v>
      </c>
      <c r="AC1013">
        <v>384.43340648951698</v>
      </c>
      <c r="AD1013">
        <v>382.88357278510398</v>
      </c>
      <c r="AE1013">
        <v>397.72679796195303</v>
      </c>
      <c r="AF1013">
        <v>391.59955507313998</v>
      </c>
      <c r="AG1013">
        <v>398.05650682886102</v>
      </c>
      <c r="AH1013">
        <v>406.77172287029498</v>
      </c>
      <c r="AI1013">
        <v>415.21004227549798</v>
      </c>
      <c r="AJ1013">
        <v>411.56297983766598</v>
      </c>
      <c r="AK1013">
        <v>400.31082002133098</v>
      </c>
      <c r="AL1013">
        <v>402.56035482772802</v>
      </c>
      <c r="AM1013">
        <v>388.78858739951198</v>
      </c>
      <c r="AN1013">
        <v>395.01708325988898</v>
      </c>
      <c r="AO1013">
        <v>384.472136870253</v>
      </c>
      <c r="AP1013">
        <v>365.59612297848298</v>
      </c>
      <c r="AQ1013">
        <v>379.77557196508599</v>
      </c>
      <c r="AR1013">
        <v>381.963696822852</v>
      </c>
      <c r="AS1013">
        <v>366.90215231546603</v>
      </c>
      <c r="AT1013">
        <v>357.14161266986201</v>
      </c>
      <c r="AU1013">
        <v>335.70204579703</v>
      </c>
      <c r="AV1013">
        <v>296.296018170504</v>
      </c>
      <c r="AW1013">
        <v>317.95383747506003</v>
      </c>
      <c r="AX1013">
        <v>292.86581619646699</v>
      </c>
      <c r="AY1013">
        <v>303.80874515905799</v>
      </c>
      <c r="AZ1013">
        <v>298.63277844679197</v>
      </c>
      <c r="BA1013">
        <v>295.72402839267897</v>
      </c>
      <c r="BB1013">
        <v>291.38637431873599</v>
      </c>
      <c r="BC1013">
        <v>289.50631481227902</v>
      </c>
      <c r="BD1013">
        <v>301.23144253445798</v>
      </c>
      <c r="BE1013">
        <v>303.90921202381702</v>
      </c>
      <c r="BF1013">
        <v>305.61834184292798</v>
      </c>
      <c r="BG1013">
        <v>300.82807379140701</v>
      </c>
      <c r="BH1013">
        <v>299.508727196824</v>
      </c>
      <c r="BI1013">
        <v>291.87826996548102</v>
      </c>
      <c r="BJ1013">
        <v>302.95079038400303</v>
      </c>
      <c r="BK1013">
        <v>280.51427674514002</v>
      </c>
      <c r="BL1013">
        <v>305.59102112933101</v>
      </c>
      <c r="BM1013">
        <v>286.80382030428802</v>
      </c>
      <c r="BN1013">
        <v>310.37873101075598</v>
      </c>
      <c r="BO1013">
        <v>285.95659669295401</v>
      </c>
      <c r="BP1013">
        <v>267.61294838471201</v>
      </c>
      <c r="BQ1013">
        <v>284.52219436344399</v>
      </c>
      <c r="BR1013">
        <v>273.94738530796798</v>
      </c>
      <c r="BS1013">
        <v>278.92374386649101</v>
      </c>
      <c r="BT1013">
        <v>286.93059500524402</v>
      </c>
      <c r="BU1013">
        <v>277.92548500548298</v>
      </c>
      <c r="BV1013">
        <v>276.46140214770298</v>
      </c>
      <c r="BW1013">
        <v>273.177675477192</v>
      </c>
      <c r="BX1013">
        <v>261.98634577553401</v>
      </c>
      <c r="BY1013">
        <v>267.37093284080999</v>
      </c>
      <c r="BZ1013">
        <v>286.866747453144</v>
      </c>
      <c r="CA1013">
        <v>273.066362429354</v>
      </c>
      <c r="CB1013">
        <v>279.030173123108</v>
      </c>
      <c r="CC1013">
        <v>270.05033373535798</v>
      </c>
      <c r="CD1013">
        <v>278.90562108721298</v>
      </c>
    </row>
    <row r="1014" spans="1:82" x14ac:dyDescent="0.25">
      <c r="A1014">
        <v>243.20427236315001</v>
      </c>
      <c r="B1014">
        <v>262.77124911982202</v>
      </c>
      <c r="C1014">
        <v>272.44650112219301</v>
      </c>
      <c r="D1014">
        <v>276.87875907894698</v>
      </c>
      <c r="E1014">
        <v>270.06000314828998</v>
      </c>
      <c r="F1014">
        <v>265.69245291092398</v>
      </c>
      <c r="G1014">
        <v>266.37228344524698</v>
      </c>
      <c r="H1014">
        <v>256.94449049140798</v>
      </c>
      <c r="I1014">
        <v>272.53616279475602</v>
      </c>
      <c r="J1014">
        <v>268.955735828218</v>
      </c>
      <c r="K1014">
        <v>258.07662059920398</v>
      </c>
      <c r="L1014">
        <v>265.481477707566</v>
      </c>
      <c r="M1014">
        <v>268.64265319028999</v>
      </c>
      <c r="N1014">
        <v>272.44177877817299</v>
      </c>
      <c r="O1014">
        <v>275.90669369419999</v>
      </c>
      <c r="P1014">
        <v>269.61082758262</v>
      </c>
      <c r="Q1014">
        <v>264.30287338221001</v>
      </c>
      <c r="R1014">
        <v>287.49116914438599</v>
      </c>
      <c r="S1014">
        <v>320.10955614348899</v>
      </c>
      <c r="T1014">
        <v>322.49293882752102</v>
      </c>
      <c r="U1014">
        <v>326.03373723677799</v>
      </c>
      <c r="V1014">
        <v>324.628651360454</v>
      </c>
      <c r="W1014">
        <v>307.85427763473399</v>
      </c>
      <c r="X1014">
        <v>332.838915989989</v>
      </c>
      <c r="Y1014">
        <v>338.026072347011</v>
      </c>
      <c r="Z1014">
        <v>352.066991170785</v>
      </c>
      <c r="AA1014">
        <v>341.66565336141002</v>
      </c>
      <c r="AB1014">
        <v>361.52869802253502</v>
      </c>
      <c r="AC1014">
        <v>384.41230302525202</v>
      </c>
      <c r="AD1014">
        <v>388.98758333524398</v>
      </c>
      <c r="AE1014">
        <v>395.70140259174502</v>
      </c>
      <c r="AF1014">
        <v>391.80463922118003</v>
      </c>
      <c r="AG1014">
        <v>400.69422583105501</v>
      </c>
      <c r="AH1014">
        <v>405.72106279138302</v>
      </c>
      <c r="AI1014">
        <v>415.71839936819998</v>
      </c>
      <c r="AJ1014">
        <v>403.37968491254202</v>
      </c>
      <c r="AK1014">
        <v>406.33182863123898</v>
      </c>
      <c r="AL1014">
        <v>399.00529889190102</v>
      </c>
      <c r="AM1014">
        <v>388.59585411450598</v>
      </c>
      <c r="AN1014">
        <v>399.43767009833198</v>
      </c>
      <c r="AO1014">
        <v>391.76721080643699</v>
      </c>
      <c r="AP1014">
        <v>368.998397805293</v>
      </c>
      <c r="AQ1014">
        <v>374.57983244769099</v>
      </c>
      <c r="AR1014">
        <v>374.19952360374498</v>
      </c>
      <c r="AS1014">
        <v>373.47693595328099</v>
      </c>
      <c r="AT1014">
        <v>358.802911828324</v>
      </c>
      <c r="AU1014">
        <v>332.26936450422102</v>
      </c>
      <c r="AV1014">
        <v>296.42954584953901</v>
      </c>
      <c r="AW1014">
        <v>313.24679543342199</v>
      </c>
      <c r="AX1014">
        <v>296.19309768884398</v>
      </c>
      <c r="AY1014">
        <v>302.61057051154802</v>
      </c>
      <c r="AZ1014">
        <v>304.650740123606</v>
      </c>
      <c r="BA1014">
        <v>293.59650532798503</v>
      </c>
      <c r="BB1014">
        <v>290.44758360398203</v>
      </c>
      <c r="BC1014">
        <v>291.16496384711797</v>
      </c>
      <c r="BD1014">
        <v>305.43177351621898</v>
      </c>
      <c r="BE1014">
        <v>304.831993996851</v>
      </c>
      <c r="BF1014">
        <v>298.28643299921498</v>
      </c>
      <c r="BG1014">
        <v>299.43768983428401</v>
      </c>
      <c r="BH1014">
        <v>301.45852286428902</v>
      </c>
      <c r="BI1014">
        <v>294.19134330544802</v>
      </c>
      <c r="BJ1014">
        <v>303.40890497893503</v>
      </c>
      <c r="BK1014">
        <v>280.93796967802399</v>
      </c>
      <c r="BL1014">
        <v>299.90046782286299</v>
      </c>
      <c r="BM1014">
        <v>290.11477012242199</v>
      </c>
      <c r="BN1014">
        <v>309.76706911824101</v>
      </c>
      <c r="BO1014">
        <v>292.30487787559599</v>
      </c>
      <c r="BP1014">
        <v>272.92878047388598</v>
      </c>
      <c r="BQ1014">
        <v>281.39412676843301</v>
      </c>
      <c r="BR1014">
        <v>278.49597919523802</v>
      </c>
      <c r="BS1014">
        <v>276.51658798367799</v>
      </c>
      <c r="BT1014">
        <v>286.87466576995001</v>
      </c>
      <c r="BU1014">
        <v>276.93443031686201</v>
      </c>
      <c r="BV1014">
        <v>283.25353450931698</v>
      </c>
      <c r="BW1014">
        <v>280.623486910255</v>
      </c>
      <c r="BX1014">
        <v>266.58670959864901</v>
      </c>
      <c r="BY1014">
        <v>274.00904848998999</v>
      </c>
      <c r="BZ1014">
        <v>286.71953946218503</v>
      </c>
      <c r="CA1014">
        <v>267.57366568708301</v>
      </c>
      <c r="CB1014">
        <v>275.31307570137</v>
      </c>
      <c r="CC1014">
        <v>271.480481683177</v>
      </c>
      <c r="CD1014">
        <v>277.20140676125698</v>
      </c>
    </row>
    <row r="1015" spans="1:82" x14ac:dyDescent="0.25">
      <c r="A1015">
        <v>243.44459279038699</v>
      </c>
      <c r="B1015">
        <v>263.609485121874</v>
      </c>
      <c r="C1015">
        <v>271.01848457643302</v>
      </c>
      <c r="D1015">
        <v>276.19105431482399</v>
      </c>
      <c r="E1015">
        <v>270.95178338287502</v>
      </c>
      <c r="F1015">
        <v>264.96079947279799</v>
      </c>
      <c r="G1015">
        <v>265.041523987647</v>
      </c>
      <c r="H1015">
        <v>255.359508197591</v>
      </c>
      <c r="I1015">
        <v>273.22596920039501</v>
      </c>
      <c r="J1015">
        <v>271.288374445008</v>
      </c>
      <c r="K1015">
        <v>256.98781437293798</v>
      </c>
      <c r="L1015">
        <v>268.49161632621099</v>
      </c>
      <c r="M1015">
        <v>268.01633892431897</v>
      </c>
      <c r="N1015">
        <v>271.83307585131899</v>
      </c>
      <c r="O1015">
        <v>275.10977407948201</v>
      </c>
      <c r="P1015">
        <v>270.88781830153198</v>
      </c>
      <c r="Q1015">
        <v>263.97672174690803</v>
      </c>
      <c r="R1015">
        <v>288.16572575173501</v>
      </c>
      <c r="S1015">
        <v>319.62890243161002</v>
      </c>
      <c r="T1015">
        <v>321.48777789117997</v>
      </c>
      <c r="U1015">
        <v>326.98892218721198</v>
      </c>
      <c r="V1015">
        <v>321.40047895501499</v>
      </c>
      <c r="W1015">
        <v>307.18220953329899</v>
      </c>
      <c r="X1015">
        <v>336.70297002433801</v>
      </c>
      <c r="Y1015">
        <v>338.33745786712899</v>
      </c>
      <c r="Z1015">
        <v>356.03682303801901</v>
      </c>
      <c r="AA1015">
        <v>344.19788354433098</v>
      </c>
      <c r="AB1015">
        <v>361.47104959830102</v>
      </c>
      <c r="AC1015">
        <v>384.64822884707502</v>
      </c>
      <c r="AD1015">
        <v>392.49689430112602</v>
      </c>
      <c r="AE1015">
        <v>394.41381464300298</v>
      </c>
      <c r="AF1015">
        <v>391.59330610050398</v>
      </c>
      <c r="AG1015">
        <v>402.27355179158599</v>
      </c>
      <c r="AH1015">
        <v>404.94407737383699</v>
      </c>
      <c r="AI1015">
        <v>415.67364565326801</v>
      </c>
      <c r="AJ1015">
        <v>398.967172988112</v>
      </c>
      <c r="AK1015">
        <v>409.10085661455997</v>
      </c>
      <c r="AL1015">
        <v>397.45526546307599</v>
      </c>
      <c r="AM1015">
        <v>388.46330816742898</v>
      </c>
      <c r="AN1015">
        <v>401.85394850711799</v>
      </c>
      <c r="AO1015">
        <v>395.31526476951598</v>
      </c>
      <c r="AP1015">
        <v>370.32116659975702</v>
      </c>
      <c r="AQ1015">
        <v>372.52218563689797</v>
      </c>
      <c r="AR1015">
        <v>370.32735418328298</v>
      </c>
      <c r="AS1015">
        <v>377.17464984917598</v>
      </c>
      <c r="AT1015">
        <v>359.71284010095297</v>
      </c>
      <c r="AU1015">
        <v>330.37232424198697</v>
      </c>
      <c r="AV1015">
        <v>296.30057831553</v>
      </c>
      <c r="AW1015">
        <v>311.20673727694498</v>
      </c>
      <c r="AX1015">
        <v>297.80235224365202</v>
      </c>
      <c r="AY1015">
        <v>301.97898450922298</v>
      </c>
      <c r="AZ1015">
        <v>307.55430271643201</v>
      </c>
      <c r="BA1015">
        <v>292.40226054551499</v>
      </c>
      <c r="BB1015">
        <v>289.96039625569802</v>
      </c>
      <c r="BC1015">
        <v>292.180848591798</v>
      </c>
      <c r="BD1015">
        <v>307.56826680053899</v>
      </c>
      <c r="BE1015">
        <v>305.17126358628701</v>
      </c>
      <c r="BF1015">
        <v>294.55882562331402</v>
      </c>
      <c r="BG1015">
        <v>298.42015193728901</v>
      </c>
      <c r="BH1015">
        <v>302.18364149429402</v>
      </c>
      <c r="BI1015">
        <v>295.14741535586103</v>
      </c>
      <c r="BJ1015">
        <v>303.10379858808</v>
      </c>
      <c r="BK1015">
        <v>280.66378235601098</v>
      </c>
      <c r="BL1015">
        <v>297.06192987938402</v>
      </c>
      <c r="BM1015">
        <v>291.90790171772102</v>
      </c>
      <c r="BN1015">
        <v>309.32031608372199</v>
      </c>
      <c r="BO1015">
        <v>295.51348004003898</v>
      </c>
      <c r="BP1015">
        <v>275.28024637161798</v>
      </c>
      <c r="BQ1015">
        <v>280.116281699382</v>
      </c>
      <c r="BR1015">
        <v>280.55113454037502</v>
      </c>
      <c r="BS1015">
        <v>275.49138680404099</v>
      </c>
      <c r="BT1015">
        <v>286.82096513856601</v>
      </c>
      <c r="BU1015">
        <v>276.63655493697797</v>
      </c>
      <c r="BV1015">
        <v>286.58505245131403</v>
      </c>
      <c r="BW1015">
        <v>284.51416571876803</v>
      </c>
      <c r="BX1015">
        <v>269.03470246052302</v>
      </c>
      <c r="BY1015">
        <v>277.54475763163902</v>
      </c>
      <c r="BZ1015">
        <v>286.825264125724</v>
      </c>
      <c r="CA1015">
        <v>264.61589240234002</v>
      </c>
      <c r="CB1015">
        <v>273.29045834017103</v>
      </c>
      <c r="CC1015">
        <v>272.10748481209203</v>
      </c>
      <c r="CD1015">
        <v>276.11813647916301</v>
      </c>
    </row>
    <row r="1016" spans="1:82" x14ac:dyDescent="0.25">
      <c r="A1016">
        <v>243.68491321762301</v>
      </c>
      <c r="B1016">
        <v>263.609485121874</v>
      </c>
      <c r="C1016">
        <v>271.01848457643302</v>
      </c>
      <c r="D1016">
        <v>276.19105431482399</v>
      </c>
      <c r="E1016">
        <v>270.95178338287502</v>
      </c>
      <c r="F1016">
        <v>264.96079947279799</v>
      </c>
      <c r="G1016">
        <v>265.041523987647</v>
      </c>
      <c r="H1016">
        <v>255.359508197591</v>
      </c>
      <c r="I1016">
        <v>273.22596920039501</v>
      </c>
      <c r="J1016">
        <v>271.288374445008</v>
      </c>
      <c r="K1016">
        <v>256.98781437293798</v>
      </c>
      <c r="L1016">
        <v>268.49161632621099</v>
      </c>
      <c r="M1016">
        <v>268.01633892431897</v>
      </c>
      <c r="N1016">
        <v>271.83307585131899</v>
      </c>
      <c r="O1016">
        <v>275.10977407948201</v>
      </c>
      <c r="P1016">
        <v>270.88781830153198</v>
      </c>
      <c r="Q1016">
        <v>263.97672174690803</v>
      </c>
      <c r="R1016">
        <v>288.16572575173501</v>
      </c>
      <c r="S1016">
        <v>319.62890243161002</v>
      </c>
      <c r="T1016">
        <v>321.48777789117997</v>
      </c>
      <c r="U1016">
        <v>326.98892218721198</v>
      </c>
      <c r="V1016">
        <v>321.40047895501499</v>
      </c>
      <c r="W1016">
        <v>307.18220953329899</v>
      </c>
      <c r="X1016">
        <v>336.70297002433801</v>
      </c>
      <c r="Y1016">
        <v>338.33745786712899</v>
      </c>
      <c r="Z1016">
        <v>356.03682303801901</v>
      </c>
      <c r="AA1016">
        <v>344.19788354433098</v>
      </c>
      <c r="AB1016">
        <v>361.47104959830102</v>
      </c>
      <c r="AC1016">
        <v>384.64822884707502</v>
      </c>
      <c r="AD1016">
        <v>392.49689430112602</v>
      </c>
      <c r="AE1016">
        <v>394.41381464300298</v>
      </c>
      <c r="AF1016">
        <v>391.59330610050398</v>
      </c>
      <c r="AG1016">
        <v>402.27355179158599</v>
      </c>
      <c r="AH1016">
        <v>404.94407737383699</v>
      </c>
      <c r="AI1016">
        <v>415.67364565326801</v>
      </c>
      <c r="AJ1016">
        <v>398.967172988112</v>
      </c>
      <c r="AK1016">
        <v>409.10085661455997</v>
      </c>
      <c r="AL1016">
        <v>397.45526546307599</v>
      </c>
      <c r="AM1016">
        <v>388.46330816742898</v>
      </c>
      <c r="AN1016">
        <v>401.85394850711799</v>
      </c>
      <c r="AO1016">
        <v>395.31526476951598</v>
      </c>
      <c r="AP1016">
        <v>370.32116659975702</v>
      </c>
      <c r="AQ1016">
        <v>372.52218563689797</v>
      </c>
      <c r="AR1016">
        <v>370.32735418328298</v>
      </c>
      <c r="AS1016">
        <v>377.17464984917598</v>
      </c>
      <c r="AT1016">
        <v>359.71284010095297</v>
      </c>
      <c r="AU1016">
        <v>330.37232424198697</v>
      </c>
      <c r="AV1016">
        <v>296.30057831553</v>
      </c>
      <c r="AW1016">
        <v>311.20673727694498</v>
      </c>
      <c r="AX1016">
        <v>297.80235224365202</v>
      </c>
      <c r="AY1016">
        <v>301.97898450922298</v>
      </c>
      <c r="AZ1016">
        <v>307.55430271643201</v>
      </c>
      <c r="BA1016">
        <v>292.40226054551499</v>
      </c>
      <c r="BB1016">
        <v>289.96039625569802</v>
      </c>
      <c r="BC1016">
        <v>292.180848591798</v>
      </c>
      <c r="BD1016">
        <v>307.56826680053899</v>
      </c>
      <c r="BE1016">
        <v>305.17126358628701</v>
      </c>
      <c r="BF1016">
        <v>294.55882562331402</v>
      </c>
      <c r="BG1016">
        <v>298.42015193728901</v>
      </c>
      <c r="BH1016">
        <v>302.18364149429402</v>
      </c>
      <c r="BI1016">
        <v>295.14741535586103</v>
      </c>
      <c r="BJ1016">
        <v>303.10379858808</v>
      </c>
      <c r="BK1016">
        <v>280.66378235601098</v>
      </c>
      <c r="BL1016">
        <v>297.06192987938402</v>
      </c>
      <c r="BM1016">
        <v>291.90790171772102</v>
      </c>
      <c r="BN1016">
        <v>309.32031608372199</v>
      </c>
      <c r="BO1016">
        <v>295.51348004003898</v>
      </c>
      <c r="BP1016">
        <v>275.28024637161798</v>
      </c>
      <c r="BQ1016">
        <v>280.116281699382</v>
      </c>
      <c r="BR1016">
        <v>280.55113454037502</v>
      </c>
      <c r="BS1016">
        <v>275.49138680404099</v>
      </c>
      <c r="BT1016">
        <v>286.82096513856601</v>
      </c>
      <c r="BU1016">
        <v>276.63655493697797</v>
      </c>
      <c r="BV1016">
        <v>286.58505245131403</v>
      </c>
      <c r="BW1016">
        <v>284.51416571876803</v>
      </c>
      <c r="BX1016">
        <v>269.03470246052302</v>
      </c>
      <c r="BY1016">
        <v>277.54475763163902</v>
      </c>
      <c r="BZ1016">
        <v>286.825264125724</v>
      </c>
      <c r="CA1016">
        <v>264.61589240234002</v>
      </c>
      <c r="CB1016">
        <v>273.29045834017103</v>
      </c>
      <c r="CC1016">
        <v>272.10748481209203</v>
      </c>
      <c r="CD1016">
        <v>276.11813647916301</v>
      </c>
    </row>
    <row r="1017" spans="1:82" x14ac:dyDescent="0.25">
      <c r="A1017">
        <v>243.92523364485899</v>
      </c>
      <c r="B1017">
        <v>270.82732529492199</v>
      </c>
      <c r="C1017">
        <v>264.19800805114801</v>
      </c>
      <c r="D1017">
        <v>272.80076490914001</v>
      </c>
      <c r="E1017">
        <v>264.64979320210699</v>
      </c>
      <c r="F1017">
        <v>271.365454587839</v>
      </c>
      <c r="G1017">
        <v>259.056967771845</v>
      </c>
      <c r="H1017">
        <v>263.08193892484599</v>
      </c>
      <c r="I1017">
        <v>279.33531450391303</v>
      </c>
      <c r="J1017">
        <v>275.35540851760197</v>
      </c>
      <c r="K1017">
        <v>259.53476279088801</v>
      </c>
      <c r="L1017">
        <v>277.566770078221</v>
      </c>
      <c r="M1017">
        <v>266.54446864121701</v>
      </c>
      <c r="N1017">
        <v>275.90776558250201</v>
      </c>
      <c r="O1017">
        <v>268.55148112401099</v>
      </c>
      <c r="P1017">
        <v>277.47835138867202</v>
      </c>
      <c r="Q1017">
        <v>269.55553259360198</v>
      </c>
      <c r="R1017">
        <v>292.440030171361</v>
      </c>
      <c r="S1017">
        <v>326.213634536585</v>
      </c>
      <c r="T1017">
        <v>330.53204342712502</v>
      </c>
      <c r="U1017">
        <v>334.06561965186597</v>
      </c>
      <c r="V1017">
        <v>323.74729115743702</v>
      </c>
      <c r="W1017">
        <v>315.08882454791399</v>
      </c>
      <c r="X1017">
        <v>340.37508097025801</v>
      </c>
      <c r="Y1017">
        <v>347.125407933855</v>
      </c>
      <c r="Z1017">
        <v>364.36052984335498</v>
      </c>
      <c r="AA1017">
        <v>350.34238665639998</v>
      </c>
      <c r="AB1017">
        <v>370.64334394450998</v>
      </c>
      <c r="AC1017">
        <v>375.50999136454101</v>
      </c>
      <c r="AD1017">
        <v>392.60018265299402</v>
      </c>
      <c r="AE1017">
        <v>396.10028714381298</v>
      </c>
      <c r="AF1017">
        <v>384.25112965612499</v>
      </c>
      <c r="AG1017">
        <v>403.53648806135698</v>
      </c>
      <c r="AH1017">
        <v>414.87741510994903</v>
      </c>
      <c r="AI1017">
        <v>409.23731182174299</v>
      </c>
      <c r="AJ1017">
        <v>397.42544155233099</v>
      </c>
      <c r="AK1017">
        <v>407.87126388233202</v>
      </c>
      <c r="AL1017">
        <v>388.47262847085102</v>
      </c>
      <c r="AM1017">
        <v>392.39572986433302</v>
      </c>
      <c r="AN1017">
        <v>404.61658085639101</v>
      </c>
      <c r="AO1017">
        <v>389.115682577158</v>
      </c>
      <c r="AP1017">
        <v>372.49788559809002</v>
      </c>
      <c r="AQ1017">
        <v>378.66159219653298</v>
      </c>
      <c r="AR1017">
        <v>373.97300367841399</v>
      </c>
      <c r="AS1017">
        <v>372.153499161529</v>
      </c>
      <c r="AT1017">
        <v>360.74913585168599</v>
      </c>
      <c r="AU1017">
        <v>328.25271199054401</v>
      </c>
      <c r="AV1017">
        <v>301.95021508508199</v>
      </c>
      <c r="AW1017">
        <v>308.93622529394003</v>
      </c>
      <c r="AX1017">
        <v>307.260155478755</v>
      </c>
      <c r="AY1017">
        <v>314.06680395891198</v>
      </c>
      <c r="AZ1017">
        <v>309.072720681156</v>
      </c>
      <c r="BA1017">
        <v>295.66459629275602</v>
      </c>
      <c r="BB1017">
        <v>299.16533658321998</v>
      </c>
      <c r="BC1017">
        <v>293.45253803028999</v>
      </c>
      <c r="BD1017">
        <v>307.51357124333799</v>
      </c>
      <c r="BE1017">
        <v>306.43686712102902</v>
      </c>
      <c r="BF1017">
        <v>294.45117712599199</v>
      </c>
      <c r="BG1017">
        <v>300.105110798179</v>
      </c>
      <c r="BH1017">
        <v>303.390433286806</v>
      </c>
      <c r="BI1017">
        <v>295.77474874369</v>
      </c>
      <c r="BJ1017">
        <v>300.15099264039497</v>
      </c>
      <c r="BK1017">
        <v>290.53442921940302</v>
      </c>
      <c r="BL1017">
        <v>291.55400040510602</v>
      </c>
      <c r="BM1017">
        <v>296.81305682785103</v>
      </c>
      <c r="BN1017">
        <v>307.79821369536302</v>
      </c>
      <c r="BO1017">
        <v>293.10191364637899</v>
      </c>
      <c r="BP1017">
        <v>276.15966640609798</v>
      </c>
      <c r="BQ1017">
        <v>280.92464254606398</v>
      </c>
      <c r="BR1017">
        <v>287.68962128732198</v>
      </c>
      <c r="BS1017">
        <v>281.35363791473901</v>
      </c>
      <c r="BT1017">
        <v>280.452998460061</v>
      </c>
      <c r="BU1017">
        <v>275.97926380652899</v>
      </c>
      <c r="BV1017">
        <v>280.53124634021401</v>
      </c>
      <c r="BW1017">
        <v>289.303557544765</v>
      </c>
      <c r="BX1017">
        <v>280.60699234985998</v>
      </c>
      <c r="BY1017">
        <v>278.71247829999902</v>
      </c>
      <c r="BZ1017">
        <v>283.597830143728</v>
      </c>
      <c r="CA1017">
        <v>271.986964261477</v>
      </c>
      <c r="CB1017">
        <v>276.85811791153202</v>
      </c>
      <c r="CC1017">
        <v>278.62208262311498</v>
      </c>
      <c r="CD1017">
        <v>274.77016476864998</v>
      </c>
    </row>
    <row r="1018" spans="1:82" x14ac:dyDescent="0.25">
      <c r="A1018">
        <v>244.165554072096</v>
      </c>
      <c r="B1018">
        <v>272.15415023648501</v>
      </c>
      <c r="C1018">
        <v>263.23709424091902</v>
      </c>
      <c r="D1018">
        <v>272.76024736687901</v>
      </c>
      <c r="E1018">
        <v>263.92816186351899</v>
      </c>
      <c r="F1018">
        <v>272.91460865694501</v>
      </c>
      <c r="G1018">
        <v>257.03328873230703</v>
      </c>
      <c r="H1018">
        <v>265.564800582732</v>
      </c>
      <c r="I1018">
        <v>280.83522043557201</v>
      </c>
      <c r="J1018">
        <v>276.38370699610101</v>
      </c>
      <c r="K1018">
        <v>260.22863943590897</v>
      </c>
      <c r="L1018">
        <v>279.82866867430698</v>
      </c>
      <c r="M1018">
        <v>266.496943587158</v>
      </c>
      <c r="N1018">
        <v>276.90930512770899</v>
      </c>
      <c r="O1018">
        <v>266.30096007096199</v>
      </c>
      <c r="P1018">
        <v>279.13551765370698</v>
      </c>
      <c r="Q1018">
        <v>271.72851055164301</v>
      </c>
      <c r="R1018">
        <v>293.088327398459</v>
      </c>
      <c r="S1018">
        <v>328.58395290733699</v>
      </c>
      <c r="T1018">
        <v>333.11710661470499</v>
      </c>
      <c r="U1018">
        <v>336.09666913025399</v>
      </c>
      <c r="V1018">
        <v>324.54158155306499</v>
      </c>
      <c r="W1018">
        <v>317.30462026343997</v>
      </c>
      <c r="X1018">
        <v>341.63774378033202</v>
      </c>
      <c r="Y1018">
        <v>349.42914420616199</v>
      </c>
      <c r="Z1018">
        <v>366.92158305532803</v>
      </c>
      <c r="AA1018">
        <v>351.60061138724001</v>
      </c>
      <c r="AB1018">
        <v>373.71830896705802</v>
      </c>
      <c r="AC1018">
        <v>373.86229479681401</v>
      </c>
      <c r="AD1018">
        <v>392.13450987687401</v>
      </c>
      <c r="AE1018">
        <v>395.57644174124198</v>
      </c>
      <c r="AF1018">
        <v>382.46373699011099</v>
      </c>
      <c r="AG1018">
        <v>403.684685411842</v>
      </c>
      <c r="AH1018">
        <v>418.02842708795202</v>
      </c>
      <c r="AI1018">
        <v>408.18233447033998</v>
      </c>
      <c r="AJ1018">
        <v>397.38983762228401</v>
      </c>
      <c r="AK1018">
        <v>407.16985762842899</v>
      </c>
      <c r="AL1018">
        <v>386.11534875949297</v>
      </c>
      <c r="AM1018">
        <v>393.80508861279702</v>
      </c>
      <c r="AN1018">
        <v>405.35045487650802</v>
      </c>
      <c r="AO1018">
        <v>385.84682806496102</v>
      </c>
      <c r="AP1018">
        <v>372.094405931491</v>
      </c>
      <c r="AQ1018">
        <v>380.64825209961703</v>
      </c>
      <c r="AR1018">
        <v>375.77167195267998</v>
      </c>
      <c r="AS1018">
        <v>370.81213013581498</v>
      </c>
      <c r="AT1018">
        <v>361.340302657005</v>
      </c>
      <c r="AU1018">
        <v>328.85434991486301</v>
      </c>
      <c r="AV1018">
        <v>303.74892740909002</v>
      </c>
      <c r="AW1018">
        <v>308.43753089907398</v>
      </c>
      <c r="AX1018">
        <v>310.17172660310001</v>
      </c>
      <c r="AY1018">
        <v>317.45761490208702</v>
      </c>
      <c r="AZ1018">
        <v>309.49088941117799</v>
      </c>
      <c r="BA1018">
        <v>296.336110616599</v>
      </c>
      <c r="BB1018">
        <v>301.86638742923202</v>
      </c>
      <c r="BC1018">
        <v>293.34113579875202</v>
      </c>
      <c r="BD1018">
        <v>307.59918430965598</v>
      </c>
      <c r="BE1018">
        <v>307.40732307919399</v>
      </c>
      <c r="BF1018">
        <v>294.21333572710603</v>
      </c>
      <c r="BG1018">
        <v>300.97266035513098</v>
      </c>
      <c r="BH1018">
        <v>303.85242961495499</v>
      </c>
      <c r="BI1018">
        <v>295.98636833810298</v>
      </c>
      <c r="BJ1018">
        <v>299.53412488624298</v>
      </c>
      <c r="BK1018">
        <v>292.77281207554103</v>
      </c>
      <c r="BL1018">
        <v>290.55934502575599</v>
      </c>
      <c r="BM1018">
        <v>297.58702149157602</v>
      </c>
      <c r="BN1018">
        <v>307.63600787383302</v>
      </c>
      <c r="BO1018">
        <v>292.51219727385899</v>
      </c>
      <c r="BP1018">
        <v>276.21380151846898</v>
      </c>
      <c r="BQ1018">
        <v>281.19730980896799</v>
      </c>
      <c r="BR1018">
        <v>289.60050064396103</v>
      </c>
      <c r="BS1018">
        <v>283.12819061053199</v>
      </c>
      <c r="BT1018">
        <v>278.72102235341401</v>
      </c>
      <c r="BU1018">
        <v>275.95060977070801</v>
      </c>
      <c r="BV1018">
        <v>279.879828761797</v>
      </c>
      <c r="BW1018">
        <v>290.88198347839699</v>
      </c>
      <c r="BX1018">
        <v>283.90326132500201</v>
      </c>
      <c r="BY1018">
        <v>278.68488768900301</v>
      </c>
      <c r="BZ1018">
        <v>282.52804731617198</v>
      </c>
      <c r="CA1018">
        <v>273.68176002050097</v>
      </c>
      <c r="CB1018">
        <v>278.08300637833003</v>
      </c>
      <c r="CC1018">
        <v>279.647741385335</v>
      </c>
      <c r="CD1018">
        <v>274.094159707264</v>
      </c>
    </row>
    <row r="1019" spans="1:82" x14ac:dyDescent="0.25">
      <c r="A1019">
        <v>244.40587449933199</v>
      </c>
      <c r="B1019">
        <v>271.97855071062401</v>
      </c>
      <c r="C1019">
        <v>262.902460112406</v>
      </c>
      <c r="D1019">
        <v>272.47061336565201</v>
      </c>
      <c r="E1019">
        <v>263.42750406503302</v>
      </c>
      <c r="F1019">
        <v>272.91308571279001</v>
      </c>
      <c r="G1019">
        <v>256.89120341159997</v>
      </c>
      <c r="H1019">
        <v>265.27168081202399</v>
      </c>
      <c r="I1019">
        <v>281.117639654551</v>
      </c>
      <c r="J1019">
        <v>275.92684354461102</v>
      </c>
      <c r="K1019">
        <v>260.05436841580502</v>
      </c>
      <c r="L1019">
        <v>280.324989575188</v>
      </c>
      <c r="M1019">
        <v>266.30962286111702</v>
      </c>
      <c r="N1019">
        <v>276.99686198399303</v>
      </c>
      <c r="O1019">
        <v>265.75344644995101</v>
      </c>
      <c r="P1019">
        <v>278.88824630742403</v>
      </c>
      <c r="Q1019">
        <v>271.88418246937101</v>
      </c>
      <c r="R1019">
        <v>293.37526074915297</v>
      </c>
      <c r="S1019">
        <v>328.36251422658199</v>
      </c>
      <c r="T1019">
        <v>333.422388116847</v>
      </c>
      <c r="U1019">
        <v>336.062723457071</v>
      </c>
      <c r="V1019">
        <v>324.56907547144698</v>
      </c>
      <c r="W1019">
        <v>316.65016265563401</v>
      </c>
      <c r="X1019">
        <v>341.80963176144598</v>
      </c>
      <c r="Y1019">
        <v>349.84700012644998</v>
      </c>
      <c r="Z1019">
        <v>366.75967059989301</v>
      </c>
      <c r="AA1019">
        <v>351.272460542555</v>
      </c>
      <c r="AB1019">
        <v>373.49926651018899</v>
      </c>
      <c r="AC1019">
        <v>373.53881104371999</v>
      </c>
      <c r="AD1019">
        <v>391.60186251466502</v>
      </c>
      <c r="AE1019">
        <v>395.30136446681797</v>
      </c>
      <c r="AF1019">
        <v>382.68602621435201</v>
      </c>
      <c r="AG1019">
        <v>403.607722304155</v>
      </c>
      <c r="AH1019">
        <v>417.93975969335298</v>
      </c>
      <c r="AI1019">
        <v>408.47094442565901</v>
      </c>
      <c r="AJ1019">
        <v>397.18277179681701</v>
      </c>
      <c r="AK1019">
        <v>407.22639165138997</v>
      </c>
      <c r="AL1019">
        <v>386.491938421089</v>
      </c>
      <c r="AM1019">
        <v>394.05130067911</v>
      </c>
      <c r="AN1019">
        <v>405.35670519635198</v>
      </c>
      <c r="AO1019">
        <v>386.20079381517797</v>
      </c>
      <c r="AP1019">
        <v>372.07825477208098</v>
      </c>
      <c r="AQ1019">
        <v>380.55280433061699</v>
      </c>
      <c r="AR1019">
        <v>375.60708585107102</v>
      </c>
      <c r="AS1019">
        <v>370.55909121271799</v>
      </c>
      <c r="AT1019">
        <v>360.75782095091</v>
      </c>
      <c r="AU1019">
        <v>328.76257787518199</v>
      </c>
      <c r="AV1019">
        <v>303.99413784720599</v>
      </c>
      <c r="AW1019">
        <v>308.37399469853898</v>
      </c>
      <c r="AX1019">
        <v>309.925101038999</v>
      </c>
      <c r="AY1019">
        <v>317.34093226434697</v>
      </c>
      <c r="AZ1019">
        <v>309.35696534259</v>
      </c>
      <c r="BA1019">
        <v>295.94973780009099</v>
      </c>
      <c r="BB1019">
        <v>302.452555427726</v>
      </c>
      <c r="BC1019">
        <v>293.81092673280199</v>
      </c>
      <c r="BD1019">
        <v>307.39585215674401</v>
      </c>
      <c r="BE1019">
        <v>307.557266657649</v>
      </c>
      <c r="BF1019">
        <v>294.11013127781501</v>
      </c>
      <c r="BG1019">
        <v>300.43712642650399</v>
      </c>
      <c r="BH1019">
        <v>303.29691650814101</v>
      </c>
      <c r="BI1019">
        <v>296.71735520260103</v>
      </c>
      <c r="BJ1019">
        <v>299.41880679470898</v>
      </c>
      <c r="BK1019">
        <v>292.75092532905899</v>
      </c>
      <c r="BL1019">
        <v>290.28396283350298</v>
      </c>
      <c r="BM1019">
        <v>298.02552801157901</v>
      </c>
      <c r="BN1019">
        <v>307.665185874092</v>
      </c>
      <c r="BO1019">
        <v>292.753185658978</v>
      </c>
      <c r="BP1019">
        <v>276.128440254157</v>
      </c>
      <c r="BQ1019">
        <v>280.96897539586098</v>
      </c>
      <c r="BR1019">
        <v>289.87873366417602</v>
      </c>
      <c r="BS1019">
        <v>283.07697224144601</v>
      </c>
      <c r="BT1019">
        <v>278.35934926828401</v>
      </c>
      <c r="BU1019">
        <v>275.14715940790302</v>
      </c>
      <c r="BV1019">
        <v>279.092950906005</v>
      </c>
      <c r="BW1019">
        <v>291.23657622111</v>
      </c>
      <c r="BX1019">
        <v>284.25823355550699</v>
      </c>
      <c r="BY1019">
        <v>278.91112110889998</v>
      </c>
      <c r="BZ1019">
        <v>282.46612546486102</v>
      </c>
      <c r="CA1019">
        <v>273.85443302587299</v>
      </c>
      <c r="CB1019">
        <v>277.85263337752201</v>
      </c>
      <c r="CC1019">
        <v>279.08857768898997</v>
      </c>
      <c r="CD1019">
        <v>274.32769244353199</v>
      </c>
    </row>
    <row r="1020" spans="1:82" x14ac:dyDescent="0.25">
      <c r="A1020">
        <v>244.646194926568</v>
      </c>
      <c r="B1020">
        <v>267.33154430140701</v>
      </c>
      <c r="C1020">
        <v>268.97239579414901</v>
      </c>
      <c r="D1020">
        <v>268.12210924488602</v>
      </c>
      <c r="E1020">
        <v>265.98793513696802</v>
      </c>
      <c r="F1020">
        <v>269.40670323742802</v>
      </c>
      <c r="G1020">
        <v>254.562730208575</v>
      </c>
      <c r="H1020">
        <v>259.75186377329402</v>
      </c>
      <c r="I1020">
        <v>279.31173433759</v>
      </c>
      <c r="J1020">
        <v>272.653037463212</v>
      </c>
      <c r="K1020">
        <v>269.092130840359</v>
      </c>
      <c r="L1020">
        <v>279.36594242354403</v>
      </c>
      <c r="M1020">
        <v>263.26556089213</v>
      </c>
      <c r="N1020">
        <v>270.53621040519602</v>
      </c>
      <c r="O1020">
        <v>271.74422240363998</v>
      </c>
      <c r="P1020">
        <v>274.19476766037297</v>
      </c>
      <c r="Q1020">
        <v>273.73174703822599</v>
      </c>
      <c r="R1020">
        <v>297.54406266804602</v>
      </c>
      <c r="S1020">
        <v>326.91882082504401</v>
      </c>
      <c r="T1020">
        <v>335.84270560831902</v>
      </c>
      <c r="U1020">
        <v>336.78670270824398</v>
      </c>
      <c r="V1020">
        <v>335.70263196200102</v>
      </c>
      <c r="W1020">
        <v>318.05404545149503</v>
      </c>
      <c r="X1020">
        <v>344.30686760442302</v>
      </c>
      <c r="Y1020">
        <v>352.49726923287699</v>
      </c>
      <c r="Z1020">
        <v>365.61629917412199</v>
      </c>
      <c r="AA1020">
        <v>354.83283910221201</v>
      </c>
      <c r="AB1020">
        <v>378.84879430140501</v>
      </c>
      <c r="AC1020">
        <v>366.82351915694801</v>
      </c>
      <c r="AD1020">
        <v>392.80240332524102</v>
      </c>
      <c r="AE1020">
        <v>398.58527467765202</v>
      </c>
      <c r="AF1020">
        <v>386.34674220281403</v>
      </c>
      <c r="AG1020">
        <v>405.73302412520098</v>
      </c>
      <c r="AH1020">
        <v>415.93309193283301</v>
      </c>
      <c r="AI1020">
        <v>417.61225197297</v>
      </c>
      <c r="AJ1020">
        <v>391.78427626097402</v>
      </c>
      <c r="AK1020">
        <v>405.59027144572099</v>
      </c>
      <c r="AL1020">
        <v>386.54423633882402</v>
      </c>
      <c r="AM1020">
        <v>396.09876438849801</v>
      </c>
      <c r="AN1020">
        <v>398.737236526971</v>
      </c>
      <c r="AO1020">
        <v>406.36671704430802</v>
      </c>
      <c r="AP1020">
        <v>376.78267698181799</v>
      </c>
      <c r="AQ1020">
        <v>392.96629482220499</v>
      </c>
      <c r="AR1020">
        <v>373.647211781549</v>
      </c>
      <c r="AS1020">
        <v>370.03958615346698</v>
      </c>
      <c r="AT1020">
        <v>351.32100984355799</v>
      </c>
      <c r="AU1020">
        <v>322.27546003479</v>
      </c>
      <c r="AV1020">
        <v>313.58377574004101</v>
      </c>
      <c r="AW1020">
        <v>311.10987305407798</v>
      </c>
      <c r="AX1020">
        <v>305.594901499022</v>
      </c>
      <c r="AY1020">
        <v>317.16022594746198</v>
      </c>
      <c r="AZ1020">
        <v>306.22818750664999</v>
      </c>
      <c r="BA1020">
        <v>303.078349235345</v>
      </c>
      <c r="BB1020">
        <v>308.86617288269298</v>
      </c>
      <c r="BC1020">
        <v>292.34374500033402</v>
      </c>
      <c r="BD1020">
        <v>308.56358189624501</v>
      </c>
      <c r="BE1020">
        <v>307.54012242794602</v>
      </c>
      <c r="BF1020">
        <v>291.56230594359198</v>
      </c>
      <c r="BG1020">
        <v>302.89145595382502</v>
      </c>
      <c r="BH1020">
        <v>304.942231897939</v>
      </c>
      <c r="BI1020">
        <v>288.907651357097</v>
      </c>
      <c r="BJ1020">
        <v>306.44673541247602</v>
      </c>
      <c r="BK1020">
        <v>292.54672268544999</v>
      </c>
      <c r="BL1020">
        <v>288.961360004516</v>
      </c>
      <c r="BM1020">
        <v>306.096344546784</v>
      </c>
      <c r="BN1020">
        <v>312.67158305792498</v>
      </c>
      <c r="BO1020">
        <v>298.962650749754</v>
      </c>
      <c r="BP1020">
        <v>271.07367815409498</v>
      </c>
      <c r="BQ1020">
        <v>270.74650385377299</v>
      </c>
      <c r="BR1020">
        <v>285.10046226015902</v>
      </c>
      <c r="BS1020">
        <v>280.003553696464</v>
      </c>
      <c r="BT1020">
        <v>285.724243823628</v>
      </c>
      <c r="BU1020">
        <v>264.06376209474399</v>
      </c>
      <c r="BV1020">
        <v>278.13453215710598</v>
      </c>
      <c r="BW1020">
        <v>290.97094962886001</v>
      </c>
      <c r="BX1020">
        <v>291.39091465284997</v>
      </c>
      <c r="BY1020">
        <v>276.32920150491799</v>
      </c>
      <c r="BZ1020">
        <v>276.93997939394302</v>
      </c>
      <c r="CA1020">
        <v>268.53595007433699</v>
      </c>
      <c r="CB1020">
        <v>280.643287295839</v>
      </c>
      <c r="CC1020">
        <v>273.320623826217</v>
      </c>
      <c r="CD1020">
        <v>277.79316826517203</v>
      </c>
    </row>
    <row r="1021" spans="1:82" x14ac:dyDescent="0.25">
      <c r="A1021">
        <v>244.88651535380501</v>
      </c>
      <c r="B1021">
        <v>267.15857710045299</v>
      </c>
      <c r="C1021">
        <v>268.68937759398398</v>
      </c>
      <c r="D1021">
        <v>267.401302546556</v>
      </c>
      <c r="E1021">
        <v>265.57188380358099</v>
      </c>
      <c r="F1021">
        <v>268.79197245270598</v>
      </c>
      <c r="G1021">
        <v>255.25297454786201</v>
      </c>
      <c r="H1021">
        <v>259.41965430855498</v>
      </c>
      <c r="I1021">
        <v>278.58837570811198</v>
      </c>
      <c r="J1021">
        <v>272.68870140256399</v>
      </c>
      <c r="K1021">
        <v>269.23448474055402</v>
      </c>
      <c r="L1021">
        <v>278.63347084814302</v>
      </c>
      <c r="M1021">
        <v>262.86373325489399</v>
      </c>
      <c r="N1021">
        <v>269.27253060509798</v>
      </c>
      <c r="O1021">
        <v>271.40189567684001</v>
      </c>
      <c r="P1021">
        <v>273.74208679135103</v>
      </c>
      <c r="Q1021">
        <v>272.86137950603899</v>
      </c>
      <c r="R1021">
        <v>297.53570596835903</v>
      </c>
      <c r="S1021">
        <v>326.64434723397699</v>
      </c>
      <c r="T1021">
        <v>336.03892045010701</v>
      </c>
      <c r="U1021">
        <v>336.84143153235601</v>
      </c>
      <c r="V1021">
        <v>335.95733674765</v>
      </c>
      <c r="W1021">
        <v>318.30259723792102</v>
      </c>
      <c r="X1021">
        <v>344.40199915158701</v>
      </c>
      <c r="Y1021">
        <v>352.39114373553599</v>
      </c>
      <c r="Z1021">
        <v>365.34721961375197</v>
      </c>
      <c r="AA1021">
        <v>355.07821604871799</v>
      </c>
      <c r="AB1021">
        <v>378.45662597290101</v>
      </c>
      <c r="AC1021">
        <v>366.33210989211301</v>
      </c>
      <c r="AD1021">
        <v>393.11881376523399</v>
      </c>
      <c r="AE1021">
        <v>397.59432080507003</v>
      </c>
      <c r="AF1021">
        <v>387.17627854681098</v>
      </c>
      <c r="AG1021">
        <v>406.188661707525</v>
      </c>
      <c r="AH1021">
        <v>415.82422452442199</v>
      </c>
      <c r="AI1021">
        <v>418.87784772555</v>
      </c>
      <c r="AJ1021">
        <v>392.16383744513399</v>
      </c>
      <c r="AK1021">
        <v>405.48932030803502</v>
      </c>
      <c r="AL1021">
        <v>386.99118579572701</v>
      </c>
      <c r="AM1021">
        <v>397.52013769294899</v>
      </c>
      <c r="AN1021">
        <v>398.30791892602298</v>
      </c>
      <c r="AO1021">
        <v>407.40458576764502</v>
      </c>
      <c r="AP1021">
        <v>377.39432111025098</v>
      </c>
      <c r="AQ1021">
        <v>394.55576991237302</v>
      </c>
      <c r="AR1021">
        <v>373.89975592640002</v>
      </c>
      <c r="AS1021">
        <v>371.24907479191597</v>
      </c>
      <c r="AT1021">
        <v>351.28828992349298</v>
      </c>
      <c r="AU1021">
        <v>322.45833417893698</v>
      </c>
      <c r="AV1021">
        <v>313.777179372207</v>
      </c>
      <c r="AW1021">
        <v>311.420111494281</v>
      </c>
      <c r="AX1021">
        <v>305.06744455042099</v>
      </c>
      <c r="AY1021">
        <v>316.47552022878301</v>
      </c>
      <c r="AZ1021">
        <v>305.58560406186302</v>
      </c>
      <c r="BA1021">
        <v>303.43478190057101</v>
      </c>
      <c r="BB1021">
        <v>309.38715719166402</v>
      </c>
      <c r="BC1021">
        <v>292.49437456865201</v>
      </c>
      <c r="BD1021">
        <v>309.19804528039998</v>
      </c>
      <c r="BE1021">
        <v>307.647728020231</v>
      </c>
      <c r="BF1021">
        <v>291.98880080485799</v>
      </c>
      <c r="BG1021">
        <v>302.97876104634702</v>
      </c>
      <c r="BH1021">
        <v>304.48403608948001</v>
      </c>
      <c r="BI1021">
        <v>288.49544947689401</v>
      </c>
      <c r="BJ1021">
        <v>306.41957222718702</v>
      </c>
      <c r="BK1021">
        <v>292.26531803041701</v>
      </c>
      <c r="BL1021">
        <v>289.503430076847</v>
      </c>
      <c r="BM1021">
        <v>306.47000385462002</v>
      </c>
      <c r="BN1021">
        <v>312.276114245168</v>
      </c>
      <c r="BO1021">
        <v>299.23517208096803</v>
      </c>
      <c r="BP1021">
        <v>271.37090333728997</v>
      </c>
      <c r="BQ1021">
        <v>269.81070351910301</v>
      </c>
      <c r="BR1021">
        <v>284.41254721626802</v>
      </c>
      <c r="BS1021">
        <v>280.020239741522</v>
      </c>
      <c r="BT1021">
        <v>285.70177784763001</v>
      </c>
      <c r="BU1021">
        <v>263.71135182256501</v>
      </c>
      <c r="BV1021">
        <v>278.53027465983399</v>
      </c>
      <c r="BW1021">
        <v>290.82940557989201</v>
      </c>
      <c r="BX1021">
        <v>290.82704475193702</v>
      </c>
      <c r="BY1021">
        <v>276.12149842131203</v>
      </c>
      <c r="BZ1021">
        <v>276.545722244285</v>
      </c>
      <c r="CA1021">
        <v>268.21400582446603</v>
      </c>
      <c r="CB1021">
        <v>280.52586804965102</v>
      </c>
      <c r="CC1021">
        <v>272.81504314339099</v>
      </c>
      <c r="CD1021">
        <v>277.63817753298798</v>
      </c>
    </row>
    <row r="1022" spans="1:82" x14ac:dyDescent="0.25">
      <c r="A1022">
        <v>245.126835781041</v>
      </c>
      <c r="B1022">
        <v>268.70748302136502</v>
      </c>
      <c r="C1022">
        <v>268.621478435021</v>
      </c>
      <c r="D1022">
        <v>268.226228568122</v>
      </c>
      <c r="E1022">
        <v>264.76956078887798</v>
      </c>
      <c r="F1022">
        <v>266.25048355361503</v>
      </c>
      <c r="G1022">
        <v>255.679619326959</v>
      </c>
      <c r="H1022">
        <v>262.30097420272102</v>
      </c>
      <c r="I1022">
        <v>278.51566771672901</v>
      </c>
      <c r="J1022">
        <v>270.96281786125002</v>
      </c>
      <c r="K1022">
        <v>269.97468332900098</v>
      </c>
      <c r="L1022">
        <v>279.52833622898299</v>
      </c>
      <c r="M1022">
        <v>263.13570167613398</v>
      </c>
      <c r="N1022">
        <v>271.528379194786</v>
      </c>
      <c r="O1022">
        <v>272.00944818706</v>
      </c>
      <c r="P1022">
        <v>272.002408516157</v>
      </c>
      <c r="Q1022">
        <v>276.06659901059402</v>
      </c>
      <c r="R1022">
        <v>298.54940673215498</v>
      </c>
      <c r="S1022">
        <v>326.788957230351</v>
      </c>
      <c r="T1022">
        <v>339.03346391773601</v>
      </c>
      <c r="U1022">
        <v>335.222358348434</v>
      </c>
      <c r="V1022">
        <v>338.81260738344099</v>
      </c>
      <c r="W1022">
        <v>318.71054300121199</v>
      </c>
      <c r="X1022">
        <v>342.27011743469097</v>
      </c>
      <c r="Y1022">
        <v>356.73175403892299</v>
      </c>
      <c r="Z1022">
        <v>365.09173123848399</v>
      </c>
      <c r="AA1022">
        <v>355.89560644980099</v>
      </c>
      <c r="AB1022">
        <v>376.853636033415</v>
      </c>
      <c r="AC1022">
        <v>367.23217906275698</v>
      </c>
      <c r="AD1022">
        <v>391.655508334545</v>
      </c>
      <c r="AE1022">
        <v>399.45338987673</v>
      </c>
      <c r="AF1022">
        <v>387.59121946942901</v>
      </c>
      <c r="AG1022">
        <v>405.41321792875999</v>
      </c>
      <c r="AH1022">
        <v>415.60211616025799</v>
      </c>
      <c r="AI1022">
        <v>420.087972077247</v>
      </c>
      <c r="AJ1022">
        <v>394.42371910779201</v>
      </c>
      <c r="AK1022">
        <v>401.92408592991598</v>
      </c>
      <c r="AL1022">
        <v>387.47451246886402</v>
      </c>
      <c r="AM1022">
        <v>398.60205780287498</v>
      </c>
      <c r="AN1022">
        <v>395.57112733399998</v>
      </c>
      <c r="AO1022">
        <v>408.46895059142798</v>
      </c>
      <c r="AP1022">
        <v>376.70993021257101</v>
      </c>
      <c r="AQ1022">
        <v>397.228417622672</v>
      </c>
      <c r="AR1022">
        <v>375.09120846669703</v>
      </c>
      <c r="AS1022">
        <v>372.197797632299</v>
      </c>
      <c r="AT1022">
        <v>349.88615103470698</v>
      </c>
      <c r="AU1022">
        <v>323.85974018518198</v>
      </c>
      <c r="AV1022">
        <v>314.90447454895701</v>
      </c>
      <c r="AW1022">
        <v>311.68171782663501</v>
      </c>
      <c r="AX1022">
        <v>306.74597688984699</v>
      </c>
      <c r="AY1022">
        <v>316.00744096050403</v>
      </c>
      <c r="AZ1022">
        <v>305.93881029370601</v>
      </c>
      <c r="BA1022">
        <v>305.576639783129</v>
      </c>
      <c r="BB1022">
        <v>309.79796473654397</v>
      </c>
      <c r="BC1022">
        <v>291.76425808131802</v>
      </c>
      <c r="BD1022">
        <v>309.280778870635</v>
      </c>
      <c r="BE1022">
        <v>305.35760187667103</v>
      </c>
      <c r="BF1022">
        <v>295.38378350033599</v>
      </c>
      <c r="BG1022">
        <v>303.70252353564302</v>
      </c>
      <c r="BH1022">
        <v>303.477187112499</v>
      </c>
      <c r="BI1022">
        <v>288.69368576884199</v>
      </c>
      <c r="BJ1022">
        <v>306.46773254005001</v>
      </c>
      <c r="BK1022">
        <v>293.32981955872498</v>
      </c>
      <c r="BL1022">
        <v>291.920981617466</v>
      </c>
      <c r="BM1022">
        <v>308.07208421883098</v>
      </c>
      <c r="BN1022">
        <v>315.14874068188101</v>
      </c>
      <c r="BO1022">
        <v>298.59412758647397</v>
      </c>
      <c r="BP1022">
        <v>271.98830222018398</v>
      </c>
      <c r="BQ1022">
        <v>271.02580175459599</v>
      </c>
      <c r="BR1022">
        <v>284.81253229260398</v>
      </c>
      <c r="BS1022">
        <v>280.692444567417</v>
      </c>
      <c r="BT1022">
        <v>285.166254016675</v>
      </c>
      <c r="BU1022">
        <v>264.65373132364499</v>
      </c>
      <c r="BV1022">
        <v>280.87861419047999</v>
      </c>
      <c r="BW1022">
        <v>289.55823568804402</v>
      </c>
      <c r="BX1022">
        <v>289.17217426308298</v>
      </c>
      <c r="BY1022">
        <v>277.277903468418</v>
      </c>
      <c r="BZ1022">
        <v>277.71839799164502</v>
      </c>
      <c r="CA1022">
        <v>271.08865641664897</v>
      </c>
      <c r="CB1022">
        <v>282.27411765736503</v>
      </c>
      <c r="CC1022">
        <v>273.62091273280703</v>
      </c>
      <c r="CD1022">
        <v>279.85785577852801</v>
      </c>
    </row>
    <row r="1023" spans="1:82" x14ac:dyDescent="0.25">
      <c r="A1023">
        <v>245.36715620827701</v>
      </c>
      <c r="B1023">
        <v>272.41322903475401</v>
      </c>
      <c r="C1023">
        <v>271.42828427646401</v>
      </c>
      <c r="D1023">
        <v>274.18611687129902</v>
      </c>
      <c r="E1023">
        <v>266.56208077292001</v>
      </c>
      <c r="F1023">
        <v>260.714549319453</v>
      </c>
      <c r="G1023">
        <v>260.58514649232097</v>
      </c>
      <c r="H1023">
        <v>271.28895236212003</v>
      </c>
      <c r="I1023">
        <v>270.32881615147301</v>
      </c>
      <c r="J1023">
        <v>268.83857127800297</v>
      </c>
      <c r="K1023">
        <v>271.89996632241201</v>
      </c>
      <c r="L1023">
        <v>278.07351709183501</v>
      </c>
      <c r="M1023">
        <v>267.80855761216299</v>
      </c>
      <c r="N1023">
        <v>269.57103229409699</v>
      </c>
      <c r="O1023">
        <v>277.64950249947202</v>
      </c>
      <c r="P1023">
        <v>270.308698222928</v>
      </c>
      <c r="Q1023">
        <v>283.42909950842198</v>
      </c>
      <c r="R1023">
        <v>306.41456373463501</v>
      </c>
      <c r="S1023">
        <v>321.040041500695</v>
      </c>
      <c r="T1023">
        <v>343.10677748123697</v>
      </c>
      <c r="U1023">
        <v>331.00014473214497</v>
      </c>
      <c r="V1023">
        <v>344.78911569427402</v>
      </c>
      <c r="W1023">
        <v>325.68827257609701</v>
      </c>
      <c r="X1023">
        <v>339.36717110121799</v>
      </c>
      <c r="Y1023">
        <v>361.01505922564797</v>
      </c>
      <c r="Z1023">
        <v>372.12307402652903</v>
      </c>
      <c r="AA1023">
        <v>364.27187577924798</v>
      </c>
      <c r="AB1023">
        <v>374.84181243547698</v>
      </c>
      <c r="AC1023">
        <v>367.32201566982798</v>
      </c>
      <c r="AD1023">
        <v>391.58944088841201</v>
      </c>
      <c r="AE1023">
        <v>399.97910337451498</v>
      </c>
      <c r="AF1023">
        <v>379.84550623781502</v>
      </c>
      <c r="AG1023">
        <v>413.583724968892</v>
      </c>
      <c r="AH1023">
        <v>415.98340613285302</v>
      </c>
      <c r="AI1023">
        <v>417.39113889173802</v>
      </c>
      <c r="AJ1023">
        <v>398.36571873239399</v>
      </c>
      <c r="AK1023">
        <v>389.36940438914002</v>
      </c>
      <c r="AL1023">
        <v>387.96513832877099</v>
      </c>
      <c r="AM1023">
        <v>407.10476452328601</v>
      </c>
      <c r="AN1023">
        <v>393.73691887269399</v>
      </c>
      <c r="AO1023">
        <v>412.27308691520699</v>
      </c>
      <c r="AP1023">
        <v>371.68728866204299</v>
      </c>
      <c r="AQ1023">
        <v>409.91017064968702</v>
      </c>
      <c r="AR1023">
        <v>381.40962039712099</v>
      </c>
      <c r="AS1023">
        <v>377.63791534090097</v>
      </c>
      <c r="AT1023">
        <v>352.40383739786898</v>
      </c>
      <c r="AU1023">
        <v>332.068497053805</v>
      </c>
      <c r="AV1023">
        <v>311.31587943283699</v>
      </c>
      <c r="AW1023">
        <v>317.97227847199298</v>
      </c>
      <c r="AX1023">
        <v>311.17430485493401</v>
      </c>
      <c r="AY1023">
        <v>316.99641932696198</v>
      </c>
      <c r="AZ1023">
        <v>312.33714734257302</v>
      </c>
      <c r="BA1023">
        <v>320.03039276824097</v>
      </c>
      <c r="BB1023">
        <v>314.70864249103897</v>
      </c>
      <c r="BC1023">
        <v>294.35653195966103</v>
      </c>
      <c r="BD1023">
        <v>312.17321571269002</v>
      </c>
      <c r="BE1023">
        <v>300.90251936979303</v>
      </c>
      <c r="BF1023">
        <v>310.557165203485</v>
      </c>
      <c r="BG1023">
        <v>309.39869061180201</v>
      </c>
      <c r="BH1023">
        <v>305.59358536994301</v>
      </c>
      <c r="BI1023">
        <v>292.40129098563699</v>
      </c>
      <c r="BJ1023">
        <v>301.95469416258601</v>
      </c>
      <c r="BK1023">
        <v>298.00265669768498</v>
      </c>
      <c r="BL1023">
        <v>305.14128111547001</v>
      </c>
      <c r="BM1023">
        <v>314.14228637665201</v>
      </c>
      <c r="BN1023">
        <v>324.18009997954999</v>
      </c>
      <c r="BO1023">
        <v>297.69830983831002</v>
      </c>
      <c r="BP1023">
        <v>274.943100931738</v>
      </c>
      <c r="BQ1023">
        <v>276.78450285791803</v>
      </c>
      <c r="BR1023">
        <v>285.05741183666902</v>
      </c>
      <c r="BS1023">
        <v>281.94888827105598</v>
      </c>
      <c r="BT1023">
        <v>277.74995940853</v>
      </c>
      <c r="BU1023">
        <v>266.47874253001299</v>
      </c>
      <c r="BV1023">
        <v>287.64481434787803</v>
      </c>
      <c r="BW1023">
        <v>282.025938162665</v>
      </c>
      <c r="BX1023">
        <v>287.45176730364398</v>
      </c>
      <c r="BY1023">
        <v>276.95271954547599</v>
      </c>
      <c r="BZ1023">
        <v>279.04583525948402</v>
      </c>
      <c r="CA1023">
        <v>276.56762257074701</v>
      </c>
      <c r="CB1023">
        <v>287.96527364800102</v>
      </c>
      <c r="CC1023">
        <v>275.96043362970801</v>
      </c>
      <c r="CD1023">
        <v>284.58883307286698</v>
      </c>
    </row>
    <row r="1024" spans="1:82" x14ac:dyDescent="0.25">
      <c r="A1024">
        <v>245.60747663551399</v>
      </c>
      <c r="B1024">
        <v>272.453816652988</v>
      </c>
      <c r="C1024">
        <v>271.86228009561898</v>
      </c>
      <c r="D1024">
        <v>274.79276646338798</v>
      </c>
      <c r="E1024">
        <v>267.085849482019</v>
      </c>
      <c r="F1024">
        <v>260.727872859157</v>
      </c>
      <c r="G1024">
        <v>261.16646660324102</v>
      </c>
      <c r="H1024">
        <v>271.67184003545299</v>
      </c>
      <c r="I1024">
        <v>269.15091819843201</v>
      </c>
      <c r="J1024">
        <v>269.08759270473001</v>
      </c>
      <c r="K1024">
        <v>271.94201726955998</v>
      </c>
      <c r="L1024">
        <v>277.56924095025403</v>
      </c>
      <c r="M1024">
        <v>268.405988390424</v>
      </c>
      <c r="N1024">
        <v>268.55078774266298</v>
      </c>
      <c r="O1024">
        <v>278.27984235097898</v>
      </c>
      <c r="P1024">
        <v>270.62538845852299</v>
      </c>
      <c r="Q1024">
        <v>283.468185292942</v>
      </c>
      <c r="R1024">
        <v>307.23949780400602</v>
      </c>
      <c r="S1024">
        <v>320.14932918036902</v>
      </c>
      <c r="T1024">
        <v>342.731587792467</v>
      </c>
      <c r="U1024">
        <v>330.90655808689098</v>
      </c>
      <c r="V1024">
        <v>344.73849665555201</v>
      </c>
      <c r="W1024">
        <v>326.57978998407498</v>
      </c>
      <c r="X1024">
        <v>339.63382720922698</v>
      </c>
      <c r="Y1024">
        <v>360.23331891827002</v>
      </c>
      <c r="Z1024">
        <v>373.23802555865302</v>
      </c>
      <c r="AA1024">
        <v>365.23560791534601</v>
      </c>
      <c r="AB1024">
        <v>375.067402248235</v>
      </c>
      <c r="AC1024">
        <v>367.04274617872898</v>
      </c>
      <c r="AD1024">
        <v>392.055207815014</v>
      </c>
      <c r="AE1024">
        <v>399.45220210544602</v>
      </c>
      <c r="AF1024">
        <v>378.57390196759201</v>
      </c>
      <c r="AG1024">
        <v>415.03480907946999</v>
      </c>
      <c r="AH1024">
        <v>416.111533542122</v>
      </c>
      <c r="AI1024">
        <v>416.602146478772</v>
      </c>
      <c r="AJ1024">
        <v>398.20996638566697</v>
      </c>
      <c r="AK1024">
        <v>388.68527880386102</v>
      </c>
      <c r="AL1024">
        <v>387.88009932307602</v>
      </c>
      <c r="AM1024">
        <v>408.00110085460398</v>
      </c>
      <c r="AN1024">
        <v>394.35697536213701</v>
      </c>
      <c r="AO1024">
        <v>412.48555360071401</v>
      </c>
      <c r="AP1024">
        <v>371.17252847151201</v>
      </c>
      <c r="AQ1024">
        <v>410.90296844762798</v>
      </c>
      <c r="AR1024">
        <v>381.94979451490099</v>
      </c>
      <c r="AS1024">
        <v>378.12805755295602</v>
      </c>
      <c r="AT1024">
        <v>353.22892792511902</v>
      </c>
      <c r="AU1024">
        <v>332.81788392388802</v>
      </c>
      <c r="AV1024">
        <v>310.42292303151902</v>
      </c>
      <c r="AW1024">
        <v>318.810494475604</v>
      </c>
      <c r="AX1024">
        <v>311.27882163994099</v>
      </c>
      <c r="AY1024">
        <v>317.29365444969898</v>
      </c>
      <c r="AZ1024">
        <v>313.16141786536298</v>
      </c>
      <c r="BA1024">
        <v>321.45572003894</v>
      </c>
      <c r="BB1024">
        <v>315.295864413635</v>
      </c>
      <c r="BC1024">
        <v>294.974212884586</v>
      </c>
      <c r="BD1024">
        <v>312.57083474361201</v>
      </c>
      <c r="BE1024">
        <v>300.992797566825</v>
      </c>
      <c r="BF1024">
        <v>311.680936552476</v>
      </c>
      <c r="BG1024">
        <v>309.99950629220001</v>
      </c>
      <c r="BH1024">
        <v>306.23134266024698</v>
      </c>
      <c r="BI1024">
        <v>292.881016530615</v>
      </c>
      <c r="BJ1024">
        <v>301.27670107401298</v>
      </c>
      <c r="BK1024">
        <v>298.34257163894398</v>
      </c>
      <c r="BL1024">
        <v>306.29600420611001</v>
      </c>
      <c r="BM1024">
        <v>314.51260975448901</v>
      </c>
      <c r="BN1024">
        <v>324.57217908926702</v>
      </c>
      <c r="BO1024">
        <v>297.77512819859101</v>
      </c>
      <c r="BP1024">
        <v>275.176146724479</v>
      </c>
      <c r="BQ1024">
        <v>277.23484937876202</v>
      </c>
      <c r="BR1024">
        <v>284.963386185876</v>
      </c>
      <c r="BS1024">
        <v>281.91487152398099</v>
      </c>
      <c r="BT1024">
        <v>276.835530298793</v>
      </c>
      <c r="BU1024">
        <v>266.44038389849601</v>
      </c>
      <c r="BV1024">
        <v>287.87480654742399</v>
      </c>
      <c r="BW1024">
        <v>281.33351328671</v>
      </c>
      <c r="BX1024">
        <v>287.73698338002902</v>
      </c>
      <c r="BY1024">
        <v>276.529250922892</v>
      </c>
      <c r="BZ1024">
        <v>278.85962265709901</v>
      </c>
      <c r="CA1024">
        <v>276.437686003686</v>
      </c>
      <c r="CB1024">
        <v>288.23247337071501</v>
      </c>
      <c r="CC1024">
        <v>276.04194106477001</v>
      </c>
      <c r="CD1024">
        <v>284.56193609270701</v>
      </c>
    </row>
    <row r="1025" spans="1:82" x14ac:dyDescent="0.25">
      <c r="A1025">
        <v>245.84779706275</v>
      </c>
      <c r="B1025">
        <v>269.90913306160598</v>
      </c>
      <c r="C1025">
        <v>275.73027462958299</v>
      </c>
      <c r="D1025">
        <v>278.17185998730901</v>
      </c>
      <c r="E1025">
        <v>267.17249967492597</v>
      </c>
      <c r="F1025">
        <v>259.60225314256201</v>
      </c>
      <c r="G1025">
        <v>263.57859657351599</v>
      </c>
      <c r="H1025">
        <v>273.13047499780203</v>
      </c>
      <c r="I1025">
        <v>268.51043349724802</v>
      </c>
      <c r="J1025">
        <v>269.196294649631</v>
      </c>
      <c r="K1025">
        <v>271.54146747682103</v>
      </c>
      <c r="L1025">
        <v>277.82104202395402</v>
      </c>
      <c r="M1025">
        <v>270.542194202833</v>
      </c>
      <c r="N1025">
        <v>264.85544237255601</v>
      </c>
      <c r="O1025">
        <v>276.19965493873298</v>
      </c>
      <c r="P1025">
        <v>268.64151248649398</v>
      </c>
      <c r="Q1025">
        <v>283.504674924146</v>
      </c>
      <c r="R1025">
        <v>303.52404645127001</v>
      </c>
      <c r="S1025">
        <v>322.05958661821398</v>
      </c>
      <c r="T1025">
        <v>344.04618639858501</v>
      </c>
      <c r="U1025">
        <v>328.20348064217097</v>
      </c>
      <c r="V1025">
        <v>343.52531276800403</v>
      </c>
      <c r="W1025">
        <v>325.77769260531301</v>
      </c>
      <c r="X1025">
        <v>344.04790608103002</v>
      </c>
      <c r="Y1025">
        <v>359.59892746493199</v>
      </c>
      <c r="Z1025">
        <v>372.234124256462</v>
      </c>
      <c r="AA1025">
        <v>364.82885701272698</v>
      </c>
      <c r="AB1025">
        <v>378.13306302598301</v>
      </c>
      <c r="AC1025">
        <v>369.052887775437</v>
      </c>
      <c r="AD1025">
        <v>392.12725588559101</v>
      </c>
      <c r="AE1025">
        <v>392.43617103567402</v>
      </c>
      <c r="AF1025">
        <v>376.87406918348302</v>
      </c>
      <c r="AG1025">
        <v>413.97001367188898</v>
      </c>
      <c r="AH1025">
        <v>417.52423053095799</v>
      </c>
      <c r="AI1025">
        <v>416.15634728919298</v>
      </c>
      <c r="AJ1025">
        <v>400.17057049266299</v>
      </c>
      <c r="AK1025">
        <v>385.78001732248401</v>
      </c>
      <c r="AL1025">
        <v>391.73499813407398</v>
      </c>
      <c r="AM1025">
        <v>412.32947191418202</v>
      </c>
      <c r="AN1025">
        <v>395.45675122496698</v>
      </c>
      <c r="AO1025">
        <v>410.95857126990899</v>
      </c>
      <c r="AP1025">
        <v>370.13897316572297</v>
      </c>
      <c r="AQ1025">
        <v>415.05523826207599</v>
      </c>
      <c r="AR1025">
        <v>382.95299859880299</v>
      </c>
      <c r="AS1025">
        <v>383.32863173721199</v>
      </c>
      <c r="AT1025">
        <v>355.30316344221899</v>
      </c>
      <c r="AU1025">
        <v>339.09771981549301</v>
      </c>
      <c r="AV1025">
        <v>310.14976718283901</v>
      </c>
      <c r="AW1025">
        <v>321.34877039645602</v>
      </c>
      <c r="AX1025">
        <v>312.03691550800602</v>
      </c>
      <c r="AY1025">
        <v>319.10277029961497</v>
      </c>
      <c r="AZ1025">
        <v>316.72708159538098</v>
      </c>
      <c r="BA1025">
        <v>323.91040959424402</v>
      </c>
      <c r="BB1025">
        <v>318.340119672779</v>
      </c>
      <c r="BC1025">
        <v>295.80203734793503</v>
      </c>
      <c r="BD1025">
        <v>316.67065080563498</v>
      </c>
      <c r="BE1025">
        <v>302.54457515432603</v>
      </c>
      <c r="BF1025">
        <v>312.26161530728501</v>
      </c>
      <c r="BG1025">
        <v>312.97722879295799</v>
      </c>
      <c r="BH1025">
        <v>308.59881904316501</v>
      </c>
      <c r="BI1025">
        <v>293.08963937771301</v>
      </c>
      <c r="BJ1025">
        <v>303.76685648039103</v>
      </c>
      <c r="BK1025">
        <v>299.461015655849</v>
      </c>
      <c r="BL1025">
        <v>311.20365213555402</v>
      </c>
      <c r="BM1025">
        <v>313.94399070489902</v>
      </c>
      <c r="BN1025">
        <v>328.400533621703</v>
      </c>
      <c r="BO1025">
        <v>303.67031846429501</v>
      </c>
      <c r="BP1025">
        <v>272.98658735590197</v>
      </c>
      <c r="BQ1025">
        <v>277.58744249146298</v>
      </c>
      <c r="BR1025">
        <v>283.738490759287</v>
      </c>
      <c r="BS1025">
        <v>280.32767603336401</v>
      </c>
      <c r="BT1025">
        <v>277.02335284500703</v>
      </c>
      <c r="BU1025">
        <v>265.64550952482398</v>
      </c>
      <c r="BV1025">
        <v>290.789524188614</v>
      </c>
      <c r="BW1025">
        <v>279.58806447529099</v>
      </c>
      <c r="BX1025">
        <v>288.06653674111999</v>
      </c>
      <c r="BY1025">
        <v>277.70349218854398</v>
      </c>
      <c r="BZ1025">
        <v>278.54375604358199</v>
      </c>
      <c r="CA1025">
        <v>274.23140568695902</v>
      </c>
      <c r="CB1025">
        <v>287.562335394424</v>
      </c>
      <c r="CC1025">
        <v>276.27899876552999</v>
      </c>
      <c r="CD1025">
        <v>285.42216400820303</v>
      </c>
    </row>
    <row r="1026" spans="1:82" x14ac:dyDescent="0.25">
      <c r="A1026">
        <v>246.08811748998599</v>
      </c>
      <c r="B1026">
        <v>268.93125102875598</v>
      </c>
      <c r="C1026">
        <v>274.87432493206097</v>
      </c>
      <c r="D1026">
        <v>273.85951287326799</v>
      </c>
      <c r="E1026">
        <v>261.511021030302</v>
      </c>
      <c r="F1026">
        <v>261.81753527968198</v>
      </c>
      <c r="G1026">
        <v>273.71683855670301</v>
      </c>
      <c r="H1026">
        <v>268.99386711570702</v>
      </c>
      <c r="I1026">
        <v>268.205085427011</v>
      </c>
      <c r="J1026">
        <v>271.921555752595</v>
      </c>
      <c r="K1026">
        <v>272.96416914229701</v>
      </c>
      <c r="L1026">
        <v>275.52502171766798</v>
      </c>
      <c r="M1026">
        <v>270.435910947097</v>
      </c>
      <c r="N1026">
        <v>258.44131999367198</v>
      </c>
      <c r="O1026">
        <v>275.71892402142902</v>
      </c>
      <c r="P1026">
        <v>259.971297249636</v>
      </c>
      <c r="Q1026">
        <v>278.49809474530798</v>
      </c>
      <c r="R1026">
        <v>304.99121809110198</v>
      </c>
      <c r="S1026">
        <v>324.868541128831</v>
      </c>
      <c r="T1026">
        <v>340.404654935503</v>
      </c>
      <c r="U1026">
        <v>320.06959968880602</v>
      </c>
      <c r="V1026">
        <v>341.42968565422598</v>
      </c>
      <c r="W1026">
        <v>329.58693710107002</v>
      </c>
      <c r="X1026">
        <v>344.47459824311699</v>
      </c>
      <c r="Y1026">
        <v>357.94035821775998</v>
      </c>
      <c r="Z1026">
        <v>370.87172932275701</v>
      </c>
      <c r="AA1026">
        <v>366.349533927788</v>
      </c>
      <c r="AB1026">
        <v>373.35685193912701</v>
      </c>
      <c r="AC1026">
        <v>375.84197810565598</v>
      </c>
      <c r="AD1026">
        <v>396.76400189592903</v>
      </c>
      <c r="AE1026">
        <v>382.282807611718</v>
      </c>
      <c r="AF1026">
        <v>380.01046478417601</v>
      </c>
      <c r="AG1026">
        <v>409.51938223398099</v>
      </c>
      <c r="AH1026">
        <v>414.89836738575099</v>
      </c>
      <c r="AI1026">
        <v>414.63914475993403</v>
      </c>
      <c r="AJ1026">
        <v>404.62603740879001</v>
      </c>
      <c r="AK1026">
        <v>386.037012628453</v>
      </c>
      <c r="AL1026">
        <v>395.30210573399597</v>
      </c>
      <c r="AM1026">
        <v>409.382882295706</v>
      </c>
      <c r="AN1026">
        <v>395.11659221963703</v>
      </c>
      <c r="AO1026">
        <v>410.88681280307202</v>
      </c>
      <c r="AP1026">
        <v>375.67967294631501</v>
      </c>
      <c r="AQ1026">
        <v>410.64898698118901</v>
      </c>
      <c r="AR1026">
        <v>377.867580173227</v>
      </c>
      <c r="AS1026">
        <v>389.36664489462299</v>
      </c>
      <c r="AT1026">
        <v>362.69123030824198</v>
      </c>
      <c r="AU1026">
        <v>337.79725358895899</v>
      </c>
      <c r="AV1026">
        <v>309.49026786368199</v>
      </c>
      <c r="AW1026">
        <v>319.92269323683303</v>
      </c>
      <c r="AX1026">
        <v>309.10546682617399</v>
      </c>
      <c r="AY1026">
        <v>314.30974284146203</v>
      </c>
      <c r="AZ1026">
        <v>317.59381151584302</v>
      </c>
      <c r="BA1026">
        <v>333.78952543332503</v>
      </c>
      <c r="BB1026">
        <v>321.63147135052901</v>
      </c>
      <c r="BC1026">
        <v>297.24713381055301</v>
      </c>
      <c r="BD1026">
        <v>324.10487349539</v>
      </c>
      <c r="BE1026">
        <v>303.264891478712</v>
      </c>
      <c r="BF1026">
        <v>321.21968152131501</v>
      </c>
      <c r="BG1026">
        <v>317.44537976672802</v>
      </c>
      <c r="BH1026">
        <v>309.96313420586603</v>
      </c>
      <c r="BI1026">
        <v>297.45730857888202</v>
      </c>
      <c r="BJ1026">
        <v>311.02286513703399</v>
      </c>
      <c r="BK1026">
        <v>301.04761720093398</v>
      </c>
      <c r="BL1026">
        <v>310.49972661249598</v>
      </c>
      <c r="BM1026">
        <v>317.55766266632702</v>
      </c>
      <c r="BN1026">
        <v>335.12900931472899</v>
      </c>
      <c r="BO1026">
        <v>320.50024786984397</v>
      </c>
      <c r="BP1026">
        <v>269.98931988954502</v>
      </c>
      <c r="BQ1026">
        <v>275.582288785944</v>
      </c>
      <c r="BR1026">
        <v>283.50349899461997</v>
      </c>
      <c r="BS1026">
        <v>278.405672614097</v>
      </c>
      <c r="BT1026">
        <v>275.50658325882398</v>
      </c>
      <c r="BU1026">
        <v>263.07705006676599</v>
      </c>
      <c r="BV1026">
        <v>288.42772995031203</v>
      </c>
      <c r="BW1026">
        <v>277.56384031644001</v>
      </c>
      <c r="BX1026">
        <v>283.09234525669302</v>
      </c>
      <c r="BY1026">
        <v>278.72414541776197</v>
      </c>
      <c r="BZ1026">
        <v>277.83166703305801</v>
      </c>
      <c r="CA1026">
        <v>265.29371440063198</v>
      </c>
      <c r="CB1026">
        <v>282.87148616634801</v>
      </c>
      <c r="CC1026">
        <v>276.30356274835498</v>
      </c>
      <c r="CD1026">
        <v>289.15078015692899</v>
      </c>
    </row>
    <row r="1027" spans="1:82" x14ac:dyDescent="0.25">
      <c r="A1027">
        <v>246.328437917222</v>
      </c>
      <c r="B1027">
        <v>268.924311028332</v>
      </c>
      <c r="C1027">
        <v>274.97959428256701</v>
      </c>
      <c r="D1027">
        <v>273.68170364209999</v>
      </c>
      <c r="E1027">
        <v>261.49976038600101</v>
      </c>
      <c r="F1027">
        <v>261.89341848119199</v>
      </c>
      <c r="G1027">
        <v>273.61461599538001</v>
      </c>
      <c r="H1027">
        <v>268.79269960723502</v>
      </c>
      <c r="I1027">
        <v>268.24081876650803</v>
      </c>
      <c r="J1027">
        <v>271.69857010942798</v>
      </c>
      <c r="K1027">
        <v>272.93462680121303</v>
      </c>
      <c r="L1027">
        <v>275.16339669833798</v>
      </c>
      <c r="M1027">
        <v>270.47737643727203</v>
      </c>
      <c r="N1027">
        <v>258.59453029201899</v>
      </c>
      <c r="O1027">
        <v>275.25897354016701</v>
      </c>
      <c r="P1027">
        <v>259.874630716524</v>
      </c>
      <c r="Q1027">
        <v>278.30807424291999</v>
      </c>
      <c r="R1027">
        <v>304.879498418651</v>
      </c>
      <c r="S1027">
        <v>324.85461612276401</v>
      </c>
      <c r="T1027">
        <v>340.50597208586601</v>
      </c>
      <c r="U1027">
        <v>320.15850910276203</v>
      </c>
      <c r="V1027">
        <v>341.64260138536503</v>
      </c>
      <c r="W1027">
        <v>329.77632391712399</v>
      </c>
      <c r="X1027">
        <v>344.56794181087002</v>
      </c>
      <c r="Y1027">
        <v>358.20163463121497</v>
      </c>
      <c r="Z1027">
        <v>370.89504226325801</v>
      </c>
      <c r="AA1027">
        <v>366.65247507152702</v>
      </c>
      <c r="AB1027">
        <v>373.406358945222</v>
      </c>
      <c r="AC1027">
        <v>375.69410891442197</v>
      </c>
      <c r="AD1027">
        <v>396.70614190460299</v>
      </c>
      <c r="AE1027">
        <v>382.29560471532801</v>
      </c>
      <c r="AF1027">
        <v>380.159433621343</v>
      </c>
      <c r="AG1027">
        <v>409.44098820819698</v>
      </c>
      <c r="AH1027">
        <v>414.98110054004201</v>
      </c>
      <c r="AI1027">
        <v>414.73126207089803</v>
      </c>
      <c r="AJ1027">
        <v>404.85239454208698</v>
      </c>
      <c r="AK1027">
        <v>386.62547175374101</v>
      </c>
      <c r="AL1027">
        <v>395.73954247069798</v>
      </c>
      <c r="AM1027">
        <v>409.55143277414999</v>
      </c>
      <c r="AN1027">
        <v>395.60012551364099</v>
      </c>
      <c r="AO1027">
        <v>411.05906016064199</v>
      </c>
      <c r="AP1027">
        <v>376.23353338276701</v>
      </c>
      <c r="AQ1027">
        <v>410.73357860334602</v>
      </c>
      <c r="AR1027">
        <v>378.14430363593402</v>
      </c>
      <c r="AS1027">
        <v>389.460792967565</v>
      </c>
      <c r="AT1027">
        <v>362.70098370655802</v>
      </c>
      <c r="AU1027">
        <v>337.82112154804099</v>
      </c>
      <c r="AV1027">
        <v>309.50151890270598</v>
      </c>
      <c r="AW1027">
        <v>319.81148423497802</v>
      </c>
      <c r="AX1027">
        <v>309.38786981758801</v>
      </c>
      <c r="AY1027">
        <v>314.76202734626401</v>
      </c>
      <c r="AZ1027">
        <v>318.05888372638702</v>
      </c>
      <c r="BA1027">
        <v>333.96249780956998</v>
      </c>
      <c r="BB1027">
        <v>321.64167009298802</v>
      </c>
      <c r="BC1027">
        <v>297.342172520872</v>
      </c>
      <c r="BD1027">
        <v>324.357471543646</v>
      </c>
      <c r="BE1027">
        <v>303.38960721769098</v>
      </c>
      <c r="BF1027">
        <v>321.143520967504</v>
      </c>
      <c r="BG1027">
        <v>317.53894108053697</v>
      </c>
      <c r="BH1027">
        <v>310.03793235449803</v>
      </c>
      <c r="BI1027">
        <v>297.692375478207</v>
      </c>
      <c r="BJ1027">
        <v>311.41021648143698</v>
      </c>
      <c r="BK1027">
        <v>301.226118530478</v>
      </c>
      <c r="BL1027">
        <v>310.52581184412702</v>
      </c>
      <c r="BM1027">
        <v>317.74726764545699</v>
      </c>
      <c r="BN1027">
        <v>335.23238067031298</v>
      </c>
      <c r="BO1027">
        <v>320.24314025069799</v>
      </c>
      <c r="BP1027">
        <v>269.92978075164899</v>
      </c>
      <c r="BQ1027">
        <v>275.57049703001002</v>
      </c>
      <c r="BR1027">
        <v>283.14948671118202</v>
      </c>
      <c r="BS1027">
        <v>278.28341194390703</v>
      </c>
      <c r="BT1027">
        <v>275.234523743767</v>
      </c>
      <c r="BU1027">
        <v>263.12118991067098</v>
      </c>
      <c r="BV1027">
        <v>288.35001894861898</v>
      </c>
      <c r="BW1027">
        <v>277.65651882181299</v>
      </c>
      <c r="BX1027">
        <v>282.86063449064898</v>
      </c>
      <c r="BY1027">
        <v>278.726201180234</v>
      </c>
      <c r="BZ1027">
        <v>277.89254023748998</v>
      </c>
      <c r="CA1027">
        <v>265.31388256434502</v>
      </c>
      <c r="CB1027">
        <v>282.92461028379603</v>
      </c>
      <c r="CC1027">
        <v>276.23422942423502</v>
      </c>
      <c r="CD1027">
        <v>288.97825264379401</v>
      </c>
    </row>
    <row r="1028" spans="1:82" x14ac:dyDescent="0.25">
      <c r="A1028">
        <v>246.56875834445901</v>
      </c>
      <c r="B1028">
        <v>277.15753314366498</v>
      </c>
      <c r="C1028">
        <v>270.96429727257998</v>
      </c>
      <c r="D1028">
        <v>270.82816601651302</v>
      </c>
      <c r="E1028">
        <v>260.569554703954</v>
      </c>
      <c r="F1028">
        <v>261.23800717492497</v>
      </c>
      <c r="G1028">
        <v>274.40811583930599</v>
      </c>
      <c r="H1028">
        <v>269.18767206613302</v>
      </c>
      <c r="I1028">
        <v>263.98861032671198</v>
      </c>
      <c r="J1028">
        <v>273.30216069830698</v>
      </c>
      <c r="K1028">
        <v>269.98049514604099</v>
      </c>
      <c r="L1028">
        <v>277.21076529107899</v>
      </c>
      <c r="M1028">
        <v>272.508947600684</v>
      </c>
      <c r="N1028">
        <v>259.513404943029</v>
      </c>
      <c r="O1028">
        <v>271.66982404893503</v>
      </c>
      <c r="P1028">
        <v>262.47552858282103</v>
      </c>
      <c r="Q1028">
        <v>275.724816904063</v>
      </c>
      <c r="R1028">
        <v>306.530031365019</v>
      </c>
      <c r="S1028">
        <v>326.91043927491103</v>
      </c>
      <c r="T1028">
        <v>339.28119816106999</v>
      </c>
      <c r="U1028">
        <v>323.82669194911801</v>
      </c>
      <c r="V1028">
        <v>342.00070820865</v>
      </c>
      <c r="W1028">
        <v>339.75618555934398</v>
      </c>
      <c r="X1028">
        <v>345.65981998325998</v>
      </c>
      <c r="Y1028">
        <v>365.77071578113299</v>
      </c>
      <c r="Z1028">
        <v>377.59991921800003</v>
      </c>
      <c r="AA1028">
        <v>378.36790210180499</v>
      </c>
      <c r="AB1028">
        <v>374.97726621958998</v>
      </c>
      <c r="AC1028">
        <v>380.52099897355998</v>
      </c>
      <c r="AD1028">
        <v>395.005859491178</v>
      </c>
      <c r="AE1028">
        <v>385.50968541106101</v>
      </c>
      <c r="AF1028">
        <v>385.82065128713799</v>
      </c>
      <c r="AG1028">
        <v>413.58004633557198</v>
      </c>
      <c r="AH1028">
        <v>411.039832452018</v>
      </c>
      <c r="AI1028">
        <v>417.04546327605999</v>
      </c>
      <c r="AJ1028">
        <v>406.04289891895002</v>
      </c>
      <c r="AK1028">
        <v>391.07670939155503</v>
      </c>
      <c r="AL1028">
        <v>388.28133031814701</v>
      </c>
      <c r="AM1028">
        <v>413.50253264419598</v>
      </c>
      <c r="AN1028">
        <v>395.41769791707901</v>
      </c>
      <c r="AO1028">
        <v>404.50162402695997</v>
      </c>
      <c r="AP1028">
        <v>377.89741754506099</v>
      </c>
      <c r="AQ1028">
        <v>401.94181359932401</v>
      </c>
      <c r="AR1028">
        <v>380.645342263928</v>
      </c>
      <c r="AS1028">
        <v>389.27521367950101</v>
      </c>
      <c r="AT1028">
        <v>361.12968335246802</v>
      </c>
      <c r="AU1028">
        <v>346.349267030563</v>
      </c>
      <c r="AV1028">
        <v>310.89184772171598</v>
      </c>
      <c r="AW1028">
        <v>317.86307934499303</v>
      </c>
      <c r="AX1028">
        <v>314.86435906618402</v>
      </c>
      <c r="AY1028">
        <v>312.58963058943601</v>
      </c>
      <c r="AZ1028">
        <v>323.25667986027702</v>
      </c>
      <c r="BA1028">
        <v>331.867063300106</v>
      </c>
      <c r="BB1028">
        <v>327.84626985546703</v>
      </c>
      <c r="BC1028">
        <v>299.48123046697202</v>
      </c>
      <c r="BD1028">
        <v>321.71544266783599</v>
      </c>
      <c r="BE1028">
        <v>305.31817002271202</v>
      </c>
      <c r="BF1028">
        <v>325.20597204151898</v>
      </c>
      <c r="BG1028">
        <v>315.77256033567897</v>
      </c>
      <c r="BH1028">
        <v>307.846215679274</v>
      </c>
      <c r="BI1028">
        <v>302.40129446113298</v>
      </c>
      <c r="BJ1028">
        <v>306.288398895483</v>
      </c>
      <c r="BK1028">
        <v>306.861458593176</v>
      </c>
      <c r="BL1028">
        <v>309.80217028755601</v>
      </c>
      <c r="BM1028">
        <v>322.23467843213803</v>
      </c>
      <c r="BN1028">
        <v>333.426841453132</v>
      </c>
      <c r="BO1028">
        <v>320.95743826612602</v>
      </c>
      <c r="BP1028">
        <v>271.50322934258497</v>
      </c>
      <c r="BQ1028">
        <v>277.598065278165</v>
      </c>
      <c r="BR1028">
        <v>283.930042157196</v>
      </c>
      <c r="BS1028">
        <v>281.66391574160701</v>
      </c>
      <c r="BT1028">
        <v>275.476147488989</v>
      </c>
      <c r="BU1028">
        <v>267.79924328726798</v>
      </c>
      <c r="BV1028">
        <v>290.59237792362001</v>
      </c>
      <c r="BW1028">
        <v>278.53042736241798</v>
      </c>
      <c r="BX1028">
        <v>280.41530263983799</v>
      </c>
      <c r="BY1028">
        <v>278.55429765177303</v>
      </c>
      <c r="BZ1028">
        <v>279.07557377318199</v>
      </c>
      <c r="CA1028">
        <v>272.37768573655899</v>
      </c>
      <c r="CB1028">
        <v>285.09449263163498</v>
      </c>
      <c r="CC1028">
        <v>280.25606726089899</v>
      </c>
      <c r="CD1028">
        <v>284.64644355766598</v>
      </c>
    </row>
    <row r="1029" spans="1:82" x14ac:dyDescent="0.25">
      <c r="A1029">
        <v>246.809078771695</v>
      </c>
      <c r="B1029">
        <v>283.20815682149799</v>
      </c>
      <c r="C1029">
        <v>267.46878076748402</v>
      </c>
      <c r="D1029">
        <v>272.953684861336</v>
      </c>
      <c r="E1029">
        <v>260.84159980831799</v>
      </c>
      <c r="F1029">
        <v>261.92255234466597</v>
      </c>
      <c r="G1029">
        <v>271.95313989518002</v>
      </c>
      <c r="H1029">
        <v>269.89097768840901</v>
      </c>
      <c r="I1029">
        <v>263.59421746788502</v>
      </c>
      <c r="J1029">
        <v>270.33288670673602</v>
      </c>
      <c r="K1029">
        <v>266.37588184502602</v>
      </c>
      <c r="L1029">
        <v>279.58515638383102</v>
      </c>
      <c r="M1029">
        <v>271.60556961164502</v>
      </c>
      <c r="N1029">
        <v>262.156850885876</v>
      </c>
      <c r="O1029">
        <v>270.33606031617899</v>
      </c>
      <c r="P1029">
        <v>261.75586528203797</v>
      </c>
      <c r="Q1029">
        <v>272.233845188717</v>
      </c>
      <c r="R1029">
        <v>308.09683793258398</v>
      </c>
      <c r="S1029">
        <v>336.76622497530798</v>
      </c>
      <c r="T1029">
        <v>346.43346818905098</v>
      </c>
      <c r="U1029">
        <v>324.15495318673601</v>
      </c>
      <c r="V1029">
        <v>345.24638336961402</v>
      </c>
      <c r="W1029">
        <v>352.89275776386103</v>
      </c>
      <c r="X1029">
        <v>352.88364581753802</v>
      </c>
      <c r="Y1029">
        <v>373.62271971782002</v>
      </c>
      <c r="Z1029">
        <v>382.704858626396</v>
      </c>
      <c r="AA1029">
        <v>386.418812565385</v>
      </c>
      <c r="AB1029">
        <v>379.90372144353103</v>
      </c>
      <c r="AC1029">
        <v>385.81583260087098</v>
      </c>
      <c r="AD1029">
        <v>397.99634029736501</v>
      </c>
      <c r="AE1029">
        <v>390.52370748643</v>
      </c>
      <c r="AF1029">
        <v>387.91367181276399</v>
      </c>
      <c r="AG1029">
        <v>416.256007972416</v>
      </c>
      <c r="AH1029">
        <v>408.578699951121</v>
      </c>
      <c r="AI1029">
        <v>414.62159793007902</v>
      </c>
      <c r="AJ1029">
        <v>403.49936124498402</v>
      </c>
      <c r="AK1029">
        <v>396.50615921432097</v>
      </c>
      <c r="AL1029">
        <v>383.02522933889998</v>
      </c>
      <c r="AM1029">
        <v>413.23031833140402</v>
      </c>
      <c r="AN1029">
        <v>402.431271587325</v>
      </c>
      <c r="AO1029">
        <v>402.82618362171797</v>
      </c>
      <c r="AP1029">
        <v>382.51509990593598</v>
      </c>
      <c r="AQ1029">
        <v>398.94672311468599</v>
      </c>
      <c r="AR1029">
        <v>388.16967151527001</v>
      </c>
      <c r="AS1029">
        <v>385.25362012621798</v>
      </c>
      <c r="AT1029">
        <v>361.74388590487803</v>
      </c>
      <c r="AU1029">
        <v>349.17532623016098</v>
      </c>
      <c r="AV1029">
        <v>314.99626217150899</v>
      </c>
      <c r="AW1029">
        <v>317.49513844296001</v>
      </c>
      <c r="AX1029">
        <v>320.43893504810501</v>
      </c>
      <c r="AY1029">
        <v>316.22506167113198</v>
      </c>
      <c r="AZ1029">
        <v>326.08565577769701</v>
      </c>
      <c r="BA1029">
        <v>329.80266910003098</v>
      </c>
      <c r="BB1029">
        <v>330.810671888088</v>
      </c>
      <c r="BC1029">
        <v>301.55883836574299</v>
      </c>
      <c r="BD1029">
        <v>316.62344403512702</v>
      </c>
      <c r="BE1029">
        <v>306.30990856757199</v>
      </c>
      <c r="BF1029">
        <v>323.54507588816602</v>
      </c>
      <c r="BG1029">
        <v>314.95766203306403</v>
      </c>
      <c r="BH1029">
        <v>310.77868125209602</v>
      </c>
      <c r="BI1029">
        <v>305.57660449474503</v>
      </c>
      <c r="BJ1029">
        <v>304.67671262805197</v>
      </c>
      <c r="BK1029">
        <v>313.26931853377698</v>
      </c>
      <c r="BL1029">
        <v>313.86829486788599</v>
      </c>
      <c r="BM1029">
        <v>323.10766835720602</v>
      </c>
      <c r="BN1029">
        <v>337.60240634011097</v>
      </c>
      <c r="BO1029">
        <v>321.609099319596</v>
      </c>
      <c r="BP1029">
        <v>273.311464301255</v>
      </c>
      <c r="BQ1029">
        <v>281.82895885817999</v>
      </c>
      <c r="BR1029">
        <v>285.51887637807198</v>
      </c>
      <c r="BS1029">
        <v>281.73989557205601</v>
      </c>
      <c r="BT1029">
        <v>274.64885316549601</v>
      </c>
      <c r="BU1029">
        <v>271.37855741452199</v>
      </c>
      <c r="BV1029">
        <v>292.70165138672002</v>
      </c>
      <c r="BW1029">
        <v>277.815776199217</v>
      </c>
      <c r="BX1029">
        <v>275.77953952851698</v>
      </c>
      <c r="BY1029">
        <v>276.544110389389</v>
      </c>
      <c r="BZ1029">
        <v>278.44181073530802</v>
      </c>
      <c r="CA1029">
        <v>274.39027487471998</v>
      </c>
      <c r="CB1029">
        <v>286.97315074460198</v>
      </c>
      <c r="CC1029">
        <v>285.07534066432601</v>
      </c>
      <c r="CD1029">
        <v>280.886882722699</v>
      </c>
    </row>
    <row r="1030" spans="1:82" x14ac:dyDescent="0.25">
      <c r="A1030">
        <v>247.04939919893101</v>
      </c>
      <c r="B1030">
        <v>283.35169352467301</v>
      </c>
      <c r="C1030">
        <v>267.36807281719803</v>
      </c>
      <c r="D1030">
        <v>272.262537463581</v>
      </c>
      <c r="E1030">
        <v>261.88785846202597</v>
      </c>
      <c r="F1030">
        <v>263.25096793466997</v>
      </c>
      <c r="G1030">
        <v>270.428989885205</v>
      </c>
      <c r="H1030">
        <v>269.29248715106098</v>
      </c>
      <c r="I1030">
        <v>264.38339082257801</v>
      </c>
      <c r="J1030">
        <v>269.843511533195</v>
      </c>
      <c r="K1030">
        <v>265.85027113899901</v>
      </c>
      <c r="L1030">
        <v>278.03093237577099</v>
      </c>
      <c r="M1030">
        <v>271.76865002635299</v>
      </c>
      <c r="N1030">
        <v>262.55165289138</v>
      </c>
      <c r="O1030">
        <v>269.955815272476</v>
      </c>
      <c r="P1030">
        <v>262.433874926915</v>
      </c>
      <c r="Q1030">
        <v>270.75607507945602</v>
      </c>
      <c r="R1030">
        <v>307.84762481655298</v>
      </c>
      <c r="S1030">
        <v>337.89481397690002</v>
      </c>
      <c r="T1030">
        <v>348.22632294603301</v>
      </c>
      <c r="U1030">
        <v>324.73225475657301</v>
      </c>
      <c r="V1030">
        <v>345.47441708121897</v>
      </c>
      <c r="W1030">
        <v>354.613132213575</v>
      </c>
      <c r="X1030">
        <v>355.06325775759399</v>
      </c>
      <c r="Y1030">
        <v>374.10556719335102</v>
      </c>
      <c r="Z1030">
        <v>383.87609183697401</v>
      </c>
      <c r="AA1030">
        <v>387.65300819531302</v>
      </c>
      <c r="AB1030">
        <v>382.39341747312199</v>
      </c>
      <c r="AC1030">
        <v>386.69255884545601</v>
      </c>
      <c r="AD1030">
        <v>399.555875969076</v>
      </c>
      <c r="AE1030">
        <v>390.92074583264503</v>
      </c>
      <c r="AF1030">
        <v>387.89063821417898</v>
      </c>
      <c r="AG1030">
        <v>416.85400813790602</v>
      </c>
      <c r="AH1030">
        <v>410.00366026899798</v>
      </c>
      <c r="AI1030">
        <v>412.59169442665001</v>
      </c>
      <c r="AJ1030">
        <v>403.39178121157403</v>
      </c>
      <c r="AK1030">
        <v>399.00846119737503</v>
      </c>
      <c r="AL1030">
        <v>382.93409706505997</v>
      </c>
      <c r="AM1030">
        <v>411.149178738763</v>
      </c>
      <c r="AN1030">
        <v>405.19517990492199</v>
      </c>
      <c r="AO1030">
        <v>402.36711772488798</v>
      </c>
      <c r="AP1030">
        <v>384.310131302478</v>
      </c>
      <c r="AQ1030">
        <v>399.36572173309997</v>
      </c>
      <c r="AR1030">
        <v>390.61423642708098</v>
      </c>
      <c r="AS1030">
        <v>384.33466800153099</v>
      </c>
      <c r="AT1030">
        <v>362.67062464996201</v>
      </c>
      <c r="AU1030">
        <v>350.006421273912</v>
      </c>
      <c r="AV1030">
        <v>315.76894388644001</v>
      </c>
      <c r="AW1030">
        <v>318.490698864222</v>
      </c>
      <c r="AX1030">
        <v>320.57729203528299</v>
      </c>
      <c r="AY1030">
        <v>316.68556379683901</v>
      </c>
      <c r="AZ1030">
        <v>325.12627771451298</v>
      </c>
      <c r="BA1030">
        <v>330.03095353641601</v>
      </c>
      <c r="BB1030">
        <v>330.584051016876</v>
      </c>
      <c r="BC1030">
        <v>302.70248842256098</v>
      </c>
      <c r="BD1030">
        <v>316.25612015802</v>
      </c>
      <c r="BE1030">
        <v>306.857702768617</v>
      </c>
      <c r="BF1030">
        <v>322.65721531912499</v>
      </c>
      <c r="BG1030">
        <v>315.694175808642</v>
      </c>
      <c r="BH1030">
        <v>311.84610539921903</v>
      </c>
      <c r="BI1030">
        <v>306.70035251494397</v>
      </c>
      <c r="BJ1030">
        <v>305.495232337066</v>
      </c>
      <c r="BK1030">
        <v>315.29084683707299</v>
      </c>
      <c r="BL1030">
        <v>314.49729493677899</v>
      </c>
      <c r="BM1030">
        <v>323.016702942157</v>
      </c>
      <c r="BN1030">
        <v>338.07172512896301</v>
      </c>
      <c r="BO1030">
        <v>321.472753355544</v>
      </c>
      <c r="BP1030">
        <v>272.65602659676</v>
      </c>
      <c r="BQ1030">
        <v>282.21281929556102</v>
      </c>
      <c r="BR1030">
        <v>286.057005974606</v>
      </c>
      <c r="BS1030">
        <v>280.852037888533</v>
      </c>
      <c r="BT1030">
        <v>275.335541910632</v>
      </c>
      <c r="BU1030">
        <v>271.76551534580898</v>
      </c>
      <c r="BV1030">
        <v>292.82545092888802</v>
      </c>
      <c r="BW1030">
        <v>277.71427801790702</v>
      </c>
      <c r="BX1030">
        <v>274.58165018410801</v>
      </c>
      <c r="BY1030">
        <v>275.02390597419401</v>
      </c>
      <c r="BZ1030">
        <v>276.01220318768702</v>
      </c>
      <c r="CA1030">
        <v>273.24573170722402</v>
      </c>
      <c r="CB1030">
        <v>286.66585924468399</v>
      </c>
      <c r="CC1030">
        <v>284.88483428826498</v>
      </c>
      <c r="CD1030">
        <v>279.61148297486602</v>
      </c>
    </row>
    <row r="1031" spans="1:82" x14ac:dyDescent="0.25">
      <c r="A1031">
        <v>247.28971962616799</v>
      </c>
      <c r="B1031">
        <v>283.26578177514898</v>
      </c>
      <c r="C1031">
        <v>269.62072992265502</v>
      </c>
      <c r="D1031">
        <v>265.83711586759398</v>
      </c>
      <c r="E1031">
        <v>264.88594390213802</v>
      </c>
      <c r="F1031">
        <v>267.61055634642901</v>
      </c>
      <c r="G1031">
        <v>267.353397729336</v>
      </c>
      <c r="H1031">
        <v>265.35768069253299</v>
      </c>
      <c r="I1031">
        <v>265.41127486899302</v>
      </c>
      <c r="J1031">
        <v>272.66203721275798</v>
      </c>
      <c r="K1031">
        <v>264.95959165468997</v>
      </c>
      <c r="L1031">
        <v>270.39811222524901</v>
      </c>
      <c r="M1031">
        <v>273.09147316302102</v>
      </c>
      <c r="N1031">
        <v>264.28910396641999</v>
      </c>
      <c r="O1031">
        <v>267.96326728370798</v>
      </c>
      <c r="P1031">
        <v>266.20867652278702</v>
      </c>
      <c r="Q1031">
        <v>265.335433895748</v>
      </c>
      <c r="R1031">
        <v>304.51412734268098</v>
      </c>
      <c r="S1031">
        <v>337.37218091178698</v>
      </c>
      <c r="T1031">
        <v>349.05116582617597</v>
      </c>
      <c r="U1031">
        <v>330.83831955728499</v>
      </c>
      <c r="V1031">
        <v>346.093112533164</v>
      </c>
      <c r="W1031">
        <v>357.783009832544</v>
      </c>
      <c r="X1031">
        <v>361.58633434895103</v>
      </c>
      <c r="Y1031">
        <v>376.49778633465297</v>
      </c>
      <c r="Z1031">
        <v>387.97179036495999</v>
      </c>
      <c r="AA1031">
        <v>392.31871971079897</v>
      </c>
      <c r="AB1031">
        <v>389.858696722856</v>
      </c>
      <c r="AC1031">
        <v>389.53970311933699</v>
      </c>
      <c r="AD1031">
        <v>404.18659064838801</v>
      </c>
      <c r="AE1031">
        <v>390.21911030088597</v>
      </c>
      <c r="AF1031">
        <v>393.64613513835297</v>
      </c>
      <c r="AG1031">
        <v>416.61373023226503</v>
      </c>
      <c r="AH1031">
        <v>414.23549532798597</v>
      </c>
      <c r="AI1031">
        <v>408.62254593179802</v>
      </c>
      <c r="AJ1031">
        <v>404.81296751691201</v>
      </c>
      <c r="AK1031">
        <v>406.79018922208598</v>
      </c>
      <c r="AL1031">
        <v>385.30270599289099</v>
      </c>
      <c r="AM1031">
        <v>402.773293709325</v>
      </c>
      <c r="AN1031">
        <v>409.89477753299599</v>
      </c>
      <c r="AO1031">
        <v>395.99093804796399</v>
      </c>
      <c r="AP1031">
        <v>388.14632292972402</v>
      </c>
      <c r="AQ1031">
        <v>399.53598426348401</v>
      </c>
      <c r="AR1031">
        <v>396.46651572170703</v>
      </c>
      <c r="AS1031">
        <v>384.61495658423399</v>
      </c>
      <c r="AT1031">
        <v>365.085203186412</v>
      </c>
      <c r="AU1031">
        <v>355.192972107326</v>
      </c>
      <c r="AV1031">
        <v>318.05854058044298</v>
      </c>
      <c r="AW1031">
        <v>322.55954771543099</v>
      </c>
      <c r="AX1031">
        <v>321.06967042988299</v>
      </c>
      <c r="AY1031">
        <v>315.04317231387301</v>
      </c>
      <c r="AZ1031">
        <v>321.65644766723102</v>
      </c>
      <c r="BA1031">
        <v>330.44919759349</v>
      </c>
      <c r="BB1031">
        <v>331.58158844841199</v>
      </c>
      <c r="BC1031">
        <v>308.10958080858398</v>
      </c>
      <c r="BD1031">
        <v>316.69550244086099</v>
      </c>
      <c r="BE1031">
        <v>308.07165005159601</v>
      </c>
      <c r="BF1031">
        <v>320.23520793303902</v>
      </c>
      <c r="BG1031">
        <v>318.72222701843299</v>
      </c>
      <c r="BH1031">
        <v>313.23899067457802</v>
      </c>
      <c r="BI1031">
        <v>310.25785531824198</v>
      </c>
      <c r="BJ1031">
        <v>309.62968320372102</v>
      </c>
      <c r="BK1031">
        <v>322.70603784241399</v>
      </c>
      <c r="BL1031">
        <v>310.32194960613901</v>
      </c>
      <c r="BM1031">
        <v>325.48185375470098</v>
      </c>
      <c r="BN1031">
        <v>335.469085673309</v>
      </c>
      <c r="BO1031">
        <v>321.42229202206198</v>
      </c>
      <c r="BP1031">
        <v>268.24518479317197</v>
      </c>
      <c r="BQ1031">
        <v>282.04696345658402</v>
      </c>
      <c r="BR1031">
        <v>287.85199940056401</v>
      </c>
      <c r="BS1031">
        <v>279.04599314017003</v>
      </c>
      <c r="BT1031">
        <v>281.20406779929402</v>
      </c>
      <c r="BU1031">
        <v>272.73095151112199</v>
      </c>
      <c r="BV1031">
        <v>291.41234480652003</v>
      </c>
      <c r="BW1031">
        <v>280.88087789495802</v>
      </c>
      <c r="BX1031">
        <v>272.84826265098502</v>
      </c>
      <c r="BY1031">
        <v>270.76148419886499</v>
      </c>
      <c r="BZ1031">
        <v>266.66634213543199</v>
      </c>
      <c r="CA1031">
        <v>272.05022513375098</v>
      </c>
      <c r="CB1031">
        <v>282.99274769069399</v>
      </c>
      <c r="CC1031">
        <v>281.95531339250101</v>
      </c>
      <c r="CD1031">
        <v>276.09164448049302</v>
      </c>
    </row>
    <row r="1032" spans="1:82" x14ac:dyDescent="0.25">
      <c r="A1032">
        <v>247.53004005340401</v>
      </c>
      <c r="B1032">
        <v>284.23631887893799</v>
      </c>
      <c r="C1032">
        <v>274.32674651746299</v>
      </c>
      <c r="D1032">
        <v>265.56650922463803</v>
      </c>
      <c r="E1032">
        <v>262.337403082945</v>
      </c>
      <c r="F1032">
        <v>265.977557902679</v>
      </c>
      <c r="G1032">
        <v>270.50974507713499</v>
      </c>
      <c r="H1032">
        <v>262.92506392302801</v>
      </c>
      <c r="I1032">
        <v>263.59493798062101</v>
      </c>
      <c r="J1032">
        <v>277.10978818900497</v>
      </c>
      <c r="K1032">
        <v>264.43801454763002</v>
      </c>
      <c r="L1032">
        <v>271.10115369092699</v>
      </c>
      <c r="M1032">
        <v>269.77542870527498</v>
      </c>
      <c r="N1032">
        <v>269.28556649471898</v>
      </c>
      <c r="O1032">
        <v>268.91865804728798</v>
      </c>
      <c r="P1032">
        <v>263.02336341564302</v>
      </c>
      <c r="Q1032">
        <v>263.68275408376701</v>
      </c>
      <c r="R1032">
        <v>299.78985900675099</v>
      </c>
      <c r="S1032">
        <v>342.77409038640502</v>
      </c>
      <c r="T1032">
        <v>348.19164712211898</v>
      </c>
      <c r="U1032">
        <v>336.32762856006502</v>
      </c>
      <c r="V1032">
        <v>352.250782698546</v>
      </c>
      <c r="W1032">
        <v>362.94826795003303</v>
      </c>
      <c r="X1032">
        <v>368.68381364784398</v>
      </c>
      <c r="Y1032">
        <v>385.38251847875301</v>
      </c>
      <c r="Z1032">
        <v>387.81859560387602</v>
      </c>
      <c r="AA1032">
        <v>393.01769750790999</v>
      </c>
      <c r="AB1032">
        <v>389.63537530842598</v>
      </c>
      <c r="AC1032">
        <v>392.598117533432</v>
      </c>
      <c r="AD1032">
        <v>407.42754251298999</v>
      </c>
      <c r="AE1032">
        <v>390.90969955279297</v>
      </c>
      <c r="AF1032">
        <v>406.92350222636702</v>
      </c>
      <c r="AG1032">
        <v>409.27052689074998</v>
      </c>
      <c r="AH1032">
        <v>408.15023983639003</v>
      </c>
      <c r="AI1032">
        <v>413.44214674493901</v>
      </c>
      <c r="AJ1032">
        <v>402.33419989473299</v>
      </c>
      <c r="AK1032">
        <v>404.47808377674301</v>
      </c>
      <c r="AL1032">
        <v>390.80762160536602</v>
      </c>
      <c r="AM1032">
        <v>398.90276011867599</v>
      </c>
      <c r="AN1032">
        <v>406.10198700210202</v>
      </c>
      <c r="AO1032">
        <v>389.123683977805</v>
      </c>
      <c r="AP1032">
        <v>385.51717867263199</v>
      </c>
      <c r="AQ1032">
        <v>399.98916209529699</v>
      </c>
      <c r="AR1032">
        <v>397.23546699186898</v>
      </c>
      <c r="AS1032">
        <v>387.28046751225202</v>
      </c>
      <c r="AT1032">
        <v>364.09104621233502</v>
      </c>
      <c r="AU1032">
        <v>354.23689168489398</v>
      </c>
      <c r="AV1032">
        <v>322.79234865153398</v>
      </c>
      <c r="AW1032">
        <v>323.47699349687798</v>
      </c>
      <c r="AX1032">
        <v>326.40022482492901</v>
      </c>
      <c r="AY1032">
        <v>316.57176044684797</v>
      </c>
      <c r="AZ1032">
        <v>323.292681640561</v>
      </c>
      <c r="BA1032">
        <v>326.816107302359</v>
      </c>
      <c r="BB1032">
        <v>335.53000964249298</v>
      </c>
      <c r="BC1032">
        <v>311.05306227291902</v>
      </c>
      <c r="BD1032">
        <v>313.937099457996</v>
      </c>
      <c r="BE1032">
        <v>304.41815571742302</v>
      </c>
      <c r="BF1032">
        <v>314.77647318591698</v>
      </c>
      <c r="BG1032">
        <v>318.609860906287</v>
      </c>
      <c r="BH1032">
        <v>314.09281447771201</v>
      </c>
      <c r="BI1032">
        <v>307.37896369356298</v>
      </c>
      <c r="BJ1032">
        <v>314.34007439406901</v>
      </c>
      <c r="BK1032">
        <v>325.93145445756102</v>
      </c>
      <c r="BL1032">
        <v>301.81410280272303</v>
      </c>
      <c r="BM1032">
        <v>329.23325474397899</v>
      </c>
      <c r="BN1032">
        <v>335.01588546220398</v>
      </c>
      <c r="BO1032">
        <v>323.50510029056602</v>
      </c>
      <c r="BP1032">
        <v>266.18591490252498</v>
      </c>
      <c r="BQ1032">
        <v>284.16232728360598</v>
      </c>
      <c r="BR1032">
        <v>288.939130013397</v>
      </c>
      <c r="BS1032">
        <v>280.37269425997698</v>
      </c>
      <c r="BT1032">
        <v>286.71707225388099</v>
      </c>
      <c r="BU1032">
        <v>272.69241207517302</v>
      </c>
      <c r="BV1032">
        <v>287.90625177138401</v>
      </c>
      <c r="BW1032">
        <v>287.94174411344301</v>
      </c>
      <c r="BX1032">
        <v>275.03954354469198</v>
      </c>
      <c r="BY1032">
        <v>272.99611451532598</v>
      </c>
      <c r="BZ1032">
        <v>267.359371370345</v>
      </c>
      <c r="CA1032">
        <v>277.68308980962399</v>
      </c>
      <c r="CB1032">
        <v>278.06007799077599</v>
      </c>
      <c r="CC1032">
        <v>282.07793111152603</v>
      </c>
      <c r="CD1032">
        <v>279.00872041967602</v>
      </c>
    </row>
    <row r="1033" spans="1:82" x14ac:dyDescent="0.25">
      <c r="A1033">
        <v>247.77036048063999</v>
      </c>
      <c r="B1033">
        <v>283.94978186024002</v>
      </c>
      <c r="C1033">
        <v>272.602040694283</v>
      </c>
      <c r="D1033">
        <v>263.67577420162701</v>
      </c>
      <c r="E1033">
        <v>261.034390605802</v>
      </c>
      <c r="F1033">
        <v>263.99124692420702</v>
      </c>
      <c r="G1033">
        <v>270.35995540749502</v>
      </c>
      <c r="H1033">
        <v>262.07845179275103</v>
      </c>
      <c r="I1033">
        <v>263.32997202128502</v>
      </c>
      <c r="J1033">
        <v>277.89834634980099</v>
      </c>
      <c r="K1033">
        <v>262.47940019093699</v>
      </c>
      <c r="L1033">
        <v>269.663630062099</v>
      </c>
      <c r="M1033">
        <v>268.61906428780998</v>
      </c>
      <c r="N1033">
        <v>268.64108972231998</v>
      </c>
      <c r="O1033">
        <v>267.83105925855102</v>
      </c>
      <c r="P1033">
        <v>261.16010832559499</v>
      </c>
      <c r="Q1033">
        <v>262.099762906661</v>
      </c>
      <c r="R1033">
        <v>299.05541492680999</v>
      </c>
      <c r="S1033">
        <v>343.18155419734899</v>
      </c>
      <c r="T1033">
        <v>347.36107006076497</v>
      </c>
      <c r="U1033">
        <v>335.62553149929602</v>
      </c>
      <c r="V1033">
        <v>351.54406333340802</v>
      </c>
      <c r="W1033">
        <v>363.48650927134702</v>
      </c>
      <c r="X1033">
        <v>367.52193855391801</v>
      </c>
      <c r="Y1033">
        <v>386.24763179375901</v>
      </c>
      <c r="Z1033">
        <v>388.40918742575502</v>
      </c>
      <c r="AA1033">
        <v>393.01876201895197</v>
      </c>
      <c r="AB1033">
        <v>388.47058663212198</v>
      </c>
      <c r="AC1033">
        <v>392.453643496707</v>
      </c>
      <c r="AD1033">
        <v>407.573560010123</v>
      </c>
      <c r="AE1033">
        <v>391.98697399355098</v>
      </c>
      <c r="AF1033">
        <v>406.73844985243898</v>
      </c>
      <c r="AG1033">
        <v>408.92589715972599</v>
      </c>
      <c r="AH1033">
        <v>406.595368084249</v>
      </c>
      <c r="AI1033">
        <v>414.79204940594099</v>
      </c>
      <c r="AJ1033">
        <v>401.69264843767201</v>
      </c>
      <c r="AK1033">
        <v>404.14593866209299</v>
      </c>
      <c r="AL1033">
        <v>390.67574930890203</v>
      </c>
      <c r="AM1033">
        <v>397.99465607135801</v>
      </c>
      <c r="AN1033">
        <v>407.49157927609298</v>
      </c>
      <c r="AO1033">
        <v>390.33413032500698</v>
      </c>
      <c r="AP1033">
        <v>386.69114352211199</v>
      </c>
      <c r="AQ1033">
        <v>400.950915563222</v>
      </c>
      <c r="AR1033">
        <v>399.11429081782302</v>
      </c>
      <c r="AS1033">
        <v>387.17703705583102</v>
      </c>
      <c r="AT1033">
        <v>366.62283677284199</v>
      </c>
      <c r="AU1033">
        <v>353.288735427738</v>
      </c>
      <c r="AV1033">
        <v>323.08061003181399</v>
      </c>
      <c r="AW1033">
        <v>324.82899220170799</v>
      </c>
      <c r="AX1033">
        <v>326.00324613246801</v>
      </c>
      <c r="AY1033">
        <v>316.66630236539902</v>
      </c>
      <c r="AZ1033">
        <v>322.82908385373401</v>
      </c>
      <c r="BA1033">
        <v>326.925346766301</v>
      </c>
      <c r="BB1033">
        <v>336.64459594339701</v>
      </c>
      <c r="BC1033">
        <v>310.39460029352102</v>
      </c>
      <c r="BD1033">
        <v>314.23406764788098</v>
      </c>
      <c r="BE1033">
        <v>305.22526228857799</v>
      </c>
      <c r="BF1033">
        <v>315.24423065877301</v>
      </c>
      <c r="BG1033">
        <v>318.16534155877702</v>
      </c>
      <c r="BH1033">
        <v>314.21869797114698</v>
      </c>
      <c r="BI1033">
        <v>308.18371285132599</v>
      </c>
      <c r="BJ1033">
        <v>315.38308569029402</v>
      </c>
      <c r="BK1033">
        <v>328.213044177558</v>
      </c>
      <c r="BL1033">
        <v>301.562319681014</v>
      </c>
      <c r="BM1033">
        <v>330.93149449531802</v>
      </c>
      <c r="BN1033">
        <v>335.9190960139</v>
      </c>
      <c r="BO1033">
        <v>323.11442989257102</v>
      </c>
      <c r="BP1033">
        <v>265.35499304623801</v>
      </c>
      <c r="BQ1033">
        <v>283.329986624122</v>
      </c>
      <c r="BR1033">
        <v>290.37907672056502</v>
      </c>
      <c r="BS1033">
        <v>279.37255623758398</v>
      </c>
      <c r="BT1033">
        <v>287.78276009794001</v>
      </c>
      <c r="BU1033">
        <v>272.73406089395201</v>
      </c>
      <c r="BV1033">
        <v>288.50211614116699</v>
      </c>
      <c r="BW1033">
        <v>287.99839033802999</v>
      </c>
      <c r="BX1033">
        <v>273.297562366281</v>
      </c>
      <c r="BY1033">
        <v>271.37182173765899</v>
      </c>
      <c r="BZ1033">
        <v>265.75692861445998</v>
      </c>
      <c r="CA1033">
        <v>277.844478562441</v>
      </c>
      <c r="CB1033">
        <v>277.40203800916299</v>
      </c>
      <c r="CC1033">
        <v>279.61645492949901</v>
      </c>
      <c r="CD1033">
        <v>278.88894428440602</v>
      </c>
    </row>
    <row r="1034" spans="1:82" x14ac:dyDescent="0.25">
      <c r="A1034">
        <v>248.010680907877</v>
      </c>
      <c r="B1034">
        <v>282.699825005457</v>
      </c>
      <c r="C1034">
        <v>273.702927702061</v>
      </c>
      <c r="D1034">
        <v>269.39295635472001</v>
      </c>
      <c r="E1034">
        <v>263.764495019111</v>
      </c>
      <c r="F1034">
        <v>257.55198759163301</v>
      </c>
      <c r="G1034">
        <v>270.22783188966002</v>
      </c>
      <c r="H1034">
        <v>266.63588444323398</v>
      </c>
      <c r="I1034">
        <v>267.698396416891</v>
      </c>
      <c r="J1034">
        <v>277.30370331399803</v>
      </c>
      <c r="K1034">
        <v>264.49806783015902</v>
      </c>
      <c r="L1034">
        <v>278.30605617135598</v>
      </c>
      <c r="M1034">
        <v>271.81221015564103</v>
      </c>
      <c r="N1034">
        <v>274.59510309541201</v>
      </c>
      <c r="O1034">
        <v>269.10150711693001</v>
      </c>
      <c r="P1034">
        <v>264.91964083039801</v>
      </c>
      <c r="Q1034">
        <v>264.77241325757097</v>
      </c>
      <c r="R1034">
        <v>308.14757752553101</v>
      </c>
      <c r="S1034">
        <v>340.65606841216299</v>
      </c>
      <c r="T1034">
        <v>354.554258817007</v>
      </c>
      <c r="U1034">
        <v>339.96330553951299</v>
      </c>
      <c r="V1034">
        <v>355.89793741526597</v>
      </c>
      <c r="W1034">
        <v>370.79783972439702</v>
      </c>
      <c r="X1034">
        <v>372.169819202746</v>
      </c>
      <c r="Y1034">
        <v>392.30019948138897</v>
      </c>
      <c r="Z1034">
        <v>382.02988736599502</v>
      </c>
      <c r="AA1034">
        <v>403.14690044441397</v>
      </c>
      <c r="AB1034">
        <v>399.491614453681</v>
      </c>
      <c r="AC1034">
        <v>390.91988396101999</v>
      </c>
      <c r="AD1034">
        <v>404.94117766449801</v>
      </c>
      <c r="AE1034">
        <v>399.57153643974198</v>
      </c>
      <c r="AF1034">
        <v>411.11527998428102</v>
      </c>
      <c r="AG1034">
        <v>417.54607653198099</v>
      </c>
      <c r="AH1034">
        <v>409.65374803081301</v>
      </c>
      <c r="AI1034">
        <v>416.46230638690099</v>
      </c>
      <c r="AJ1034">
        <v>396.38249721062402</v>
      </c>
      <c r="AK1034">
        <v>404.073346365563</v>
      </c>
      <c r="AL1034">
        <v>401.381122310509</v>
      </c>
      <c r="AM1034">
        <v>400.69315527516397</v>
      </c>
      <c r="AN1034">
        <v>411.48008901518398</v>
      </c>
      <c r="AO1034">
        <v>393.34826723199302</v>
      </c>
      <c r="AP1034">
        <v>385.84635463807803</v>
      </c>
      <c r="AQ1034">
        <v>401.04144054067399</v>
      </c>
      <c r="AR1034">
        <v>396.29562860978399</v>
      </c>
      <c r="AS1034">
        <v>390.70410213832599</v>
      </c>
      <c r="AT1034">
        <v>363.392918422175</v>
      </c>
      <c r="AU1034">
        <v>350.79565005603399</v>
      </c>
      <c r="AV1034">
        <v>322.928735311195</v>
      </c>
      <c r="AW1034">
        <v>330.25413795107698</v>
      </c>
      <c r="AX1034">
        <v>327.96663173319098</v>
      </c>
      <c r="AY1034">
        <v>314.437117706702</v>
      </c>
      <c r="AZ1034">
        <v>326.89920767532698</v>
      </c>
      <c r="BA1034">
        <v>324.65475421923099</v>
      </c>
      <c r="BB1034">
        <v>333.968241597521</v>
      </c>
      <c r="BC1034">
        <v>314.71294809626698</v>
      </c>
      <c r="BD1034">
        <v>308.943715107164</v>
      </c>
      <c r="BE1034">
        <v>304.49131060200898</v>
      </c>
      <c r="BF1034">
        <v>307.290141199397</v>
      </c>
      <c r="BG1034">
        <v>317.77873982362502</v>
      </c>
      <c r="BH1034">
        <v>308.203741856558</v>
      </c>
      <c r="BI1034">
        <v>303.56949480372498</v>
      </c>
      <c r="BJ1034">
        <v>315.657904615581</v>
      </c>
      <c r="BK1034">
        <v>324.89724752135203</v>
      </c>
      <c r="BL1034">
        <v>308.67396006090797</v>
      </c>
      <c r="BM1034">
        <v>322.87138702759302</v>
      </c>
      <c r="BN1034">
        <v>328.61134605616598</v>
      </c>
      <c r="BO1034">
        <v>314.57817773742499</v>
      </c>
      <c r="BP1034">
        <v>277.75797251551302</v>
      </c>
      <c r="BQ1034">
        <v>288.42906522027602</v>
      </c>
      <c r="BR1034">
        <v>285.72453574074001</v>
      </c>
      <c r="BS1034">
        <v>284.14370624598598</v>
      </c>
      <c r="BT1034">
        <v>287.50019686172601</v>
      </c>
      <c r="BU1034">
        <v>275.571486827451</v>
      </c>
      <c r="BV1034">
        <v>287.80977094622301</v>
      </c>
      <c r="BW1034">
        <v>289.88431282381902</v>
      </c>
      <c r="BX1034">
        <v>274.56508025159599</v>
      </c>
      <c r="BY1034">
        <v>272.87327614868298</v>
      </c>
      <c r="BZ1034">
        <v>274.05523112356201</v>
      </c>
      <c r="CA1034">
        <v>288.27833631402098</v>
      </c>
      <c r="CB1034">
        <v>279.52968063436401</v>
      </c>
      <c r="CC1034">
        <v>278.50144932079598</v>
      </c>
      <c r="CD1034">
        <v>285.89470714260301</v>
      </c>
    </row>
    <row r="1035" spans="1:82" x14ac:dyDescent="0.25">
      <c r="A1035">
        <v>248.25100133511299</v>
      </c>
      <c r="B1035">
        <v>281.76809698662601</v>
      </c>
      <c r="C1035">
        <v>273.29835064809998</v>
      </c>
      <c r="D1035">
        <v>269.85097090432203</v>
      </c>
      <c r="E1035">
        <v>265.58189634359098</v>
      </c>
      <c r="F1035">
        <v>256.65447626434701</v>
      </c>
      <c r="G1035">
        <v>268.36070173902601</v>
      </c>
      <c r="H1035">
        <v>267.14309959575201</v>
      </c>
      <c r="I1035">
        <v>269.11461232644001</v>
      </c>
      <c r="J1035">
        <v>273.89976079819502</v>
      </c>
      <c r="K1035">
        <v>263.465638075306</v>
      </c>
      <c r="L1035">
        <v>280.77352811281497</v>
      </c>
      <c r="M1035">
        <v>272.76491584201602</v>
      </c>
      <c r="N1035">
        <v>275.01031766976001</v>
      </c>
      <c r="O1035">
        <v>268.190279425732</v>
      </c>
      <c r="P1035">
        <v>265.683215066662</v>
      </c>
      <c r="Q1035">
        <v>267.06669209975098</v>
      </c>
      <c r="R1035">
        <v>310.559283415256</v>
      </c>
      <c r="S1035">
        <v>339.22427560292101</v>
      </c>
      <c r="T1035">
        <v>356.33276641892598</v>
      </c>
      <c r="U1035">
        <v>342.23506854753299</v>
      </c>
      <c r="V1035">
        <v>353.95588926348398</v>
      </c>
      <c r="W1035">
        <v>372.89581303855601</v>
      </c>
      <c r="X1035">
        <v>375.17323938857902</v>
      </c>
      <c r="Y1035">
        <v>394.48060117200498</v>
      </c>
      <c r="Z1035">
        <v>383.46240743001101</v>
      </c>
      <c r="AA1035">
        <v>403.11608120953798</v>
      </c>
      <c r="AB1035">
        <v>399.144519737689</v>
      </c>
      <c r="AC1035">
        <v>393.85089767858301</v>
      </c>
      <c r="AD1035">
        <v>403.79355841292102</v>
      </c>
      <c r="AE1035">
        <v>400.78587713856098</v>
      </c>
      <c r="AF1035">
        <v>409.86749221558199</v>
      </c>
      <c r="AG1035">
        <v>417.36616039396102</v>
      </c>
      <c r="AH1035">
        <v>411.01411823717501</v>
      </c>
      <c r="AI1035">
        <v>417.00823667270498</v>
      </c>
      <c r="AJ1035">
        <v>396.69895846713598</v>
      </c>
      <c r="AK1035">
        <v>406.05335213973802</v>
      </c>
      <c r="AL1035">
        <v>401.894159639782</v>
      </c>
      <c r="AM1035">
        <v>404.61281764361598</v>
      </c>
      <c r="AN1035">
        <v>413.02278250465599</v>
      </c>
      <c r="AO1035">
        <v>395.06284302575898</v>
      </c>
      <c r="AP1035">
        <v>388.61651314686299</v>
      </c>
      <c r="AQ1035">
        <v>404.81808471055803</v>
      </c>
      <c r="AR1035">
        <v>396.29064988473698</v>
      </c>
      <c r="AS1035">
        <v>394.359811274023</v>
      </c>
      <c r="AT1035">
        <v>363.798000004899</v>
      </c>
      <c r="AU1035">
        <v>352.388287387758</v>
      </c>
      <c r="AV1035">
        <v>324.61549727206</v>
      </c>
      <c r="AW1035">
        <v>332.56278915491998</v>
      </c>
      <c r="AX1035">
        <v>329.70119782718501</v>
      </c>
      <c r="AY1035">
        <v>315.83530156663898</v>
      </c>
      <c r="AZ1035">
        <v>330.57119505785198</v>
      </c>
      <c r="BA1035">
        <v>322.31280130436102</v>
      </c>
      <c r="BB1035">
        <v>334.198970488697</v>
      </c>
      <c r="BC1035">
        <v>318.43052136203801</v>
      </c>
      <c r="BD1035">
        <v>309.36122054656499</v>
      </c>
      <c r="BE1035">
        <v>306.40489023174302</v>
      </c>
      <c r="BF1035">
        <v>309.021178286159</v>
      </c>
      <c r="BG1035">
        <v>320.47621544147199</v>
      </c>
      <c r="BH1035">
        <v>309.90962618575401</v>
      </c>
      <c r="BI1035">
        <v>305.09764932419</v>
      </c>
      <c r="BJ1035">
        <v>317.96198941313997</v>
      </c>
      <c r="BK1035">
        <v>324.59782093429999</v>
      </c>
      <c r="BL1035">
        <v>311.68632823905199</v>
      </c>
      <c r="BM1035">
        <v>320.40925771193503</v>
      </c>
      <c r="BN1035">
        <v>327.93211952872701</v>
      </c>
      <c r="BO1035">
        <v>312.19313806683198</v>
      </c>
      <c r="BP1035">
        <v>281.87899866155999</v>
      </c>
      <c r="BQ1035">
        <v>287.08491036385198</v>
      </c>
      <c r="BR1035">
        <v>284.83618357256</v>
      </c>
      <c r="BS1035">
        <v>285.304415145946</v>
      </c>
      <c r="BT1035">
        <v>287.46763903500698</v>
      </c>
      <c r="BU1035">
        <v>276.87801797149501</v>
      </c>
      <c r="BV1035">
        <v>286.436686014131</v>
      </c>
      <c r="BW1035">
        <v>289.71915739101797</v>
      </c>
      <c r="BX1035">
        <v>275.84865353830702</v>
      </c>
      <c r="BY1035">
        <v>274.22359196064099</v>
      </c>
      <c r="BZ1035">
        <v>275.310377624897</v>
      </c>
      <c r="CA1035">
        <v>288.66827536850099</v>
      </c>
      <c r="CB1035">
        <v>279.48508236201599</v>
      </c>
      <c r="CC1035">
        <v>279.373684747509</v>
      </c>
      <c r="CD1035">
        <v>287.987622057073</v>
      </c>
    </row>
    <row r="1036" spans="1:82" x14ac:dyDescent="0.25">
      <c r="A1036">
        <v>248.491321762349</v>
      </c>
      <c r="B1036">
        <v>282.19213259365199</v>
      </c>
      <c r="C1036">
        <v>273.44031775624001</v>
      </c>
      <c r="D1036">
        <v>272.244327638171</v>
      </c>
      <c r="E1036">
        <v>268.07136490083701</v>
      </c>
      <c r="F1036">
        <v>257.71232057603203</v>
      </c>
      <c r="G1036">
        <v>264.98196947327199</v>
      </c>
      <c r="H1036">
        <v>267.39308438567201</v>
      </c>
      <c r="I1036">
        <v>274.80886508410299</v>
      </c>
      <c r="J1036">
        <v>273.14160660515898</v>
      </c>
      <c r="K1036">
        <v>266.39178794388903</v>
      </c>
      <c r="L1036">
        <v>282.52730212564001</v>
      </c>
      <c r="M1036">
        <v>275.10699775176198</v>
      </c>
      <c r="N1036">
        <v>276.845892899852</v>
      </c>
      <c r="O1036">
        <v>269.46883582045598</v>
      </c>
      <c r="P1036">
        <v>267.01118848627198</v>
      </c>
      <c r="Q1036">
        <v>269.03888571746899</v>
      </c>
      <c r="R1036">
        <v>309.54662762735802</v>
      </c>
      <c r="S1036">
        <v>340.56708766094499</v>
      </c>
      <c r="T1036">
        <v>358.77592390088603</v>
      </c>
      <c r="U1036">
        <v>345.881980579154</v>
      </c>
      <c r="V1036">
        <v>349.59634417250101</v>
      </c>
      <c r="W1036">
        <v>370.38173541315899</v>
      </c>
      <c r="X1036">
        <v>377.87217518831199</v>
      </c>
      <c r="Y1036">
        <v>389.91577974359802</v>
      </c>
      <c r="Z1036">
        <v>384.54788329720498</v>
      </c>
      <c r="AA1036">
        <v>400.59052856030002</v>
      </c>
      <c r="AB1036">
        <v>397.30229318489199</v>
      </c>
      <c r="AC1036">
        <v>398.20119178460402</v>
      </c>
      <c r="AD1036">
        <v>408.83213532270099</v>
      </c>
      <c r="AE1036">
        <v>398.023382940217</v>
      </c>
      <c r="AF1036">
        <v>412.23607137303998</v>
      </c>
      <c r="AG1036">
        <v>419.10553672576998</v>
      </c>
      <c r="AH1036">
        <v>412.666127561498</v>
      </c>
      <c r="AI1036">
        <v>410.98933410320399</v>
      </c>
      <c r="AJ1036">
        <v>403.28239615309201</v>
      </c>
      <c r="AK1036">
        <v>406.44681234772702</v>
      </c>
      <c r="AL1036">
        <v>406.56199239746002</v>
      </c>
      <c r="AM1036">
        <v>403.78868823512698</v>
      </c>
      <c r="AN1036">
        <v>414.62540301292398</v>
      </c>
      <c r="AO1036">
        <v>396.494944450709</v>
      </c>
      <c r="AP1036">
        <v>389.043553035858</v>
      </c>
      <c r="AQ1036">
        <v>411.98232939396797</v>
      </c>
      <c r="AR1036">
        <v>399.27868482161603</v>
      </c>
      <c r="AS1036">
        <v>398.540887552745</v>
      </c>
      <c r="AT1036">
        <v>366.84789734143499</v>
      </c>
      <c r="AU1036">
        <v>350.24657296259198</v>
      </c>
      <c r="AV1036">
        <v>324.57542085239101</v>
      </c>
      <c r="AW1036">
        <v>333.38907750126498</v>
      </c>
      <c r="AX1036">
        <v>329.983491662978</v>
      </c>
      <c r="AY1036">
        <v>318.949554992998</v>
      </c>
      <c r="AZ1036">
        <v>331.16629085106001</v>
      </c>
      <c r="BA1036">
        <v>321.00162147793799</v>
      </c>
      <c r="BB1036">
        <v>330.562197477214</v>
      </c>
      <c r="BC1036">
        <v>322.71341848173898</v>
      </c>
      <c r="BD1036">
        <v>314.17570991275898</v>
      </c>
      <c r="BE1036">
        <v>302.71615610425903</v>
      </c>
      <c r="BF1036">
        <v>309.23203263602898</v>
      </c>
      <c r="BG1036">
        <v>324.903782330404</v>
      </c>
      <c r="BH1036">
        <v>314.08845118317402</v>
      </c>
      <c r="BI1036">
        <v>306.69243421497902</v>
      </c>
      <c r="BJ1036">
        <v>321.63958870593501</v>
      </c>
      <c r="BK1036">
        <v>323.91852654469898</v>
      </c>
      <c r="BL1036">
        <v>313.62102033012798</v>
      </c>
      <c r="BM1036">
        <v>316.43710187610498</v>
      </c>
      <c r="BN1036">
        <v>328.22878278656799</v>
      </c>
      <c r="BO1036">
        <v>313.76706729401798</v>
      </c>
      <c r="BP1036">
        <v>283.90609073801198</v>
      </c>
      <c r="BQ1036">
        <v>285.03439858319803</v>
      </c>
      <c r="BR1036">
        <v>285.53418452105097</v>
      </c>
      <c r="BS1036">
        <v>283.71623292522401</v>
      </c>
      <c r="BT1036">
        <v>289.03413168711</v>
      </c>
      <c r="BU1036">
        <v>278.24776179304899</v>
      </c>
      <c r="BV1036">
        <v>285.65897222898099</v>
      </c>
      <c r="BW1036">
        <v>289.63152362031099</v>
      </c>
      <c r="BX1036">
        <v>279.32470406402098</v>
      </c>
      <c r="BY1036">
        <v>275.17237396718298</v>
      </c>
      <c r="BZ1036">
        <v>278.35226114789202</v>
      </c>
      <c r="CA1036">
        <v>288.61625326758298</v>
      </c>
      <c r="CB1036">
        <v>279.72559618308702</v>
      </c>
      <c r="CC1036">
        <v>278.14267135487103</v>
      </c>
      <c r="CD1036">
        <v>289.92569400268297</v>
      </c>
    </row>
    <row r="1037" spans="1:82" x14ac:dyDescent="0.25">
      <c r="A1037">
        <v>248.73164218958601</v>
      </c>
      <c r="B1037">
        <v>282.84517093686799</v>
      </c>
      <c r="C1037">
        <v>274.49883050117501</v>
      </c>
      <c r="D1037">
        <v>273.66490058128699</v>
      </c>
      <c r="E1037">
        <v>270.39434094289101</v>
      </c>
      <c r="F1037">
        <v>258.01209222811298</v>
      </c>
      <c r="G1037">
        <v>262.59096931757199</v>
      </c>
      <c r="H1037">
        <v>267.94750017786203</v>
      </c>
      <c r="I1037">
        <v>281.04368626565503</v>
      </c>
      <c r="J1037">
        <v>274.97686974375</v>
      </c>
      <c r="K1037">
        <v>270.72363950802003</v>
      </c>
      <c r="L1037">
        <v>285.08130891245497</v>
      </c>
      <c r="M1037">
        <v>276.783648467597</v>
      </c>
      <c r="N1037">
        <v>280.72574447893902</v>
      </c>
      <c r="O1037">
        <v>271.09181524485399</v>
      </c>
      <c r="P1037">
        <v>268.88222554057</v>
      </c>
      <c r="Q1037">
        <v>271.632822420374</v>
      </c>
      <c r="R1037">
        <v>307.037696743472</v>
      </c>
      <c r="S1037">
        <v>340.71826545315201</v>
      </c>
      <c r="T1037">
        <v>360.21414713057698</v>
      </c>
      <c r="U1037">
        <v>350.858856540038</v>
      </c>
      <c r="V1037">
        <v>348.26327313697999</v>
      </c>
      <c r="W1037">
        <v>368.28597661691703</v>
      </c>
      <c r="X1037">
        <v>378.35893493259101</v>
      </c>
      <c r="Y1037">
        <v>387.95014985761998</v>
      </c>
      <c r="Z1037">
        <v>385.18728101528001</v>
      </c>
      <c r="AA1037">
        <v>399.99550415099799</v>
      </c>
      <c r="AB1037">
        <v>397.21919180138002</v>
      </c>
      <c r="AC1037">
        <v>399.945959470216</v>
      </c>
      <c r="AD1037">
        <v>411.92879871032102</v>
      </c>
      <c r="AE1037">
        <v>394.18743130136897</v>
      </c>
      <c r="AF1037">
        <v>415.39271452597899</v>
      </c>
      <c r="AG1037">
        <v>421.08668106762002</v>
      </c>
      <c r="AH1037">
        <v>413.12608270647701</v>
      </c>
      <c r="AI1037">
        <v>404.219398632945</v>
      </c>
      <c r="AJ1037">
        <v>410.41377242754498</v>
      </c>
      <c r="AK1037">
        <v>407.51069050587898</v>
      </c>
      <c r="AL1037">
        <v>413.19335573331102</v>
      </c>
      <c r="AM1037">
        <v>401.71172599685099</v>
      </c>
      <c r="AN1037">
        <v>415.10484418577897</v>
      </c>
      <c r="AO1037">
        <v>396.023084740157</v>
      </c>
      <c r="AP1037">
        <v>386.36009757799599</v>
      </c>
      <c r="AQ1037">
        <v>415.868084986209</v>
      </c>
      <c r="AR1037">
        <v>401.397294432119</v>
      </c>
      <c r="AS1037">
        <v>402.48598455053701</v>
      </c>
      <c r="AT1037">
        <v>370.64250129873199</v>
      </c>
      <c r="AU1037">
        <v>347.76786272602999</v>
      </c>
      <c r="AV1037">
        <v>324.01160523353002</v>
      </c>
      <c r="AW1037">
        <v>333.73560889360999</v>
      </c>
      <c r="AX1037">
        <v>331.55425569013897</v>
      </c>
      <c r="AY1037">
        <v>322.983194052491</v>
      </c>
      <c r="AZ1037">
        <v>332.333891027135</v>
      </c>
      <c r="BA1037">
        <v>322.31797907159603</v>
      </c>
      <c r="BB1037">
        <v>325.58698474906998</v>
      </c>
      <c r="BC1037">
        <v>326.51033625369502</v>
      </c>
      <c r="BD1037">
        <v>319.30763879992202</v>
      </c>
      <c r="BE1037">
        <v>299.03259210432702</v>
      </c>
      <c r="BF1037">
        <v>309.05136663240398</v>
      </c>
      <c r="BG1037">
        <v>327.16008245939298</v>
      </c>
      <c r="BH1037">
        <v>315.72003445579003</v>
      </c>
      <c r="BI1037">
        <v>310.37813797802301</v>
      </c>
      <c r="BJ1037">
        <v>323.54708233727001</v>
      </c>
      <c r="BK1037">
        <v>323.98240816268799</v>
      </c>
      <c r="BL1037">
        <v>314.802492900164</v>
      </c>
      <c r="BM1037">
        <v>314.02363526144399</v>
      </c>
      <c r="BN1037">
        <v>327.23777996971597</v>
      </c>
      <c r="BO1037">
        <v>316.74978124746798</v>
      </c>
      <c r="BP1037">
        <v>285.626034711606</v>
      </c>
      <c r="BQ1037">
        <v>285.101737649928</v>
      </c>
      <c r="BR1037">
        <v>284.65521966345602</v>
      </c>
      <c r="BS1037">
        <v>282.51465439814899</v>
      </c>
      <c r="BT1037">
        <v>290.55527727621302</v>
      </c>
      <c r="BU1037">
        <v>280.31992724666702</v>
      </c>
      <c r="BV1037">
        <v>284.55953345073698</v>
      </c>
      <c r="BW1037">
        <v>290.78567191794002</v>
      </c>
      <c r="BX1037">
        <v>283.923511176001</v>
      </c>
      <c r="BY1037">
        <v>276.79620764948902</v>
      </c>
      <c r="BZ1037">
        <v>280.3494922063</v>
      </c>
      <c r="CA1037">
        <v>290.853581868069</v>
      </c>
      <c r="CB1037">
        <v>279.37796092352102</v>
      </c>
      <c r="CC1037">
        <v>275.40262183404701</v>
      </c>
      <c r="CD1037">
        <v>291.38848798312898</v>
      </c>
    </row>
    <row r="1038" spans="1:82" x14ac:dyDescent="0.25">
      <c r="A1038">
        <v>248.971962616822</v>
      </c>
      <c r="B1038">
        <v>282.12864314346399</v>
      </c>
      <c r="C1038">
        <v>276.85602833935002</v>
      </c>
      <c r="D1038">
        <v>270.16512703825401</v>
      </c>
      <c r="E1038">
        <v>271.455872100134</v>
      </c>
      <c r="F1038">
        <v>255.943619800466</v>
      </c>
      <c r="G1038">
        <v>263.36062163195697</v>
      </c>
      <c r="H1038">
        <v>267.78818303794702</v>
      </c>
      <c r="I1038">
        <v>284.038950719262</v>
      </c>
      <c r="J1038">
        <v>278.36408383288602</v>
      </c>
      <c r="K1038">
        <v>273.144784787074</v>
      </c>
      <c r="L1038">
        <v>289.96858137230402</v>
      </c>
      <c r="M1038">
        <v>274.33785390534399</v>
      </c>
      <c r="N1038">
        <v>286.48806208582101</v>
      </c>
      <c r="O1038">
        <v>270.640067703527</v>
      </c>
      <c r="P1038">
        <v>269.89600055068098</v>
      </c>
      <c r="Q1038">
        <v>277.05956366157699</v>
      </c>
      <c r="R1038">
        <v>303.02279298587598</v>
      </c>
      <c r="S1038">
        <v>336.09252562295899</v>
      </c>
      <c r="T1038">
        <v>357.26482048384997</v>
      </c>
      <c r="U1038">
        <v>358.42230062360699</v>
      </c>
      <c r="V1038">
        <v>354.74720323771197</v>
      </c>
      <c r="W1038">
        <v>372.10136032891597</v>
      </c>
      <c r="X1038">
        <v>375.35586010247903</v>
      </c>
      <c r="Y1038">
        <v>398.30803240220501</v>
      </c>
      <c r="Z1038">
        <v>387.75426162773698</v>
      </c>
      <c r="AA1038">
        <v>402.46358740500699</v>
      </c>
      <c r="AB1038">
        <v>397.84754627323099</v>
      </c>
      <c r="AC1038">
        <v>395.29636001028399</v>
      </c>
      <c r="AD1038">
        <v>404.56670316738303</v>
      </c>
      <c r="AE1038">
        <v>389.797947207199</v>
      </c>
      <c r="AF1038">
        <v>414.59265405322998</v>
      </c>
      <c r="AG1038">
        <v>417.97113904964402</v>
      </c>
      <c r="AH1038">
        <v>409.26748286386498</v>
      </c>
      <c r="AI1038">
        <v>401.912793703928</v>
      </c>
      <c r="AJ1038">
        <v>414.56289214009399</v>
      </c>
      <c r="AK1038">
        <v>413.29311479507402</v>
      </c>
      <c r="AL1038">
        <v>416.99017685080702</v>
      </c>
      <c r="AM1038">
        <v>404.74736220462302</v>
      </c>
      <c r="AN1038">
        <v>412.67256890810302</v>
      </c>
      <c r="AO1038">
        <v>392.06792692072497</v>
      </c>
      <c r="AP1038">
        <v>380.63724751343102</v>
      </c>
      <c r="AQ1038">
        <v>410.70846371672502</v>
      </c>
      <c r="AR1038">
        <v>398.73129145104298</v>
      </c>
      <c r="AS1038">
        <v>406.79060596942799</v>
      </c>
      <c r="AT1038">
        <v>376.23690663803802</v>
      </c>
      <c r="AU1038">
        <v>348.64192399470897</v>
      </c>
      <c r="AV1038">
        <v>325.17162638301198</v>
      </c>
      <c r="AW1038">
        <v>334.10269392389802</v>
      </c>
      <c r="AX1038">
        <v>338.40805558139198</v>
      </c>
      <c r="AY1038">
        <v>331.10366807873203</v>
      </c>
      <c r="AZ1038">
        <v>340.65138437785703</v>
      </c>
      <c r="BA1038">
        <v>327.78751509194302</v>
      </c>
      <c r="BB1038">
        <v>322.36315638325499</v>
      </c>
      <c r="BC1038">
        <v>329.95430864948798</v>
      </c>
      <c r="BD1038">
        <v>322.533092358148</v>
      </c>
      <c r="BE1038">
        <v>303.62888156725103</v>
      </c>
      <c r="BF1038">
        <v>313.95028553321902</v>
      </c>
      <c r="BG1038">
        <v>325.15853558899801</v>
      </c>
      <c r="BH1038">
        <v>313.17838074071199</v>
      </c>
      <c r="BI1038">
        <v>321.76319038137899</v>
      </c>
      <c r="BJ1038">
        <v>322.69194006712098</v>
      </c>
      <c r="BK1038">
        <v>326.24174934353698</v>
      </c>
      <c r="BL1038">
        <v>314.83248308081602</v>
      </c>
      <c r="BM1038">
        <v>317.29108275569502</v>
      </c>
      <c r="BN1038">
        <v>324.84037719433002</v>
      </c>
      <c r="BO1038">
        <v>320.88437559668102</v>
      </c>
      <c r="BP1038">
        <v>287.78716287476402</v>
      </c>
      <c r="BQ1038">
        <v>288.1173256774</v>
      </c>
      <c r="BR1038">
        <v>279.32611762726299</v>
      </c>
      <c r="BS1038">
        <v>284.10147924862503</v>
      </c>
      <c r="BT1038">
        <v>289.36597919170998</v>
      </c>
      <c r="BU1038">
        <v>283.49943613111498</v>
      </c>
      <c r="BV1038">
        <v>280.08954662928102</v>
      </c>
      <c r="BW1038">
        <v>294.52780458333302</v>
      </c>
      <c r="BX1038">
        <v>290.01726305614699</v>
      </c>
      <c r="BY1038">
        <v>281.00711732442397</v>
      </c>
      <c r="BZ1038">
        <v>277.10061396312301</v>
      </c>
      <c r="CA1038">
        <v>296.60064266375798</v>
      </c>
      <c r="CB1038">
        <v>275.72355750852699</v>
      </c>
      <c r="CC1038">
        <v>272.569693614605</v>
      </c>
      <c r="CD1038">
        <v>291.11647894495798</v>
      </c>
    </row>
    <row r="1039" spans="1:82" x14ac:dyDescent="0.25">
      <c r="A1039">
        <v>249.21228304405801</v>
      </c>
      <c r="B1039">
        <v>281.07188409267599</v>
      </c>
      <c r="C1039">
        <v>277.80135108208498</v>
      </c>
      <c r="D1039">
        <v>272.26298106591702</v>
      </c>
      <c r="E1039">
        <v>270.12561022692501</v>
      </c>
      <c r="F1039">
        <v>255.49569991464401</v>
      </c>
      <c r="G1039">
        <v>265.06498037197002</v>
      </c>
      <c r="H1039">
        <v>266.57350607548699</v>
      </c>
      <c r="I1039">
        <v>283.88305116659899</v>
      </c>
      <c r="J1039">
        <v>278.31642271032399</v>
      </c>
      <c r="K1039">
        <v>272.92279375583303</v>
      </c>
      <c r="L1039">
        <v>292.56791996828099</v>
      </c>
      <c r="M1039">
        <v>272.26906159168198</v>
      </c>
      <c r="N1039">
        <v>286.72307537822701</v>
      </c>
      <c r="O1039">
        <v>271.24073170525497</v>
      </c>
      <c r="P1039">
        <v>267.84198232807802</v>
      </c>
      <c r="Q1039">
        <v>278.25198447880899</v>
      </c>
      <c r="R1039">
        <v>303.58648722944702</v>
      </c>
      <c r="S1039">
        <v>337.940986791363</v>
      </c>
      <c r="T1039">
        <v>356.71962279415698</v>
      </c>
      <c r="U1039">
        <v>360.07083645553899</v>
      </c>
      <c r="V1039">
        <v>357.90420083872198</v>
      </c>
      <c r="W1039">
        <v>376.17672753765697</v>
      </c>
      <c r="X1039">
        <v>377.84490942849101</v>
      </c>
      <c r="Y1039">
        <v>399.36381367276601</v>
      </c>
      <c r="Z1039">
        <v>386.62953027387499</v>
      </c>
      <c r="AA1039">
        <v>401.317862987284</v>
      </c>
      <c r="AB1039">
        <v>395.53902426048899</v>
      </c>
      <c r="AC1039">
        <v>391.63379426171502</v>
      </c>
      <c r="AD1039">
        <v>403.94409776634399</v>
      </c>
      <c r="AE1039">
        <v>389.53045225995902</v>
      </c>
      <c r="AF1039">
        <v>414.17233142292099</v>
      </c>
      <c r="AG1039">
        <v>415.62790529125698</v>
      </c>
      <c r="AH1039">
        <v>406.49392156441201</v>
      </c>
      <c r="AI1039">
        <v>402.56050677021301</v>
      </c>
      <c r="AJ1039">
        <v>413.57609984390399</v>
      </c>
      <c r="AK1039">
        <v>414.10134181703899</v>
      </c>
      <c r="AL1039">
        <v>415.88658937618902</v>
      </c>
      <c r="AM1039">
        <v>409.67030654827499</v>
      </c>
      <c r="AN1039">
        <v>412.61705958799001</v>
      </c>
      <c r="AO1039">
        <v>393.34142329381802</v>
      </c>
      <c r="AP1039">
        <v>380.35575724148401</v>
      </c>
      <c r="AQ1039">
        <v>408.73293074089003</v>
      </c>
      <c r="AR1039">
        <v>396.23454467626698</v>
      </c>
      <c r="AS1039">
        <v>406.99406893017101</v>
      </c>
      <c r="AT1039">
        <v>378.88778507513302</v>
      </c>
      <c r="AU1039">
        <v>345.65542980324801</v>
      </c>
      <c r="AV1039">
        <v>325.540706739744</v>
      </c>
      <c r="AW1039">
        <v>333.89592361975502</v>
      </c>
      <c r="AX1039">
        <v>339.40163813025799</v>
      </c>
      <c r="AY1039">
        <v>335.76885316523601</v>
      </c>
      <c r="AZ1039">
        <v>345.27720868867402</v>
      </c>
      <c r="BA1039">
        <v>327.19230730934999</v>
      </c>
      <c r="BB1039">
        <v>322.936975304746</v>
      </c>
      <c r="BC1039">
        <v>330.56120367979298</v>
      </c>
      <c r="BD1039">
        <v>320.973490850404</v>
      </c>
      <c r="BE1039">
        <v>307.43592779241101</v>
      </c>
      <c r="BF1039">
        <v>315.94524547973703</v>
      </c>
      <c r="BG1039">
        <v>326.480001109677</v>
      </c>
      <c r="BH1039">
        <v>315.666154378908</v>
      </c>
      <c r="BI1039">
        <v>322.39567064699798</v>
      </c>
      <c r="BJ1039">
        <v>325.62406030963302</v>
      </c>
      <c r="BK1039">
        <v>323.93580397704898</v>
      </c>
      <c r="BL1039">
        <v>314.629458243204</v>
      </c>
      <c r="BM1039">
        <v>316.16063289392099</v>
      </c>
      <c r="BN1039">
        <v>326.23808888744497</v>
      </c>
      <c r="BO1039">
        <v>321.76946728142701</v>
      </c>
      <c r="BP1039">
        <v>289.14640834551602</v>
      </c>
      <c r="BQ1039">
        <v>287.95765847207502</v>
      </c>
      <c r="BR1039">
        <v>278.65444945152399</v>
      </c>
      <c r="BS1039">
        <v>284.49997327382903</v>
      </c>
      <c r="BT1039">
        <v>286.18947342148198</v>
      </c>
      <c r="BU1039">
        <v>282.36082625803601</v>
      </c>
      <c r="BV1039">
        <v>276.55495415411099</v>
      </c>
      <c r="BW1039">
        <v>295.71669548644002</v>
      </c>
      <c r="BX1039">
        <v>291.33320261486602</v>
      </c>
      <c r="BY1039">
        <v>281.72609410268302</v>
      </c>
      <c r="BZ1039">
        <v>279.18930777474702</v>
      </c>
      <c r="CA1039">
        <v>298.80322234871397</v>
      </c>
      <c r="CB1039">
        <v>273.433772455758</v>
      </c>
      <c r="CC1039">
        <v>274.28416822819401</v>
      </c>
      <c r="CD1039">
        <v>291.428730519147</v>
      </c>
    </row>
    <row r="1040" spans="1:82" x14ac:dyDescent="0.25">
      <c r="A1040">
        <v>249.45260347129499</v>
      </c>
      <c r="B1040">
        <v>286.279002284385</v>
      </c>
      <c r="C1040">
        <v>273.19349245718701</v>
      </c>
      <c r="D1040">
        <v>267.169813845455</v>
      </c>
      <c r="E1040">
        <v>271.494126697718</v>
      </c>
      <c r="F1040">
        <v>254.75645196252501</v>
      </c>
      <c r="G1040">
        <v>270.61974031676601</v>
      </c>
      <c r="H1040">
        <v>273.21562736124099</v>
      </c>
      <c r="I1040">
        <v>287.38410787998799</v>
      </c>
      <c r="J1040">
        <v>271.13284745991899</v>
      </c>
      <c r="K1040">
        <v>278.265666071346</v>
      </c>
      <c r="L1040">
        <v>293.999649721129</v>
      </c>
      <c r="M1040">
        <v>277.71615563548397</v>
      </c>
      <c r="N1040">
        <v>281.608254332321</v>
      </c>
      <c r="O1040">
        <v>270.49342150193098</v>
      </c>
      <c r="P1040">
        <v>272.02597683290298</v>
      </c>
      <c r="Q1040">
        <v>273.87339894009102</v>
      </c>
      <c r="R1040">
        <v>311.381652658159</v>
      </c>
      <c r="S1040">
        <v>341.45079753254998</v>
      </c>
      <c r="T1040">
        <v>367.30262544239099</v>
      </c>
      <c r="U1040">
        <v>355.79351513772201</v>
      </c>
      <c r="V1040">
        <v>358.31212208066597</v>
      </c>
      <c r="W1040">
        <v>372.94833862735101</v>
      </c>
      <c r="X1040">
        <v>377.476107257568</v>
      </c>
      <c r="Y1040">
        <v>395.89930228735</v>
      </c>
      <c r="Z1040">
        <v>388.66845730996999</v>
      </c>
      <c r="AA1040">
        <v>401.60429041621302</v>
      </c>
      <c r="AB1040">
        <v>403.95172745367501</v>
      </c>
      <c r="AC1040">
        <v>394.5783520132</v>
      </c>
      <c r="AD1040">
        <v>403.496177210555</v>
      </c>
      <c r="AE1040">
        <v>395.16079685531702</v>
      </c>
      <c r="AF1040">
        <v>403.90345425091999</v>
      </c>
      <c r="AG1040">
        <v>414.95666974183399</v>
      </c>
      <c r="AH1040">
        <v>410.839948023776</v>
      </c>
      <c r="AI1040">
        <v>396.56607834650998</v>
      </c>
      <c r="AJ1040">
        <v>421.53118401296803</v>
      </c>
      <c r="AK1040">
        <v>415.36987959593199</v>
      </c>
      <c r="AL1040">
        <v>416.10347629671998</v>
      </c>
      <c r="AM1040">
        <v>410.64686698806901</v>
      </c>
      <c r="AN1040">
        <v>418.81403763063997</v>
      </c>
      <c r="AO1040">
        <v>409.01491449526202</v>
      </c>
      <c r="AP1040">
        <v>384.74645547863503</v>
      </c>
      <c r="AQ1040">
        <v>410.72114539651801</v>
      </c>
      <c r="AR1040">
        <v>399.52919954421998</v>
      </c>
      <c r="AS1040">
        <v>404.39658018127898</v>
      </c>
      <c r="AT1040">
        <v>377.64774770647301</v>
      </c>
      <c r="AU1040">
        <v>349.08852995755802</v>
      </c>
      <c r="AV1040">
        <v>322.80211751340499</v>
      </c>
      <c r="AW1040">
        <v>329.78580882942902</v>
      </c>
      <c r="AX1040">
        <v>337.01151776608799</v>
      </c>
      <c r="AY1040">
        <v>336.102523509013</v>
      </c>
      <c r="AZ1040">
        <v>348.59662920026602</v>
      </c>
      <c r="BA1040">
        <v>332.83102623053998</v>
      </c>
      <c r="BB1040">
        <v>316.78659530658302</v>
      </c>
      <c r="BC1040">
        <v>331.19370679211499</v>
      </c>
      <c r="BD1040">
        <v>326.53848123448103</v>
      </c>
      <c r="BE1040">
        <v>305.29020238125997</v>
      </c>
      <c r="BF1040">
        <v>320.51714098120101</v>
      </c>
      <c r="BG1040">
        <v>324.039325053656</v>
      </c>
      <c r="BH1040">
        <v>311.52904515678301</v>
      </c>
      <c r="BI1040">
        <v>326.11881308230102</v>
      </c>
      <c r="BJ1040">
        <v>318.529573783035</v>
      </c>
      <c r="BK1040">
        <v>321.62369680338901</v>
      </c>
      <c r="BL1040">
        <v>322.30544970350599</v>
      </c>
      <c r="BM1040">
        <v>317.48172334125798</v>
      </c>
      <c r="BN1040">
        <v>321.60246444540201</v>
      </c>
      <c r="BO1040">
        <v>322.78295612025499</v>
      </c>
      <c r="BP1040">
        <v>288.84795883385198</v>
      </c>
      <c r="BQ1040">
        <v>290.61177276285099</v>
      </c>
      <c r="BR1040">
        <v>274.49863899930602</v>
      </c>
      <c r="BS1040">
        <v>281.39186621144898</v>
      </c>
      <c r="BT1040">
        <v>284.330307305139</v>
      </c>
      <c r="BU1040">
        <v>284.28252983807101</v>
      </c>
      <c r="BV1040">
        <v>276.32904582284499</v>
      </c>
      <c r="BW1040">
        <v>293.268279998558</v>
      </c>
      <c r="BX1040">
        <v>285.66616232636602</v>
      </c>
      <c r="BY1040">
        <v>279.01137733435303</v>
      </c>
      <c r="BZ1040">
        <v>280.87087492444999</v>
      </c>
      <c r="CA1040">
        <v>295.55213825193999</v>
      </c>
      <c r="CB1040">
        <v>280.38395936484397</v>
      </c>
      <c r="CC1040">
        <v>277.55347990212101</v>
      </c>
      <c r="CD1040">
        <v>290.84635568397499</v>
      </c>
    </row>
    <row r="1041" spans="1:82" x14ac:dyDescent="0.25">
      <c r="A1041">
        <v>249.69292389853101</v>
      </c>
      <c r="B1041">
        <v>286.18665051739498</v>
      </c>
      <c r="C1041">
        <v>272.67318907213399</v>
      </c>
      <c r="D1041">
        <v>266.68910813976299</v>
      </c>
      <c r="E1041">
        <v>270.85160249042798</v>
      </c>
      <c r="F1041">
        <v>254.38620786189099</v>
      </c>
      <c r="G1041">
        <v>271.18120832260303</v>
      </c>
      <c r="H1041">
        <v>273.83512059861198</v>
      </c>
      <c r="I1041">
        <v>287.29937039782402</v>
      </c>
      <c r="J1041">
        <v>270.60915970068498</v>
      </c>
      <c r="K1041">
        <v>278.84714598044502</v>
      </c>
      <c r="L1041">
        <v>293.43921661748698</v>
      </c>
      <c r="M1041">
        <v>278.079489791669</v>
      </c>
      <c r="N1041">
        <v>281.08419683360802</v>
      </c>
      <c r="O1041">
        <v>270.22855041344798</v>
      </c>
      <c r="P1041">
        <v>271.94359802697301</v>
      </c>
      <c r="Q1041">
        <v>273.53253784821402</v>
      </c>
      <c r="R1041">
        <v>311.80149150960199</v>
      </c>
      <c r="S1041">
        <v>342.53498204256601</v>
      </c>
      <c r="T1041">
        <v>367.86673370344602</v>
      </c>
      <c r="U1041">
        <v>356.175213761122</v>
      </c>
      <c r="V1041">
        <v>359.07375427443498</v>
      </c>
      <c r="W1041">
        <v>372.79884308005501</v>
      </c>
      <c r="X1041">
        <v>377.78929219930899</v>
      </c>
      <c r="Y1041">
        <v>395.42346853361101</v>
      </c>
      <c r="Z1041">
        <v>389.23816065799002</v>
      </c>
      <c r="AA1041">
        <v>401.67175851206002</v>
      </c>
      <c r="AB1041">
        <v>404.82653098671801</v>
      </c>
      <c r="AC1041">
        <v>395.26843697411402</v>
      </c>
      <c r="AD1041">
        <v>403.61520025961198</v>
      </c>
      <c r="AE1041">
        <v>396.10993121525098</v>
      </c>
      <c r="AF1041">
        <v>403.60255958827202</v>
      </c>
      <c r="AG1041">
        <v>414.62330437636098</v>
      </c>
      <c r="AH1041">
        <v>411.57235554497998</v>
      </c>
      <c r="AI1041">
        <v>396.51941031789897</v>
      </c>
      <c r="AJ1041">
        <v>423.28523133057502</v>
      </c>
      <c r="AK1041">
        <v>415.87236647124098</v>
      </c>
      <c r="AL1041">
        <v>416.44403274016798</v>
      </c>
      <c r="AM1041">
        <v>411.99842706617102</v>
      </c>
      <c r="AN1041">
        <v>420.24584242607699</v>
      </c>
      <c r="AO1041">
        <v>411.73906697310798</v>
      </c>
      <c r="AP1041">
        <v>385.55241975508102</v>
      </c>
      <c r="AQ1041">
        <v>410.895454619688</v>
      </c>
      <c r="AR1041">
        <v>400.913832221875</v>
      </c>
      <c r="AS1041">
        <v>404.993438806543</v>
      </c>
      <c r="AT1041">
        <v>378.23213989016102</v>
      </c>
      <c r="AU1041">
        <v>350.10387493739501</v>
      </c>
      <c r="AV1041">
        <v>322.972177493591</v>
      </c>
      <c r="AW1041">
        <v>330.16637956142398</v>
      </c>
      <c r="AX1041">
        <v>336.65152451797701</v>
      </c>
      <c r="AY1041">
        <v>336.437107051228</v>
      </c>
      <c r="AZ1041">
        <v>349.21990088650801</v>
      </c>
      <c r="BA1041">
        <v>333.82042508278499</v>
      </c>
      <c r="BB1041">
        <v>316.78934104614501</v>
      </c>
      <c r="BC1041">
        <v>331.97841528379001</v>
      </c>
      <c r="BD1041">
        <v>327.424248102192</v>
      </c>
      <c r="BE1041">
        <v>306.100700656946</v>
      </c>
      <c r="BF1041">
        <v>321.51344428743801</v>
      </c>
      <c r="BG1041">
        <v>324.31804179723201</v>
      </c>
      <c r="BH1041">
        <v>312.57230387375699</v>
      </c>
      <c r="BI1041">
        <v>327.211692062439</v>
      </c>
      <c r="BJ1041">
        <v>318.77006324921803</v>
      </c>
      <c r="BK1041">
        <v>321.68428329916702</v>
      </c>
      <c r="BL1041">
        <v>323.24070582821997</v>
      </c>
      <c r="BM1041">
        <v>318.25837132259602</v>
      </c>
      <c r="BN1041">
        <v>322.02156689091299</v>
      </c>
      <c r="BO1041">
        <v>322.89866235911802</v>
      </c>
      <c r="BP1041">
        <v>288.33111960495501</v>
      </c>
      <c r="BQ1041">
        <v>290.35899253588798</v>
      </c>
      <c r="BR1041">
        <v>274.57477215082901</v>
      </c>
      <c r="BS1041">
        <v>281.00890423084599</v>
      </c>
      <c r="BT1041">
        <v>283.91305259925002</v>
      </c>
      <c r="BU1041">
        <v>284.542758532915</v>
      </c>
      <c r="BV1041">
        <v>276.40394810939102</v>
      </c>
      <c r="BW1041">
        <v>292.98319358547502</v>
      </c>
      <c r="BX1041">
        <v>284.750408257694</v>
      </c>
      <c r="BY1041">
        <v>279.14624023505098</v>
      </c>
      <c r="BZ1041">
        <v>281.03082340037599</v>
      </c>
      <c r="CA1041">
        <v>294.98359291768901</v>
      </c>
      <c r="CB1041">
        <v>281.52091793620701</v>
      </c>
      <c r="CC1041">
        <v>278.42696229119201</v>
      </c>
      <c r="CD1041">
        <v>290.54014169410499</v>
      </c>
    </row>
    <row r="1042" spans="1:82" x14ac:dyDescent="0.25">
      <c r="A1042">
        <v>249.93324432576699</v>
      </c>
      <c r="B1042">
        <v>286.59422941324698</v>
      </c>
      <c r="C1042">
        <v>271.34537914523099</v>
      </c>
      <c r="D1042">
        <v>262.41899956093403</v>
      </c>
      <c r="E1042">
        <v>272.530724267511</v>
      </c>
      <c r="F1042">
        <v>257.57871229657502</v>
      </c>
      <c r="G1042">
        <v>275.665299385732</v>
      </c>
      <c r="H1042">
        <v>273.51738575666502</v>
      </c>
      <c r="I1042">
        <v>282.69471854304498</v>
      </c>
      <c r="J1042">
        <v>274.85133004684099</v>
      </c>
      <c r="K1042">
        <v>281.01740385077102</v>
      </c>
      <c r="L1042">
        <v>284.47198005991999</v>
      </c>
      <c r="M1042">
        <v>277.80475136063501</v>
      </c>
      <c r="N1042">
        <v>272.83944487192599</v>
      </c>
      <c r="O1042">
        <v>280.75688003009901</v>
      </c>
      <c r="P1042">
        <v>273.21106240727102</v>
      </c>
      <c r="Q1042">
        <v>276.399847698744</v>
      </c>
      <c r="R1042">
        <v>311.32938106929703</v>
      </c>
      <c r="S1042">
        <v>342.14828436698298</v>
      </c>
      <c r="T1042">
        <v>368.66042565141402</v>
      </c>
      <c r="U1042">
        <v>360.94283606169199</v>
      </c>
      <c r="V1042">
        <v>360.99096793916499</v>
      </c>
      <c r="W1042">
        <v>372.93147864931501</v>
      </c>
      <c r="X1042">
        <v>378.08539111943099</v>
      </c>
      <c r="Y1042">
        <v>400.61172222047799</v>
      </c>
      <c r="Z1042">
        <v>400.476808638541</v>
      </c>
      <c r="AA1042">
        <v>395.479142221095</v>
      </c>
      <c r="AB1042">
        <v>404.39382173284503</v>
      </c>
      <c r="AC1042">
        <v>399.69218820788899</v>
      </c>
      <c r="AD1042">
        <v>409.623781823473</v>
      </c>
      <c r="AE1042">
        <v>401.405009146954</v>
      </c>
      <c r="AF1042">
        <v>402.792872293355</v>
      </c>
      <c r="AG1042">
        <v>408.99317797229003</v>
      </c>
      <c r="AH1042">
        <v>406.95736996227402</v>
      </c>
      <c r="AI1042">
        <v>393.64073997380899</v>
      </c>
      <c r="AJ1042">
        <v>426.77233847228001</v>
      </c>
      <c r="AK1042">
        <v>420.68796887307201</v>
      </c>
      <c r="AL1042">
        <v>408.21301315407698</v>
      </c>
      <c r="AM1042">
        <v>412.05920412468299</v>
      </c>
      <c r="AN1042">
        <v>421.61617305818498</v>
      </c>
      <c r="AO1042">
        <v>422.62071979751101</v>
      </c>
      <c r="AP1042">
        <v>385.84685644332001</v>
      </c>
      <c r="AQ1042">
        <v>413.42441691121502</v>
      </c>
      <c r="AR1042">
        <v>406.88611799631798</v>
      </c>
      <c r="AS1042">
        <v>410.04433445811202</v>
      </c>
      <c r="AT1042">
        <v>377.61754481264501</v>
      </c>
      <c r="AU1042">
        <v>358.39456934168498</v>
      </c>
      <c r="AV1042">
        <v>325.13588239292699</v>
      </c>
      <c r="AW1042">
        <v>333.76557788253399</v>
      </c>
      <c r="AX1042">
        <v>336.36547938830603</v>
      </c>
      <c r="AY1042">
        <v>334.35547737127899</v>
      </c>
      <c r="AZ1042">
        <v>346.60322632417899</v>
      </c>
      <c r="BA1042">
        <v>332.49985527823901</v>
      </c>
      <c r="BB1042">
        <v>321.44836023335</v>
      </c>
      <c r="BC1042">
        <v>330.98668865055703</v>
      </c>
      <c r="BD1042">
        <v>330.48820466435802</v>
      </c>
      <c r="BE1042">
        <v>312.330455060161</v>
      </c>
      <c r="BF1042">
        <v>323.94056811032499</v>
      </c>
      <c r="BG1042">
        <v>318.068953327396</v>
      </c>
      <c r="BH1042">
        <v>321.56564889552402</v>
      </c>
      <c r="BI1042">
        <v>330.96761507904102</v>
      </c>
      <c r="BJ1042">
        <v>319.557685001425</v>
      </c>
      <c r="BK1042">
        <v>321.76095551669601</v>
      </c>
      <c r="BL1042">
        <v>318.18046064035298</v>
      </c>
      <c r="BM1042">
        <v>324.43069397608798</v>
      </c>
      <c r="BN1042">
        <v>328.38332179129901</v>
      </c>
      <c r="BO1042">
        <v>324.63430776550098</v>
      </c>
      <c r="BP1042">
        <v>287.06222406382301</v>
      </c>
      <c r="BQ1042">
        <v>286.99265295566198</v>
      </c>
      <c r="BR1042">
        <v>277.286742018442</v>
      </c>
      <c r="BS1042">
        <v>281.125334918139</v>
      </c>
      <c r="BT1042">
        <v>289.676635410573</v>
      </c>
      <c r="BU1042">
        <v>286.09042468015701</v>
      </c>
      <c r="BV1042">
        <v>282.67578004921</v>
      </c>
      <c r="BW1042">
        <v>291.80934765499302</v>
      </c>
      <c r="BX1042">
        <v>288.91307449173098</v>
      </c>
      <c r="BY1042">
        <v>281.45072029777702</v>
      </c>
      <c r="BZ1042">
        <v>279.47154557709302</v>
      </c>
      <c r="CA1042">
        <v>289.70242713320999</v>
      </c>
      <c r="CB1042">
        <v>283.92287023569099</v>
      </c>
      <c r="CC1042">
        <v>283.48140681377402</v>
      </c>
      <c r="CD1042">
        <v>288.04539756505</v>
      </c>
    </row>
    <row r="1043" spans="1:82" x14ac:dyDescent="0.25">
      <c r="A1043">
        <v>250.173564753004</v>
      </c>
      <c r="B1043">
        <v>287.15152694701698</v>
      </c>
      <c r="C1043">
        <v>270.64821416218899</v>
      </c>
      <c r="D1043">
        <v>260.77627276540102</v>
      </c>
      <c r="E1043">
        <v>273.79475198424899</v>
      </c>
      <c r="F1043">
        <v>259.074182094565</v>
      </c>
      <c r="G1043">
        <v>277.50569685114903</v>
      </c>
      <c r="H1043">
        <v>272.867588351726</v>
      </c>
      <c r="I1043">
        <v>280.928258950312</v>
      </c>
      <c r="J1043">
        <v>276.79269006270601</v>
      </c>
      <c r="K1043">
        <v>281.84879202104099</v>
      </c>
      <c r="L1043">
        <v>281.26897664414901</v>
      </c>
      <c r="M1043">
        <v>277.56465079890103</v>
      </c>
      <c r="N1043">
        <v>269.57784905677198</v>
      </c>
      <c r="O1043">
        <v>284.90920605769003</v>
      </c>
      <c r="P1043">
        <v>274.12786830751401</v>
      </c>
      <c r="Q1043">
        <v>277.24485351651703</v>
      </c>
      <c r="R1043">
        <v>311.31353717237801</v>
      </c>
      <c r="S1043">
        <v>341.26658260017598</v>
      </c>
      <c r="T1043">
        <v>369.66437852707799</v>
      </c>
      <c r="U1043">
        <v>362.64498000468598</v>
      </c>
      <c r="V1043">
        <v>361.88390307144698</v>
      </c>
      <c r="W1043">
        <v>373.23506770659401</v>
      </c>
      <c r="X1043">
        <v>378.08747113188701</v>
      </c>
      <c r="Y1043">
        <v>402.96623153204098</v>
      </c>
      <c r="Z1043">
        <v>404.68167787050299</v>
      </c>
      <c r="AA1043">
        <v>393.31391337044101</v>
      </c>
      <c r="AB1043">
        <v>404.40250945082499</v>
      </c>
      <c r="AC1043">
        <v>401.26329081764197</v>
      </c>
      <c r="AD1043">
        <v>412.060497434642</v>
      </c>
      <c r="AE1043">
        <v>403.55305516423402</v>
      </c>
      <c r="AF1043">
        <v>402.50427117150599</v>
      </c>
      <c r="AG1043">
        <v>406.91099157426299</v>
      </c>
      <c r="AH1043">
        <v>405.00946017733497</v>
      </c>
      <c r="AI1043">
        <v>392.296516887709</v>
      </c>
      <c r="AJ1043">
        <v>427.58166468724301</v>
      </c>
      <c r="AK1043">
        <v>422.29550243378202</v>
      </c>
      <c r="AL1043">
        <v>405.45773750270803</v>
      </c>
      <c r="AM1043">
        <v>411.47369708640701</v>
      </c>
      <c r="AN1043">
        <v>421.50330122966</v>
      </c>
      <c r="AO1043">
        <v>426.108794249764</v>
      </c>
      <c r="AP1043">
        <v>385.79532621558599</v>
      </c>
      <c r="AQ1043">
        <v>414.91049792115302</v>
      </c>
      <c r="AR1043">
        <v>408.28597261975699</v>
      </c>
      <c r="AS1043">
        <v>411.12854462500701</v>
      </c>
      <c r="AT1043">
        <v>376.94336733248201</v>
      </c>
      <c r="AU1043">
        <v>360.87101356900502</v>
      </c>
      <c r="AV1043">
        <v>325.62318159168899</v>
      </c>
      <c r="AW1043">
        <v>334.82594403771498</v>
      </c>
      <c r="AX1043">
        <v>336.50862096989903</v>
      </c>
      <c r="AY1043">
        <v>333.16334396858099</v>
      </c>
      <c r="AZ1043">
        <v>345.14730525489301</v>
      </c>
      <c r="BA1043">
        <v>332.51788469649603</v>
      </c>
      <c r="BB1043">
        <v>322.94057726114301</v>
      </c>
      <c r="BC1043">
        <v>330.06926926054399</v>
      </c>
      <c r="BD1043">
        <v>331.36766829103601</v>
      </c>
      <c r="BE1043">
        <v>314.40561213551803</v>
      </c>
      <c r="BF1043">
        <v>324.32337513729999</v>
      </c>
      <c r="BG1043">
        <v>315.46496389008598</v>
      </c>
      <c r="BH1043">
        <v>324.07334046821302</v>
      </c>
      <c r="BI1043">
        <v>331.79021069928899</v>
      </c>
      <c r="BJ1043">
        <v>319.16404041614197</v>
      </c>
      <c r="BK1043">
        <v>321.895483497778</v>
      </c>
      <c r="BL1043">
        <v>316.18297116059802</v>
      </c>
      <c r="BM1043">
        <v>326.53912691427502</v>
      </c>
      <c r="BN1043">
        <v>330.38514864233701</v>
      </c>
      <c r="BO1043">
        <v>325.52760651058401</v>
      </c>
      <c r="BP1043">
        <v>286.90830799717099</v>
      </c>
      <c r="BQ1043">
        <v>286.10870360958</v>
      </c>
      <c r="BR1043">
        <v>277.78819637312398</v>
      </c>
      <c r="BS1043">
        <v>281.168518668893</v>
      </c>
      <c r="BT1043">
        <v>292.11784349988301</v>
      </c>
      <c r="BU1043">
        <v>286.53955997334702</v>
      </c>
      <c r="BV1043">
        <v>284.977975553715</v>
      </c>
      <c r="BW1043">
        <v>291.51151615351802</v>
      </c>
      <c r="BX1043">
        <v>290.93481801176301</v>
      </c>
      <c r="BY1043">
        <v>281.74538046234801</v>
      </c>
      <c r="BZ1043">
        <v>278.875972882383</v>
      </c>
      <c r="CA1043">
        <v>288.08443692821498</v>
      </c>
      <c r="CB1043">
        <v>284.54184153065501</v>
      </c>
      <c r="CC1043">
        <v>284.773822550999</v>
      </c>
      <c r="CD1043">
        <v>286.80359908034097</v>
      </c>
    </row>
    <row r="1044" spans="1:82" x14ac:dyDescent="0.25">
      <c r="A1044">
        <v>250.41388518023999</v>
      </c>
      <c r="B1044">
        <v>284.19509895258199</v>
      </c>
      <c r="C1044">
        <v>267.45071097759302</v>
      </c>
      <c r="D1044">
        <v>259.947479751054</v>
      </c>
      <c r="E1044">
        <v>275.90802294240098</v>
      </c>
      <c r="F1044">
        <v>258.84509006921098</v>
      </c>
      <c r="G1044">
        <v>284.86056216946901</v>
      </c>
      <c r="H1044">
        <v>264.89911914060099</v>
      </c>
      <c r="I1044">
        <v>273.63921650457098</v>
      </c>
      <c r="J1044">
        <v>283.69546409428</v>
      </c>
      <c r="K1044">
        <v>281.09671309461402</v>
      </c>
      <c r="L1044">
        <v>276.458608215472</v>
      </c>
      <c r="M1044">
        <v>271.90774752498601</v>
      </c>
      <c r="N1044">
        <v>270.88997505350102</v>
      </c>
      <c r="O1044">
        <v>284.36990516070898</v>
      </c>
      <c r="P1044">
        <v>273.47799788004301</v>
      </c>
      <c r="Q1044">
        <v>274.68235353702198</v>
      </c>
      <c r="R1044">
        <v>311.68409700288998</v>
      </c>
      <c r="S1044">
        <v>335.66414498500598</v>
      </c>
      <c r="T1044">
        <v>379.45287527226401</v>
      </c>
      <c r="U1044">
        <v>367.10699792699501</v>
      </c>
      <c r="V1044">
        <v>374.59289284168602</v>
      </c>
      <c r="W1044">
        <v>382.20384839598199</v>
      </c>
      <c r="X1044">
        <v>381.54947812712101</v>
      </c>
      <c r="Y1044">
        <v>413.57343728303499</v>
      </c>
      <c r="Z1044">
        <v>404.579102771019</v>
      </c>
      <c r="AA1044">
        <v>398.89215422052803</v>
      </c>
      <c r="AB1044">
        <v>408.25888630178798</v>
      </c>
      <c r="AC1044">
        <v>402.60092319873502</v>
      </c>
      <c r="AD1044">
        <v>415.029155162552</v>
      </c>
      <c r="AE1044">
        <v>412.23188882288798</v>
      </c>
      <c r="AF1044">
        <v>406.72521886070598</v>
      </c>
      <c r="AG1044">
        <v>402.639608062457</v>
      </c>
      <c r="AH1044">
        <v>407.370339320997</v>
      </c>
      <c r="AI1044">
        <v>398.06071069658498</v>
      </c>
      <c r="AJ1044">
        <v>423.93285962670097</v>
      </c>
      <c r="AK1044">
        <v>423.81674684534801</v>
      </c>
      <c r="AL1044">
        <v>418.06896575827699</v>
      </c>
      <c r="AM1044">
        <v>422.657235091291</v>
      </c>
      <c r="AN1044">
        <v>422.85822713744199</v>
      </c>
      <c r="AO1044">
        <v>428.13101929001903</v>
      </c>
      <c r="AP1044">
        <v>388.97207921677602</v>
      </c>
      <c r="AQ1044">
        <v>423.06036173411599</v>
      </c>
      <c r="AR1044">
        <v>406.13834175108099</v>
      </c>
      <c r="AS1044">
        <v>408.34278412302803</v>
      </c>
      <c r="AT1044">
        <v>380.93502237803801</v>
      </c>
      <c r="AU1044">
        <v>355.42688054520897</v>
      </c>
      <c r="AV1044">
        <v>326.45357672780699</v>
      </c>
      <c r="AW1044">
        <v>339.09857297337197</v>
      </c>
      <c r="AX1044">
        <v>340.94904553460401</v>
      </c>
      <c r="AY1044">
        <v>331.37166053423101</v>
      </c>
      <c r="AZ1044">
        <v>343.30068398484798</v>
      </c>
      <c r="BA1044">
        <v>351.86273025488299</v>
      </c>
      <c r="BB1044">
        <v>325.72430737611302</v>
      </c>
      <c r="BC1044">
        <v>328.79301309135099</v>
      </c>
      <c r="BD1044">
        <v>327.82202947937401</v>
      </c>
      <c r="BE1044">
        <v>325.433350268335</v>
      </c>
      <c r="BF1044">
        <v>321.69952927216298</v>
      </c>
      <c r="BG1044">
        <v>317.31871508575398</v>
      </c>
      <c r="BH1044">
        <v>322.89810592267798</v>
      </c>
      <c r="BI1044">
        <v>330.85363855412203</v>
      </c>
      <c r="BJ1044">
        <v>319.96426720766698</v>
      </c>
      <c r="BK1044">
        <v>328.81597177883498</v>
      </c>
      <c r="BL1044">
        <v>320.81124551324899</v>
      </c>
      <c r="BM1044">
        <v>328.40332928293799</v>
      </c>
      <c r="BN1044">
        <v>335.02686070761399</v>
      </c>
      <c r="BO1044">
        <v>328.09806490610498</v>
      </c>
      <c r="BP1044">
        <v>289.33969544379698</v>
      </c>
      <c r="BQ1044">
        <v>288.16007690698001</v>
      </c>
      <c r="BR1044">
        <v>273.40885643985501</v>
      </c>
      <c r="BS1044">
        <v>282.08523149875901</v>
      </c>
      <c r="BT1044">
        <v>286.97749466550999</v>
      </c>
      <c r="BU1044">
        <v>285.26811778755399</v>
      </c>
      <c r="BV1044">
        <v>284.06714880735501</v>
      </c>
      <c r="BW1044">
        <v>292.88201709988402</v>
      </c>
      <c r="BX1044">
        <v>292.65641166491599</v>
      </c>
      <c r="BY1044">
        <v>278.664205879132</v>
      </c>
      <c r="BZ1044">
        <v>276.12170743142502</v>
      </c>
      <c r="CA1044">
        <v>288.43086956064599</v>
      </c>
      <c r="CB1044">
        <v>282.81470828079898</v>
      </c>
      <c r="CC1044">
        <v>282.42772953735499</v>
      </c>
      <c r="CD1044">
        <v>279.97872256639198</v>
      </c>
    </row>
    <row r="1045" spans="1:82" x14ac:dyDescent="0.25">
      <c r="A1045">
        <v>250.654205607476</v>
      </c>
      <c r="B1045">
        <v>282.43308200471802</v>
      </c>
      <c r="C1045">
        <v>267.65809512003801</v>
      </c>
      <c r="D1045">
        <v>258.992491387977</v>
      </c>
      <c r="E1045">
        <v>276.71663247648303</v>
      </c>
      <c r="F1045">
        <v>258.41249711528002</v>
      </c>
      <c r="G1045">
        <v>288.72110116781897</v>
      </c>
      <c r="H1045">
        <v>264.99475493981703</v>
      </c>
      <c r="I1045">
        <v>271.338513101839</v>
      </c>
      <c r="J1045">
        <v>284.38015717138802</v>
      </c>
      <c r="K1045">
        <v>280.321312096604</v>
      </c>
      <c r="L1045">
        <v>274.95502658724899</v>
      </c>
      <c r="M1045">
        <v>270.60319567089698</v>
      </c>
      <c r="N1045">
        <v>272.18679446415098</v>
      </c>
      <c r="O1045">
        <v>285.27443607493097</v>
      </c>
      <c r="P1045">
        <v>272.26518859115401</v>
      </c>
      <c r="Q1045">
        <v>275.27956557541103</v>
      </c>
      <c r="R1045">
        <v>312.51339078472898</v>
      </c>
      <c r="S1045">
        <v>333.985948499014</v>
      </c>
      <c r="T1045">
        <v>382.12979319851098</v>
      </c>
      <c r="U1045">
        <v>366.21602878636298</v>
      </c>
      <c r="V1045">
        <v>376.48788008232401</v>
      </c>
      <c r="W1045">
        <v>384.48206990946801</v>
      </c>
      <c r="X1045">
        <v>382.51881394686598</v>
      </c>
      <c r="Y1045">
        <v>418.450922242025</v>
      </c>
      <c r="Z1045">
        <v>404.03315781198899</v>
      </c>
      <c r="AA1045">
        <v>399.57588673105698</v>
      </c>
      <c r="AB1045">
        <v>408.50474336020301</v>
      </c>
      <c r="AC1045">
        <v>402.291805484598</v>
      </c>
      <c r="AD1045">
        <v>415.117234554731</v>
      </c>
      <c r="AE1045">
        <v>414.39916334687098</v>
      </c>
      <c r="AF1045">
        <v>404.42365043114899</v>
      </c>
      <c r="AG1045">
        <v>400.39695177614601</v>
      </c>
      <c r="AH1045">
        <v>408.009800010513</v>
      </c>
      <c r="AI1045">
        <v>400.27141376610899</v>
      </c>
      <c r="AJ1045">
        <v>420.143313030907</v>
      </c>
      <c r="AK1045">
        <v>424.99910708369799</v>
      </c>
      <c r="AL1045">
        <v>419.29798737485999</v>
      </c>
      <c r="AM1045">
        <v>427.24772033962302</v>
      </c>
      <c r="AN1045">
        <v>424.34462717749199</v>
      </c>
      <c r="AO1045">
        <v>428.73263317409197</v>
      </c>
      <c r="AP1045">
        <v>390.010984232954</v>
      </c>
      <c r="AQ1045">
        <v>423.63026765424797</v>
      </c>
      <c r="AR1045">
        <v>406.673862665417</v>
      </c>
      <c r="AS1045">
        <v>409.57783162667801</v>
      </c>
      <c r="AT1045">
        <v>382.93387090373</v>
      </c>
      <c r="AU1045">
        <v>354.84203794291898</v>
      </c>
      <c r="AV1045">
        <v>327.59746817285702</v>
      </c>
      <c r="AW1045">
        <v>340.02205798554502</v>
      </c>
      <c r="AX1045">
        <v>342.24821897718499</v>
      </c>
      <c r="AY1045">
        <v>331.78744952765402</v>
      </c>
      <c r="AZ1045">
        <v>344.18623079978403</v>
      </c>
      <c r="BA1045">
        <v>356.05487812556697</v>
      </c>
      <c r="BB1045">
        <v>326.80789461958898</v>
      </c>
      <c r="BC1045">
        <v>328.11824109872401</v>
      </c>
      <c r="BD1045">
        <v>326.24512219228001</v>
      </c>
      <c r="BE1045">
        <v>329.29873436720197</v>
      </c>
      <c r="BF1045">
        <v>321.74213286145903</v>
      </c>
      <c r="BG1045">
        <v>316.39001488199</v>
      </c>
      <c r="BH1045">
        <v>322.289433562022</v>
      </c>
      <c r="BI1045">
        <v>331.58570923050797</v>
      </c>
      <c r="BJ1045">
        <v>321.05676552567297</v>
      </c>
      <c r="BK1045">
        <v>330.35045718808101</v>
      </c>
      <c r="BL1045">
        <v>322.498837262981</v>
      </c>
      <c r="BM1045">
        <v>328.24442425913099</v>
      </c>
      <c r="BN1045">
        <v>337.02083841564399</v>
      </c>
      <c r="BO1045">
        <v>327.55488215466698</v>
      </c>
      <c r="BP1045">
        <v>290.93096749172997</v>
      </c>
      <c r="BQ1045">
        <v>288.67570678072599</v>
      </c>
      <c r="BR1045">
        <v>272.84400549754201</v>
      </c>
      <c r="BS1045">
        <v>283.323079916952</v>
      </c>
      <c r="BT1045">
        <v>283.545952380546</v>
      </c>
      <c r="BU1045">
        <v>285.485283971272</v>
      </c>
      <c r="BV1045">
        <v>284.438398583516</v>
      </c>
      <c r="BW1045">
        <v>292.50883378430001</v>
      </c>
      <c r="BX1045">
        <v>292.59386142433698</v>
      </c>
      <c r="BY1045">
        <v>279.973382818939</v>
      </c>
      <c r="BZ1045">
        <v>274.13323251617999</v>
      </c>
      <c r="CA1045">
        <v>285.88630720190599</v>
      </c>
      <c r="CB1045">
        <v>281.59790224021299</v>
      </c>
      <c r="CC1045">
        <v>283.88140791054599</v>
      </c>
      <c r="CD1045">
        <v>279.84949595713101</v>
      </c>
    </row>
    <row r="1046" spans="1:82" x14ac:dyDescent="0.25">
      <c r="A1046">
        <v>250.89452603471199</v>
      </c>
      <c r="B1046">
        <v>288.53839618402498</v>
      </c>
      <c r="C1046">
        <v>267.05819575504</v>
      </c>
      <c r="D1046">
        <v>260.90253131107397</v>
      </c>
      <c r="E1046">
        <v>279.97032896430198</v>
      </c>
      <c r="F1046">
        <v>259.17857188457401</v>
      </c>
      <c r="G1046">
        <v>289.84705647359903</v>
      </c>
      <c r="H1046">
        <v>269.62786091986197</v>
      </c>
      <c r="I1046">
        <v>264.76626972377301</v>
      </c>
      <c r="J1046">
        <v>287.92623763908102</v>
      </c>
      <c r="K1046">
        <v>281.42368511767</v>
      </c>
      <c r="L1046">
        <v>269.15007098981903</v>
      </c>
      <c r="M1046">
        <v>271.75209691738502</v>
      </c>
      <c r="N1046">
        <v>272.67706856925798</v>
      </c>
      <c r="O1046">
        <v>292.03803737209398</v>
      </c>
      <c r="P1046">
        <v>277.132762701128</v>
      </c>
      <c r="Q1046">
        <v>271.32666598024002</v>
      </c>
      <c r="R1046">
        <v>313.97631292644502</v>
      </c>
      <c r="S1046">
        <v>331.78310551469298</v>
      </c>
      <c r="T1046">
        <v>383.23131947891</v>
      </c>
      <c r="U1046">
        <v>372.366213797353</v>
      </c>
      <c r="V1046">
        <v>364.71195725574</v>
      </c>
      <c r="W1046">
        <v>380.99878782672999</v>
      </c>
      <c r="X1046">
        <v>387.386658770439</v>
      </c>
      <c r="Y1046">
        <v>409.24881939915002</v>
      </c>
      <c r="Z1046">
        <v>403.76158226247799</v>
      </c>
      <c r="AA1046">
        <v>400.36413031201101</v>
      </c>
      <c r="AB1046">
        <v>412.19077271896799</v>
      </c>
      <c r="AC1046">
        <v>408.21254778946599</v>
      </c>
      <c r="AD1046">
        <v>418.26418324507398</v>
      </c>
      <c r="AE1046">
        <v>427.99749816555698</v>
      </c>
      <c r="AF1046">
        <v>404.24698604362499</v>
      </c>
      <c r="AG1046">
        <v>404.76710506517202</v>
      </c>
      <c r="AH1046">
        <v>406.85640448061997</v>
      </c>
      <c r="AI1046">
        <v>399.38016138877998</v>
      </c>
      <c r="AJ1046">
        <v>422.16876136274101</v>
      </c>
      <c r="AK1046">
        <v>419.84823061119801</v>
      </c>
      <c r="AL1046">
        <v>422.23391311289203</v>
      </c>
      <c r="AM1046">
        <v>428.63604709296601</v>
      </c>
      <c r="AN1046">
        <v>425.606930087428</v>
      </c>
      <c r="AO1046">
        <v>436.06187094919397</v>
      </c>
      <c r="AP1046">
        <v>395.52792720974202</v>
      </c>
      <c r="AQ1046">
        <v>428.82435983548601</v>
      </c>
      <c r="AR1046">
        <v>406.20334125221001</v>
      </c>
      <c r="AS1046">
        <v>407.06183248856303</v>
      </c>
      <c r="AT1046">
        <v>373.41064186391799</v>
      </c>
      <c r="AU1046">
        <v>364.23338723419499</v>
      </c>
      <c r="AV1046">
        <v>328.40501190788001</v>
      </c>
      <c r="AW1046">
        <v>347.021385428445</v>
      </c>
      <c r="AX1046">
        <v>344.14608159256699</v>
      </c>
      <c r="AY1046">
        <v>330.614659081139</v>
      </c>
      <c r="AZ1046">
        <v>340.76820668531798</v>
      </c>
      <c r="BA1046">
        <v>355.737974539145</v>
      </c>
      <c r="BB1046">
        <v>336.57890195888001</v>
      </c>
      <c r="BC1046">
        <v>332.161239253639</v>
      </c>
      <c r="BD1046">
        <v>329.738576503498</v>
      </c>
      <c r="BE1046">
        <v>329.32393120607998</v>
      </c>
      <c r="BF1046">
        <v>325.21614774808302</v>
      </c>
      <c r="BG1046">
        <v>319.86536256403298</v>
      </c>
      <c r="BH1046">
        <v>332.47341242507002</v>
      </c>
      <c r="BI1046">
        <v>322.74788853026098</v>
      </c>
      <c r="BJ1046">
        <v>322.868675561739</v>
      </c>
      <c r="BK1046">
        <v>324.15923748951002</v>
      </c>
      <c r="BL1046">
        <v>319.27047629802303</v>
      </c>
      <c r="BM1046">
        <v>329.993920067418</v>
      </c>
      <c r="BN1046">
        <v>337.73471342292999</v>
      </c>
      <c r="BO1046">
        <v>323.66914373708101</v>
      </c>
      <c r="BP1046">
        <v>293.12353992264298</v>
      </c>
      <c r="BQ1046">
        <v>289.826281803874</v>
      </c>
      <c r="BR1046">
        <v>277.249879090923</v>
      </c>
      <c r="BS1046">
        <v>285.65753668497098</v>
      </c>
      <c r="BT1046">
        <v>284.74593230410198</v>
      </c>
      <c r="BU1046">
        <v>283.14889785403199</v>
      </c>
      <c r="BV1046">
        <v>293.12660837207801</v>
      </c>
      <c r="BW1046">
        <v>292.32846927281503</v>
      </c>
      <c r="BX1046">
        <v>292.76344825620703</v>
      </c>
      <c r="BY1046">
        <v>277.84329901946597</v>
      </c>
      <c r="BZ1046">
        <v>282.67171129582499</v>
      </c>
      <c r="CA1046">
        <v>281.16985501973801</v>
      </c>
      <c r="CB1046">
        <v>283.52902707111701</v>
      </c>
      <c r="CC1046">
        <v>290.92979370286503</v>
      </c>
      <c r="CD1046">
        <v>283.80793977049501</v>
      </c>
    </row>
    <row r="1047" spans="1:82" x14ac:dyDescent="0.25">
      <c r="A1047">
        <v>251.134846461949</v>
      </c>
      <c r="B1047">
        <v>289.36788127433499</v>
      </c>
      <c r="C1047">
        <v>266.698615275527</v>
      </c>
      <c r="D1047">
        <v>260.857342488303</v>
      </c>
      <c r="E1047">
        <v>280.21690026203203</v>
      </c>
      <c r="F1047">
        <v>258.63865258127498</v>
      </c>
      <c r="G1047">
        <v>289.918658033285</v>
      </c>
      <c r="H1047">
        <v>270.33789697897902</v>
      </c>
      <c r="I1047">
        <v>263.42706729332798</v>
      </c>
      <c r="J1047">
        <v>288.45463173846599</v>
      </c>
      <c r="K1047">
        <v>281.33571068590498</v>
      </c>
      <c r="L1047">
        <v>268.26008839603497</v>
      </c>
      <c r="M1047">
        <v>272.00545789469999</v>
      </c>
      <c r="N1047">
        <v>272.80393074483499</v>
      </c>
      <c r="O1047">
        <v>292.97983742994597</v>
      </c>
      <c r="P1047">
        <v>277.592178677947</v>
      </c>
      <c r="Q1047">
        <v>270.49372389675102</v>
      </c>
      <c r="R1047">
        <v>313.834840472824</v>
      </c>
      <c r="S1047">
        <v>331.46243224079501</v>
      </c>
      <c r="T1047">
        <v>383.65301690842301</v>
      </c>
      <c r="U1047">
        <v>373.55026355006697</v>
      </c>
      <c r="V1047">
        <v>363.02070733054097</v>
      </c>
      <c r="W1047">
        <v>380.74751324792101</v>
      </c>
      <c r="X1047">
        <v>387.93812940984901</v>
      </c>
      <c r="Y1047">
        <v>408.021507047314</v>
      </c>
      <c r="Z1047">
        <v>403.52493508282799</v>
      </c>
      <c r="AA1047">
        <v>400.47502578755802</v>
      </c>
      <c r="AB1047">
        <v>412.68680598613599</v>
      </c>
      <c r="AC1047">
        <v>409.10364631290099</v>
      </c>
      <c r="AD1047">
        <v>418.78598170172199</v>
      </c>
      <c r="AE1047">
        <v>429.926001328589</v>
      </c>
      <c r="AF1047">
        <v>403.910993103061</v>
      </c>
      <c r="AG1047">
        <v>404.796364157445</v>
      </c>
      <c r="AH1047">
        <v>406.554046941465</v>
      </c>
      <c r="AI1047">
        <v>399.12727129538399</v>
      </c>
      <c r="AJ1047">
        <v>422.69810306044201</v>
      </c>
      <c r="AK1047">
        <v>419.34098767360098</v>
      </c>
      <c r="AL1047">
        <v>422.78047013375902</v>
      </c>
      <c r="AM1047">
        <v>428.80439708495999</v>
      </c>
      <c r="AN1047">
        <v>425.75781132713399</v>
      </c>
      <c r="AO1047">
        <v>437.36828323825199</v>
      </c>
      <c r="AP1047">
        <v>396.47440774798503</v>
      </c>
      <c r="AQ1047">
        <v>429.75633984952202</v>
      </c>
      <c r="AR1047">
        <v>406.58064276715299</v>
      </c>
      <c r="AS1047">
        <v>407.18549371865703</v>
      </c>
      <c r="AT1047">
        <v>371.94350834873501</v>
      </c>
      <c r="AU1047">
        <v>365.84982384548101</v>
      </c>
      <c r="AV1047">
        <v>328.59070092348497</v>
      </c>
      <c r="AW1047">
        <v>348.06701380927097</v>
      </c>
      <c r="AX1047">
        <v>344.78343400153102</v>
      </c>
      <c r="AY1047">
        <v>330.21774467520299</v>
      </c>
      <c r="AZ1047">
        <v>340.32634693572999</v>
      </c>
      <c r="BA1047">
        <v>355.72824841877599</v>
      </c>
      <c r="BB1047">
        <v>338.12464323764999</v>
      </c>
      <c r="BC1047">
        <v>332.67882669408101</v>
      </c>
      <c r="BD1047">
        <v>330.02477884044902</v>
      </c>
      <c r="BE1047">
        <v>329.34822640044399</v>
      </c>
      <c r="BF1047">
        <v>325.67448607337599</v>
      </c>
      <c r="BG1047">
        <v>320.11433466525</v>
      </c>
      <c r="BH1047">
        <v>333.99382938506102</v>
      </c>
      <c r="BI1047">
        <v>321.36839405656798</v>
      </c>
      <c r="BJ1047">
        <v>322.80978413839898</v>
      </c>
      <c r="BK1047">
        <v>323.50376177036901</v>
      </c>
      <c r="BL1047">
        <v>318.83209895367298</v>
      </c>
      <c r="BM1047">
        <v>330.43017028539703</v>
      </c>
      <c r="BN1047">
        <v>337.83878010252897</v>
      </c>
      <c r="BO1047">
        <v>323.10868913579498</v>
      </c>
      <c r="BP1047">
        <v>293.55863411600399</v>
      </c>
      <c r="BQ1047">
        <v>289.95490209401299</v>
      </c>
      <c r="BR1047">
        <v>277.29732178329903</v>
      </c>
      <c r="BS1047">
        <v>286.20653525083702</v>
      </c>
      <c r="BT1047">
        <v>284.97929053283599</v>
      </c>
      <c r="BU1047">
        <v>282.92096012688802</v>
      </c>
      <c r="BV1047">
        <v>294.412757119405</v>
      </c>
      <c r="BW1047">
        <v>292.20807654801899</v>
      </c>
      <c r="BX1047">
        <v>292.70371573454401</v>
      </c>
      <c r="BY1047">
        <v>277.31772633967603</v>
      </c>
      <c r="BZ1047">
        <v>283.59232419773002</v>
      </c>
      <c r="CA1047">
        <v>280.21330141841401</v>
      </c>
      <c r="CB1047">
        <v>283.78847887535602</v>
      </c>
      <c r="CC1047">
        <v>292.035142189569</v>
      </c>
      <c r="CD1047">
        <v>284.23902016495299</v>
      </c>
    </row>
    <row r="1048" spans="1:82" x14ac:dyDescent="0.25">
      <c r="A1048">
        <v>251.37516688918501</v>
      </c>
      <c r="B1048">
        <v>286.67136930803201</v>
      </c>
      <c r="C1048">
        <v>264.88847095261002</v>
      </c>
      <c r="D1048">
        <v>273.82163827770103</v>
      </c>
      <c r="E1048">
        <v>279.60146721851402</v>
      </c>
      <c r="F1048">
        <v>268.266320022348</v>
      </c>
      <c r="G1048">
        <v>286.36000274678702</v>
      </c>
      <c r="H1048">
        <v>273.33496815283303</v>
      </c>
      <c r="I1048">
        <v>275.27145260108102</v>
      </c>
      <c r="J1048">
        <v>293.93949979961502</v>
      </c>
      <c r="K1048">
        <v>280.03010309040502</v>
      </c>
      <c r="L1048">
        <v>264.45941469718798</v>
      </c>
      <c r="M1048">
        <v>269.76168875515702</v>
      </c>
      <c r="N1048">
        <v>278.33379905794698</v>
      </c>
      <c r="O1048">
        <v>292.710536617343</v>
      </c>
      <c r="P1048">
        <v>281.55726748070401</v>
      </c>
      <c r="Q1048">
        <v>284.63439079975802</v>
      </c>
      <c r="R1048">
        <v>311.87211242650602</v>
      </c>
      <c r="S1048">
        <v>334.72116292425801</v>
      </c>
      <c r="T1048">
        <v>383.60800303460297</v>
      </c>
      <c r="U1048">
        <v>380.95709568057498</v>
      </c>
      <c r="V1048">
        <v>365.53962382289399</v>
      </c>
      <c r="W1048">
        <v>386.09063985103398</v>
      </c>
      <c r="X1048">
        <v>395.15087032866097</v>
      </c>
      <c r="Y1048">
        <v>413.48539529396498</v>
      </c>
      <c r="Z1048">
        <v>413.63329173527001</v>
      </c>
      <c r="AA1048">
        <v>398.38501348421403</v>
      </c>
      <c r="AB1048">
        <v>409.25776949790799</v>
      </c>
      <c r="AC1048">
        <v>409.71016655173901</v>
      </c>
      <c r="AD1048">
        <v>412.85496912813397</v>
      </c>
      <c r="AE1048">
        <v>435.039831614722</v>
      </c>
      <c r="AF1048">
        <v>409.58025046560698</v>
      </c>
      <c r="AG1048">
        <v>410.22154928366302</v>
      </c>
      <c r="AH1048">
        <v>405.65071145821901</v>
      </c>
      <c r="AI1048">
        <v>403.24687707983702</v>
      </c>
      <c r="AJ1048">
        <v>415.81459408946102</v>
      </c>
      <c r="AK1048">
        <v>428.08209296394301</v>
      </c>
      <c r="AL1048">
        <v>418.40963313505802</v>
      </c>
      <c r="AM1048">
        <v>431.39990433893701</v>
      </c>
      <c r="AN1048">
        <v>422.31071165564401</v>
      </c>
      <c r="AO1048">
        <v>436.28599423839103</v>
      </c>
      <c r="AP1048">
        <v>390.08285300295501</v>
      </c>
      <c r="AQ1048">
        <v>432.18270176043802</v>
      </c>
      <c r="AR1048">
        <v>405.74185116729097</v>
      </c>
      <c r="AS1048">
        <v>407.51737684282</v>
      </c>
      <c r="AT1048">
        <v>372.29446033451302</v>
      </c>
      <c r="AU1048">
        <v>369.97106153335801</v>
      </c>
      <c r="AV1048">
        <v>332.57818025389503</v>
      </c>
      <c r="AW1048">
        <v>354.89782215282099</v>
      </c>
      <c r="AX1048">
        <v>345.09415459177501</v>
      </c>
      <c r="AY1048">
        <v>342.332780592304</v>
      </c>
      <c r="AZ1048">
        <v>334.889821899732</v>
      </c>
      <c r="BA1048">
        <v>358.926597143121</v>
      </c>
      <c r="BB1048">
        <v>343.98559933879801</v>
      </c>
      <c r="BC1048">
        <v>334.69735189781699</v>
      </c>
      <c r="BD1048">
        <v>326.926728617452</v>
      </c>
      <c r="BE1048">
        <v>339.74827811588898</v>
      </c>
      <c r="BF1048">
        <v>329.08963380321097</v>
      </c>
      <c r="BG1048">
        <v>320.08425293172598</v>
      </c>
      <c r="BH1048">
        <v>334.075065984454</v>
      </c>
      <c r="BI1048">
        <v>324.61003231751801</v>
      </c>
      <c r="BJ1048">
        <v>326.09473543381</v>
      </c>
      <c r="BK1048">
        <v>322.47246697677701</v>
      </c>
      <c r="BL1048">
        <v>319.69199025754199</v>
      </c>
      <c r="BM1048">
        <v>333.73614550398599</v>
      </c>
      <c r="BN1048">
        <v>340.39879403942803</v>
      </c>
      <c r="BO1048">
        <v>321.31377836192797</v>
      </c>
      <c r="BP1048">
        <v>297.42392882534699</v>
      </c>
      <c r="BQ1048">
        <v>286.58310717457698</v>
      </c>
      <c r="BR1048">
        <v>278.74510659946901</v>
      </c>
      <c r="BS1048">
        <v>292.21879214334501</v>
      </c>
      <c r="BT1048">
        <v>288.71385592551201</v>
      </c>
      <c r="BU1048">
        <v>283.774446916035</v>
      </c>
      <c r="BV1048">
        <v>300.985021693688</v>
      </c>
      <c r="BW1048">
        <v>288.53008200801798</v>
      </c>
      <c r="BX1048">
        <v>292.02071900098599</v>
      </c>
      <c r="BY1048">
        <v>285.35772902855399</v>
      </c>
      <c r="BZ1048">
        <v>285.83257727452201</v>
      </c>
      <c r="CA1048">
        <v>282.22868292364598</v>
      </c>
      <c r="CB1048">
        <v>289.564330092131</v>
      </c>
      <c r="CC1048">
        <v>291.491360382072</v>
      </c>
      <c r="CD1048">
        <v>284.29055090708499</v>
      </c>
    </row>
    <row r="1049" spans="1:82" x14ac:dyDescent="0.25">
      <c r="A1049">
        <v>251.615487316421</v>
      </c>
      <c r="B1049">
        <v>286.06988863255401</v>
      </c>
      <c r="C1049">
        <v>264.48470236427499</v>
      </c>
      <c r="D1049">
        <v>276.71343830898201</v>
      </c>
      <c r="E1049">
        <v>279.46418947328101</v>
      </c>
      <c r="F1049">
        <v>270.41385579748999</v>
      </c>
      <c r="G1049">
        <v>285.566213432197</v>
      </c>
      <c r="H1049">
        <v>274.00349119913602</v>
      </c>
      <c r="I1049">
        <v>277.91344676411802</v>
      </c>
      <c r="J1049">
        <v>295.16294779003903</v>
      </c>
      <c r="K1049">
        <v>279.73887585007998</v>
      </c>
      <c r="L1049">
        <v>263.61164105026103</v>
      </c>
      <c r="M1049">
        <v>269.26119634328097</v>
      </c>
      <c r="N1049">
        <v>279.56728474977399</v>
      </c>
      <c r="O1049">
        <v>292.65046670602999</v>
      </c>
      <c r="P1049">
        <v>282.44171536048998</v>
      </c>
      <c r="Q1049">
        <v>287.78859073909399</v>
      </c>
      <c r="R1049">
        <v>311.43430869864198</v>
      </c>
      <c r="S1049">
        <v>335.44805142213397</v>
      </c>
      <c r="T1049">
        <v>383.59796229472499</v>
      </c>
      <c r="U1049">
        <v>382.60925463580401</v>
      </c>
      <c r="V1049">
        <v>366.10149026822302</v>
      </c>
      <c r="W1049">
        <v>387.28247116443799</v>
      </c>
      <c r="X1049">
        <v>396.75973553456703</v>
      </c>
      <c r="Y1049">
        <v>414.70416355251598</v>
      </c>
      <c r="Z1049">
        <v>415.88804946053301</v>
      </c>
      <c r="AA1049">
        <v>397.91881788498</v>
      </c>
      <c r="AB1049">
        <v>408.49289279461402</v>
      </c>
      <c r="AC1049">
        <v>409.84545621761299</v>
      </c>
      <c r="AD1049">
        <v>411.53200468606599</v>
      </c>
      <c r="AE1049">
        <v>436.18051637088899</v>
      </c>
      <c r="AF1049">
        <v>410.84482810905803</v>
      </c>
      <c r="AG1049">
        <v>411.43168447130199</v>
      </c>
      <c r="AH1049">
        <v>405.44921454538002</v>
      </c>
      <c r="AI1049">
        <v>404.16579132939398</v>
      </c>
      <c r="AJ1049">
        <v>414.27916696091</v>
      </c>
      <c r="AK1049">
        <v>430.03187326537</v>
      </c>
      <c r="AL1049">
        <v>417.43467955679301</v>
      </c>
      <c r="AM1049">
        <v>431.97885502628401</v>
      </c>
      <c r="AN1049">
        <v>421.54180580068902</v>
      </c>
      <c r="AO1049">
        <v>436.044580172059</v>
      </c>
      <c r="AP1049">
        <v>388.657160584959</v>
      </c>
      <c r="AQ1049">
        <v>432.723923093542</v>
      </c>
      <c r="AR1049">
        <v>405.55475133447999</v>
      </c>
      <c r="AS1049">
        <v>407.59140628833899</v>
      </c>
      <c r="AT1049">
        <v>372.37274325708302</v>
      </c>
      <c r="AU1049">
        <v>370.890339793306</v>
      </c>
      <c r="AV1049">
        <v>333.467622537512</v>
      </c>
      <c r="AW1049">
        <v>356.42149394359501</v>
      </c>
      <c r="AX1049">
        <v>345.16346354824998</v>
      </c>
      <c r="AY1049">
        <v>345.03514575067101</v>
      </c>
      <c r="AZ1049">
        <v>333.67715724562697</v>
      </c>
      <c r="BA1049">
        <v>359.64001691472703</v>
      </c>
      <c r="BB1049">
        <v>345.29293706943599</v>
      </c>
      <c r="BC1049">
        <v>335.14760167166799</v>
      </c>
      <c r="BD1049">
        <v>326.23568130741597</v>
      </c>
      <c r="BE1049">
        <v>342.06810098668802</v>
      </c>
      <c r="BF1049">
        <v>329.85141249697102</v>
      </c>
      <c r="BG1049">
        <v>320.07754293687901</v>
      </c>
      <c r="BH1049">
        <v>334.09318652138802</v>
      </c>
      <c r="BI1049">
        <v>325.33310820044198</v>
      </c>
      <c r="BJ1049">
        <v>326.82747266945699</v>
      </c>
      <c r="BK1049">
        <v>322.24242761599601</v>
      </c>
      <c r="BL1049">
        <v>319.88379656463599</v>
      </c>
      <c r="BM1049">
        <v>334.47357231033402</v>
      </c>
      <c r="BN1049">
        <v>340.96982763069002</v>
      </c>
      <c r="BO1049">
        <v>320.91340775049298</v>
      </c>
      <c r="BP1049">
        <v>298.28611675618203</v>
      </c>
      <c r="BQ1049">
        <v>285.83099870591099</v>
      </c>
      <c r="BR1049">
        <v>279.06804771749802</v>
      </c>
      <c r="BS1049">
        <v>293.55987884425502</v>
      </c>
      <c r="BT1049">
        <v>289.54688353416901</v>
      </c>
      <c r="BU1049">
        <v>283.964824639874</v>
      </c>
      <c r="BV1049">
        <v>302.451023026136</v>
      </c>
      <c r="BW1049">
        <v>287.70967302486901</v>
      </c>
      <c r="BX1049">
        <v>291.86837058133</v>
      </c>
      <c r="BY1049">
        <v>287.15112223747798</v>
      </c>
      <c r="BZ1049">
        <v>286.33228539772301</v>
      </c>
      <c r="CA1049">
        <v>282.678231467937</v>
      </c>
      <c r="CB1049">
        <v>290.85268443089899</v>
      </c>
      <c r="CC1049">
        <v>291.37006507429101</v>
      </c>
      <c r="CD1049">
        <v>284.30204529167202</v>
      </c>
    </row>
    <row r="1050" spans="1:82" x14ac:dyDescent="0.25">
      <c r="A1050">
        <v>251.855807743658</v>
      </c>
      <c r="B1050">
        <v>291.436327104317</v>
      </c>
      <c r="C1050">
        <v>261.04718092623102</v>
      </c>
      <c r="D1050">
        <v>283.32604252901399</v>
      </c>
      <c r="E1050">
        <v>281.66672780643398</v>
      </c>
      <c r="F1050">
        <v>271.32489444332703</v>
      </c>
      <c r="G1050">
        <v>283.85140158056998</v>
      </c>
      <c r="H1050">
        <v>277.87761125159699</v>
      </c>
      <c r="I1050">
        <v>282.25188512646599</v>
      </c>
      <c r="J1050">
        <v>287.92702962921902</v>
      </c>
      <c r="K1050">
        <v>280.23616247899798</v>
      </c>
      <c r="L1050">
        <v>271.54291488688898</v>
      </c>
      <c r="M1050">
        <v>267.95148304929899</v>
      </c>
      <c r="N1050">
        <v>285.45383637515698</v>
      </c>
      <c r="O1050">
        <v>277.06683225171997</v>
      </c>
      <c r="P1050">
        <v>284.06640408669</v>
      </c>
      <c r="Q1050">
        <v>273.413590448028</v>
      </c>
      <c r="R1050">
        <v>307.74093790721798</v>
      </c>
      <c r="S1050">
        <v>339.11511219711502</v>
      </c>
      <c r="T1050">
        <v>390.03695978400799</v>
      </c>
      <c r="U1050">
        <v>382.91585885265698</v>
      </c>
      <c r="V1050">
        <v>373.28476142190999</v>
      </c>
      <c r="W1050">
        <v>400.435629260577</v>
      </c>
      <c r="X1050">
        <v>402.92365990907098</v>
      </c>
      <c r="Y1050">
        <v>418.03931686662497</v>
      </c>
      <c r="Z1050">
        <v>416.35849165029299</v>
      </c>
      <c r="AA1050">
        <v>410.175683734796</v>
      </c>
      <c r="AB1050">
        <v>411.52790622662701</v>
      </c>
      <c r="AC1050">
        <v>407.30381573869801</v>
      </c>
      <c r="AD1050">
        <v>403.62548509205601</v>
      </c>
      <c r="AE1050">
        <v>429.83805234320897</v>
      </c>
      <c r="AF1050">
        <v>413.33268084866802</v>
      </c>
      <c r="AG1050">
        <v>424.55734105310501</v>
      </c>
      <c r="AH1050">
        <v>413.81905933243502</v>
      </c>
      <c r="AI1050">
        <v>410.26053746906501</v>
      </c>
      <c r="AJ1050">
        <v>409.37065558070498</v>
      </c>
      <c r="AK1050">
        <v>427.91624053242299</v>
      </c>
      <c r="AL1050">
        <v>431.80261354497998</v>
      </c>
      <c r="AM1050">
        <v>433.80190562974201</v>
      </c>
      <c r="AN1050">
        <v>420.75120588432401</v>
      </c>
      <c r="AO1050">
        <v>435.15837609860699</v>
      </c>
      <c r="AP1050">
        <v>401.27903684219302</v>
      </c>
      <c r="AQ1050">
        <v>435.15056538979502</v>
      </c>
      <c r="AR1050">
        <v>411.08271110334402</v>
      </c>
      <c r="AS1050">
        <v>409.32154874217002</v>
      </c>
      <c r="AT1050">
        <v>373.133669686828</v>
      </c>
      <c r="AU1050">
        <v>368.22694213741102</v>
      </c>
      <c r="AV1050">
        <v>342.81190912601897</v>
      </c>
      <c r="AW1050">
        <v>358.52575064023802</v>
      </c>
      <c r="AX1050">
        <v>352.33451402988601</v>
      </c>
      <c r="AY1050">
        <v>364.59005387351402</v>
      </c>
      <c r="AZ1050">
        <v>344.149529525388</v>
      </c>
      <c r="BA1050">
        <v>367.03141556804798</v>
      </c>
      <c r="BB1050">
        <v>352.64857667341602</v>
      </c>
      <c r="BC1050">
        <v>346.04589751602799</v>
      </c>
      <c r="BD1050">
        <v>333.49229391811798</v>
      </c>
      <c r="BE1050">
        <v>341.45412489446397</v>
      </c>
      <c r="BF1050">
        <v>339.977049138599</v>
      </c>
      <c r="BG1050">
        <v>322.98367145739797</v>
      </c>
      <c r="BH1050">
        <v>334.94160620029498</v>
      </c>
      <c r="BI1050">
        <v>335.330853121865</v>
      </c>
      <c r="BJ1050">
        <v>326.15983809927701</v>
      </c>
      <c r="BK1050">
        <v>331.287559068137</v>
      </c>
      <c r="BL1050">
        <v>333.30687603822798</v>
      </c>
      <c r="BM1050">
        <v>335.49706800463002</v>
      </c>
      <c r="BN1050">
        <v>344.00229190712599</v>
      </c>
      <c r="BO1050">
        <v>331.83173156584701</v>
      </c>
      <c r="BP1050">
        <v>294.75419912272298</v>
      </c>
      <c r="BQ1050">
        <v>284.81546865652501</v>
      </c>
      <c r="BR1050">
        <v>281.16975167430201</v>
      </c>
      <c r="BS1050">
        <v>295.19533092833302</v>
      </c>
      <c r="BT1050">
        <v>286.98089368874503</v>
      </c>
      <c r="BU1050">
        <v>284.67849225303399</v>
      </c>
      <c r="BV1050">
        <v>296.90959044615897</v>
      </c>
      <c r="BW1050">
        <v>287.86610467397799</v>
      </c>
      <c r="BX1050">
        <v>291.74877514653599</v>
      </c>
      <c r="BY1050">
        <v>282.71697026791702</v>
      </c>
      <c r="BZ1050">
        <v>286.11599023648603</v>
      </c>
      <c r="CA1050">
        <v>290.14607937389002</v>
      </c>
      <c r="CB1050">
        <v>287.27448480730999</v>
      </c>
      <c r="CC1050">
        <v>286.04056306846201</v>
      </c>
      <c r="CD1050">
        <v>280.30303213148801</v>
      </c>
    </row>
    <row r="1051" spans="1:82" x14ac:dyDescent="0.25">
      <c r="A1051">
        <v>252.09612817089399</v>
      </c>
      <c r="B1051">
        <v>292.32576641823198</v>
      </c>
      <c r="C1051">
        <v>260.38309112061597</v>
      </c>
      <c r="D1051">
        <v>284.43973317280802</v>
      </c>
      <c r="E1051">
        <v>281.88381138326503</v>
      </c>
      <c r="F1051">
        <v>271.49524638614099</v>
      </c>
      <c r="G1051">
        <v>283.541130689353</v>
      </c>
      <c r="H1051">
        <v>278.72874315796503</v>
      </c>
      <c r="I1051">
        <v>282.80630070868699</v>
      </c>
      <c r="J1051">
        <v>286.25432199376399</v>
      </c>
      <c r="K1051">
        <v>280.49354623958101</v>
      </c>
      <c r="L1051">
        <v>272.83207689685099</v>
      </c>
      <c r="M1051">
        <v>267.57878479766299</v>
      </c>
      <c r="N1051">
        <v>286.174244050212</v>
      </c>
      <c r="O1051">
        <v>274.08994296298403</v>
      </c>
      <c r="P1051">
        <v>284.06245807800099</v>
      </c>
      <c r="Q1051">
        <v>270.36854185008298</v>
      </c>
      <c r="R1051">
        <v>307.15396112489799</v>
      </c>
      <c r="S1051">
        <v>339.60734423812698</v>
      </c>
      <c r="T1051">
        <v>391.98055496550899</v>
      </c>
      <c r="U1051">
        <v>382.91700029927699</v>
      </c>
      <c r="V1051">
        <v>374.60918882851303</v>
      </c>
      <c r="W1051">
        <v>402.90379476222699</v>
      </c>
      <c r="X1051">
        <v>404.09436051663101</v>
      </c>
      <c r="Y1051">
        <v>419.28075138638002</v>
      </c>
      <c r="Z1051">
        <v>416.307678102637</v>
      </c>
      <c r="AA1051">
        <v>412.49896494518799</v>
      </c>
      <c r="AB1051">
        <v>412.299292755235</v>
      </c>
      <c r="AC1051">
        <v>406.72792213216098</v>
      </c>
      <c r="AD1051">
        <v>402.10764107765698</v>
      </c>
      <c r="AE1051">
        <v>428.55359259302003</v>
      </c>
      <c r="AF1051">
        <v>413.519153961764</v>
      </c>
      <c r="AG1051">
        <v>426.80702093102298</v>
      </c>
      <c r="AH1051">
        <v>415.45154938173698</v>
      </c>
      <c r="AI1051">
        <v>411.48677113037098</v>
      </c>
      <c r="AJ1051">
        <v>408.03935476566602</v>
      </c>
      <c r="AK1051">
        <v>427.73286738572398</v>
      </c>
      <c r="AL1051">
        <v>434.73096463803103</v>
      </c>
      <c r="AM1051">
        <v>433.71385287641101</v>
      </c>
      <c r="AN1051">
        <v>420.462283819851</v>
      </c>
      <c r="AO1051">
        <v>435.17158172911002</v>
      </c>
      <c r="AP1051">
        <v>403.93155617334901</v>
      </c>
      <c r="AQ1051">
        <v>435.51481898703997</v>
      </c>
      <c r="AR1051">
        <v>412.32549838172901</v>
      </c>
      <c r="AS1051">
        <v>410.08313693633397</v>
      </c>
      <c r="AT1051">
        <v>373.58141717212999</v>
      </c>
      <c r="AU1051">
        <v>367.79126015950197</v>
      </c>
      <c r="AV1051">
        <v>344.84241333125999</v>
      </c>
      <c r="AW1051">
        <v>359.22253617934399</v>
      </c>
      <c r="AX1051">
        <v>353.81294112260298</v>
      </c>
      <c r="AY1051">
        <v>368.53547258183698</v>
      </c>
      <c r="AZ1051">
        <v>346.34708802394698</v>
      </c>
      <c r="BA1051">
        <v>368.52422320664402</v>
      </c>
      <c r="BB1051">
        <v>354.386686670144</v>
      </c>
      <c r="BC1051">
        <v>347.812700723577</v>
      </c>
      <c r="BD1051">
        <v>335.36388600660501</v>
      </c>
      <c r="BE1051">
        <v>341.529003559123</v>
      </c>
      <c r="BF1051">
        <v>341.57763821344003</v>
      </c>
      <c r="BG1051">
        <v>323.266817971487</v>
      </c>
      <c r="BH1051">
        <v>334.88783080612501</v>
      </c>
      <c r="BI1051">
        <v>337.31650944979202</v>
      </c>
      <c r="BJ1051">
        <v>325.90956731703801</v>
      </c>
      <c r="BK1051">
        <v>333.21456496978101</v>
      </c>
      <c r="BL1051">
        <v>336.14202973011402</v>
      </c>
      <c r="BM1051">
        <v>335.80705110309401</v>
      </c>
      <c r="BN1051">
        <v>344.72158234197502</v>
      </c>
      <c r="BO1051">
        <v>334.23540716140201</v>
      </c>
      <c r="BP1051">
        <v>293.99501110790402</v>
      </c>
      <c r="BQ1051">
        <v>284.47603185489697</v>
      </c>
      <c r="BR1051">
        <v>281.57111270165899</v>
      </c>
      <c r="BS1051">
        <v>295.508044280435</v>
      </c>
      <c r="BT1051">
        <v>286.59051519079202</v>
      </c>
      <c r="BU1051">
        <v>285.21507596772898</v>
      </c>
      <c r="BV1051">
        <v>295.94152790129903</v>
      </c>
      <c r="BW1051">
        <v>287.55005579757102</v>
      </c>
      <c r="BX1051">
        <v>291.82358333059699</v>
      </c>
      <c r="BY1051">
        <v>281.63671053836998</v>
      </c>
      <c r="BZ1051">
        <v>285.92449753994799</v>
      </c>
      <c r="CA1051">
        <v>291.73020900113499</v>
      </c>
      <c r="CB1051">
        <v>286.21401798610299</v>
      </c>
      <c r="CC1051">
        <v>285.116699042812</v>
      </c>
      <c r="CD1051">
        <v>279.45278277750498</v>
      </c>
    </row>
    <row r="1052" spans="1:82" x14ac:dyDescent="0.25">
      <c r="A1052">
        <v>252.33644859813</v>
      </c>
      <c r="B1052">
        <v>290.17087888360101</v>
      </c>
      <c r="C1052">
        <v>264.64420086106298</v>
      </c>
      <c r="D1052">
        <v>286.68931772724898</v>
      </c>
      <c r="E1052">
        <v>282.257100887251</v>
      </c>
      <c r="F1052">
        <v>276.22906156387899</v>
      </c>
      <c r="G1052">
        <v>278.570028938701</v>
      </c>
      <c r="H1052">
        <v>285.02833811284501</v>
      </c>
      <c r="I1052">
        <v>283.71259445321101</v>
      </c>
      <c r="J1052">
        <v>282.47447171323</v>
      </c>
      <c r="K1052">
        <v>275.67924592524599</v>
      </c>
      <c r="L1052">
        <v>276.209083077108</v>
      </c>
      <c r="M1052">
        <v>265.871220963751</v>
      </c>
      <c r="N1052">
        <v>283.57251358872298</v>
      </c>
      <c r="O1052">
        <v>272.61291421105898</v>
      </c>
      <c r="P1052">
        <v>282.679631425146</v>
      </c>
      <c r="Q1052">
        <v>273.154080351299</v>
      </c>
      <c r="R1052">
        <v>310.19103625853899</v>
      </c>
      <c r="S1052">
        <v>348.20470034508702</v>
      </c>
      <c r="T1052">
        <v>387.37791094877599</v>
      </c>
      <c r="U1052">
        <v>383.227727973475</v>
      </c>
      <c r="V1052">
        <v>371.81185660964098</v>
      </c>
      <c r="W1052">
        <v>397.18006912381497</v>
      </c>
      <c r="X1052">
        <v>405.940391824009</v>
      </c>
      <c r="Y1052">
        <v>418.19965986649402</v>
      </c>
      <c r="Z1052">
        <v>421.13835778757101</v>
      </c>
      <c r="AA1052">
        <v>412.59485989641303</v>
      </c>
      <c r="AB1052">
        <v>414.72619765975099</v>
      </c>
      <c r="AC1052">
        <v>404.80088550949898</v>
      </c>
      <c r="AD1052">
        <v>400.06752044376202</v>
      </c>
      <c r="AE1052">
        <v>416.72623691633601</v>
      </c>
      <c r="AF1052">
        <v>409.32737752745498</v>
      </c>
      <c r="AG1052">
        <v>432.90631660192599</v>
      </c>
      <c r="AH1052">
        <v>410.85701298132898</v>
      </c>
      <c r="AI1052">
        <v>412.86415386928797</v>
      </c>
      <c r="AJ1052">
        <v>407.44889083401603</v>
      </c>
      <c r="AK1052">
        <v>430.82923591772402</v>
      </c>
      <c r="AL1052">
        <v>431.652356709625</v>
      </c>
      <c r="AM1052">
        <v>425.74636955238498</v>
      </c>
      <c r="AN1052">
        <v>426.749179138486</v>
      </c>
      <c r="AO1052">
        <v>440.34063477139301</v>
      </c>
      <c r="AP1052">
        <v>401.30687463331998</v>
      </c>
      <c r="AQ1052">
        <v>427.80420128909901</v>
      </c>
      <c r="AR1052">
        <v>422.602907091323</v>
      </c>
      <c r="AS1052">
        <v>412.68200645615599</v>
      </c>
      <c r="AT1052">
        <v>369.16662274262501</v>
      </c>
      <c r="AU1052">
        <v>372.60182428096999</v>
      </c>
      <c r="AV1052">
        <v>347.75784541637103</v>
      </c>
      <c r="AW1052">
        <v>353.944483425344</v>
      </c>
      <c r="AX1052">
        <v>356.00841934003603</v>
      </c>
      <c r="AY1052">
        <v>373.46824629878301</v>
      </c>
      <c r="AZ1052">
        <v>352.86954554802799</v>
      </c>
      <c r="BA1052">
        <v>367.11284714619001</v>
      </c>
      <c r="BB1052">
        <v>361.19477842184801</v>
      </c>
      <c r="BC1052">
        <v>353.527725174924</v>
      </c>
      <c r="BD1052">
        <v>337.91172580217602</v>
      </c>
      <c r="BE1052">
        <v>337.013360173347</v>
      </c>
      <c r="BF1052">
        <v>343.965435056015</v>
      </c>
      <c r="BG1052">
        <v>324.89946122165497</v>
      </c>
      <c r="BH1052">
        <v>334.82012051506399</v>
      </c>
      <c r="BI1052">
        <v>341.42027208276102</v>
      </c>
      <c r="BJ1052">
        <v>321.15728589964402</v>
      </c>
      <c r="BK1052">
        <v>328.516963613195</v>
      </c>
      <c r="BL1052">
        <v>337.51371084004302</v>
      </c>
      <c r="BM1052">
        <v>345.97798048742197</v>
      </c>
      <c r="BN1052">
        <v>347.01097188639602</v>
      </c>
      <c r="BO1052">
        <v>341.88322836256202</v>
      </c>
      <c r="BP1052">
        <v>291.93227013762902</v>
      </c>
      <c r="BQ1052">
        <v>284.13776305348699</v>
      </c>
      <c r="BR1052">
        <v>283.94321776174098</v>
      </c>
      <c r="BS1052">
        <v>298.77247441481597</v>
      </c>
      <c r="BT1052">
        <v>287.87091001095098</v>
      </c>
      <c r="BU1052">
        <v>289.87223734953898</v>
      </c>
      <c r="BV1052">
        <v>299.50632232380701</v>
      </c>
      <c r="BW1052">
        <v>285.89451495395798</v>
      </c>
      <c r="BX1052">
        <v>283.87210331147998</v>
      </c>
      <c r="BY1052">
        <v>284.06456425409101</v>
      </c>
      <c r="BZ1052">
        <v>287.85383000348099</v>
      </c>
      <c r="CA1052">
        <v>291.92785527995301</v>
      </c>
      <c r="CB1052">
        <v>285.73130983435999</v>
      </c>
      <c r="CC1052">
        <v>290.77562268068698</v>
      </c>
      <c r="CD1052">
        <v>284.267284186121</v>
      </c>
    </row>
    <row r="1053" spans="1:82" x14ac:dyDescent="0.25">
      <c r="A1053">
        <v>252.57676902536701</v>
      </c>
      <c r="B1053">
        <v>289.81210835102002</v>
      </c>
      <c r="C1053">
        <v>266.59559006694798</v>
      </c>
      <c r="D1053">
        <v>287.26622604989501</v>
      </c>
      <c r="E1053">
        <v>283.19267827379298</v>
      </c>
      <c r="F1053">
        <v>278.04067766313199</v>
      </c>
      <c r="G1053">
        <v>278.046938711341</v>
      </c>
      <c r="H1053">
        <v>287.36810400289602</v>
      </c>
      <c r="I1053">
        <v>284.74324279875799</v>
      </c>
      <c r="J1053">
        <v>281.74128403672103</v>
      </c>
      <c r="K1053">
        <v>274.61520296575401</v>
      </c>
      <c r="L1053">
        <v>278.05353500368898</v>
      </c>
      <c r="M1053">
        <v>266.40273174603601</v>
      </c>
      <c r="N1053">
        <v>283.78069820560302</v>
      </c>
      <c r="O1053">
        <v>273.77413913426699</v>
      </c>
      <c r="P1053">
        <v>282.35417674082902</v>
      </c>
      <c r="Q1053">
        <v>274.60162449139199</v>
      </c>
      <c r="R1053">
        <v>311.93952267672802</v>
      </c>
      <c r="S1053">
        <v>351.18435741934002</v>
      </c>
      <c r="T1053">
        <v>386.16310478524503</v>
      </c>
      <c r="U1053">
        <v>382.56164772555502</v>
      </c>
      <c r="V1053">
        <v>370.24175397510601</v>
      </c>
      <c r="W1053">
        <v>394.36270556828998</v>
      </c>
      <c r="X1053">
        <v>405.91291040456599</v>
      </c>
      <c r="Y1053">
        <v>417.70263792571899</v>
      </c>
      <c r="Z1053">
        <v>420.96241020750301</v>
      </c>
      <c r="AA1053">
        <v>412.97033869229699</v>
      </c>
      <c r="AB1053">
        <v>415.069911413299</v>
      </c>
      <c r="AC1053">
        <v>404.71658518230601</v>
      </c>
      <c r="AD1053">
        <v>400.022652334452</v>
      </c>
      <c r="AE1053">
        <v>413.56166178063802</v>
      </c>
      <c r="AF1053">
        <v>407.73037274038597</v>
      </c>
      <c r="AG1053">
        <v>434.93691430361099</v>
      </c>
      <c r="AH1053">
        <v>409.15417675583399</v>
      </c>
      <c r="AI1053">
        <v>413.08198855270098</v>
      </c>
      <c r="AJ1053">
        <v>406.97774524862803</v>
      </c>
      <c r="AK1053">
        <v>431.38882022499303</v>
      </c>
      <c r="AL1053">
        <v>430.191084250919</v>
      </c>
      <c r="AM1053">
        <v>423.86633806473498</v>
      </c>
      <c r="AN1053">
        <v>428.28800185138903</v>
      </c>
      <c r="AO1053">
        <v>440.91013781369901</v>
      </c>
      <c r="AP1053">
        <v>400.70990428848501</v>
      </c>
      <c r="AQ1053">
        <v>424.73657559369502</v>
      </c>
      <c r="AR1053">
        <v>425.89694198711697</v>
      </c>
      <c r="AS1053">
        <v>414.163654330697</v>
      </c>
      <c r="AT1053">
        <v>367.96831213379397</v>
      </c>
      <c r="AU1053">
        <v>373.38792276732198</v>
      </c>
      <c r="AV1053">
        <v>348.69929851787703</v>
      </c>
      <c r="AW1053">
        <v>351.98508071980598</v>
      </c>
      <c r="AX1053">
        <v>355.90016239275201</v>
      </c>
      <c r="AY1053">
        <v>373.82696580809301</v>
      </c>
      <c r="AZ1053">
        <v>354.075134140513</v>
      </c>
      <c r="BA1053">
        <v>366.555290816857</v>
      </c>
      <c r="BB1053">
        <v>362.64579240977798</v>
      </c>
      <c r="BC1053">
        <v>354.383902296217</v>
      </c>
      <c r="BD1053">
        <v>337.34131206188903</v>
      </c>
      <c r="BE1053">
        <v>335.33517777868298</v>
      </c>
      <c r="BF1053">
        <v>344.94304300828497</v>
      </c>
      <c r="BG1053">
        <v>325.628256129308</v>
      </c>
      <c r="BH1053">
        <v>333.51901363409303</v>
      </c>
      <c r="BI1053">
        <v>342.66431813820202</v>
      </c>
      <c r="BJ1053">
        <v>319.83386044364698</v>
      </c>
      <c r="BK1053">
        <v>326.90515797816198</v>
      </c>
      <c r="BL1053">
        <v>337.97825265552302</v>
      </c>
      <c r="BM1053">
        <v>348.17835057576002</v>
      </c>
      <c r="BN1053">
        <v>347.71227666497401</v>
      </c>
      <c r="BO1053">
        <v>343.05956903580602</v>
      </c>
      <c r="BP1053">
        <v>291.67444241293401</v>
      </c>
      <c r="BQ1053">
        <v>283.88878290460599</v>
      </c>
      <c r="BR1053">
        <v>284.73687014142899</v>
      </c>
      <c r="BS1053">
        <v>300.46891724960199</v>
      </c>
      <c r="BT1053">
        <v>287.51614558991702</v>
      </c>
      <c r="BU1053">
        <v>291.51701594866603</v>
      </c>
      <c r="BV1053">
        <v>300.63694464933002</v>
      </c>
      <c r="BW1053">
        <v>285.729511413046</v>
      </c>
      <c r="BX1053">
        <v>281.39831347489201</v>
      </c>
      <c r="BY1053">
        <v>285.56066557095397</v>
      </c>
      <c r="BZ1053">
        <v>288.515431974808</v>
      </c>
      <c r="CA1053">
        <v>291.73525938883199</v>
      </c>
      <c r="CB1053">
        <v>285.649360006763</v>
      </c>
      <c r="CC1053">
        <v>293.21265472734899</v>
      </c>
      <c r="CD1053">
        <v>285.75016558781903</v>
      </c>
    </row>
    <row r="1054" spans="1:82" x14ac:dyDescent="0.25">
      <c r="A1054">
        <v>252.817089452603</v>
      </c>
      <c r="B1054">
        <v>275.20699156492799</v>
      </c>
      <c r="C1054">
        <v>272.85033986681401</v>
      </c>
      <c r="D1054">
        <v>293.39308872166401</v>
      </c>
      <c r="E1054">
        <v>276.247274518675</v>
      </c>
      <c r="F1054">
        <v>283.22270079061201</v>
      </c>
      <c r="G1054">
        <v>282.70664753725299</v>
      </c>
      <c r="H1054">
        <v>285.877627007934</v>
      </c>
      <c r="I1054">
        <v>284.60188077673303</v>
      </c>
      <c r="J1054">
        <v>282.55852361082998</v>
      </c>
      <c r="K1054">
        <v>273.89966848914997</v>
      </c>
      <c r="L1054">
        <v>282.92196639971303</v>
      </c>
      <c r="M1054">
        <v>275.36762472588401</v>
      </c>
      <c r="N1054">
        <v>282.19579892238897</v>
      </c>
      <c r="O1054">
        <v>273.93814313000502</v>
      </c>
      <c r="P1054">
        <v>280.70053479952099</v>
      </c>
      <c r="Q1054">
        <v>285.301082174702</v>
      </c>
      <c r="R1054">
        <v>318.04900511592803</v>
      </c>
      <c r="S1054">
        <v>356.17618523796898</v>
      </c>
      <c r="T1054">
        <v>390.65230144983798</v>
      </c>
      <c r="U1054">
        <v>386.45374412869597</v>
      </c>
      <c r="V1054">
        <v>389.27826484892</v>
      </c>
      <c r="W1054">
        <v>395.22213489479202</v>
      </c>
      <c r="X1054">
        <v>410.01870989363402</v>
      </c>
      <c r="Y1054">
        <v>419.85867981724198</v>
      </c>
      <c r="Z1054">
        <v>421.77893206149901</v>
      </c>
      <c r="AA1054">
        <v>406.13762456907398</v>
      </c>
      <c r="AB1054">
        <v>407.95554890097299</v>
      </c>
      <c r="AC1054">
        <v>405.077445884437</v>
      </c>
      <c r="AD1054">
        <v>397.17058442637301</v>
      </c>
      <c r="AE1054">
        <v>408.62999800698401</v>
      </c>
      <c r="AF1054">
        <v>413.155685862609</v>
      </c>
      <c r="AG1054">
        <v>436.45791536122999</v>
      </c>
      <c r="AH1054">
        <v>409.77368924524802</v>
      </c>
      <c r="AI1054">
        <v>414.43951084256202</v>
      </c>
      <c r="AJ1054">
        <v>405.40456772550198</v>
      </c>
      <c r="AK1054">
        <v>429.82019146734001</v>
      </c>
      <c r="AL1054">
        <v>418.690419549929</v>
      </c>
      <c r="AM1054">
        <v>418.96592049206401</v>
      </c>
      <c r="AN1054">
        <v>428.12937535926301</v>
      </c>
      <c r="AO1054">
        <v>441.42649421849501</v>
      </c>
      <c r="AP1054">
        <v>395.79750091169399</v>
      </c>
      <c r="AQ1054">
        <v>420.80281186098898</v>
      </c>
      <c r="AR1054">
        <v>428.61950418359299</v>
      </c>
      <c r="AS1054">
        <v>411.54616077165701</v>
      </c>
      <c r="AT1054">
        <v>371.27119672691498</v>
      </c>
      <c r="AU1054">
        <v>360.07788497717502</v>
      </c>
      <c r="AV1054">
        <v>355.86717287927598</v>
      </c>
      <c r="AW1054">
        <v>352.461221435482</v>
      </c>
      <c r="AX1054">
        <v>358.27596848113399</v>
      </c>
      <c r="AY1054">
        <v>369.26631804415598</v>
      </c>
      <c r="AZ1054">
        <v>354.89092312852199</v>
      </c>
      <c r="BA1054">
        <v>370.61790538015998</v>
      </c>
      <c r="BB1054">
        <v>363.34012577556598</v>
      </c>
      <c r="BC1054">
        <v>354.58367041719401</v>
      </c>
      <c r="BD1054">
        <v>335.335237079975</v>
      </c>
      <c r="BE1054">
        <v>347.008679367198</v>
      </c>
      <c r="BF1054">
        <v>347.73682113713301</v>
      </c>
      <c r="BG1054">
        <v>323.31402879998598</v>
      </c>
      <c r="BH1054">
        <v>330.45423330108002</v>
      </c>
      <c r="BI1054">
        <v>341.80543303384201</v>
      </c>
      <c r="BJ1054">
        <v>319.42391109955298</v>
      </c>
      <c r="BK1054">
        <v>330.93949221441602</v>
      </c>
      <c r="BL1054">
        <v>340.14550550535603</v>
      </c>
      <c r="BM1054">
        <v>354.74281974341102</v>
      </c>
      <c r="BN1054">
        <v>350.65130632739499</v>
      </c>
      <c r="BO1054">
        <v>339.11792387760403</v>
      </c>
      <c r="BP1054">
        <v>290.45575346921299</v>
      </c>
      <c r="BQ1054">
        <v>277.25164170448198</v>
      </c>
      <c r="BR1054">
        <v>283.75976781445598</v>
      </c>
      <c r="BS1054">
        <v>302.104205062294</v>
      </c>
      <c r="BT1054">
        <v>287.460778523854</v>
      </c>
      <c r="BU1054">
        <v>290.69809705705302</v>
      </c>
      <c r="BV1054">
        <v>293.00312344129998</v>
      </c>
      <c r="BW1054">
        <v>283.53165139692601</v>
      </c>
      <c r="BX1054">
        <v>279.37886505637698</v>
      </c>
      <c r="BY1054">
        <v>282.86835530453601</v>
      </c>
      <c r="BZ1054">
        <v>289.09286733760501</v>
      </c>
      <c r="CA1054">
        <v>298.03533101605802</v>
      </c>
      <c r="CB1054">
        <v>288.42554322363299</v>
      </c>
      <c r="CC1054">
        <v>291.742692643346</v>
      </c>
      <c r="CD1054">
        <v>279.727939032123</v>
      </c>
    </row>
    <row r="1055" spans="1:82" x14ac:dyDescent="0.25">
      <c r="A1055">
        <v>253.05740987983901</v>
      </c>
      <c r="B1055">
        <v>271.94588644028198</v>
      </c>
      <c r="C1055">
        <v>274.24693237096602</v>
      </c>
      <c r="D1055">
        <v>294.76112593420697</v>
      </c>
      <c r="E1055">
        <v>274.69646926937202</v>
      </c>
      <c r="F1055">
        <v>284.37976940050902</v>
      </c>
      <c r="G1055">
        <v>283.74709114028002</v>
      </c>
      <c r="H1055">
        <v>285.544825686477</v>
      </c>
      <c r="I1055">
        <v>284.57031674193598</v>
      </c>
      <c r="J1055">
        <v>282.74100103995403</v>
      </c>
      <c r="K1055">
        <v>273.73990029402398</v>
      </c>
      <c r="L1055">
        <v>284.00901464500203</v>
      </c>
      <c r="M1055">
        <v>277.36935185115698</v>
      </c>
      <c r="N1055">
        <v>281.84191450980802</v>
      </c>
      <c r="O1055">
        <v>273.97476278041898</v>
      </c>
      <c r="P1055">
        <v>280.33130117488798</v>
      </c>
      <c r="Q1055">
        <v>287.69011177254902</v>
      </c>
      <c r="R1055">
        <v>319.41316158131002</v>
      </c>
      <c r="S1055">
        <v>357.29078606719298</v>
      </c>
      <c r="T1055">
        <v>391.65467222597499</v>
      </c>
      <c r="U1055">
        <v>387.32279130659902</v>
      </c>
      <c r="V1055">
        <v>393.52883429490299</v>
      </c>
      <c r="W1055">
        <v>395.41403266746801</v>
      </c>
      <c r="X1055">
        <v>410.93547378882698</v>
      </c>
      <c r="Y1055">
        <v>420.340091870592</v>
      </c>
      <c r="Z1055">
        <v>421.961249234408</v>
      </c>
      <c r="AA1055">
        <v>404.611981236752</v>
      </c>
      <c r="AB1055">
        <v>406.36701767679</v>
      </c>
      <c r="AC1055">
        <v>405.15802070641502</v>
      </c>
      <c r="AD1055">
        <v>396.53376012656798</v>
      </c>
      <c r="AE1055">
        <v>407.528830913229</v>
      </c>
      <c r="AF1055">
        <v>414.36707750601897</v>
      </c>
      <c r="AG1055">
        <v>436.797532251409</v>
      </c>
      <c r="AH1055">
        <v>409.912017160294</v>
      </c>
      <c r="AI1055">
        <v>414.74262535791399</v>
      </c>
      <c r="AJ1055">
        <v>405.05330060742398</v>
      </c>
      <c r="AK1055">
        <v>429.46994002086598</v>
      </c>
      <c r="AL1055">
        <v>416.12249235410098</v>
      </c>
      <c r="AM1055">
        <v>417.87173020976701</v>
      </c>
      <c r="AN1055">
        <v>428.09395642534099</v>
      </c>
      <c r="AO1055">
        <v>441.54178891572201</v>
      </c>
      <c r="AP1055">
        <v>394.70063437779203</v>
      </c>
      <c r="AQ1055">
        <v>419.92446098877298</v>
      </c>
      <c r="AR1055">
        <v>429.22741178618998</v>
      </c>
      <c r="AS1055">
        <v>410.96171343144499</v>
      </c>
      <c r="AT1055">
        <v>372.00868168033901</v>
      </c>
      <c r="AU1055">
        <v>357.105951710059</v>
      </c>
      <c r="AV1055">
        <v>357.46765250262501</v>
      </c>
      <c r="AW1055">
        <v>352.56753656809599</v>
      </c>
      <c r="AX1055">
        <v>358.80645060760202</v>
      </c>
      <c r="AY1055">
        <v>368.24799330136199</v>
      </c>
      <c r="AZ1055">
        <v>355.073076663368</v>
      </c>
      <c r="BA1055">
        <v>371.525026724405</v>
      </c>
      <c r="BB1055">
        <v>363.49516007830698</v>
      </c>
      <c r="BC1055">
        <v>354.628275664287</v>
      </c>
      <c r="BD1055">
        <v>334.88731040470401</v>
      </c>
      <c r="BE1055">
        <v>349.615198466663</v>
      </c>
      <c r="BF1055">
        <v>348.360630197104</v>
      </c>
      <c r="BG1055">
        <v>322.79729629357797</v>
      </c>
      <c r="BH1055">
        <v>329.76991348383501</v>
      </c>
      <c r="BI1055">
        <v>341.61365677786699</v>
      </c>
      <c r="BJ1055">
        <v>319.33237551469898</v>
      </c>
      <c r="BK1055">
        <v>331.84029898269301</v>
      </c>
      <c r="BL1055">
        <v>340.62942079877803</v>
      </c>
      <c r="BM1055">
        <v>356.208567971018</v>
      </c>
      <c r="BN1055">
        <v>351.30754789218298</v>
      </c>
      <c r="BO1055">
        <v>338.23781320042099</v>
      </c>
      <c r="BP1055">
        <v>290.18363837298102</v>
      </c>
      <c r="BQ1055">
        <v>275.76966689402798</v>
      </c>
      <c r="BR1055">
        <v>283.54159541279199</v>
      </c>
      <c r="BS1055">
        <v>302.46934048328001</v>
      </c>
      <c r="BT1055">
        <v>287.44841588235602</v>
      </c>
      <c r="BU1055">
        <v>290.51524466133299</v>
      </c>
      <c r="BV1055">
        <v>291.29860482452</v>
      </c>
      <c r="BW1055">
        <v>283.04090197897898</v>
      </c>
      <c r="BX1055">
        <v>278.92795229182798</v>
      </c>
      <c r="BY1055">
        <v>282.26720250750299</v>
      </c>
      <c r="BZ1055">
        <v>289.22180005675699</v>
      </c>
      <c r="CA1055">
        <v>299.44204320947</v>
      </c>
      <c r="CB1055">
        <v>289.045423601729</v>
      </c>
      <c r="CC1055">
        <v>291.41447199606301</v>
      </c>
      <c r="CD1055">
        <v>278.38326550638601</v>
      </c>
    </row>
    <row r="1056" spans="1:82" x14ac:dyDescent="0.25">
      <c r="A1056">
        <v>253.29773030707599</v>
      </c>
      <c r="B1056">
        <v>273.24653839343699</v>
      </c>
      <c r="C1056">
        <v>280.71091008327602</v>
      </c>
      <c r="D1056">
        <v>288.27334596765701</v>
      </c>
      <c r="E1056">
        <v>280.591202754866</v>
      </c>
      <c r="F1056">
        <v>288.029096618577</v>
      </c>
      <c r="G1056">
        <v>285.830932478568</v>
      </c>
      <c r="H1056">
        <v>280.53688542494001</v>
      </c>
      <c r="I1056">
        <v>279.86297816425099</v>
      </c>
      <c r="J1056">
        <v>281.44842203909002</v>
      </c>
      <c r="K1056">
        <v>274.54646539434202</v>
      </c>
      <c r="L1056">
        <v>295.91217120397999</v>
      </c>
      <c r="M1056">
        <v>283.81813732700999</v>
      </c>
      <c r="N1056">
        <v>286.18542295915398</v>
      </c>
      <c r="O1056">
        <v>277.081185014119</v>
      </c>
      <c r="P1056">
        <v>279.10021031260101</v>
      </c>
      <c r="Q1056">
        <v>280.38115552231602</v>
      </c>
      <c r="R1056">
        <v>327.64134182507303</v>
      </c>
      <c r="S1056">
        <v>370.42919875909098</v>
      </c>
      <c r="T1056">
        <v>394.72566677707903</v>
      </c>
      <c r="U1056">
        <v>396.44295866400199</v>
      </c>
      <c r="V1056">
        <v>401.65630833736202</v>
      </c>
      <c r="W1056">
        <v>401.03765257916803</v>
      </c>
      <c r="X1056">
        <v>419.93396416663597</v>
      </c>
      <c r="Y1056">
        <v>423.70110525565298</v>
      </c>
      <c r="Z1056">
        <v>417.91398726123703</v>
      </c>
      <c r="AA1056">
        <v>412.73416716430597</v>
      </c>
      <c r="AB1056">
        <v>408.70198039495699</v>
      </c>
      <c r="AC1056">
        <v>413.52852032735302</v>
      </c>
      <c r="AD1056">
        <v>401.012557657797</v>
      </c>
      <c r="AE1056">
        <v>403.08832250984898</v>
      </c>
      <c r="AF1056">
        <v>423.686483311735</v>
      </c>
      <c r="AG1056">
        <v>438.97251897344</v>
      </c>
      <c r="AH1056">
        <v>416.43821197800003</v>
      </c>
      <c r="AI1056">
        <v>417.13711333897697</v>
      </c>
      <c r="AJ1056">
        <v>409.87167958248301</v>
      </c>
      <c r="AK1056">
        <v>417.15820339615902</v>
      </c>
      <c r="AL1056">
        <v>418.46286231220802</v>
      </c>
      <c r="AM1056">
        <v>409.849760450931</v>
      </c>
      <c r="AN1056">
        <v>435.33464293056602</v>
      </c>
      <c r="AO1056">
        <v>435.35412153624401</v>
      </c>
      <c r="AP1056">
        <v>404.64869166684502</v>
      </c>
      <c r="AQ1056">
        <v>424.597885700701</v>
      </c>
      <c r="AR1056">
        <v>428.00709802473</v>
      </c>
      <c r="AS1056">
        <v>408.46868871915598</v>
      </c>
      <c r="AT1056">
        <v>375.86832145065603</v>
      </c>
      <c r="AU1056">
        <v>353.01229415345898</v>
      </c>
      <c r="AV1056">
        <v>367.21145922235598</v>
      </c>
      <c r="AW1056">
        <v>348.73313247115499</v>
      </c>
      <c r="AX1056">
        <v>366.170673931301</v>
      </c>
      <c r="AY1056">
        <v>358.95725626994403</v>
      </c>
      <c r="AZ1056">
        <v>365.17820956991102</v>
      </c>
      <c r="BA1056">
        <v>370.06651528755702</v>
      </c>
      <c r="BB1056">
        <v>364.02064328959102</v>
      </c>
      <c r="BC1056">
        <v>356.29656322868198</v>
      </c>
      <c r="BD1056">
        <v>340.26410898136299</v>
      </c>
      <c r="BE1056">
        <v>352.61379657912801</v>
      </c>
      <c r="BF1056">
        <v>353.50811531544298</v>
      </c>
      <c r="BG1056">
        <v>330.52563097087301</v>
      </c>
      <c r="BH1056">
        <v>327.80689280193502</v>
      </c>
      <c r="BI1056">
        <v>339.34135632027801</v>
      </c>
      <c r="BJ1056">
        <v>327.46514919338802</v>
      </c>
      <c r="BK1056">
        <v>336.93403901883499</v>
      </c>
      <c r="BL1056">
        <v>350.68322296246401</v>
      </c>
      <c r="BM1056">
        <v>357.84525308242303</v>
      </c>
      <c r="BN1056">
        <v>357.14360422271301</v>
      </c>
      <c r="BO1056">
        <v>345.62257299252201</v>
      </c>
      <c r="BP1056">
        <v>288.00373693120298</v>
      </c>
      <c r="BQ1056">
        <v>279.08234379845101</v>
      </c>
      <c r="BR1056">
        <v>288.35808462698998</v>
      </c>
      <c r="BS1056">
        <v>297.287378201443</v>
      </c>
      <c r="BT1056">
        <v>288.768659715235</v>
      </c>
      <c r="BU1056">
        <v>296.65633602660603</v>
      </c>
      <c r="BV1056">
        <v>287.75649516891798</v>
      </c>
      <c r="BW1056">
        <v>287.59412266664799</v>
      </c>
      <c r="BX1056">
        <v>285.82361878078899</v>
      </c>
      <c r="BY1056">
        <v>285.02475289947</v>
      </c>
      <c r="BZ1056">
        <v>292.19922391716102</v>
      </c>
      <c r="CA1056">
        <v>297.12798641897598</v>
      </c>
      <c r="CB1056">
        <v>282.63934713329098</v>
      </c>
      <c r="CC1056">
        <v>292.48198186623301</v>
      </c>
      <c r="CD1056">
        <v>279.21447986155403</v>
      </c>
    </row>
    <row r="1057" spans="1:82" x14ac:dyDescent="0.25">
      <c r="A1057">
        <v>253.53805073431201</v>
      </c>
      <c r="B1057">
        <v>271.36026225027803</v>
      </c>
      <c r="C1057">
        <v>280.09625979737501</v>
      </c>
      <c r="D1057">
        <v>286.74435860531401</v>
      </c>
      <c r="E1057">
        <v>277.80793110561098</v>
      </c>
      <c r="F1057">
        <v>289.336067991812</v>
      </c>
      <c r="G1057">
        <v>284.009068461146</v>
      </c>
      <c r="H1057">
        <v>277.91310456560899</v>
      </c>
      <c r="I1057">
        <v>278.42613208425098</v>
      </c>
      <c r="J1057">
        <v>280.036702973069</v>
      </c>
      <c r="K1057">
        <v>273.66274047258702</v>
      </c>
      <c r="L1057">
        <v>293.20165640152902</v>
      </c>
      <c r="M1057">
        <v>285.12443886730199</v>
      </c>
      <c r="N1057">
        <v>284.29613185020497</v>
      </c>
      <c r="O1057">
        <v>277.755021312959</v>
      </c>
      <c r="P1057">
        <v>277.09691935165699</v>
      </c>
      <c r="Q1057">
        <v>280.070958957176</v>
      </c>
      <c r="R1057">
        <v>328.38718102682799</v>
      </c>
      <c r="S1057">
        <v>373.89200493863501</v>
      </c>
      <c r="T1057">
        <v>397.86275853353601</v>
      </c>
      <c r="U1057">
        <v>398.71526720165002</v>
      </c>
      <c r="V1057">
        <v>400.89359459071102</v>
      </c>
      <c r="W1057">
        <v>400.813663773992</v>
      </c>
      <c r="X1057">
        <v>417.75334685127598</v>
      </c>
      <c r="Y1057">
        <v>424.43307061780501</v>
      </c>
      <c r="Z1057">
        <v>418.07210402681898</v>
      </c>
      <c r="AA1057">
        <v>410.47984270647203</v>
      </c>
      <c r="AB1057">
        <v>408.36332533740199</v>
      </c>
      <c r="AC1057">
        <v>413.92913604705302</v>
      </c>
      <c r="AD1057">
        <v>402.16410923407102</v>
      </c>
      <c r="AE1057">
        <v>403.82394187837201</v>
      </c>
      <c r="AF1057">
        <v>423.693897621323</v>
      </c>
      <c r="AG1057">
        <v>435.68012451607598</v>
      </c>
      <c r="AH1057">
        <v>414.51661031728003</v>
      </c>
      <c r="AI1057">
        <v>418.21664307001498</v>
      </c>
      <c r="AJ1057">
        <v>414.52593534321801</v>
      </c>
      <c r="AK1057">
        <v>418.15213421791498</v>
      </c>
      <c r="AL1057">
        <v>419.67243237779201</v>
      </c>
      <c r="AM1057">
        <v>410.51399366947197</v>
      </c>
      <c r="AN1057">
        <v>436.17639786170997</v>
      </c>
      <c r="AO1057">
        <v>435.51044442256398</v>
      </c>
      <c r="AP1057">
        <v>404.918230992688</v>
      </c>
      <c r="AQ1057">
        <v>425.74301160350302</v>
      </c>
      <c r="AR1057">
        <v>430.41502018637999</v>
      </c>
      <c r="AS1057">
        <v>409.05715572401903</v>
      </c>
      <c r="AT1057">
        <v>379.22048375150001</v>
      </c>
      <c r="AU1057">
        <v>353.82062789971098</v>
      </c>
      <c r="AV1057">
        <v>368.18446864978199</v>
      </c>
      <c r="AW1057">
        <v>350.46985554959099</v>
      </c>
      <c r="AX1057">
        <v>368.124764793613</v>
      </c>
      <c r="AY1057">
        <v>360.888507441336</v>
      </c>
      <c r="AZ1057">
        <v>365.76388967499599</v>
      </c>
      <c r="BA1057">
        <v>371.35073386215703</v>
      </c>
      <c r="BB1057">
        <v>364.08575336743598</v>
      </c>
      <c r="BC1057">
        <v>357.88483989098899</v>
      </c>
      <c r="BD1057">
        <v>342.32854231460999</v>
      </c>
      <c r="BE1057">
        <v>355.25880043246002</v>
      </c>
      <c r="BF1057">
        <v>353.79182494742503</v>
      </c>
      <c r="BG1057">
        <v>333.78094818306602</v>
      </c>
      <c r="BH1057">
        <v>326.97694032574799</v>
      </c>
      <c r="BI1057">
        <v>340.65958739466299</v>
      </c>
      <c r="BJ1057">
        <v>331.04883106800901</v>
      </c>
      <c r="BK1057">
        <v>337.37825175365703</v>
      </c>
      <c r="BL1057">
        <v>354.345933952434</v>
      </c>
      <c r="BM1057">
        <v>361.32908997725201</v>
      </c>
      <c r="BN1057">
        <v>360.70715381581402</v>
      </c>
      <c r="BO1057">
        <v>344.85567245009503</v>
      </c>
      <c r="BP1057">
        <v>287.38515383704402</v>
      </c>
      <c r="BQ1057">
        <v>279.05743072643497</v>
      </c>
      <c r="BR1057">
        <v>288.06263293617002</v>
      </c>
      <c r="BS1057">
        <v>293.794370064384</v>
      </c>
      <c r="BT1057">
        <v>286.81146419606898</v>
      </c>
      <c r="BU1057">
        <v>295.33180239629797</v>
      </c>
      <c r="BV1057">
        <v>287.022938742154</v>
      </c>
      <c r="BW1057">
        <v>284.19807303872801</v>
      </c>
      <c r="BX1057">
        <v>284.240334643724</v>
      </c>
      <c r="BY1057">
        <v>285.59835985167803</v>
      </c>
      <c r="BZ1057">
        <v>288.86188598844802</v>
      </c>
      <c r="CA1057">
        <v>296.94998750880899</v>
      </c>
      <c r="CB1057">
        <v>283.040533721938</v>
      </c>
      <c r="CC1057">
        <v>292.76011872714702</v>
      </c>
      <c r="CD1057">
        <v>279.42013865679002</v>
      </c>
    </row>
    <row r="1058" spans="1:82" x14ac:dyDescent="0.25">
      <c r="A1058">
        <v>253.77837116154799</v>
      </c>
      <c r="B1058">
        <v>266.85072528368198</v>
      </c>
      <c r="C1058">
        <v>284.63348428567298</v>
      </c>
      <c r="D1058">
        <v>287.92223934308601</v>
      </c>
      <c r="E1058">
        <v>277.70608940301202</v>
      </c>
      <c r="F1058">
        <v>291.698034799639</v>
      </c>
      <c r="G1058">
        <v>281.90222596485302</v>
      </c>
      <c r="H1058">
        <v>276.390247026672</v>
      </c>
      <c r="I1058">
        <v>277.22548677252001</v>
      </c>
      <c r="J1058">
        <v>282.23089399258401</v>
      </c>
      <c r="K1058">
        <v>269.01149866407297</v>
      </c>
      <c r="L1058">
        <v>293.12243202657498</v>
      </c>
      <c r="M1058">
        <v>288.18846988142502</v>
      </c>
      <c r="N1058">
        <v>282.88816083100699</v>
      </c>
      <c r="O1058">
        <v>282.08135880010298</v>
      </c>
      <c r="P1058">
        <v>273.97909036673099</v>
      </c>
      <c r="Q1058">
        <v>287.102123987776</v>
      </c>
      <c r="R1058">
        <v>333.85594210001602</v>
      </c>
      <c r="S1058">
        <v>377.57849196444602</v>
      </c>
      <c r="T1058">
        <v>401.85455315071403</v>
      </c>
      <c r="U1058">
        <v>404.084085221262</v>
      </c>
      <c r="V1058">
        <v>407.92522638753599</v>
      </c>
      <c r="W1058">
        <v>394.92442428087099</v>
      </c>
      <c r="X1058">
        <v>420.46623769886702</v>
      </c>
      <c r="Y1058">
        <v>422.61050060988703</v>
      </c>
      <c r="Z1058">
        <v>417.44257763801102</v>
      </c>
      <c r="AA1058">
        <v>408.48232915217801</v>
      </c>
      <c r="AB1058">
        <v>410.45491141826801</v>
      </c>
      <c r="AC1058">
        <v>416.70402296903802</v>
      </c>
      <c r="AD1058">
        <v>402.17723839207099</v>
      </c>
      <c r="AE1058">
        <v>411.19104910965598</v>
      </c>
      <c r="AF1058">
        <v>422.05351249703699</v>
      </c>
      <c r="AG1058">
        <v>435.79795881621698</v>
      </c>
      <c r="AH1058">
        <v>410.72470588969202</v>
      </c>
      <c r="AI1058">
        <v>417.60100195656202</v>
      </c>
      <c r="AJ1058">
        <v>416.81752319165503</v>
      </c>
      <c r="AK1058">
        <v>418.76800803384401</v>
      </c>
      <c r="AL1058">
        <v>417.94536815596001</v>
      </c>
      <c r="AM1058">
        <v>414.97937926017897</v>
      </c>
      <c r="AN1058">
        <v>440.78854865453798</v>
      </c>
      <c r="AO1058">
        <v>437.11581198807801</v>
      </c>
      <c r="AP1058">
        <v>403.87805869553301</v>
      </c>
      <c r="AQ1058">
        <v>425.90387704396102</v>
      </c>
      <c r="AR1058">
        <v>430.12535052720699</v>
      </c>
      <c r="AS1058">
        <v>402.81683912994998</v>
      </c>
      <c r="AT1058">
        <v>382.51577539234302</v>
      </c>
      <c r="AU1058">
        <v>351.87096308633102</v>
      </c>
      <c r="AV1058">
        <v>367.76109771480202</v>
      </c>
      <c r="AW1058">
        <v>352.88033133102101</v>
      </c>
      <c r="AX1058">
        <v>371.55336989142199</v>
      </c>
      <c r="AY1058">
        <v>353.42695811169602</v>
      </c>
      <c r="AZ1058">
        <v>362.10013878183997</v>
      </c>
      <c r="BA1058">
        <v>372.31150339787399</v>
      </c>
      <c r="BB1058">
        <v>365.80414033059799</v>
      </c>
      <c r="BC1058">
        <v>359.13846327434499</v>
      </c>
      <c r="BD1058">
        <v>344.00215254138999</v>
      </c>
      <c r="BE1058">
        <v>356.57870197589</v>
      </c>
      <c r="BF1058">
        <v>353.97059965120599</v>
      </c>
      <c r="BG1058">
        <v>341.26036803728903</v>
      </c>
      <c r="BH1058">
        <v>329.78740744197398</v>
      </c>
      <c r="BI1058">
        <v>339.67310830676098</v>
      </c>
      <c r="BJ1058">
        <v>330.76085445082703</v>
      </c>
      <c r="BK1058">
        <v>338.89812423294302</v>
      </c>
      <c r="BL1058">
        <v>356.77401006450202</v>
      </c>
      <c r="BM1058">
        <v>364.96391561682702</v>
      </c>
      <c r="BN1058">
        <v>360.780156110061</v>
      </c>
      <c r="BO1058">
        <v>340.77140875868798</v>
      </c>
      <c r="BP1058">
        <v>288.88446544333902</v>
      </c>
      <c r="BQ1058">
        <v>280.50887061711802</v>
      </c>
      <c r="BR1058">
        <v>281.57620386053702</v>
      </c>
      <c r="BS1058">
        <v>293.57274129400997</v>
      </c>
      <c r="BT1058">
        <v>290.47862531099702</v>
      </c>
      <c r="BU1058">
        <v>295.64914812463002</v>
      </c>
      <c r="BV1058">
        <v>288.50492689612901</v>
      </c>
      <c r="BW1058">
        <v>284.15090495069899</v>
      </c>
      <c r="BX1058">
        <v>276.38292854918399</v>
      </c>
      <c r="BY1058">
        <v>285.47168360884598</v>
      </c>
      <c r="BZ1058">
        <v>287.02383673438499</v>
      </c>
      <c r="CA1058">
        <v>296.87822247424998</v>
      </c>
      <c r="CB1058">
        <v>284.06370722893797</v>
      </c>
      <c r="CC1058">
        <v>298.17484463871102</v>
      </c>
      <c r="CD1058">
        <v>281.299345713371</v>
      </c>
    </row>
    <row r="1059" spans="1:82" x14ac:dyDescent="0.25">
      <c r="A1059">
        <v>254.018691588785</v>
      </c>
      <c r="B1059">
        <v>266.872177203295</v>
      </c>
      <c r="C1059">
        <v>287.26633392973002</v>
      </c>
      <c r="D1059">
        <v>290.344852258213</v>
      </c>
      <c r="E1059">
        <v>280.321356513686</v>
      </c>
      <c r="F1059">
        <v>293.28205858730098</v>
      </c>
      <c r="G1059">
        <v>282.79536174657301</v>
      </c>
      <c r="H1059">
        <v>276.41082660526001</v>
      </c>
      <c r="I1059">
        <v>279.84124540577301</v>
      </c>
      <c r="J1059">
        <v>285.219706595888</v>
      </c>
      <c r="K1059">
        <v>266.95181180799199</v>
      </c>
      <c r="L1059">
        <v>295.75526159862301</v>
      </c>
      <c r="M1059">
        <v>290.819229410942</v>
      </c>
      <c r="N1059">
        <v>282.59277714949701</v>
      </c>
      <c r="O1059">
        <v>283.13725237596401</v>
      </c>
      <c r="P1059">
        <v>273.47747193804901</v>
      </c>
      <c r="Q1059">
        <v>289.764004287901</v>
      </c>
      <c r="R1059">
        <v>336.91920066220001</v>
      </c>
      <c r="S1059">
        <v>379.91564206638401</v>
      </c>
      <c r="T1059">
        <v>402.25350678076899</v>
      </c>
      <c r="U1059">
        <v>404.79801616933901</v>
      </c>
      <c r="V1059">
        <v>415.126869956235</v>
      </c>
      <c r="W1059">
        <v>394.28822582651202</v>
      </c>
      <c r="X1059">
        <v>420.82557937655099</v>
      </c>
      <c r="Y1059">
        <v>418.93997321444601</v>
      </c>
      <c r="Z1059">
        <v>418.03665867652398</v>
      </c>
      <c r="AA1059">
        <v>411.031009317589</v>
      </c>
      <c r="AB1059">
        <v>413.69187055196301</v>
      </c>
      <c r="AC1059">
        <v>418.03928775177201</v>
      </c>
      <c r="AD1059">
        <v>400.68676500059399</v>
      </c>
      <c r="AE1059">
        <v>416.98037388654802</v>
      </c>
      <c r="AF1059">
        <v>420.42549257707202</v>
      </c>
      <c r="AG1059">
        <v>438.98915318619498</v>
      </c>
      <c r="AH1059">
        <v>410.28284567934497</v>
      </c>
      <c r="AI1059">
        <v>416.89620932194202</v>
      </c>
      <c r="AJ1059">
        <v>416.539660370371</v>
      </c>
      <c r="AK1059">
        <v>417.26268139345399</v>
      </c>
      <c r="AL1059">
        <v>417.39017761830598</v>
      </c>
      <c r="AM1059">
        <v>420.713379539301</v>
      </c>
      <c r="AN1059">
        <v>444.85480229412599</v>
      </c>
      <c r="AO1059">
        <v>435.38089190599698</v>
      </c>
      <c r="AP1059">
        <v>403.65154859364497</v>
      </c>
      <c r="AQ1059">
        <v>425.29746985457399</v>
      </c>
      <c r="AR1059">
        <v>427.249290105179</v>
      </c>
      <c r="AS1059">
        <v>396.34571187355198</v>
      </c>
      <c r="AT1059">
        <v>381.987158513829</v>
      </c>
      <c r="AU1059">
        <v>350.11237180999001</v>
      </c>
      <c r="AV1059">
        <v>367.31663067748201</v>
      </c>
      <c r="AW1059">
        <v>354.23124044143702</v>
      </c>
      <c r="AX1059">
        <v>372.55074688751898</v>
      </c>
      <c r="AY1059">
        <v>347.84281647921802</v>
      </c>
      <c r="AZ1059">
        <v>358.92817834569098</v>
      </c>
      <c r="BA1059">
        <v>371.99047501669799</v>
      </c>
      <c r="BB1059">
        <v>367.40600904507301</v>
      </c>
      <c r="BC1059">
        <v>361.33560729489801</v>
      </c>
      <c r="BD1059">
        <v>344.99059313351398</v>
      </c>
      <c r="BE1059">
        <v>355.32714763937599</v>
      </c>
      <c r="BF1059">
        <v>357.12503606761999</v>
      </c>
      <c r="BG1059">
        <v>344.76437116027103</v>
      </c>
      <c r="BH1059">
        <v>334.45000962823298</v>
      </c>
      <c r="BI1059">
        <v>338.81152301228099</v>
      </c>
      <c r="BJ1059">
        <v>331.28373216245598</v>
      </c>
      <c r="BK1059">
        <v>338.88821014678399</v>
      </c>
      <c r="BL1059">
        <v>357.70471035913198</v>
      </c>
      <c r="BM1059">
        <v>363.57343497205301</v>
      </c>
      <c r="BN1059">
        <v>361.44385366379299</v>
      </c>
      <c r="BO1059">
        <v>340.844199008092</v>
      </c>
      <c r="BP1059">
        <v>290.323419558789</v>
      </c>
      <c r="BQ1059">
        <v>281.66290793226</v>
      </c>
      <c r="BR1059">
        <v>276.95105585469503</v>
      </c>
      <c r="BS1059">
        <v>296.25708009519599</v>
      </c>
      <c r="BT1059">
        <v>295.44613090639803</v>
      </c>
      <c r="BU1059">
        <v>293.803471021512</v>
      </c>
      <c r="BV1059">
        <v>290.08262942663799</v>
      </c>
      <c r="BW1059">
        <v>287.31499609423298</v>
      </c>
      <c r="BX1059">
        <v>273.31071619769102</v>
      </c>
      <c r="BY1059">
        <v>285.89208110323301</v>
      </c>
      <c r="BZ1059">
        <v>288.552460980798</v>
      </c>
      <c r="CA1059">
        <v>295.79005045736602</v>
      </c>
      <c r="CB1059">
        <v>286.15238296023699</v>
      </c>
      <c r="CC1059">
        <v>301.15230666727598</v>
      </c>
      <c r="CD1059">
        <v>284.86555267295302</v>
      </c>
    </row>
    <row r="1060" spans="1:82" x14ac:dyDescent="0.25">
      <c r="A1060">
        <v>254.25901201602099</v>
      </c>
      <c r="B1060">
        <v>269.17970607246298</v>
      </c>
      <c r="C1060">
        <v>295.21170164913599</v>
      </c>
      <c r="D1060">
        <v>296.098473534015</v>
      </c>
      <c r="E1060">
        <v>281.08804681227701</v>
      </c>
      <c r="F1060">
        <v>294.43673126097201</v>
      </c>
      <c r="G1060">
        <v>289.17339559693602</v>
      </c>
      <c r="H1060">
        <v>279.90445575925202</v>
      </c>
      <c r="I1060">
        <v>280.96313829439202</v>
      </c>
      <c r="J1060">
        <v>285.62974777770302</v>
      </c>
      <c r="K1060">
        <v>274.15993146571998</v>
      </c>
      <c r="L1060">
        <v>291.87636051455098</v>
      </c>
      <c r="M1060">
        <v>296.20934695742301</v>
      </c>
      <c r="N1060">
        <v>281.53664468764299</v>
      </c>
      <c r="O1060">
        <v>282.76983999812302</v>
      </c>
      <c r="P1060">
        <v>270.854346856706</v>
      </c>
      <c r="Q1060">
        <v>288.13286174171498</v>
      </c>
      <c r="R1060">
        <v>340.99806408398001</v>
      </c>
      <c r="S1060">
        <v>382.12267402242497</v>
      </c>
      <c r="T1060">
        <v>407.960494618307</v>
      </c>
      <c r="U1060">
        <v>421.58061843290301</v>
      </c>
      <c r="V1060">
        <v>419.39767477179703</v>
      </c>
      <c r="W1060">
        <v>406.76202523936098</v>
      </c>
      <c r="X1060">
        <v>425.42003020728401</v>
      </c>
      <c r="Y1060">
        <v>424.935300214866</v>
      </c>
      <c r="Z1060">
        <v>421.41700241298599</v>
      </c>
      <c r="AA1060">
        <v>410.09022296042599</v>
      </c>
      <c r="AB1060">
        <v>411.38101577114998</v>
      </c>
      <c r="AC1060">
        <v>411.25435027327399</v>
      </c>
      <c r="AD1060">
        <v>397.86090495433399</v>
      </c>
      <c r="AE1060">
        <v>422.757291898044</v>
      </c>
      <c r="AF1060">
        <v>427.334974190813</v>
      </c>
      <c r="AG1060">
        <v>434.70099434013798</v>
      </c>
      <c r="AH1060">
        <v>414.72962599866702</v>
      </c>
      <c r="AI1060">
        <v>415.31145928535102</v>
      </c>
      <c r="AJ1060">
        <v>411.88409082893298</v>
      </c>
      <c r="AK1060">
        <v>415.28212328989201</v>
      </c>
      <c r="AL1060">
        <v>409.33724008680701</v>
      </c>
      <c r="AM1060">
        <v>418.78669052038299</v>
      </c>
      <c r="AN1060">
        <v>439.82487494065799</v>
      </c>
      <c r="AO1060">
        <v>437.83039537262999</v>
      </c>
      <c r="AP1060">
        <v>408.90011907631299</v>
      </c>
      <c r="AQ1060">
        <v>424.63916427848301</v>
      </c>
      <c r="AR1060">
        <v>424.28693190260901</v>
      </c>
      <c r="AS1060">
        <v>387.07427756378399</v>
      </c>
      <c r="AT1060">
        <v>384.31515698122598</v>
      </c>
      <c r="AU1060">
        <v>354.87613027561702</v>
      </c>
      <c r="AV1060">
        <v>367.36539378472497</v>
      </c>
      <c r="AW1060">
        <v>364.45756577980302</v>
      </c>
      <c r="AX1060">
        <v>370.65795743393801</v>
      </c>
      <c r="AY1060">
        <v>350.04438134466699</v>
      </c>
      <c r="AZ1060">
        <v>358.30153283559298</v>
      </c>
      <c r="BA1060">
        <v>372.53159102237299</v>
      </c>
      <c r="BB1060">
        <v>372.27173476366198</v>
      </c>
      <c r="BC1060">
        <v>355.93624180306603</v>
      </c>
      <c r="BD1060">
        <v>350.84410548063101</v>
      </c>
      <c r="BE1060">
        <v>357.91950380442103</v>
      </c>
      <c r="BF1060">
        <v>355.08978258358297</v>
      </c>
      <c r="BG1060">
        <v>340.67212248035202</v>
      </c>
      <c r="BH1060">
        <v>336.43815835844202</v>
      </c>
      <c r="BI1060">
        <v>338.05238413821002</v>
      </c>
      <c r="BJ1060">
        <v>335.55015397410898</v>
      </c>
      <c r="BK1060">
        <v>343.84299823575799</v>
      </c>
      <c r="BL1060">
        <v>353.888530487499</v>
      </c>
      <c r="BM1060">
        <v>363.28010523388099</v>
      </c>
      <c r="BN1060">
        <v>365.32747717047999</v>
      </c>
      <c r="BO1060">
        <v>346.597314324602</v>
      </c>
      <c r="BP1060">
        <v>288.53221116468501</v>
      </c>
      <c r="BQ1060">
        <v>285.83518825861302</v>
      </c>
      <c r="BR1060">
        <v>279.53037856848903</v>
      </c>
      <c r="BS1060">
        <v>297.952959896268</v>
      </c>
      <c r="BT1060">
        <v>295.51771644337498</v>
      </c>
      <c r="BU1060">
        <v>288.99547517411401</v>
      </c>
      <c r="BV1060">
        <v>289.75091817655698</v>
      </c>
      <c r="BW1060">
        <v>285.57100942667699</v>
      </c>
      <c r="BX1060">
        <v>277.925892444434</v>
      </c>
      <c r="BY1060">
        <v>287.34489826386903</v>
      </c>
      <c r="BZ1060">
        <v>291.80247856946897</v>
      </c>
      <c r="CA1060">
        <v>295.29740064233999</v>
      </c>
      <c r="CB1060">
        <v>289.20082030255401</v>
      </c>
      <c r="CC1060">
        <v>296.13831459870602</v>
      </c>
      <c r="CD1060">
        <v>287.92157781931297</v>
      </c>
    </row>
    <row r="1061" spans="1:82" x14ac:dyDescent="0.25">
      <c r="A1061">
        <v>254.499332443257</v>
      </c>
      <c r="B1061">
        <v>270.45657437514097</v>
      </c>
      <c r="C1061">
        <v>298.22203187921701</v>
      </c>
      <c r="D1061">
        <v>298.24134945186501</v>
      </c>
      <c r="E1061">
        <v>281.439889716273</v>
      </c>
      <c r="F1061">
        <v>295.04309382315802</v>
      </c>
      <c r="G1061">
        <v>291.61864019657298</v>
      </c>
      <c r="H1061">
        <v>281.20979837357498</v>
      </c>
      <c r="I1061">
        <v>281.57954712709102</v>
      </c>
      <c r="J1061">
        <v>285.67582203802101</v>
      </c>
      <c r="K1061">
        <v>277.088265412716</v>
      </c>
      <c r="L1061">
        <v>290.19737604091699</v>
      </c>
      <c r="M1061">
        <v>298.17959817622602</v>
      </c>
      <c r="N1061">
        <v>281.22806569519003</v>
      </c>
      <c r="O1061">
        <v>282.68281359809799</v>
      </c>
      <c r="P1061">
        <v>269.97487306622003</v>
      </c>
      <c r="Q1061">
        <v>287.31082717362801</v>
      </c>
      <c r="R1061">
        <v>342.70048631201399</v>
      </c>
      <c r="S1061">
        <v>383.09201726110098</v>
      </c>
      <c r="T1061">
        <v>410.455163079226</v>
      </c>
      <c r="U1061">
        <v>428.003919601414</v>
      </c>
      <c r="V1061">
        <v>420.94047100765999</v>
      </c>
      <c r="W1061">
        <v>411.73374160801899</v>
      </c>
      <c r="X1061">
        <v>427.27878747622901</v>
      </c>
      <c r="Y1061">
        <v>427.38771251808799</v>
      </c>
      <c r="Z1061">
        <v>422.94603444970198</v>
      </c>
      <c r="AA1061">
        <v>410.061382311937</v>
      </c>
      <c r="AB1061">
        <v>410.52582624016799</v>
      </c>
      <c r="AC1061">
        <v>408.74641857190898</v>
      </c>
      <c r="AD1061">
        <v>396.73377006715202</v>
      </c>
      <c r="AE1061">
        <v>425.09516039677197</v>
      </c>
      <c r="AF1061">
        <v>430.19201388299001</v>
      </c>
      <c r="AG1061">
        <v>432.84697650790997</v>
      </c>
      <c r="AH1061">
        <v>416.49008182444697</v>
      </c>
      <c r="AI1061">
        <v>414.64784861411698</v>
      </c>
      <c r="AJ1061">
        <v>409.95759628587803</v>
      </c>
      <c r="AK1061">
        <v>414.457863569815</v>
      </c>
      <c r="AL1061">
        <v>406.48763658212999</v>
      </c>
      <c r="AM1061">
        <v>418.02335857964198</v>
      </c>
      <c r="AN1061">
        <v>437.94072658598202</v>
      </c>
      <c r="AO1061">
        <v>438.55666511517398</v>
      </c>
      <c r="AP1061">
        <v>410.93482606535298</v>
      </c>
      <c r="AQ1061">
        <v>424.31345735796401</v>
      </c>
      <c r="AR1061">
        <v>423.009423236494</v>
      </c>
      <c r="AS1061">
        <v>384.14039683002898</v>
      </c>
      <c r="AT1061">
        <v>385.42111297383502</v>
      </c>
      <c r="AU1061">
        <v>356.90127036720003</v>
      </c>
      <c r="AV1061">
        <v>367.47602902077301</v>
      </c>
      <c r="AW1061">
        <v>368.43880516635102</v>
      </c>
      <c r="AX1061">
        <v>369.94624408343498</v>
      </c>
      <c r="AY1061">
        <v>351.01593421525899</v>
      </c>
      <c r="AZ1061">
        <v>358.10055000127801</v>
      </c>
      <c r="BA1061">
        <v>372.550281894634</v>
      </c>
      <c r="BB1061">
        <v>374.31478882940098</v>
      </c>
      <c r="BC1061">
        <v>353.89320073318299</v>
      </c>
      <c r="BD1061">
        <v>353.22941910973998</v>
      </c>
      <c r="BE1061">
        <v>358.63213721661202</v>
      </c>
      <c r="BF1061">
        <v>354.16835550712898</v>
      </c>
      <c r="BG1061">
        <v>339.38230668454901</v>
      </c>
      <c r="BH1061">
        <v>337.190335093432</v>
      </c>
      <c r="BI1061">
        <v>337.97817620864498</v>
      </c>
      <c r="BJ1061">
        <v>337.36126618271499</v>
      </c>
      <c r="BK1061">
        <v>345.724709648214</v>
      </c>
      <c r="BL1061">
        <v>352.41126341702699</v>
      </c>
      <c r="BM1061">
        <v>363.00570278518802</v>
      </c>
      <c r="BN1061">
        <v>366.74065190005899</v>
      </c>
      <c r="BO1061">
        <v>349.295965050402</v>
      </c>
      <c r="BP1061">
        <v>287.72678878549198</v>
      </c>
      <c r="BQ1061">
        <v>287.42341890811798</v>
      </c>
      <c r="BR1061">
        <v>280.58995285823198</v>
      </c>
      <c r="BS1061">
        <v>298.49758075582099</v>
      </c>
      <c r="BT1061">
        <v>295.73715693973298</v>
      </c>
      <c r="BU1061">
        <v>287.34737491303503</v>
      </c>
      <c r="BV1061">
        <v>289.83562003443899</v>
      </c>
      <c r="BW1061">
        <v>284.96382768223202</v>
      </c>
      <c r="BX1061">
        <v>279.90183269384801</v>
      </c>
      <c r="BY1061">
        <v>288.08117121316701</v>
      </c>
      <c r="BZ1061">
        <v>293.08951944554701</v>
      </c>
      <c r="CA1061">
        <v>295.09134468958803</v>
      </c>
      <c r="CB1061">
        <v>290.41053490609198</v>
      </c>
      <c r="CC1061">
        <v>294.17275834124501</v>
      </c>
      <c r="CD1061">
        <v>289.266125545188</v>
      </c>
    </row>
    <row r="1062" spans="1:82" x14ac:dyDescent="0.25">
      <c r="A1062">
        <v>254.73965287049299</v>
      </c>
      <c r="B1062">
        <v>284.27317149472702</v>
      </c>
      <c r="C1062">
        <v>296.67844242809201</v>
      </c>
      <c r="D1062">
        <v>295.81085063136999</v>
      </c>
      <c r="E1062">
        <v>283.46508248131403</v>
      </c>
      <c r="F1062">
        <v>300.80265057639099</v>
      </c>
      <c r="G1062">
        <v>291.39800336241302</v>
      </c>
      <c r="H1062">
        <v>279.88199007440699</v>
      </c>
      <c r="I1062">
        <v>288.141489992348</v>
      </c>
      <c r="J1062">
        <v>281.72405459869799</v>
      </c>
      <c r="K1062">
        <v>282.67982108764397</v>
      </c>
      <c r="L1062">
        <v>283.533124478584</v>
      </c>
      <c r="M1062">
        <v>294.583097509472</v>
      </c>
      <c r="N1062">
        <v>284.677684607488</v>
      </c>
      <c r="O1062">
        <v>284.60299423781402</v>
      </c>
      <c r="P1062">
        <v>274.53696455407498</v>
      </c>
      <c r="Q1062">
        <v>280.39846875689801</v>
      </c>
      <c r="R1062">
        <v>347.471936798846</v>
      </c>
      <c r="S1062">
        <v>387.38092243292198</v>
      </c>
      <c r="T1062">
        <v>421.124603915568</v>
      </c>
      <c r="U1062">
        <v>427.03706049681102</v>
      </c>
      <c r="V1062">
        <v>417.44197274238297</v>
      </c>
      <c r="W1062">
        <v>418.014708171591</v>
      </c>
      <c r="X1062">
        <v>430.567854180935</v>
      </c>
      <c r="Y1062">
        <v>432.63307038436801</v>
      </c>
      <c r="Z1062">
        <v>431.08689083015599</v>
      </c>
      <c r="AA1062">
        <v>421.85191476845699</v>
      </c>
      <c r="AB1062">
        <v>411.69560541028397</v>
      </c>
      <c r="AC1062">
        <v>412.28746052296799</v>
      </c>
      <c r="AD1062">
        <v>395.28165662060798</v>
      </c>
      <c r="AE1062">
        <v>429.256437540587</v>
      </c>
      <c r="AF1062">
        <v>437.32455038702602</v>
      </c>
      <c r="AG1062">
        <v>425.554495723446</v>
      </c>
      <c r="AH1062">
        <v>418.30719679463903</v>
      </c>
      <c r="AI1062">
        <v>412.71701295868399</v>
      </c>
      <c r="AJ1062">
        <v>405.10080330073299</v>
      </c>
      <c r="AK1062">
        <v>412.22529964341999</v>
      </c>
      <c r="AL1062">
        <v>415.19113274237299</v>
      </c>
      <c r="AM1062">
        <v>417.21597589379502</v>
      </c>
      <c r="AN1062">
        <v>439.68268136901202</v>
      </c>
      <c r="AO1062">
        <v>430.930716200284</v>
      </c>
      <c r="AP1062">
        <v>411.54985431355902</v>
      </c>
      <c r="AQ1062">
        <v>421.73824969098399</v>
      </c>
      <c r="AR1062">
        <v>418.08815683207899</v>
      </c>
      <c r="AS1062">
        <v>406.452271279412</v>
      </c>
      <c r="AT1062">
        <v>392.90310836967899</v>
      </c>
      <c r="AU1062">
        <v>363.77990124204098</v>
      </c>
      <c r="AV1062">
        <v>370.73200113042202</v>
      </c>
      <c r="AW1062">
        <v>370.23282280521801</v>
      </c>
      <c r="AX1062">
        <v>370.506157762822</v>
      </c>
      <c r="AY1062">
        <v>355.45758736686003</v>
      </c>
      <c r="AZ1062">
        <v>359.513439591164</v>
      </c>
      <c r="BA1062">
        <v>365.84316799241901</v>
      </c>
      <c r="BB1062">
        <v>380.43947800232701</v>
      </c>
      <c r="BC1062">
        <v>355.03653030529398</v>
      </c>
      <c r="BD1062">
        <v>358.02866348389898</v>
      </c>
      <c r="BE1062">
        <v>348.57753170182502</v>
      </c>
      <c r="BF1062">
        <v>349.23780918069798</v>
      </c>
      <c r="BG1062">
        <v>349.41277463320301</v>
      </c>
      <c r="BH1062">
        <v>336.76545193664901</v>
      </c>
      <c r="BI1062">
        <v>345.68740883115601</v>
      </c>
      <c r="BJ1062">
        <v>343.429532075363</v>
      </c>
      <c r="BK1062">
        <v>344.91971833489498</v>
      </c>
      <c r="BL1062">
        <v>352.04014835183699</v>
      </c>
      <c r="BM1062">
        <v>357.27778451530202</v>
      </c>
      <c r="BN1062">
        <v>363.92231845287199</v>
      </c>
      <c r="BO1062">
        <v>366.56477933062803</v>
      </c>
      <c r="BP1062">
        <v>283.58295195484101</v>
      </c>
      <c r="BQ1062">
        <v>286.876559831387</v>
      </c>
      <c r="BR1062">
        <v>283.00578788597801</v>
      </c>
      <c r="BS1062">
        <v>294.69886531788097</v>
      </c>
      <c r="BT1062">
        <v>302.53754287944798</v>
      </c>
      <c r="BU1062">
        <v>294.43062357533199</v>
      </c>
      <c r="BV1062">
        <v>297.35433286232097</v>
      </c>
      <c r="BW1062">
        <v>287.20102230208403</v>
      </c>
      <c r="BX1062">
        <v>287.06071467607001</v>
      </c>
      <c r="BY1062">
        <v>294.38337771200599</v>
      </c>
      <c r="BZ1062">
        <v>294.430945622492</v>
      </c>
      <c r="CA1062">
        <v>294.49961480328301</v>
      </c>
      <c r="CB1062">
        <v>291.75739791807598</v>
      </c>
      <c r="CC1062">
        <v>292.81321742026199</v>
      </c>
      <c r="CD1062">
        <v>295.28710943888802</v>
      </c>
    </row>
    <row r="1063" spans="1:82" x14ac:dyDescent="0.25">
      <c r="A1063">
        <v>254.97997329773</v>
      </c>
      <c r="B1063">
        <v>281.14564535736798</v>
      </c>
      <c r="C1063">
        <v>293.94558634625503</v>
      </c>
      <c r="D1063">
        <v>294.122222497677</v>
      </c>
      <c r="E1063">
        <v>282.541580704843</v>
      </c>
      <c r="F1063">
        <v>299.38736176667402</v>
      </c>
      <c r="G1063">
        <v>289.62347254923202</v>
      </c>
      <c r="H1063">
        <v>278.38041073030502</v>
      </c>
      <c r="I1063">
        <v>285.42748518223601</v>
      </c>
      <c r="J1063">
        <v>280.67141018586102</v>
      </c>
      <c r="K1063">
        <v>282.16196118697098</v>
      </c>
      <c r="L1063">
        <v>281.18492088205397</v>
      </c>
      <c r="M1063">
        <v>292.85773130570698</v>
      </c>
      <c r="N1063">
        <v>280.36488457268302</v>
      </c>
      <c r="O1063">
        <v>284.344591440459</v>
      </c>
      <c r="P1063">
        <v>273.46020050604602</v>
      </c>
      <c r="Q1063">
        <v>280.26676565434099</v>
      </c>
      <c r="R1063">
        <v>346.67786512573599</v>
      </c>
      <c r="S1063">
        <v>389.29506280335698</v>
      </c>
      <c r="T1063">
        <v>429.24217430344999</v>
      </c>
      <c r="U1063">
        <v>428.93752822953297</v>
      </c>
      <c r="V1063">
        <v>418.31709775421803</v>
      </c>
      <c r="W1063">
        <v>424.00180133255299</v>
      </c>
      <c r="X1063">
        <v>429.05377413815103</v>
      </c>
      <c r="Y1063">
        <v>436.03697646031901</v>
      </c>
      <c r="Z1063">
        <v>429.65195451896602</v>
      </c>
      <c r="AA1063">
        <v>422.719528109115</v>
      </c>
      <c r="AB1063">
        <v>414.20461043467498</v>
      </c>
      <c r="AC1063">
        <v>412.62122619783401</v>
      </c>
      <c r="AD1063">
        <v>395.318966166954</v>
      </c>
      <c r="AE1063">
        <v>428.98713950832501</v>
      </c>
      <c r="AF1063">
        <v>435.330094458725</v>
      </c>
      <c r="AG1063">
        <v>423.68732902990303</v>
      </c>
      <c r="AH1063">
        <v>416.479763601488</v>
      </c>
      <c r="AI1063">
        <v>415.880847769772</v>
      </c>
      <c r="AJ1063">
        <v>408.06450068529603</v>
      </c>
      <c r="AK1063">
        <v>417.18293056789099</v>
      </c>
      <c r="AL1063">
        <v>420.59477318696599</v>
      </c>
      <c r="AM1063">
        <v>421.77906237857297</v>
      </c>
      <c r="AN1063">
        <v>441.50754029004202</v>
      </c>
      <c r="AO1063">
        <v>431.527860689938</v>
      </c>
      <c r="AP1063">
        <v>416.12764001740999</v>
      </c>
      <c r="AQ1063">
        <v>425.35136890318898</v>
      </c>
      <c r="AR1063">
        <v>421.30159484789999</v>
      </c>
      <c r="AS1063">
        <v>413.09933645339402</v>
      </c>
      <c r="AT1063">
        <v>395.49020971990598</v>
      </c>
      <c r="AU1063">
        <v>367.39509698128501</v>
      </c>
      <c r="AV1063">
        <v>375.43546060555002</v>
      </c>
      <c r="AW1063">
        <v>377.18457267004402</v>
      </c>
      <c r="AX1063">
        <v>372.73969777487099</v>
      </c>
      <c r="AY1063">
        <v>360.92013055252198</v>
      </c>
      <c r="AZ1063">
        <v>362.05441619624702</v>
      </c>
      <c r="BA1063">
        <v>369.27711867827003</v>
      </c>
      <c r="BB1063">
        <v>384.15166685577799</v>
      </c>
      <c r="BC1063">
        <v>360.94287903244202</v>
      </c>
      <c r="BD1063">
        <v>362.78241779571999</v>
      </c>
      <c r="BE1063">
        <v>351.64823614711003</v>
      </c>
      <c r="BF1063">
        <v>349.017446175239</v>
      </c>
      <c r="BG1063">
        <v>351.24250718876698</v>
      </c>
      <c r="BH1063">
        <v>342.187269701319</v>
      </c>
      <c r="BI1063">
        <v>348.43878584971901</v>
      </c>
      <c r="BJ1063">
        <v>345.29431601968798</v>
      </c>
      <c r="BK1063">
        <v>346.72977357998201</v>
      </c>
      <c r="BL1063">
        <v>355.00021263910298</v>
      </c>
      <c r="BM1063">
        <v>359.71758837762002</v>
      </c>
      <c r="BN1063">
        <v>369.05457933701001</v>
      </c>
      <c r="BO1063">
        <v>369.33368449101602</v>
      </c>
      <c r="BP1063">
        <v>285.26929366785799</v>
      </c>
      <c r="BQ1063">
        <v>286.09376347877998</v>
      </c>
      <c r="BR1063">
        <v>282.01368084150897</v>
      </c>
      <c r="BS1063">
        <v>295.09986980346798</v>
      </c>
      <c r="BT1063">
        <v>302.53278356228401</v>
      </c>
      <c r="BU1063">
        <v>292.28037063308199</v>
      </c>
      <c r="BV1063">
        <v>298.26086024156598</v>
      </c>
      <c r="BW1063">
        <v>287.37175697911198</v>
      </c>
      <c r="BX1063">
        <v>285.63227350205199</v>
      </c>
      <c r="BY1063">
        <v>293.83232347292699</v>
      </c>
      <c r="BZ1063">
        <v>294.35676615279402</v>
      </c>
      <c r="CA1063">
        <v>292.806078741862</v>
      </c>
      <c r="CB1063">
        <v>291.18447369426798</v>
      </c>
      <c r="CC1063">
        <v>292.318986150564</v>
      </c>
      <c r="CD1063">
        <v>296.04633697780099</v>
      </c>
    </row>
    <row r="1064" spans="1:82" x14ac:dyDescent="0.25">
      <c r="A1064">
        <v>255.22029372496601</v>
      </c>
      <c r="B1064">
        <v>279.33413943948801</v>
      </c>
      <c r="C1064">
        <v>293.23256156975799</v>
      </c>
      <c r="D1064">
        <v>293.08903484748402</v>
      </c>
      <c r="E1064">
        <v>281.32693027133598</v>
      </c>
      <c r="F1064">
        <v>297.13885797890799</v>
      </c>
      <c r="G1064">
        <v>287.33289539618897</v>
      </c>
      <c r="H1064">
        <v>278.22851991319601</v>
      </c>
      <c r="I1064">
        <v>284.60840691314598</v>
      </c>
      <c r="J1064">
        <v>280.61025397742702</v>
      </c>
      <c r="K1064">
        <v>283.70690890385401</v>
      </c>
      <c r="L1064">
        <v>278.66062077854201</v>
      </c>
      <c r="M1064">
        <v>292.50888459737502</v>
      </c>
      <c r="N1064">
        <v>274.73522103848501</v>
      </c>
      <c r="O1064">
        <v>285.33461299698001</v>
      </c>
      <c r="P1064">
        <v>271.37262093369998</v>
      </c>
      <c r="Q1064">
        <v>279.99317660211602</v>
      </c>
      <c r="R1064">
        <v>347.22158196782198</v>
      </c>
      <c r="S1064">
        <v>389.24663376359001</v>
      </c>
      <c r="T1064">
        <v>436.39438134974199</v>
      </c>
      <c r="U1064">
        <v>430.75030658695403</v>
      </c>
      <c r="V1064">
        <v>420.32181217267402</v>
      </c>
      <c r="W1064">
        <v>428.55244494406099</v>
      </c>
      <c r="X1064">
        <v>427.47765757851198</v>
      </c>
      <c r="Y1064">
        <v>437.92950924060301</v>
      </c>
      <c r="Z1064">
        <v>430.24916660442102</v>
      </c>
      <c r="AA1064">
        <v>425.209728571401</v>
      </c>
      <c r="AB1064">
        <v>418.45721853290797</v>
      </c>
      <c r="AC1064">
        <v>410.33254907329899</v>
      </c>
      <c r="AD1064">
        <v>393.11466355990598</v>
      </c>
      <c r="AE1064">
        <v>429.53472899325402</v>
      </c>
      <c r="AF1064">
        <v>433.406992653722</v>
      </c>
      <c r="AG1064">
        <v>420.60254024537602</v>
      </c>
      <c r="AH1064">
        <v>416.20668097163798</v>
      </c>
      <c r="AI1064">
        <v>415.02741067108099</v>
      </c>
      <c r="AJ1064">
        <v>408.49180689205099</v>
      </c>
      <c r="AK1064">
        <v>419.96071119089203</v>
      </c>
      <c r="AL1064">
        <v>424.68619912043999</v>
      </c>
      <c r="AM1064">
        <v>426.37214235962102</v>
      </c>
      <c r="AN1064">
        <v>440.776105547052</v>
      </c>
      <c r="AO1064">
        <v>431.65933853194099</v>
      </c>
      <c r="AP1064">
        <v>419.31390254975599</v>
      </c>
      <c r="AQ1064">
        <v>425.06934565693098</v>
      </c>
      <c r="AR1064">
        <v>424.72845640834203</v>
      </c>
      <c r="AS1064">
        <v>418.756268947254</v>
      </c>
      <c r="AT1064">
        <v>397.494743670753</v>
      </c>
      <c r="AU1064">
        <v>371.47852141207198</v>
      </c>
      <c r="AV1064">
        <v>378.04831089846601</v>
      </c>
      <c r="AW1064">
        <v>386.13978261606701</v>
      </c>
      <c r="AX1064">
        <v>374.67946498157198</v>
      </c>
      <c r="AY1064">
        <v>365.085296151568</v>
      </c>
      <c r="AZ1064">
        <v>362.65852466909399</v>
      </c>
      <c r="BA1064">
        <v>371.10683942051298</v>
      </c>
      <c r="BB1064">
        <v>387.762844121255</v>
      </c>
      <c r="BC1064">
        <v>364.38890126693502</v>
      </c>
      <c r="BD1064">
        <v>367.16655752702297</v>
      </c>
      <c r="BE1064">
        <v>352.83793272128298</v>
      </c>
      <c r="BF1064">
        <v>347.218548059841</v>
      </c>
      <c r="BG1064">
        <v>352.71112468502599</v>
      </c>
      <c r="BH1064">
        <v>347.853985228466</v>
      </c>
      <c r="BI1064">
        <v>350.85027213475001</v>
      </c>
      <c r="BJ1064">
        <v>345.29752417396298</v>
      </c>
      <c r="BK1064">
        <v>347.03203462813099</v>
      </c>
      <c r="BL1064">
        <v>353.89360454609499</v>
      </c>
      <c r="BM1064">
        <v>360.017947755992</v>
      </c>
      <c r="BN1064">
        <v>372.071200695421</v>
      </c>
      <c r="BO1064">
        <v>371.56555623864301</v>
      </c>
      <c r="BP1064">
        <v>286.96130612952498</v>
      </c>
      <c r="BQ1064">
        <v>284.706651070448</v>
      </c>
      <c r="BR1064">
        <v>281.37753038250997</v>
      </c>
      <c r="BS1064">
        <v>297.50961344730598</v>
      </c>
      <c r="BT1064">
        <v>302.87760957001001</v>
      </c>
      <c r="BU1064">
        <v>290.84820995114899</v>
      </c>
      <c r="BV1064">
        <v>299.26247306604103</v>
      </c>
      <c r="BW1064">
        <v>287.23931814747601</v>
      </c>
      <c r="BX1064">
        <v>285.55090451910002</v>
      </c>
      <c r="BY1064">
        <v>291.94926948658201</v>
      </c>
      <c r="BZ1064">
        <v>295.74464004271999</v>
      </c>
      <c r="CA1064">
        <v>293.06213622869302</v>
      </c>
      <c r="CB1064">
        <v>293.22520454258802</v>
      </c>
      <c r="CC1064">
        <v>291.435128346319</v>
      </c>
      <c r="CD1064">
        <v>296.90909561438298</v>
      </c>
    </row>
    <row r="1065" spans="1:82" x14ac:dyDescent="0.25">
      <c r="A1065">
        <v>255.460614152202</v>
      </c>
      <c r="B1065">
        <v>277.06923080423002</v>
      </c>
      <c r="C1065">
        <v>293.12408845378098</v>
      </c>
      <c r="D1065">
        <v>291.008845342097</v>
      </c>
      <c r="E1065">
        <v>283.02853638561601</v>
      </c>
      <c r="F1065">
        <v>292.07658183064598</v>
      </c>
      <c r="G1065">
        <v>282.97989106449899</v>
      </c>
      <c r="H1065">
        <v>280.42756371153598</v>
      </c>
      <c r="I1065">
        <v>288.97789204315001</v>
      </c>
      <c r="J1065">
        <v>284.17241097825502</v>
      </c>
      <c r="K1065">
        <v>282.732690518016</v>
      </c>
      <c r="L1065">
        <v>279.34043006188</v>
      </c>
      <c r="M1065">
        <v>295.602333648502</v>
      </c>
      <c r="N1065">
        <v>270.78858339260103</v>
      </c>
      <c r="O1065">
        <v>287.25765950710797</v>
      </c>
      <c r="P1065">
        <v>271.31471468933398</v>
      </c>
      <c r="Q1065">
        <v>282.50207558005599</v>
      </c>
      <c r="R1065">
        <v>348.66504881957798</v>
      </c>
      <c r="S1065">
        <v>398.10302628776498</v>
      </c>
      <c r="T1065">
        <v>436.917781696997</v>
      </c>
      <c r="U1065">
        <v>432.88048620906898</v>
      </c>
      <c r="V1065">
        <v>425.66224730285899</v>
      </c>
      <c r="W1065">
        <v>434.428260651892</v>
      </c>
      <c r="X1065">
        <v>434.36891792713402</v>
      </c>
      <c r="Y1065">
        <v>434.33215264689602</v>
      </c>
      <c r="Z1065">
        <v>435.27624454164902</v>
      </c>
      <c r="AA1065">
        <v>428.39403029973897</v>
      </c>
      <c r="AB1065">
        <v>428.52507579707901</v>
      </c>
      <c r="AC1065">
        <v>408.998830794328</v>
      </c>
      <c r="AD1065">
        <v>391.86648294534803</v>
      </c>
      <c r="AE1065">
        <v>426.75918036399702</v>
      </c>
      <c r="AF1065">
        <v>432.88647894765802</v>
      </c>
      <c r="AG1065">
        <v>419.98362445333902</v>
      </c>
      <c r="AH1065">
        <v>423.59388121535</v>
      </c>
      <c r="AI1065">
        <v>415.125918799901</v>
      </c>
      <c r="AJ1065">
        <v>404.67302193833899</v>
      </c>
      <c r="AK1065">
        <v>416.76104028515698</v>
      </c>
      <c r="AL1065">
        <v>427.10257858540098</v>
      </c>
      <c r="AM1065">
        <v>427.43521845864501</v>
      </c>
      <c r="AN1065">
        <v>441.81851462574502</v>
      </c>
      <c r="AO1065">
        <v>437.42819262813401</v>
      </c>
      <c r="AP1065">
        <v>418.693846926969</v>
      </c>
      <c r="AQ1065">
        <v>425.39434490349299</v>
      </c>
      <c r="AR1065">
        <v>424.29798793545899</v>
      </c>
      <c r="AS1065">
        <v>422.87276731712598</v>
      </c>
      <c r="AT1065">
        <v>400.12458827399098</v>
      </c>
      <c r="AU1065">
        <v>383.10415686131898</v>
      </c>
      <c r="AV1065">
        <v>378.97985396758202</v>
      </c>
      <c r="AW1065">
        <v>389.21411897299203</v>
      </c>
      <c r="AX1065">
        <v>379.86698808525102</v>
      </c>
      <c r="AY1065">
        <v>371.41528404777898</v>
      </c>
      <c r="AZ1065">
        <v>369.33346775901799</v>
      </c>
      <c r="BA1065">
        <v>374.861637103757</v>
      </c>
      <c r="BB1065">
        <v>392.18550760317697</v>
      </c>
      <c r="BC1065">
        <v>369.57692977302702</v>
      </c>
      <c r="BD1065">
        <v>372.97223534596702</v>
      </c>
      <c r="BE1065">
        <v>358.039952174767</v>
      </c>
      <c r="BF1065">
        <v>348.52715567863999</v>
      </c>
      <c r="BG1065">
        <v>356.68224776074601</v>
      </c>
      <c r="BH1065">
        <v>353.13186895934001</v>
      </c>
      <c r="BI1065">
        <v>351.967885127606</v>
      </c>
      <c r="BJ1065">
        <v>343.38181715732998</v>
      </c>
      <c r="BK1065">
        <v>349.04338886540802</v>
      </c>
      <c r="BL1065">
        <v>348.959865437362</v>
      </c>
      <c r="BM1065">
        <v>359.75431809401198</v>
      </c>
      <c r="BN1065">
        <v>370.36403424667299</v>
      </c>
      <c r="BO1065">
        <v>370.505122098968</v>
      </c>
      <c r="BP1065">
        <v>289.31601195621698</v>
      </c>
      <c r="BQ1065">
        <v>288.39034883442298</v>
      </c>
      <c r="BR1065">
        <v>281.01527660034702</v>
      </c>
      <c r="BS1065">
        <v>297.04835701906501</v>
      </c>
      <c r="BT1065">
        <v>308.47509324600202</v>
      </c>
      <c r="BU1065">
        <v>292.443923103977</v>
      </c>
      <c r="BV1065">
        <v>302.496991820728</v>
      </c>
      <c r="BW1065">
        <v>289.88046132007099</v>
      </c>
      <c r="BX1065">
        <v>289.08375535235001</v>
      </c>
      <c r="BY1065">
        <v>290.034458651487</v>
      </c>
      <c r="BZ1065">
        <v>297.96089630978702</v>
      </c>
      <c r="CA1065">
        <v>289.69255687102998</v>
      </c>
      <c r="CB1065">
        <v>293.74427379937401</v>
      </c>
      <c r="CC1065">
        <v>287.06985314649899</v>
      </c>
      <c r="CD1065">
        <v>291.83668525226898</v>
      </c>
    </row>
    <row r="1066" spans="1:82" x14ac:dyDescent="0.25">
      <c r="A1066">
        <v>255.70093457943901</v>
      </c>
      <c r="B1066">
        <v>276.92523272139402</v>
      </c>
      <c r="C1066">
        <v>294.91687723768001</v>
      </c>
      <c r="D1066">
        <v>289.45906558861799</v>
      </c>
      <c r="E1066">
        <v>282.17867767766501</v>
      </c>
      <c r="F1066">
        <v>290.54146298968499</v>
      </c>
      <c r="G1066">
        <v>284.45341239042602</v>
      </c>
      <c r="H1066">
        <v>279.38650699693397</v>
      </c>
      <c r="I1066">
        <v>287.47076728668702</v>
      </c>
      <c r="J1066">
        <v>284.63204736644599</v>
      </c>
      <c r="K1066">
        <v>286.20789401684601</v>
      </c>
      <c r="L1066">
        <v>275.57974068378701</v>
      </c>
      <c r="M1066">
        <v>294.51969714330301</v>
      </c>
      <c r="N1066">
        <v>274.14353977210197</v>
      </c>
      <c r="O1066">
        <v>291.066973866551</v>
      </c>
      <c r="P1066">
        <v>276.678490677441</v>
      </c>
      <c r="Q1066">
        <v>285.26464389121497</v>
      </c>
      <c r="R1066">
        <v>353.19024214240898</v>
      </c>
      <c r="S1066">
        <v>404.75635141255998</v>
      </c>
      <c r="T1066">
        <v>438.23942258675203</v>
      </c>
      <c r="U1066">
        <v>434.35569061246503</v>
      </c>
      <c r="V1066">
        <v>421.51107627381299</v>
      </c>
      <c r="W1066">
        <v>439.01491074870802</v>
      </c>
      <c r="X1066">
        <v>436.80486977675798</v>
      </c>
      <c r="Y1066">
        <v>436.07469305317397</v>
      </c>
      <c r="Z1066">
        <v>440.80408912360701</v>
      </c>
      <c r="AA1066">
        <v>427.34279380339501</v>
      </c>
      <c r="AB1066">
        <v>425.50583984609699</v>
      </c>
      <c r="AC1066">
        <v>410.47841605695697</v>
      </c>
      <c r="AD1066">
        <v>395.715827892513</v>
      </c>
      <c r="AE1066">
        <v>423.97798448295703</v>
      </c>
      <c r="AF1066">
        <v>436.103629329765</v>
      </c>
      <c r="AG1066">
        <v>414.01191334909402</v>
      </c>
      <c r="AH1066">
        <v>419.86539930520001</v>
      </c>
      <c r="AI1066">
        <v>418.25785547335101</v>
      </c>
      <c r="AJ1066">
        <v>405.75873441772302</v>
      </c>
      <c r="AK1066">
        <v>414.00843168130501</v>
      </c>
      <c r="AL1066">
        <v>421.69033106887701</v>
      </c>
      <c r="AM1066">
        <v>420.42798018053799</v>
      </c>
      <c r="AN1066">
        <v>440.69004466240102</v>
      </c>
      <c r="AO1066">
        <v>439.59443204699602</v>
      </c>
      <c r="AP1066">
        <v>417.71019957812098</v>
      </c>
      <c r="AQ1066">
        <v>424.10536976494501</v>
      </c>
      <c r="AR1066">
        <v>422.29215807563202</v>
      </c>
      <c r="AS1066">
        <v>431.86317364806598</v>
      </c>
      <c r="AT1066">
        <v>402.39841303545001</v>
      </c>
      <c r="AU1066">
        <v>383.53172784500703</v>
      </c>
      <c r="AV1066">
        <v>380.40783290748601</v>
      </c>
      <c r="AW1066">
        <v>390.16698295243998</v>
      </c>
      <c r="AX1066">
        <v>382.06983074511902</v>
      </c>
      <c r="AY1066">
        <v>378.061132288946</v>
      </c>
      <c r="AZ1066">
        <v>374.52169230412301</v>
      </c>
      <c r="BA1066">
        <v>375.77517585895998</v>
      </c>
      <c r="BB1066">
        <v>386.78003272072903</v>
      </c>
      <c r="BC1066">
        <v>367.893340143513</v>
      </c>
      <c r="BD1066">
        <v>372.22782973339901</v>
      </c>
      <c r="BE1066">
        <v>361.59394778992902</v>
      </c>
      <c r="BF1066">
        <v>344.71326398793002</v>
      </c>
      <c r="BG1066">
        <v>356.23400286319702</v>
      </c>
      <c r="BH1066">
        <v>348.35999432867999</v>
      </c>
      <c r="BI1066">
        <v>350.00225561989799</v>
      </c>
      <c r="BJ1066">
        <v>349.13009215661202</v>
      </c>
      <c r="BK1066">
        <v>351.14290172525898</v>
      </c>
      <c r="BL1066">
        <v>347.53064613614703</v>
      </c>
      <c r="BM1066">
        <v>363.842514713014</v>
      </c>
      <c r="BN1066">
        <v>376.416931883041</v>
      </c>
      <c r="BO1066">
        <v>375.49089936829603</v>
      </c>
      <c r="BP1066">
        <v>290.64622644077798</v>
      </c>
      <c r="BQ1066">
        <v>288.04892161668897</v>
      </c>
      <c r="BR1066">
        <v>284.68750093267698</v>
      </c>
      <c r="BS1066">
        <v>292.64931696311999</v>
      </c>
      <c r="BT1066">
        <v>305.29958799715598</v>
      </c>
      <c r="BU1066">
        <v>290.91836731302402</v>
      </c>
      <c r="BV1066">
        <v>301.853127023637</v>
      </c>
      <c r="BW1066">
        <v>289.91652509896602</v>
      </c>
      <c r="BX1066">
        <v>294.17015751860998</v>
      </c>
      <c r="BY1066">
        <v>290.61957747822299</v>
      </c>
      <c r="BZ1066">
        <v>300.01521366771198</v>
      </c>
      <c r="CA1066">
        <v>287.993439843913</v>
      </c>
      <c r="CB1066">
        <v>296.72869568446299</v>
      </c>
      <c r="CC1066">
        <v>282.20152560147</v>
      </c>
      <c r="CD1066">
        <v>291.88376948934899</v>
      </c>
    </row>
    <row r="1067" spans="1:82" x14ac:dyDescent="0.25">
      <c r="A1067">
        <v>255.94125500667499</v>
      </c>
      <c r="B1067">
        <v>276.816434280019</v>
      </c>
      <c r="C1067">
        <v>296.41431682395898</v>
      </c>
      <c r="D1067">
        <v>288.09245907027099</v>
      </c>
      <c r="E1067">
        <v>281.47623844401198</v>
      </c>
      <c r="F1067">
        <v>289.20242846180702</v>
      </c>
      <c r="G1067">
        <v>285.78473369000602</v>
      </c>
      <c r="H1067">
        <v>278.503754339213</v>
      </c>
      <c r="I1067">
        <v>286.16680479763102</v>
      </c>
      <c r="J1067">
        <v>285.05048757891899</v>
      </c>
      <c r="K1067">
        <v>289.17812744262</v>
      </c>
      <c r="L1067">
        <v>272.41148591854602</v>
      </c>
      <c r="M1067">
        <v>293.59003124653498</v>
      </c>
      <c r="N1067">
        <v>277.05133275078202</v>
      </c>
      <c r="O1067">
        <v>294.41610446509702</v>
      </c>
      <c r="P1067">
        <v>281.35059821869697</v>
      </c>
      <c r="Q1067">
        <v>287.73948501698197</v>
      </c>
      <c r="R1067">
        <v>357.099799860313</v>
      </c>
      <c r="S1067">
        <v>410.41850365443099</v>
      </c>
      <c r="T1067">
        <v>439.33019709292</v>
      </c>
      <c r="U1067">
        <v>435.52886237901299</v>
      </c>
      <c r="V1067">
        <v>417.91364498894899</v>
      </c>
      <c r="W1067">
        <v>442.92597132134898</v>
      </c>
      <c r="X1067">
        <v>438.85673807046601</v>
      </c>
      <c r="Y1067">
        <v>437.61487910851099</v>
      </c>
      <c r="Z1067">
        <v>445.56546595956701</v>
      </c>
      <c r="AA1067">
        <v>426.498875377422</v>
      </c>
      <c r="AB1067">
        <v>422.87944195192898</v>
      </c>
      <c r="AC1067">
        <v>411.71988575554502</v>
      </c>
      <c r="AD1067">
        <v>399.108847939599</v>
      </c>
      <c r="AE1067">
        <v>421.59886826377101</v>
      </c>
      <c r="AF1067">
        <v>438.78262692974198</v>
      </c>
      <c r="AG1067">
        <v>408.89222824838203</v>
      </c>
      <c r="AH1067">
        <v>416.73939670207398</v>
      </c>
      <c r="AI1067">
        <v>420.89980819796102</v>
      </c>
      <c r="AJ1067">
        <v>406.74227998431502</v>
      </c>
      <c r="AK1067">
        <v>411.610690062657</v>
      </c>
      <c r="AL1067">
        <v>417.03613007732997</v>
      </c>
      <c r="AM1067">
        <v>414.33953972596697</v>
      </c>
      <c r="AN1067">
        <v>439.67300677874698</v>
      </c>
      <c r="AO1067">
        <v>441.41651444509102</v>
      </c>
      <c r="AP1067">
        <v>416.84166144161702</v>
      </c>
      <c r="AQ1067">
        <v>422.97073037665399</v>
      </c>
      <c r="AR1067">
        <v>420.653890548189</v>
      </c>
      <c r="AS1067">
        <v>439.57989319938298</v>
      </c>
      <c r="AT1067">
        <v>404.30714174764898</v>
      </c>
      <c r="AU1067">
        <v>383.81909421830301</v>
      </c>
      <c r="AV1067">
        <v>381.58771117533098</v>
      </c>
      <c r="AW1067">
        <v>390.87968524600302</v>
      </c>
      <c r="AX1067">
        <v>383.97209688501601</v>
      </c>
      <c r="AY1067">
        <v>383.69890696079301</v>
      </c>
      <c r="AZ1067">
        <v>378.87874308179698</v>
      </c>
      <c r="BA1067">
        <v>376.48939308302499</v>
      </c>
      <c r="BB1067">
        <v>382.05588751107803</v>
      </c>
      <c r="BC1067">
        <v>366.388901313036</v>
      </c>
      <c r="BD1067">
        <v>371.55999914464701</v>
      </c>
      <c r="BE1067">
        <v>364.58588765878699</v>
      </c>
      <c r="BF1067">
        <v>341.36498310441601</v>
      </c>
      <c r="BG1067">
        <v>355.72632564659398</v>
      </c>
      <c r="BH1067">
        <v>344.221576073481</v>
      </c>
      <c r="BI1067">
        <v>348.28695364684103</v>
      </c>
      <c r="BJ1067">
        <v>354.04182776065801</v>
      </c>
      <c r="BK1067">
        <v>352.88470809396301</v>
      </c>
      <c r="BL1067">
        <v>346.33471472273999</v>
      </c>
      <c r="BM1067">
        <v>367.30933376108101</v>
      </c>
      <c r="BN1067">
        <v>381.568932604716</v>
      </c>
      <c r="BO1067">
        <v>379.69949153095303</v>
      </c>
      <c r="BP1067">
        <v>291.758627159399</v>
      </c>
      <c r="BQ1067">
        <v>287.81509131339999</v>
      </c>
      <c r="BR1067">
        <v>287.88261298427699</v>
      </c>
      <c r="BS1067">
        <v>288.89199885914502</v>
      </c>
      <c r="BT1067">
        <v>302.56490004951502</v>
      </c>
      <c r="BU1067">
        <v>289.61267416889802</v>
      </c>
      <c r="BV1067">
        <v>301.25330102645199</v>
      </c>
      <c r="BW1067">
        <v>289.94778002745602</v>
      </c>
      <c r="BX1067">
        <v>298.48990229929598</v>
      </c>
      <c r="BY1067">
        <v>291.16344445409601</v>
      </c>
      <c r="BZ1067">
        <v>301.804736933676</v>
      </c>
      <c r="CA1067">
        <v>286.60930107058601</v>
      </c>
      <c r="CB1067">
        <v>299.322429638833</v>
      </c>
      <c r="CC1067">
        <v>277.99329775208599</v>
      </c>
      <c r="CD1067">
        <v>291.92675063222799</v>
      </c>
    </row>
    <row r="1068" spans="1:82" x14ac:dyDescent="0.25">
      <c r="A1068">
        <v>256.18157543391101</v>
      </c>
      <c r="B1068">
        <v>273.14841104011799</v>
      </c>
      <c r="C1068">
        <v>288.33988079475802</v>
      </c>
      <c r="D1068">
        <v>277.91434098408502</v>
      </c>
      <c r="E1068">
        <v>275.93651918251402</v>
      </c>
      <c r="F1068">
        <v>292.62025296222203</v>
      </c>
      <c r="G1068">
        <v>284.36904065901302</v>
      </c>
      <c r="H1068">
        <v>275.90639534178001</v>
      </c>
      <c r="I1068">
        <v>285.26790851176497</v>
      </c>
      <c r="J1068">
        <v>288.49109398766097</v>
      </c>
      <c r="K1068">
        <v>289.43001065344998</v>
      </c>
      <c r="L1068">
        <v>270.01857019656501</v>
      </c>
      <c r="M1068">
        <v>291.22875637763298</v>
      </c>
      <c r="N1068">
        <v>283.98263535422899</v>
      </c>
      <c r="O1068">
        <v>299.97327469071098</v>
      </c>
      <c r="P1068">
        <v>296.98134156888301</v>
      </c>
      <c r="Q1068">
        <v>286.565929402667</v>
      </c>
      <c r="R1068">
        <v>355.615259803877</v>
      </c>
      <c r="S1068">
        <v>417.451087956668</v>
      </c>
      <c r="T1068">
        <v>453.42771686882099</v>
      </c>
      <c r="U1068">
        <v>439.25033640974999</v>
      </c>
      <c r="V1068">
        <v>427.19419735809402</v>
      </c>
      <c r="W1068">
        <v>449.03531485043902</v>
      </c>
      <c r="X1068">
        <v>440.97751529851803</v>
      </c>
      <c r="Y1068">
        <v>437.293507134153</v>
      </c>
      <c r="Z1068">
        <v>445.241187606582</v>
      </c>
      <c r="AA1068">
        <v>429.01341467282299</v>
      </c>
      <c r="AB1068">
        <v>427.48558190532299</v>
      </c>
      <c r="AC1068">
        <v>420.74040454899699</v>
      </c>
      <c r="AD1068">
        <v>400.437659880544</v>
      </c>
      <c r="AE1068">
        <v>419.76576023380198</v>
      </c>
      <c r="AF1068">
        <v>436.44459678703601</v>
      </c>
      <c r="AG1068">
        <v>405.31961945508601</v>
      </c>
      <c r="AH1068">
        <v>422.71284406113801</v>
      </c>
      <c r="AI1068">
        <v>417.31885685140003</v>
      </c>
      <c r="AJ1068">
        <v>418.78303509310399</v>
      </c>
      <c r="AK1068">
        <v>411.95834925882599</v>
      </c>
      <c r="AL1068">
        <v>428.63065886345902</v>
      </c>
      <c r="AM1068">
        <v>421.37609334244002</v>
      </c>
      <c r="AN1068">
        <v>444.76273273236899</v>
      </c>
      <c r="AO1068">
        <v>432.25410980774399</v>
      </c>
      <c r="AP1068">
        <v>414.19514139552302</v>
      </c>
      <c r="AQ1068">
        <v>420.963983264788</v>
      </c>
      <c r="AR1068">
        <v>425.13605235337701</v>
      </c>
      <c r="AS1068">
        <v>447.78022283549802</v>
      </c>
      <c r="AT1068">
        <v>406.73219083641197</v>
      </c>
      <c r="AU1068">
        <v>375.03587554935598</v>
      </c>
      <c r="AV1068">
        <v>392.32983656464501</v>
      </c>
      <c r="AW1068">
        <v>395.25234021078501</v>
      </c>
      <c r="AX1068">
        <v>384.52209179392497</v>
      </c>
      <c r="AY1068">
        <v>396.40570216606102</v>
      </c>
      <c r="AZ1068">
        <v>388.84514050330301</v>
      </c>
      <c r="BA1068">
        <v>378.75396832996802</v>
      </c>
      <c r="BB1068">
        <v>384.36545105861899</v>
      </c>
      <c r="BC1068">
        <v>374.839206107976</v>
      </c>
      <c r="BD1068">
        <v>373.17651717122197</v>
      </c>
      <c r="BE1068">
        <v>359.56190522999202</v>
      </c>
      <c r="BF1068">
        <v>343.04107437337399</v>
      </c>
      <c r="BG1068">
        <v>361.33888585505298</v>
      </c>
      <c r="BH1068">
        <v>345.83261638012999</v>
      </c>
      <c r="BI1068">
        <v>339.21338395817497</v>
      </c>
      <c r="BJ1068">
        <v>346.85308022905201</v>
      </c>
      <c r="BK1068">
        <v>344.973621953855</v>
      </c>
      <c r="BL1068">
        <v>356.26421762210299</v>
      </c>
      <c r="BM1068">
        <v>361.36032230243302</v>
      </c>
      <c r="BN1068">
        <v>373.64390143454199</v>
      </c>
      <c r="BO1068">
        <v>375.12664158324202</v>
      </c>
      <c r="BP1068">
        <v>297.15896081312798</v>
      </c>
      <c r="BQ1068">
        <v>295.16730387321502</v>
      </c>
      <c r="BR1068">
        <v>288.33234251279902</v>
      </c>
      <c r="BS1068">
        <v>279.66273447579101</v>
      </c>
      <c r="BT1068">
        <v>307.23160289467</v>
      </c>
      <c r="BU1068">
        <v>296.10713097903999</v>
      </c>
      <c r="BV1068">
        <v>306.42102019243299</v>
      </c>
      <c r="BW1068">
        <v>297.38665616431399</v>
      </c>
      <c r="BX1068">
        <v>298.37820870266</v>
      </c>
      <c r="BY1068">
        <v>289.63697846934502</v>
      </c>
      <c r="BZ1068">
        <v>297.45125447357998</v>
      </c>
      <c r="CA1068">
        <v>289.296801714021</v>
      </c>
      <c r="CB1068">
        <v>303.27578035481798</v>
      </c>
      <c r="CC1068">
        <v>275.98636378702503</v>
      </c>
      <c r="CD1068">
        <v>286.03058563974997</v>
      </c>
    </row>
    <row r="1069" spans="1:82" x14ac:dyDescent="0.25">
      <c r="A1069">
        <v>256.42189586114802</v>
      </c>
      <c r="B1069">
        <v>270.67772347957998</v>
      </c>
      <c r="C1069">
        <v>287.52621749947201</v>
      </c>
      <c r="D1069">
        <v>275.85048404331701</v>
      </c>
      <c r="E1069">
        <v>278.43418436498501</v>
      </c>
      <c r="F1069">
        <v>290.80698882238198</v>
      </c>
      <c r="G1069">
        <v>284.72468310221302</v>
      </c>
      <c r="H1069">
        <v>276.55660947819899</v>
      </c>
      <c r="I1069">
        <v>286.075268563897</v>
      </c>
      <c r="J1069">
        <v>289.15604276417901</v>
      </c>
      <c r="K1069">
        <v>286.52827137022001</v>
      </c>
      <c r="L1069">
        <v>272.86049233457101</v>
      </c>
      <c r="M1069">
        <v>293.436330571003</v>
      </c>
      <c r="N1069">
        <v>281.64170780512899</v>
      </c>
      <c r="O1069">
        <v>299.29063665536199</v>
      </c>
      <c r="P1069">
        <v>299.78399213109299</v>
      </c>
      <c r="Q1069">
        <v>287.68780228607397</v>
      </c>
      <c r="R1069">
        <v>358.76092615209501</v>
      </c>
      <c r="S1069">
        <v>421.670757014527</v>
      </c>
      <c r="T1069">
        <v>452.428483285715</v>
      </c>
      <c r="U1069">
        <v>441.13564086690099</v>
      </c>
      <c r="V1069">
        <v>432.00490016704498</v>
      </c>
      <c r="W1069">
        <v>456.70576633791399</v>
      </c>
      <c r="X1069">
        <v>443.97027846234403</v>
      </c>
      <c r="Y1069">
        <v>439.197694781378</v>
      </c>
      <c r="Z1069">
        <v>446.33168898092401</v>
      </c>
      <c r="AA1069">
        <v>431.183849867898</v>
      </c>
      <c r="AB1069">
        <v>432.89596445787498</v>
      </c>
      <c r="AC1069">
        <v>424.35153748691903</v>
      </c>
      <c r="AD1069">
        <v>409.32067122847201</v>
      </c>
      <c r="AE1069">
        <v>418.93579064012698</v>
      </c>
      <c r="AF1069">
        <v>432.49862634655602</v>
      </c>
      <c r="AG1069">
        <v>406.30149177875899</v>
      </c>
      <c r="AH1069">
        <v>428.42073581743801</v>
      </c>
      <c r="AI1069">
        <v>420.72164379266502</v>
      </c>
      <c r="AJ1069">
        <v>419.71258085203499</v>
      </c>
      <c r="AK1069">
        <v>413.26267659631401</v>
      </c>
      <c r="AL1069">
        <v>429.46518056186</v>
      </c>
      <c r="AM1069">
        <v>424.07855902394999</v>
      </c>
      <c r="AN1069">
        <v>447.72462484194602</v>
      </c>
      <c r="AO1069">
        <v>435.06159211794102</v>
      </c>
      <c r="AP1069">
        <v>418.85347899961198</v>
      </c>
      <c r="AQ1069">
        <v>423.63417820049199</v>
      </c>
      <c r="AR1069">
        <v>427.96174270613301</v>
      </c>
      <c r="AS1069">
        <v>441.88840843380001</v>
      </c>
      <c r="AT1069">
        <v>405.11254443854398</v>
      </c>
      <c r="AU1069">
        <v>377.50268275167201</v>
      </c>
      <c r="AV1069">
        <v>390.29423447911398</v>
      </c>
      <c r="AW1069">
        <v>395.00538736661201</v>
      </c>
      <c r="AX1069">
        <v>386.93723106617</v>
      </c>
      <c r="AY1069">
        <v>399.89049547455801</v>
      </c>
      <c r="AZ1069">
        <v>395.435527950493</v>
      </c>
      <c r="BA1069">
        <v>380.79947589288798</v>
      </c>
      <c r="BB1069">
        <v>383.55269344676998</v>
      </c>
      <c r="BC1069">
        <v>375.39991584347302</v>
      </c>
      <c r="BD1069">
        <v>374.421358811424</v>
      </c>
      <c r="BE1069">
        <v>362.82529852673798</v>
      </c>
      <c r="BF1069">
        <v>344.11185033936601</v>
      </c>
      <c r="BG1069">
        <v>362.04895934139199</v>
      </c>
      <c r="BH1069">
        <v>347.49734339312198</v>
      </c>
      <c r="BI1069">
        <v>337.93166392890299</v>
      </c>
      <c r="BJ1069">
        <v>346.43463859086</v>
      </c>
      <c r="BK1069">
        <v>347.22796513404802</v>
      </c>
      <c r="BL1069">
        <v>359.086414042412</v>
      </c>
      <c r="BM1069">
        <v>360.85322693664801</v>
      </c>
      <c r="BN1069">
        <v>379.71666289109697</v>
      </c>
      <c r="BO1069">
        <v>373.86476979933201</v>
      </c>
      <c r="BP1069">
        <v>301.17240874197699</v>
      </c>
      <c r="BQ1069">
        <v>297.87328855066801</v>
      </c>
      <c r="BR1069">
        <v>287.40688596771099</v>
      </c>
      <c r="BS1069">
        <v>282.78436759215703</v>
      </c>
      <c r="BT1069">
        <v>306.65790538512903</v>
      </c>
      <c r="BU1069">
        <v>295.70271916882302</v>
      </c>
      <c r="BV1069">
        <v>307.42074581825699</v>
      </c>
      <c r="BW1069">
        <v>298.02788370017799</v>
      </c>
      <c r="BX1069">
        <v>297.33940051772498</v>
      </c>
      <c r="BY1069">
        <v>290.42883023615201</v>
      </c>
      <c r="BZ1069">
        <v>296.336487697927</v>
      </c>
      <c r="CA1069">
        <v>289.00029871206402</v>
      </c>
      <c r="CB1069">
        <v>303.82401075356302</v>
      </c>
      <c r="CC1069">
        <v>275.11069508109802</v>
      </c>
      <c r="CD1069">
        <v>288.19950180034903</v>
      </c>
    </row>
    <row r="1070" spans="1:82" x14ac:dyDescent="0.25">
      <c r="A1070">
        <v>256.662216288384</v>
      </c>
      <c r="B1070">
        <v>268.003844834419</v>
      </c>
      <c r="C1070">
        <v>286.96957167731102</v>
      </c>
      <c r="D1070">
        <v>273.67881160621499</v>
      </c>
      <c r="E1070">
        <v>280.79837994248498</v>
      </c>
      <c r="F1070">
        <v>288.75899028417899</v>
      </c>
      <c r="G1070">
        <v>285.07839262680898</v>
      </c>
      <c r="H1070">
        <v>276.93320408973301</v>
      </c>
      <c r="I1070">
        <v>286.981158529379</v>
      </c>
      <c r="J1070">
        <v>289.56339789007097</v>
      </c>
      <c r="K1070">
        <v>283.31248161208401</v>
      </c>
      <c r="L1070">
        <v>275.70212529606999</v>
      </c>
      <c r="M1070">
        <v>295.20168497261</v>
      </c>
      <c r="N1070">
        <v>279.06730662704302</v>
      </c>
      <c r="O1070">
        <v>298.00669008371102</v>
      </c>
      <c r="P1070">
        <v>302.51982811720501</v>
      </c>
      <c r="Q1070">
        <v>288.72969745608401</v>
      </c>
      <c r="R1070">
        <v>362.38013557310802</v>
      </c>
      <c r="S1070">
        <v>426.96739351515203</v>
      </c>
      <c r="T1070">
        <v>451.60685404132198</v>
      </c>
      <c r="U1070">
        <v>443.00824437347501</v>
      </c>
      <c r="V1070">
        <v>437.35834200238997</v>
      </c>
      <c r="W1070">
        <v>464.85614328566697</v>
      </c>
      <c r="X1070">
        <v>447.03471032124901</v>
      </c>
      <c r="Y1070">
        <v>440.99218157184498</v>
      </c>
      <c r="Z1070">
        <v>447.98752760556101</v>
      </c>
      <c r="AA1070">
        <v>433.46463737835001</v>
      </c>
      <c r="AB1070">
        <v>438.65238782249901</v>
      </c>
      <c r="AC1070">
        <v>428.49728599420598</v>
      </c>
      <c r="AD1070">
        <v>418.840443710572</v>
      </c>
      <c r="AE1070">
        <v>417.789110444041</v>
      </c>
      <c r="AF1070">
        <v>428.25267226290498</v>
      </c>
      <c r="AG1070">
        <v>407.23559975042201</v>
      </c>
      <c r="AH1070">
        <v>434.11649018889699</v>
      </c>
      <c r="AI1070">
        <v>424.96997131759201</v>
      </c>
      <c r="AJ1070">
        <v>421.35223276414399</v>
      </c>
      <c r="AK1070">
        <v>415.50368443308997</v>
      </c>
      <c r="AL1070">
        <v>431.01722217683403</v>
      </c>
      <c r="AM1070">
        <v>428.08178998666801</v>
      </c>
      <c r="AN1070">
        <v>452.140786815002</v>
      </c>
      <c r="AO1070">
        <v>438.72507922318198</v>
      </c>
      <c r="AP1070">
        <v>424.78990000899898</v>
      </c>
      <c r="AQ1070">
        <v>426.32886232970901</v>
      </c>
      <c r="AR1070">
        <v>431.30099853929499</v>
      </c>
      <c r="AS1070">
        <v>436.23169671737799</v>
      </c>
      <c r="AT1070">
        <v>403.69817610368</v>
      </c>
      <c r="AU1070">
        <v>380.49354741102798</v>
      </c>
      <c r="AV1070">
        <v>388.252708286342</v>
      </c>
      <c r="AW1070">
        <v>394.49329260297299</v>
      </c>
      <c r="AX1070">
        <v>390.20660244283403</v>
      </c>
      <c r="AY1070">
        <v>404.26096476578601</v>
      </c>
      <c r="AZ1070">
        <v>402.683708329659</v>
      </c>
      <c r="BA1070">
        <v>383.94951055814499</v>
      </c>
      <c r="BB1070">
        <v>383.63364900628801</v>
      </c>
      <c r="BC1070">
        <v>376.69447344437401</v>
      </c>
      <c r="BD1070">
        <v>376.80533663685901</v>
      </c>
      <c r="BE1070">
        <v>367.41288017175998</v>
      </c>
      <c r="BF1070">
        <v>346.00139267591197</v>
      </c>
      <c r="BG1070">
        <v>363.83271645772101</v>
      </c>
      <c r="BH1070">
        <v>350.30218527621503</v>
      </c>
      <c r="BI1070">
        <v>337.332143363287</v>
      </c>
      <c r="BJ1070">
        <v>346.44683313179098</v>
      </c>
      <c r="BK1070">
        <v>350.26719175555098</v>
      </c>
      <c r="BL1070">
        <v>363.08352652149699</v>
      </c>
      <c r="BM1070">
        <v>361.40866070862597</v>
      </c>
      <c r="BN1070">
        <v>387.242218184774</v>
      </c>
      <c r="BO1070">
        <v>372.90880062558603</v>
      </c>
      <c r="BP1070">
        <v>304.78761122399499</v>
      </c>
      <c r="BQ1070">
        <v>300.820447399187</v>
      </c>
      <c r="BR1070">
        <v>286.10797490769301</v>
      </c>
      <c r="BS1070">
        <v>286.181498767996</v>
      </c>
      <c r="BT1070">
        <v>306.001215012979</v>
      </c>
      <c r="BU1070">
        <v>294.693412937809</v>
      </c>
      <c r="BV1070">
        <v>308.33032258066498</v>
      </c>
      <c r="BW1070">
        <v>298.721948611188</v>
      </c>
      <c r="BX1070">
        <v>295.91168942578003</v>
      </c>
      <c r="BY1070">
        <v>290.94730364211301</v>
      </c>
      <c r="BZ1070">
        <v>294.912854555465</v>
      </c>
      <c r="CA1070">
        <v>288.66470320698301</v>
      </c>
      <c r="CB1070">
        <v>304.37253098307298</v>
      </c>
      <c r="CC1070">
        <v>274.521044085124</v>
      </c>
      <c r="CD1070">
        <v>290.63165568937302</v>
      </c>
    </row>
    <row r="1071" spans="1:82" x14ac:dyDescent="0.25">
      <c r="A1071">
        <v>256.90253671561999</v>
      </c>
      <c r="B1071">
        <v>274.08833774374898</v>
      </c>
      <c r="C1071">
        <v>286.97754605970999</v>
      </c>
      <c r="D1071">
        <v>273.61914796642702</v>
      </c>
      <c r="E1071">
        <v>279.31520252895899</v>
      </c>
      <c r="F1071">
        <v>281.081974562553</v>
      </c>
      <c r="G1071">
        <v>287.20081655397797</v>
      </c>
      <c r="H1071">
        <v>279.08410393764501</v>
      </c>
      <c r="I1071">
        <v>288.88785319471299</v>
      </c>
      <c r="J1071">
        <v>283.95771473117497</v>
      </c>
      <c r="K1071">
        <v>277.39740118765002</v>
      </c>
      <c r="L1071">
        <v>273.624841511287</v>
      </c>
      <c r="M1071">
        <v>293.18526404934198</v>
      </c>
      <c r="N1071">
        <v>278.52740412358298</v>
      </c>
      <c r="O1071">
        <v>292.689761996237</v>
      </c>
      <c r="P1071">
        <v>298.98550184103499</v>
      </c>
      <c r="Q1071">
        <v>284.20738594046298</v>
      </c>
      <c r="R1071">
        <v>373.36670632700401</v>
      </c>
      <c r="S1071">
        <v>440.174649662251</v>
      </c>
      <c r="T1071">
        <v>457.98043852168399</v>
      </c>
      <c r="U1071">
        <v>444.41173652978398</v>
      </c>
      <c r="V1071">
        <v>440.46212072109199</v>
      </c>
      <c r="W1071">
        <v>459.98424117104003</v>
      </c>
      <c r="X1071">
        <v>449.55396305474602</v>
      </c>
      <c r="Y1071">
        <v>439.73224733727102</v>
      </c>
      <c r="Z1071">
        <v>458.02189605145702</v>
      </c>
      <c r="AA1071">
        <v>438.91446140682098</v>
      </c>
      <c r="AB1071">
        <v>433.27956792255497</v>
      </c>
      <c r="AC1071">
        <v>426.490795556178</v>
      </c>
      <c r="AD1071">
        <v>421.84296238019499</v>
      </c>
      <c r="AE1071">
        <v>424.634572117179</v>
      </c>
      <c r="AF1071">
        <v>433.114283061278</v>
      </c>
      <c r="AG1071">
        <v>400.50215281710001</v>
      </c>
      <c r="AH1071">
        <v>431.41064945394902</v>
      </c>
      <c r="AI1071">
        <v>423.68061816472402</v>
      </c>
      <c r="AJ1071">
        <v>426.37716279187703</v>
      </c>
      <c r="AK1071">
        <v>418.939240437975</v>
      </c>
      <c r="AL1071">
        <v>435.07318251124701</v>
      </c>
      <c r="AM1071">
        <v>431.58414256654601</v>
      </c>
      <c r="AN1071">
        <v>456.59316871287098</v>
      </c>
      <c r="AO1071">
        <v>444.43358804292598</v>
      </c>
      <c r="AP1071">
        <v>425.83100001203201</v>
      </c>
      <c r="AQ1071">
        <v>424.10936723475902</v>
      </c>
      <c r="AR1071">
        <v>431.27904972611799</v>
      </c>
      <c r="AS1071">
        <v>438.82321508765301</v>
      </c>
      <c r="AT1071">
        <v>398.21231354764598</v>
      </c>
      <c r="AU1071">
        <v>373.01137997542401</v>
      </c>
      <c r="AV1071">
        <v>387.08033227321999</v>
      </c>
      <c r="AW1071">
        <v>399.101563985111</v>
      </c>
      <c r="AX1071">
        <v>394.36152338245603</v>
      </c>
      <c r="AY1071">
        <v>403.73317057297902</v>
      </c>
      <c r="AZ1071">
        <v>406.31316112370502</v>
      </c>
      <c r="BA1071">
        <v>390.380536771739</v>
      </c>
      <c r="BB1071">
        <v>386.53063460142198</v>
      </c>
      <c r="BC1071">
        <v>372.412735576503</v>
      </c>
      <c r="BD1071">
        <v>387.31760938520603</v>
      </c>
      <c r="BE1071">
        <v>376.55241285077699</v>
      </c>
      <c r="BF1071">
        <v>353.58127610751097</v>
      </c>
      <c r="BG1071">
        <v>368.775941376498</v>
      </c>
      <c r="BH1071">
        <v>354.87483200404199</v>
      </c>
      <c r="BI1071">
        <v>339.50174881060599</v>
      </c>
      <c r="BJ1071">
        <v>351.01326789658498</v>
      </c>
      <c r="BK1071">
        <v>359.20522520365398</v>
      </c>
      <c r="BL1071">
        <v>367.71198509256601</v>
      </c>
      <c r="BM1071">
        <v>362.76508396258703</v>
      </c>
      <c r="BN1071">
        <v>397.90086282762502</v>
      </c>
      <c r="BO1071">
        <v>373.26324060893802</v>
      </c>
      <c r="BP1071">
        <v>299.84282692568701</v>
      </c>
      <c r="BQ1071">
        <v>301.40941941115199</v>
      </c>
      <c r="BR1071">
        <v>281.51811577006799</v>
      </c>
      <c r="BS1071">
        <v>284.95015435641898</v>
      </c>
      <c r="BT1071">
        <v>304.62875833576601</v>
      </c>
      <c r="BU1071">
        <v>293.00275059189102</v>
      </c>
      <c r="BV1071">
        <v>306.18903125206299</v>
      </c>
      <c r="BW1071">
        <v>295.79800982536801</v>
      </c>
      <c r="BX1071">
        <v>296.75075869060697</v>
      </c>
      <c r="BY1071">
        <v>294.07177767386298</v>
      </c>
      <c r="BZ1071">
        <v>294.65510084089499</v>
      </c>
      <c r="CA1071">
        <v>293.88807156638899</v>
      </c>
      <c r="CB1071">
        <v>305.15330440059699</v>
      </c>
      <c r="CC1071">
        <v>278.50557779649603</v>
      </c>
      <c r="CD1071">
        <v>285.48265708133698</v>
      </c>
    </row>
    <row r="1072" spans="1:82" x14ac:dyDescent="0.25">
      <c r="A1072">
        <v>257.142857142857</v>
      </c>
      <c r="B1072">
        <v>277.11671465367499</v>
      </c>
      <c r="C1072">
        <v>287.69118087142903</v>
      </c>
      <c r="D1072">
        <v>274.82984933012801</v>
      </c>
      <c r="E1072">
        <v>279.91206925077398</v>
      </c>
      <c r="F1072">
        <v>279.18111788356202</v>
      </c>
      <c r="G1072">
        <v>289.99400942088698</v>
      </c>
      <c r="H1072">
        <v>282.35929363910299</v>
      </c>
      <c r="I1072">
        <v>289.231725875346</v>
      </c>
      <c r="J1072">
        <v>283.57060485104802</v>
      </c>
      <c r="K1072">
        <v>276.36775517053798</v>
      </c>
      <c r="L1072">
        <v>273.83825570289599</v>
      </c>
      <c r="M1072">
        <v>291.092018758466</v>
      </c>
      <c r="N1072">
        <v>280.66471588601598</v>
      </c>
      <c r="O1072">
        <v>290.54267618760701</v>
      </c>
      <c r="P1072">
        <v>300.348905343306</v>
      </c>
      <c r="Q1072">
        <v>281.22992637300098</v>
      </c>
      <c r="R1072">
        <v>380.04191538648598</v>
      </c>
      <c r="S1072">
        <v>440.96390666054299</v>
      </c>
      <c r="T1072">
        <v>460.86175449530799</v>
      </c>
      <c r="U1072">
        <v>447.49160223648897</v>
      </c>
      <c r="V1072">
        <v>442.25087131486401</v>
      </c>
      <c r="W1072">
        <v>459.06636562296501</v>
      </c>
      <c r="X1072">
        <v>453.617041529549</v>
      </c>
      <c r="Y1072">
        <v>443.66077062658599</v>
      </c>
      <c r="Z1072">
        <v>460.025918847301</v>
      </c>
      <c r="AA1072">
        <v>440.673000705231</v>
      </c>
      <c r="AB1072">
        <v>427.05126810633601</v>
      </c>
      <c r="AC1072">
        <v>427.26902670306799</v>
      </c>
      <c r="AD1072">
        <v>423.03650191152798</v>
      </c>
      <c r="AE1072">
        <v>426.44667036471998</v>
      </c>
      <c r="AF1072">
        <v>437.31497540501999</v>
      </c>
      <c r="AG1072">
        <v>398.43944914098302</v>
      </c>
      <c r="AH1072">
        <v>426.298579171889</v>
      </c>
      <c r="AI1072">
        <v>424.90132012536901</v>
      </c>
      <c r="AJ1072">
        <v>427.99633320523299</v>
      </c>
      <c r="AK1072">
        <v>421.000566350192</v>
      </c>
      <c r="AL1072">
        <v>436.72444007708901</v>
      </c>
      <c r="AM1072">
        <v>432.998347078341</v>
      </c>
      <c r="AN1072">
        <v>456.33804746780902</v>
      </c>
      <c r="AO1072">
        <v>444.498957845988</v>
      </c>
      <c r="AP1072">
        <v>428.02040312974299</v>
      </c>
      <c r="AQ1072">
        <v>423.06818717596002</v>
      </c>
      <c r="AR1072">
        <v>431.05547971203299</v>
      </c>
      <c r="AS1072">
        <v>437.690484580781</v>
      </c>
      <c r="AT1072">
        <v>395.68548776602501</v>
      </c>
      <c r="AU1072">
        <v>369.463441287629</v>
      </c>
      <c r="AV1072">
        <v>386.02123150551398</v>
      </c>
      <c r="AW1072">
        <v>403.77595774490402</v>
      </c>
      <c r="AX1072">
        <v>392.019890418442</v>
      </c>
      <c r="AY1072">
        <v>401.541429221106</v>
      </c>
      <c r="AZ1072">
        <v>405.93186900875003</v>
      </c>
      <c r="BA1072">
        <v>390.795605294425</v>
      </c>
      <c r="BB1072">
        <v>386.65302629656099</v>
      </c>
      <c r="BC1072">
        <v>371.39690229818001</v>
      </c>
      <c r="BD1072">
        <v>386.35502789759499</v>
      </c>
      <c r="BE1072">
        <v>374.71979033407803</v>
      </c>
      <c r="BF1072">
        <v>355.47763194706698</v>
      </c>
      <c r="BG1072">
        <v>369.64388353118801</v>
      </c>
      <c r="BH1072">
        <v>353.63882120725202</v>
      </c>
      <c r="BI1072">
        <v>338.09914952424998</v>
      </c>
      <c r="BJ1072">
        <v>353.43222796738098</v>
      </c>
      <c r="BK1072">
        <v>362.75968101612898</v>
      </c>
      <c r="BL1072">
        <v>370.54912087094698</v>
      </c>
      <c r="BM1072">
        <v>362.52109555246801</v>
      </c>
      <c r="BN1072">
        <v>403.82982701190798</v>
      </c>
      <c r="BO1072">
        <v>377.26093895080402</v>
      </c>
      <c r="BP1072">
        <v>298.25613685002202</v>
      </c>
      <c r="BQ1072">
        <v>299.623100605697</v>
      </c>
      <c r="BR1072">
        <v>280.88189995018598</v>
      </c>
      <c r="BS1072">
        <v>285.06270088508501</v>
      </c>
      <c r="BT1072">
        <v>301.03564037577001</v>
      </c>
      <c r="BU1072">
        <v>291.86115654744901</v>
      </c>
      <c r="BV1072">
        <v>306.09146705709799</v>
      </c>
      <c r="BW1072">
        <v>294.578549931618</v>
      </c>
      <c r="BX1072">
        <v>295.74341325829602</v>
      </c>
      <c r="BY1072">
        <v>295.857698892256</v>
      </c>
      <c r="BZ1072">
        <v>294.63479778178902</v>
      </c>
      <c r="CA1072">
        <v>296.10326455099403</v>
      </c>
      <c r="CB1072">
        <v>304.44409550035198</v>
      </c>
      <c r="CC1072">
        <v>281.69967584186497</v>
      </c>
      <c r="CD1072">
        <v>287.80170256339198</v>
      </c>
    </row>
    <row r="1073" spans="1:82" x14ac:dyDescent="0.25">
      <c r="A1073">
        <v>257.38317757009298</v>
      </c>
      <c r="B1073">
        <v>279.91450959294502</v>
      </c>
      <c r="C1073">
        <v>290.20023971975098</v>
      </c>
      <c r="D1073">
        <v>277.38340296092798</v>
      </c>
      <c r="E1073">
        <v>282.15413949484798</v>
      </c>
      <c r="F1073">
        <v>280.90962405349097</v>
      </c>
      <c r="G1073">
        <v>296.58236626053701</v>
      </c>
      <c r="H1073">
        <v>288.472533064282</v>
      </c>
      <c r="I1073">
        <v>289.81986083035503</v>
      </c>
      <c r="J1073">
        <v>286.22959742500399</v>
      </c>
      <c r="K1073">
        <v>277.466665758494</v>
      </c>
      <c r="L1073">
        <v>274.99896377190697</v>
      </c>
      <c r="M1073">
        <v>286.38825983325398</v>
      </c>
      <c r="N1073">
        <v>287.08027846404002</v>
      </c>
      <c r="O1073">
        <v>287.81177709605799</v>
      </c>
      <c r="P1073">
        <v>307.913205366216</v>
      </c>
      <c r="Q1073">
        <v>276.745435281646</v>
      </c>
      <c r="R1073">
        <v>389.70720084338001</v>
      </c>
      <c r="S1073">
        <v>435.68431058169801</v>
      </c>
      <c r="T1073">
        <v>463.75831416626698</v>
      </c>
      <c r="U1073">
        <v>454.97732012290498</v>
      </c>
      <c r="V1073">
        <v>445.44304966396101</v>
      </c>
      <c r="W1073">
        <v>460.34216036477801</v>
      </c>
      <c r="X1073">
        <v>459.99416566921599</v>
      </c>
      <c r="Y1073">
        <v>453.82737736310901</v>
      </c>
      <c r="Z1073">
        <v>457.90730153693499</v>
      </c>
      <c r="AA1073">
        <v>441.10263738617999</v>
      </c>
      <c r="AB1073">
        <v>414.858867584775</v>
      </c>
      <c r="AC1073">
        <v>431.640039513126</v>
      </c>
      <c r="AD1073">
        <v>425.31002796584397</v>
      </c>
      <c r="AE1073">
        <v>425.659751836287</v>
      </c>
      <c r="AF1073">
        <v>442.38540898206003</v>
      </c>
      <c r="AG1073">
        <v>396.88184836453797</v>
      </c>
      <c r="AH1073">
        <v>415.14102168989501</v>
      </c>
      <c r="AI1073">
        <v>430.55110414227102</v>
      </c>
      <c r="AJ1073">
        <v>430.373877526733</v>
      </c>
      <c r="AK1073">
        <v>424.608914305817</v>
      </c>
      <c r="AL1073">
        <v>437.92479539164498</v>
      </c>
      <c r="AM1073">
        <v>435.41478750716499</v>
      </c>
      <c r="AN1073">
        <v>455.14377179136898</v>
      </c>
      <c r="AO1073">
        <v>441.19183588608701</v>
      </c>
      <c r="AP1073">
        <v>433.08626210592399</v>
      </c>
      <c r="AQ1073">
        <v>420.04886946133001</v>
      </c>
      <c r="AR1073">
        <v>430.31016873475897</v>
      </c>
      <c r="AS1073">
        <v>432.03686279252099</v>
      </c>
      <c r="AT1073">
        <v>394.20410979727899</v>
      </c>
      <c r="AU1073">
        <v>366.143903059487</v>
      </c>
      <c r="AV1073">
        <v>384.53751471815599</v>
      </c>
      <c r="AW1073">
        <v>411.63563043896801</v>
      </c>
      <c r="AX1073">
        <v>383.55261093912299</v>
      </c>
      <c r="AY1073">
        <v>398.38302208004302</v>
      </c>
      <c r="AZ1073">
        <v>402.012847431414</v>
      </c>
      <c r="BA1073">
        <v>389.37171541224097</v>
      </c>
      <c r="BB1073">
        <v>386.56464988356799</v>
      </c>
      <c r="BC1073">
        <v>372.72907887313499</v>
      </c>
      <c r="BD1073">
        <v>378.18355557786901</v>
      </c>
      <c r="BE1073">
        <v>364.47938223970198</v>
      </c>
      <c r="BF1073">
        <v>355.20249353525799</v>
      </c>
      <c r="BG1073">
        <v>369.03077735430702</v>
      </c>
      <c r="BH1073">
        <v>347.07213842643802</v>
      </c>
      <c r="BI1073">
        <v>333.87473938228101</v>
      </c>
      <c r="BJ1073">
        <v>356.66862427194502</v>
      </c>
      <c r="BK1073">
        <v>364.94437572623002</v>
      </c>
      <c r="BL1073">
        <v>376.246421312226</v>
      </c>
      <c r="BM1073">
        <v>361.11844041135703</v>
      </c>
      <c r="BN1073">
        <v>413.07545655771497</v>
      </c>
      <c r="BO1073">
        <v>388.26587779564198</v>
      </c>
      <c r="BP1073">
        <v>297.42522144387101</v>
      </c>
      <c r="BQ1073">
        <v>296.09484988456899</v>
      </c>
      <c r="BR1073">
        <v>279.61292556011801</v>
      </c>
      <c r="BS1073">
        <v>285.16589049017699</v>
      </c>
      <c r="BT1073">
        <v>293.35860398738902</v>
      </c>
      <c r="BU1073">
        <v>288.91435330348497</v>
      </c>
      <c r="BV1073">
        <v>308.18986855266502</v>
      </c>
      <c r="BW1073">
        <v>294.82738456706898</v>
      </c>
      <c r="BX1073">
        <v>291.56005761656502</v>
      </c>
      <c r="BY1073">
        <v>296.43512807091201</v>
      </c>
      <c r="BZ1073">
        <v>292.97865727899602</v>
      </c>
      <c r="CA1073">
        <v>297.26857736851201</v>
      </c>
      <c r="CB1073">
        <v>301.49351197820903</v>
      </c>
      <c r="CC1073">
        <v>285.30349016949498</v>
      </c>
      <c r="CD1073">
        <v>295.26595490873399</v>
      </c>
    </row>
    <row r="1074" spans="1:82" x14ac:dyDescent="0.25">
      <c r="A1074">
        <v>257.62349799732903</v>
      </c>
      <c r="B1074">
        <v>288.34057859137903</v>
      </c>
      <c r="C1074">
        <v>289.51923023473103</v>
      </c>
      <c r="D1074">
        <v>275.89736350354201</v>
      </c>
      <c r="E1074">
        <v>284.28139197900703</v>
      </c>
      <c r="F1074">
        <v>288.13031790283497</v>
      </c>
      <c r="G1074">
        <v>291.29704048761499</v>
      </c>
      <c r="H1074">
        <v>290.16447235252298</v>
      </c>
      <c r="I1074">
        <v>287.36387514144599</v>
      </c>
      <c r="J1074">
        <v>289.42673154866401</v>
      </c>
      <c r="K1074">
        <v>277.23195064950198</v>
      </c>
      <c r="L1074">
        <v>285.74208881536498</v>
      </c>
      <c r="M1074">
        <v>293.04521074064098</v>
      </c>
      <c r="N1074">
        <v>293.84049347907302</v>
      </c>
      <c r="O1074">
        <v>289.08848674085999</v>
      </c>
      <c r="P1074">
        <v>307.85180235789397</v>
      </c>
      <c r="Q1074">
        <v>276.69006031447901</v>
      </c>
      <c r="R1074">
        <v>391.41283833658798</v>
      </c>
      <c r="S1074">
        <v>437.42892350373199</v>
      </c>
      <c r="T1074">
        <v>471.08408976448197</v>
      </c>
      <c r="U1074">
        <v>470.19308505277701</v>
      </c>
      <c r="V1074">
        <v>454.930758364128</v>
      </c>
      <c r="W1074">
        <v>476.74971444747899</v>
      </c>
      <c r="X1074">
        <v>471.64484430008201</v>
      </c>
      <c r="Y1074">
        <v>459.757941169091</v>
      </c>
      <c r="Z1074">
        <v>451.04327524524803</v>
      </c>
      <c r="AA1074">
        <v>443.82135669039099</v>
      </c>
      <c r="AB1074">
        <v>419.68161494546501</v>
      </c>
      <c r="AC1074">
        <v>440.48556175626499</v>
      </c>
      <c r="AD1074">
        <v>434.3008164149</v>
      </c>
      <c r="AE1074">
        <v>428.71860225134401</v>
      </c>
      <c r="AF1074">
        <v>439.082628370912</v>
      </c>
      <c r="AG1074">
        <v>405.18874402522698</v>
      </c>
      <c r="AH1074">
        <v>422.65309047864997</v>
      </c>
      <c r="AI1074">
        <v>420.62283864267499</v>
      </c>
      <c r="AJ1074">
        <v>437.68711706075101</v>
      </c>
      <c r="AK1074">
        <v>424.21317794994502</v>
      </c>
      <c r="AL1074">
        <v>440.60913020474999</v>
      </c>
      <c r="AM1074">
        <v>441.51453697682899</v>
      </c>
      <c r="AN1074">
        <v>448.837939531968</v>
      </c>
      <c r="AO1074">
        <v>437.374052408674</v>
      </c>
      <c r="AP1074">
        <v>433.77280802432398</v>
      </c>
      <c r="AQ1074">
        <v>431.97374163097902</v>
      </c>
      <c r="AR1074">
        <v>435.21307650362797</v>
      </c>
      <c r="AS1074">
        <v>420.834305119796</v>
      </c>
      <c r="AT1074">
        <v>388.27330166472098</v>
      </c>
      <c r="AU1074">
        <v>372.37766702926598</v>
      </c>
      <c r="AV1074">
        <v>386.69283062680302</v>
      </c>
      <c r="AW1074">
        <v>409.55959996387998</v>
      </c>
      <c r="AX1074">
        <v>388.961042341427</v>
      </c>
      <c r="AY1074">
        <v>395.82651841812998</v>
      </c>
      <c r="AZ1074">
        <v>403.31430888803402</v>
      </c>
      <c r="BA1074">
        <v>381.449137436429</v>
      </c>
      <c r="BB1074">
        <v>390.61541691183498</v>
      </c>
      <c r="BC1074">
        <v>375.16831924948201</v>
      </c>
      <c r="BD1074">
        <v>380.13683609694198</v>
      </c>
      <c r="BE1074">
        <v>366.95632461968302</v>
      </c>
      <c r="BF1074">
        <v>355.05349059450498</v>
      </c>
      <c r="BG1074">
        <v>370.27002318590502</v>
      </c>
      <c r="BH1074">
        <v>349.55527418338602</v>
      </c>
      <c r="BI1074">
        <v>339.99116516974999</v>
      </c>
      <c r="BJ1074">
        <v>351.75812149797298</v>
      </c>
      <c r="BK1074">
        <v>366.97710779705</v>
      </c>
      <c r="BL1074">
        <v>378.53118231488799</v>
      </c>
      <c r="BM1074">
        <v>358.88516517608599</v>
      </c>
      <c r="BN1074">
        <v>407.04477241086499</v>
      </c>
      <c r="BO1074">
        <v>389.97190641912101</v>
      </c>
      <c r="BP1074">
        <v>288.38992997095397</v>
      </c>
      <c r="BQ1074">
        <v>302.85022561299201</v>
      </c>
      <c r="BR1074">
        <v>286.10990857485501</v>
      </c>
      <c r="BS1074">
        <v>288.07338181133099</v>
      </c>
      <c r="BT1074">
        <v>288.31859427963599</v>
      </c>
      <c r="BU1074">
        <v>292.59636690054498</v>
      </c>
      <c r="BV1074">
        <v>305.74653089003101</v>
      </c>
      <c r="BW1074">
        <v>299.97458495426201</v>
      </c>
      <c r="BX1074">
        <v>292.62617897471398</v>
      </c>
      <c r="BY1074">
        <v>303.79444970003402</v>
      </c>
      <c r="BZ1074">
        <v>288.96550557880698</v>
      </c>
      <c r="CA1074">
        <v>299.91617299237299</v>
      </c>
      <c r="CB1074">
        <v>296.255433048111</v>
      </c>
      <c r="CC1074">
        <v>287.41406463365303</v>
      </c>
      <c r="CD1074">
        <v>290.597430221835</v>
      </c>
    </row>
    <row r="1075" spans="1:82" x14ac:dyDescent="0.25">
      <c r="A1075">
        <v>257.86381842456598</v>
      </c>
      <c r="B1075">
        <v>291.59865987394898</v>
      </c>
      <c r="C1075">
        <v>288.80298786542801</v>
      </c>
      <c r="D1075">
        <v>280.600504722788</v>
      </c>
      <c r="E1075">
        <v>284.93584500601702</v>
      </c>
      <c r="F1075">
        <v>286.133488160377</v>
      </c>
      <c r="G1075">
        <v>290.30278588755698</v>
      </c>
      <c r="H1075">
        <v>293.32115817844402</v>
      </c>
      <c r="I1075">
        <v>288.41862797444901</v>
      </c>
      <c r="J1075">
        <v>291.16689557849099</v>
      </c>
      <c r="K1075">
        <v>275.66701208408102</v>
      </c>
      <c r="L1075">
        <v>292.74114531823398</v>
      </c>
      <c r="M1075">
        <v>295.050659158352</v>
      </c>
      <c r="N1075">
        <v>292.97739925108999</v>
      </c>
      <c r="O1075">
        <v>292.19317568225898</v>
      </c>
      <c r="P1075">
        <v>305.03076246952799</v>
      </c>
      <c r="Q1075">
        <v>278.89262728583998</v>
      </c>
      <c r="R1075">
        <v>399.41591244658503</v>
      </c>
      <c r="S1075">
        <v>444.44556027752401</v>
      </c>
      <c r="T1075">
        <v>476.66559096635399</v>
      </c>
      <c r="U1075">
        <v>471.91741584544798</v>
      </c>
      <c r="V1075">
        <v>462.11793073952299</v>
      </c>
      <c r="W1075">
        <v>480.34754754158303</v>
      </c>
      <c r="X1075">
        <v>480.47284977012498</v>
      </c>
      <c r="Y1075">
        <v>462.79180151908997</v>
      </c>
      <c r="Z1075">
        <v>456.35966063414901</v>
      </c>
      <c r="AA1075">
        <v>450.13331894558797</v>
      </c>
      <c r="AB1075">
        <v>422.39910870045998</v>
      </c>
      <c r="AC1075">
        <v>447.21702400059598</v>
      </c>
      <c r="AD1075">
        <v>439.04596825407202</v>
      </c>
      <c r="AE1075">
        <v>430.98190443418798</v>
      </c>
      <c r="AF1075">
        <v>442.22234986492401</v>
      </c>
      <c r="AG1075">
        <v>408.99836124525598</v>
      </c>
      <c r="AH1075">
        <v>425.65451913268299</v>
      </c>
      <c r="AI1075">
        <v>423.68281249581599</v>
      </c>
      <c r="AJ1075">
        <v>433.98810419434199</v>
      </c>
      <c r="AK1075">
        <v>420.49530410414297</v>
      </c>
      <c r="AL1075">
        <v>440.619790445398</v>
      </c>
      <c r="AM1075">
        <v>440.81196670285902</v>
      </c>
      <c r="AN1075">
        <v>451.121557349152</v>
      </c>
      <c r="AO1075">
        <v>442.07184357383102</v>
      </c>
      <c r="AP1075">
        <v>431.03944773206598</v>
      </c>
      <c r="AQ1075">
        <v>437.58118219441297</v>
      </c>
      <c r="AR1075">
        <v>435.20631396438898</v>
      </c>
      <c r="AS1075">
        <v>419.27329122132602</v>
      </c>
      <c r="AT1075">
        <v>384.58608941002501</v>
      </c>
      <c r="AU1075">
        <v>378.08319817929402</v>
      </c>
      <c r="AV1075">
        <v>385.40036951889601</v>
      </c>
      <c r="AW1075">
        <v>405.658047730482</v>
      </c>
      <c r="AX1075">
        <v>395.41035905868102</v>
      </c>
      <c r="AY1075">
        <v>393.21040542276398</v>
      </c>
      <c r="AZ1075">
        <v>402.12963227031901</v>
      </c>
      <c r="BA1075">
        <v>379.23341762137699</v>
      </c>
      <c r="BB1075">
        <v>391.636052720598</v>
      </c>
      <c r="BC1075">
        <v>376.44993967388899</v>
      </c>
      <c r="BD1075">
        <v>381.22565909988299</v>
      </c>
      <c r="BE1075">
        <v>374.47177304680002</v>
      </c>
      <c r="BF1075">
        <v>356.53247352396198</v>
      </c>
      <c r="BG1075">
        <v>367.29876503351198</v>
      </c>
      <c r="BH1075">
        <v>350.536344433897</v>
      </c>
      <c r="BI1075">
        <v>343.27279133087899</v>
      </c>
      <c r="BJ1075">
        <v>355.20044612861898</v>
      </c>
      <c r="BK1075">
        <v>370.55420199242599</v>
      </c>
      <c r="BL1075">
        <v>377.26826584523099</v>
      </c>
      <c r="BM1075">
        <v>359.104941530666</v>
      </c>
      <c r="BN1075">
        <v>413.06665977599198</v>
      </c>
      <c r="BO1075">
        <v>393.92189721020998</v>
      </c>
      <c r="BP1075">
        <v>285.27221928726601</v>
      </c>
      <c r="BQ1075">
        <v>301.81512118354198</v>
      </c>
      <c r="BR1075">
        <v>289.45028285280699</v>
      </c>
      <c r="BS1075">
        <v>292.269736002895</v>
      </c>
      <c r="BT1075">
        <v>287.949216194234</v>
      </c>
      <c r="BU1075">
        <v>293.24814097863998</v>
      </c>
      <c r="BV1075">
        <v>305.17186494294202</v>
      </c>
      <c r="BW1075">
        <v>298.21142460983299</v>
      </c>
      <c r="BX1075">
        <v>296.50715197038301</v>
      </c>
      <c r="BY1075">
        <v>307.44505785348298</v>
      </c>
      <c r="BZ1075">
        <v>291.55412131232799</v>
      </c>
      <c r="CA1075">
        <v>298.40357905952101</v>
      </c>
      <c r="CB1075">
        <v>293.11399188089899</v>
      </c>
      <c r="CC1075">
        <v>291.287126631663</v>
      </c>
      <c r="CD1075">
        <v>294.600686482208</v>
      </c>
    </row>
    <row r="1076" spans="1:82" x14ac:dyDescent="0.25">
      <c r="A1076">
        <v>258.10413885180202</v>
      </c>
      <c r="B1076">
        <v>293.67555615215502</v>
      </c>
      <c r="C1076">
        <v>288.29641916279598</v>
      </c>
      <c r="D1076">
        <v>285.42529706378599</v>
      </c>
      <c r="E1076">
        <v>284.78805447826301</v>
      </c>
      <c r="F1076">
        <v>282.56541385767702</v>
      </c>
      <c r="G1076">
        <v>289.572187117586</v>
      </c>
      <c r="H1076">
        <v>296.09699039085802</v>
      </c>
      <c r="I1076">
        <v>288.77818464884598</v>
      </c>
      <c r="J1076">
        <v>292.85102350860598</v>
      </c>
      <c r="K1076">
        <v>274.52389463773801</v>
      </c>
      <c r="L1076">
        <v>297.22318534122701</v>
      </c>
      <c r="M1076">
        <v>295.47405846639703</v>
      </c>
      <c r="N1076">
        <v>291.26453651846901</v>
      </c>
      <c r="O1076">
        <v>294.437212426656</v>
      </c>
      <c r="P1076">
        <v>300.89498700589002</v>
      </c>
      <c r="Q1076">
        <v>280.00712143074401</v>
      </c>
      <c r="R1076">
        <v>407.10686849113102</v>
      </c>
      <c r="S1076">
        <v>452.11133811239603</v>
      </c>
      <c r="T1076">
        <v>482.72084503453601</v>
      </c>
      <c r="U1076">
        <v>473.23885588785902</v>
      </c>
      <c r="V1076">
        <v>467.028474950825</v>
      </c>
      <c r="W1076">
        <v>480.72402690069401</v>
      </c>
      <c r="X1076">
        <v>487.40744328482702</v>
      </c>
      <c r="Y1076">
        <v>464.71974896242199</v>
      </c>
      <c r="Z1076">
        <v>462.29154833768399</v>
      </c>
      <c r="AA1076">
        <v>455.22017636320999</v>
      </c>
      <c r="AB1076">
        <v>423.34925907642003</v>
      </c>
      <c r="AC1076">
        <v>451.40360913116399</v>
      </c>
      <c r="AD1076">
        <v>440.19101675420399</v>
      </c>
      <c r="AE1076">
        <v>432.48436988988999</v>
      </c>
      <c r="AF1076">
        <v>446.51001546856003</v>
      </c>
      <c r="AG1076">
        <v>410.58135883312502</v>
      </c>
      <c r="AH1076">
        <v>425.72830903814901</v>
      </c>
      <c r="AI1076">
        <v>428.27294418215098</v>
      </c>
      <c r="AJ1076">
        <v>431.46724747243201</v>
      </c>
      <c r="AK1076">
        <v>417.44658546097202</v>
      </c>
      <c r="AL1076">
        <v>441.50225817336297</v>
      </c>
      <c r="AM1076">
        <v>440.57978948383999</v>
      </c>
      <c r="AN1076">
        <v>453.34201424423298</v>
      </c>
      <c r="AO1076">
        <v>447.90141765365701</v>
      </c>
      <c r="AP1076">
        <v>429.13192461826497</v>
      </c>
      <c r="AQ1076">
        <v>441.823018344128</v>
      </c>
      <c r="AR1076">
        <v>435.18731586569101</v>
      </c>
      <c r="AS1076">
        <v>419.95821448720699</v>
      </c>
      <c r="AT1076">
        <v>382.388086308168</v>
      </c>
      <c r="AU1076">
        <v>382.73870997147901</v>
      </c>
      <c r="AV1076">
        <v>384.64088899874599</v>
      </c>
      <c r="AW1076">
        <v>404.13500652470498</v>
      </c>
      <c r="AX1076">
        <v>399.77135096923797</v>
      </c>
      <c r="AY1076">
        <v>391.391764994705</v>
      </c>
      <c r="AZ1076">
        <v>400.826318655801</v>
      </c>
      <c r="BA1076">
        <v>379.86691570401399</v>
      </c>
      <c r="BB1076">
        <v>392.98382235940602</v>
      </c>
      <c r="BC1076">
        <v>378.28599829227301</v>
      </c>
      <c r="BD1076">
        <v>382.726846684995</v>
      </c>
      <c r="BE1076">
        <v>381.25241886203298</v>
      </c>
      <c r="BF1076">
        <v>358.90378856603502</v>
      </c>
      <c r="BG1076">
        <v>365.17700986810502</v>
      </c>
      <c r="BH1076">
        <v>351.270752635365</v>
      </c>
      <c r="BI1076">
        <v>345.13666536442503</v>
      </c>
      <c r="BJ1076">
        <v>360.05594446214502</v>
      </c>
      <c r="BK1076">
        <v>374.716125346181</v>
      </c>
      <c r="BL1076">
        <v>376.97776802394901</v>
      </c>
      <c r="BM1076">
        <v>361.07666525906501</v>
      </c>
      <c r="BN1076">
        <v>420.13503161818602</v>
      </c>
      <c r="BO1076">
        <v>398.59323799818497</v>
      </c>
      <c r="BP1076">
        <v>281.83301638742802</v>
      </c>
      <c r="BQ1076">
        <v>300.22336233918497</v>
      </c>
      <c r="BR1076">
        <v>292.465209644325</v>
      </c>
      <c r="BS1076">
        <v>294.27184225693799</v>
      </c>
      <c r="BT1076">
        <v>287.71551857489101</v>
      </c>
      <c r="BU1076">
        <v>292.43514060416697</v>
      </c>
      <c r="BV1076">
        <v>303.87012740555298</v>
      </c>
      <c r="BW1076">
        <v>295.74906587400699</v>
      </c>
      <c r="BX1076">
        <v>299.43794739728401</v>
      </c>
      <c r="BY1076">
        <v>309.667074426939</v>
      </c>
      <c r="BZ1076">
        <v>294.76161095600099</v>
      </c>
      <c r="CA1076">
        <v>296.30357560393202</v>
      </c>
      <c r="CB1076">
        <v>290.73980697125501</v>
      </c>
      <c r="CC1076">
        <v>295.13205083422201</v>
      </c>
      <c r="CD1076">
        <v>298.10157501618397</v>
      </c>
    </row>
    <row r="1077" spans="1:82" x14ac:dyDescent="0.25">
      <c r="A1077">
        <v>258.34445927903801</v>
      </c>
      <c r="B1077">
        <v>293.86861244138203</v>
      </c>
      <c r="C1077">
        <v>287.68981690081</v>
      </c>
      <c r="D1077">
        <v>286.27645095150802</v>
      </c>
      <c r="E1077">
        <v>284.75658115076999</v>
      </c>
      <c r="F1077">
        <v>280.362239707718</v>
      </c>
      <c r="G1077">
        <v>288.37781438270298</v>
      </c>
      <c r="H1077">
        <v>295.13668832404301</v>
      </c>
      <c r="I1077">
        <v>285.94523452708398</v>
      </c>
      <c r="J1077">
        <v>293.31563600723399</v>
      </c>
      <c r="K1077">
        <v>275.459662437953</v>
      </c>
      <c r="L1077">
        <v>295.805931184359</v>
      </c>
      <c r="M1077">
        <v>294.69033124591198</v>
      </c>
      <c r="N1077">
        <v>290.366675431776</v>
      </c>
      <c r="O1077">
        <v>292.41549805236502</v>
      </c>
      <c r="P1077">
        <v>296.05404477994</v>
      </c>
      <c r="Q1077">
        <v>278.639332262317</v>
      </c>
      <c r="R1077">
        <v>409.35585805544099</v>
      </c>
      <c r="S1077">
        <v>460.08527968665601</v>
      </c>
      <c r="T1077">
        <v>490.15147581695697</v>
      </c>
      <c r="U1077">
        <v>480.25796261843499</v>
      </c>
      <c r="V1077">
        <v>464.323512569662</v>
      </c>
      <c r="W1077">
        <v>478.00844081553799</v>
      </c>
      <c r="X1077">
        <v>488.29021551151402</v>
      </c>
      <c r="Y1077">
        <v>463.74526357990101</v>
      </c>
      <c r="Z1077">
        <v>461.926375113468</v>
      </c>
      <c r="AA1077">
        <v>455.65998830663102</v>
      </c>
      <c r="AB1077">
        <v>421.30076649753198</v>
      </c>
      <c r="AC1077">
        <v>448.88674415241002</v>
      </c>
      <c r="AD1077">
        <v>433.22064924055002</v>
      </c>
      <c r="AE1077">
        <v>431.49611648517799</v>
      </c>
      <c r="AF1077">
        <v>450.195677961564</v>
      </c>
      <c r="AG1077">
        <v>408.49286610879801</v>
      </c>
      <c r="AH1077">
        <v>422.98933039157498</v>
      </c>
      <c r="AI1077">
        <v>431.190971349694</v>
      </c>
      <c r="AJ1077">
        <v>438.21994074938198</v>
      </c>
      <c r="AK1077">
        <v>418.54775359196299</v>
      </c>
      <c r="AL1077">
        <v>445.58855367869597</v>
      </c>
      <c r="AM1077">
        <v>444.57887146648397</v>
      </c>
      <c r="AN1077">
        <v>451.21398271241497</v>
      </c>
      <c r="AO1077">
        <v>450.13631546392901</v>
      </c>
      <c r="AP1077">
        <v>431.09356661527897</v>
      </c>
      <c r="AQ1077">
        <v>446.011800559844</v>
      </c>
      <c r="AR1077">
        <v>437.30691133411398</v>
      </c>
      <c r="AS1077">
        <v>423.18169392915303</v>
      </c>
      <c r="AT1077">
        <v>385.67532861982698</v>
      </c>
      <c r="AU1077">
        <v>384.09427879873101</v>
      </c>
      <c r="AV1077">
        <v>387.21978255706</v>
      </c>
      <c r="AW1077">
        <v>408.812292433045</v>
      </c>
      <c r="AX1077">
        <v>398.17507334101799</v>
      </c>
      <c r="AY1077">
        <v>393.62519776423102</v>
      </c>
      <c r="AZ1077">
        <v>402.852009310933</v>
      </c>
      <c r="BA1077">
        <v>386.71726327421902</v>
      </c>
      <c r="BB1077">
        <v>396.02823639022398</v>
      </c>
      <c r="BC1077">
        <v>383.75851193895699</v>
      </c>
      <c r="BD1077">
        <v>384.64116001046102</v>
      </c>
      <c r="BE1077">
        <v>382.28228267138502</v>
      </c>
      <c r="BF1077">
        <v>363.34472548012002</v>
      </c>
      <c r="BG1077">
        <v>366.585741337804</v>
      </c>
      <c r="BH1077">
        <v>353.10137620490002</v>
      </c>
      <c r="BI1077">
        <v>345.67758376486699</v>
      </c>
      <c r="BJ1077">
        <v>365.77456929449602</v>
      </c>
      <c r="BK1077">
        <v>378.74289718383699</v>
      </c>
      <c r="BL1077">
        <v>381.48004578532698</v>
      </c>
      <c r="BM1077">
        <v>368.26562641404701</v>
      </c>
      <c r="BN1077">
        <v>424.45203110383198</v>
      </c>
      <c r="BO1077">
        <v>402.782762245507</v>
      </c>
      <c r="BP1077">
        <v>276.758043607952</v>
      </c>
      <c r="BQ1077">
        <v>300.859470546593</v>
      </c>
      <c r="BR1077">
        <v>293.67770629920199</v>
      </c>
      <c r="BS1077">
        <v>291.22124134791198</v>
      </c>
      <c r="BT1077">
        <v>285.80630904259499</v>
      </c>
      <c r="BU1077">
        <v>289.22571662445898</v>
      </c>
      <c r="BV1077">
        <v>301.30009264546999</v>
      </c>
      <c r="BW1077">
        <v>294.15256723364598</v>
      </c>
      <c r="BX1077">
        <v>299.46578250501199</v>
      </c>
      <c r="BY1077">
        <v>308.49169628754902</v>
      </c>
      <c r="BZ1077">
        <v>296.57704918877101</v>
      </c>
      <c r="CA1077">
        <v>295.22509473444302</v>
      </c>
      <c r="CB1077">
        <v>290.42401932688898</v>
      </c>
      <c r="CC1077">
        <v>296.82791655951002</v>
      </c>
      <c r="CD1077">
        <v>296.10980836030501</v>
      </c>
    </row>
    <row r="1078" spans="1:82" x14ac:dyDescent="0.25">
      <c r="A1078">
        <v>258.58477970627501</v>
      </c>
      <c r="B1078">
        <v>292.27666607874198</v>
      </c>
      <c r="C1078">
        <v>285.60892709850202</v>
      </c>
      <c r="D1078">
        <v>285.226277316287</v>
      </c>
      <c r="E1078">
        <v>288.34959476645298</v>
      </c>
      <c r="F1078">
        <v>280.926807829079</v>
      </c>
      <c r="G1078">
        <v>289.29186076552497</v>
      </c>
      <c r="H1078">
        <v>290.99390710789601</v>
      </c>
      <c r="I1078">
        <v>285.22264862362198</v>
      </c>
      <c r="J1078">
        <v>290.21494401365101</v>
      </c>
      <c r="K1078">
        <v>276.29409821068703</v>
      </c>
      <c r="L1078">
        <v>294.79190670318002</v>
      </c>
      <c r="M1078">
        <v>296.51710301104498</v>
      </c>
      <c r="N1078">
        <v>288.30513722070799</v>
      </c>
      <c r="O1078">
        <v>289.62832384175101</v>
      </c>
      <c r="P1078">
        <v>295.459532056944</v>
      </c>
      <c r="Q1078">
        <v>281.727614694679</v>
      </c>
      <c r="R1078">
        <v>409.56991175007801</v>
      </c>
      <c r="S1078">
        <v>469.55932926015902</v>
      </c>
      <c r="T1078">
        <v>494.84974439268899</v>
      </c>
      <c r="U1078">
        <v>485.87492593162898</v>
      </c>
      <c r="V1078">
        <v>458.877297213622</v>
      </c>
      <c r="W1078">
        <v>475.96141882199697</v>
      </c>
      <c r="X1078">
        <v>486.21982890804298</v>
      </c>
      <c r="Y1078">
        <v>461.06093919195303</v>
      </c>
      <c r="Z1078">
        <v>458.58030233723701</v>
      </c>
      <c r="AA1078">
        <v>458.51761411514502</v>
      </c>
      <c r="AB1078">
        <v>422.36406305312897</v>
      </c>
      <c r="AC1078">
        <v>447.213645859861</v>
      </c>
      <c r="AD1078">
        <v>429.01556641952999</v>
      </c>
      <c r="AE1078">
        <v>429.67447881518802</v>
      </c>
      <c r="AF1078">
        <v>452.14035631498501</v>
      </c>
      <c r="AG1078">
        <v>408.54197008315202</v>
      </c>
      <c r="AH1078">
        <v>428.39983286427901</v>
      </c>
      <c r="AI1078">
        <v>434.92752858973301</v>
      </c>
      <c r="AJ1078">
        <v>443.296736978203</v>
      </c>
      <c r="AK1078">
        <v>419.872605965383</v>
      </c>
      <c r="AL1078">
        <v>447.27756815671103</v>
      </c>
      <c r="AM1078">
        <v>446.27775305409199</v>
      </c>
      <c r="AN1078">
        <v>450.381595700265</v>
      </c>
      <c r="AO1078">
        <v>447.30192951770903</v>
      </c>
      <c r="AP1078">
        <v>431.60089508748803</v>
      </c>
      <c r="AQ1078">
        <v>451.52510549920402</v>
      </c>
      <c r="AR1078">
        <v>438.246562103462</v>
      </c>
      <c r="AS1078">
        <v>427.314441947278</v>
      </c>
      <c r="AT1078">
        <v>392.37736509112602</v>
      </c>
      <c r="AU1078">
        <v>384.94406016537198</v>
      </c>
      <c r="AV1078">
        <v>389.05631511189898</v>
      </c>
      <c r="AW1078">
        <v>408.37710986724102</v>
      </c>
      <c r="AX1078">
        <v>399.28783219215097</v>
      </c>
      <c r="AY1078">
        <v>398.45373163812297</v>
      </c>
      <c r="AZ1078">
        <v>409.20017062899097</v>
      </c>
      <c r="BA1078">
        <v>393.35302058779598</v>
      </c>
      <c r="BB1078">
        <v>396.85919177021998</v>
      </c>
      <c r="BC1078">
        <v>391.10962307953997</v>
      </c>
      <c r="BD1078">
        <v>383.733696142496</v>
      </c>
      <c r="BE1078">
        <v>382.06559549660199</v>
      </c>
      <c r="BF1078">
        <v>367.59938354111699</v>
      </c>
      <c r="BG1078">
        <v>364.95572631425398</v>
      </c>
      <c r="BH1078">
        <v>356.82176959728599</v>
      </c>
      <c r="BI1078">
        <v>349.40250662661498</v>
      </c>
      <c r="BJ1078">
        <v>372.77264428100801</v>
      </c>
      <c r="BK1078">
        <v>380.20357056653199</v>
      </c>
      <c r="BL1078">
        <v>385.051857497578</v>
      </c>
      <c r="BM1078">
        <v>376.638928061321</v>
      </c>
      <c r="BN1078">
        <v>429.405727096931</v>
      </c>
      <c r="BO1078">
        <v>403.624229575909</v>
      </c>
      <c r="BP1078">
        <v>277.189610992707</v>
      </c>
      <c r="BQ1078">
        <v>300.92820324031902</v>
      </c>
      <c r="BR1078">
        <v>290.01756598912903</v>
      </c>
      <c r="BS1078">
        <v>293.645950563268</v>
      </c>
      <c r="BT1078">
        <v>284.93272267125502</v>
      </c>
      <c r="BU1078">
        <v>287.531525902179</v>
      </c>
      <c r="BV1078">
        <v>302.969412608006</v>
      </c>
      <c r="BW1078">
        <v>291.36904301857498</v>
      </c>
      <c r="BX1078">
        <v>302.76708815839402</v>
      </c>
      <c r="BY1078">
        <v>305.80997953879398</v>
      </c>
      <c r="BZ1078">
        <v>298.72406711036098</v>
      </c>
      <c r="CA1078">
        <v>295.42771071925</v>
      </c>
      <c r="CB1078">
        <v>291.55228810807</v>
      </c>
      <c r="CC1078">
        <v>296.30309321903502</v>
      </c>
      <c r="CD1078">
        <v>296.00941589557698</v>
      </c>
    </row>
    <row r="1079" spans="1:82" x14ac:dyDescent="0.25">
      <c r="A1079">
        <v>258.825100133511</v>
      </c>
      <c r="B1079">
        <v>291.85551677547198</v>
      </c>
      <c r="C1079">
        <v>286.725875255402</v>
      </c>
      <c r="D1079">
        <v>285.24237294095701</v>
      </c>
      <c r="E1079">
        <v>288.91770591628801</v>
      </c>
      <c r="F1079">
        <v>284.41354276360198</v>
      </c>
      <c r="G1079">
        <v>295.35011469432402</v>
      </c>
      <c r="H1079">
        <v>292.26742642482799</v>
      </c>
      <c r="I1079">
        <v>286.582312677978</v>
      </c>
      <c r="J1079">
        <v>299.16037022208599</v>
      </c>
      <c r="K1079">
        <v>287.552724966472</v>
      </c>
      <c r="L1079">
        <v>297.73086765616603</v>
      </c>
      <c r="M1079">
        <v>291.13108435823602</v>
      </c>
      <c r="N1079">
        <v>299.91403949889701</v>
      </c>
      <c r="O1079">
        <v>294.886157840002</v>
      </c>
      <c r="P1079">
        <v>298.93778865842103</v>
      </c>
      <c r="Q1079">
        <v>299.57668430569299</v>
      </c>
      <c r="R1079">
        <v>410.83195589537502</v>
      </c>
      <c r="S1079">
        <v>473.92724273623202</v>
      </c>
      <c r="T1079">
        <v>500.06360792917201</v>
      </c>
      <c r="U1079">
        <v>491.72664680468</v>
      </c>
      <c r="V1079">
        <v>462.55809662124301</v>
      </c>
      <c r="W1079">
        <v>485.23794880466801</v>
      </c>
      <c r="X1079">
        <v>487.92612150209499</v>
      </c>
      <c r="Y1079">
        <v>468.14090854246302</v>
      </c>
      <c r="Z1079">
        <v>445.07966710698201</v>
      </c>
      <c r="AA1079">
        <v>460.08070524573702</v>
      </c>
      <c r="AB1079">
        <v>431.86487267785702</v>
      </c>
      <c r="AC1079">
        <v>453.15092681880799</v>
      </c>
      <c r="AD1079">
        <v>430.68188002715402</v>
      </c>
      <c r="AE1079">
        <v>425.17478606550202</v>
      </c>
      <c r="AF1079">
        <v>438.87773486489402</v>
      </c>
      <c r="AG1079">
        <v>415.16668918136298</v>
      </c>
      <c r="AH1079">
        <v>437.85306878896398</v>
      </c>
      <c r="AI1079">
        <v>429.95057351020603</v>
      </c>
      <c r="AJ1079">
        <v>443.19831238668502</v>
      </c>
      <c r="AK1079">
        <v>418.02989614211202</v>
      </c>
      <c r="AL1079">
        <v>435.77189319244798</v>
      </c>
      <c r="AM1079">
        <v>445.48466138096001</v>
      </c>
      <c r="AN1079">
        <v>444.79835072371299</v>
      </c>
      <c r="AO1079">
        <v>442.06909432114998</v>
      </c>
      <c r="AP1079">
        <v>433.74229167406997</v>
      </c>
      <c r="AQ1079">
        <v>459.59114877903397</v>
      </c>
      <c r="AR1079">
        <v>435.04567343685198</v>
      </c>
      <c r="AS1079">
        <v>421.02024293434999</v>
      </c>
      <c r="AT1079">
        <v>397.45609794643502</v>
      </c>
      <c r="AU1079">
        <v>401.85728655136398</v>
      </c>
      <c r="AV1079">
        <v>388.29176709923701</v>
      </c>
      <c r="AW1079">
        <v>407.10087656073102</v>
      </c>
      <c r="AX1079">
        <v>408.77499604049302</v>
      </c>
      <c r="AY1079">
        <v>405.59462855983298</v>
      </c>
      <c r="AZ1079">
        <v>406.79292323883101</v>
      </c>
      <c r="BA1079">
        <v>392.47065066620303</v>
      </c>
      <c r="BB1079">
        <v>393.39089957431997</v>
      </c>
      <c r="BC1079">
        <v>395.52287095543397</v>
      </c>
      <c r="BD1079">
        <v>376.18167701008099</v>
      </c>
      <c r="BE1079">
        <v>374.29550014639801</v>
      </c>
      <c r="BF1079">
        <v>362.86974211366498</v>
      </c>
      <c r="BG1079">
        <v>359.33768106058199</v>
      </c>
      <c r="BH1079">
        <v>351.92533437915301</v>
      </c>
      <c r="BI1079">
        <v>348.65323739871201</v>
      </c>
      <c r="BJ1079">
        <v>368.61324931259099</v>
      </c>
      <c r="BK1079">
        <v>369.23512410918698</v>
      </c>
      <c r="BL1079">
        <v>382.18268345578599</v>
      </c>
      <c r="BM1079">
        <v>376.92580728575302</v>
      </c>
      <c r="BN1079">
        <v>434.56383097644903</v>
      </c>
      <c r="BO1079">
        <v>421.96050580324601</v>
      </c>
      <c r="BP1079">
        <v>281.32850453731299</v>
      </c>
      <c r="BQ1079">
        <v>297.38620620099101</v>
      </c>
      <c r="BR1079">
        <v>301.33336364339402</v>
      </c>
      <c r="BS1079">
        <v>298.16549497635998</v>
      </c>
      <c r="BT1079">
        <v>284.912911391862</v>
      </c>
      <c r="BU1079">
        <v>288.120739843992</v>
      </c>
      <c r="BV1079">
        <v>304.35637798587601</v>
      </c>
      <c r="BW1079">
        <v>294.66643389947501</v>
      </c>
      <c r="BX1079">
        <v>302.65568655449698</v>
      </c>
      <c r="BY1079">
        <v>296.93010674687702</v>
      </c>
      <c r="BZ1079">
        <v>299.84229541777398</v>
      </c>
      <c r="CA1079">
        <v>291.69503123592602</v>
      </c>
      <c r="CB1079">
        <v>284.80455095648398</v>
      </c>
      <c r="CC1079">
        <v>297.36502337048103</v>
      </c>
      <c r="CD1079">
        <v>303.065234966422</v>
      </c>
    </row>
    <row r="1080" spans="1:82" x14ac:dyDescent="0.25">
      <c r="A1080">
        <v>259.06542056074699</v>
      </c>
      <c r="B1080">
        <v>299.29898424602197</v>
      </c>
      <c r="C1080">
        <v>289.05143731653101</v>
      </c>
      <c r="D1080">
        <v>286.66210179772997</v>
      </c>
      <c r="E1080">
        <v>289.60106372624398</v>
      </c>
      <c r="F1080">
        <v>288.146499252426</v>
      </c>
      <c r="G1080">
        <v>294.27811353110201</v>
      </c>
      <c r="H1080">
        <v>287.30314977611698</v>
      </c>
      <c r="I1080">
        <v>290.77409885199199</v>
      </c>
      <c r="J1080">
        <v>299.627052922605</v>
      </c>
      <c r="K1080">
        <v>289.64886387946399</v>
      </c>
      <c r="L1080">
        <v>297.72429006850399</v>
      </c>
      <c r="M1080">
        <v>293.66048966460801</v>
      </c>
      <c r="N1080">
        <v>302.96290592648398</v>
      </c>
      <c r="O1080">
        <v>298.18623665534</v>
      </c>
      <c r="P1080">
        <v>296.64311397130501</v>
      </c>
      <c r="Q1080">
        <v>309.89780728346898</v>
      </c>
      <c r="R1080">
        <v>411.07177594958199</v>
      </c>
      <c r="S1080">
        <v>484.64070297363003</v>
      </c>
      <c r="T1080">
        <v>513.73549540360898</v>
      </c>
      <c r="U1080">
        <v>499.02602053989</v>
      </c>
      <c r="V1080">
        <v>468.79757190433202</v>
      </c>
      <c r="W1080">
        <v>486.62713556873501</v>
      </c>
      <c r="X1080">
        <v>494.30865384151701</v>
      </c>
      <c r="Y1080">
        <v>466.71069966683399</v>
      </c>
      <c r="Z1080">
        <v>445.58260820104601</v>
      </c>
      <c r="AA1080">
        <v>465.722310119962</v>
      </c>
      <c r="AB1080">
        <v>441.83535289431802</v>
      </c>
      <c r="AC1080">
        <v>453.157501231727</v>
      </c>
      <c r="AD1080">
        <v>431.96839343864798</v>
      </c>
      <c r="AE1080">
        <v>428.28867121556698</v>
      </c>
      <c r="AF1080">
        <v>436.01418258631702</v>
      </c>
      <c r="AG1080">
        <v>422.68249866848601</v>
      </c>
      <c r="AH1080">
        <v>447.88021290192899</v>
      </c>
      <c r="AI1080">
        <v>426.73235082009302</v>
      </c>
      <c r="AJ1080">
        <v>442.03278021865998</v>
      </c>
      <c r="AK1080">
        <v>422.66842113245701</v>
      </c>
      <c r="AL1080">
        <v>431.66128836362799</v>
      </c>
      <c r="AM1080">
        <v>442.90041238148302</v>
      </c>
      <c r="AN1080">
        <v>446.84737517447002</v>
      </c>
      <c r="AO1080">
        <v>441.468475424762</v>
      </c>
      <c r="AP1080">
        <v>428.44401465365303</v>
      </c>
      <c r="AQ1080">
        <v>465.76833627172198</v>
      </c>
      <c r="AR1080">
        <v>437.79497675413103</v>
      </c>
      <c r="AS1080">
        <v>423.88650003059502</v>
      </c>
      <c r="AT1080">
        <v>396.81776445291598</v>
      </c>
      <c r="AU1080">
        <v>399.62063345196401</v>
      </c>
      <c r="AV1080">
        <v>393.65393211435298</v>
      </c>
      <c r="AW1080">
        <v>397.91041925682299</v>
      </c>
      <c r="AX1080">
        <v>418.50277422949898</v>
      </c>
      <c r="AY1080">
        <v>406.24536852447602</v>
      </c>
      <c r="AZ1080">
        <v>406.25011119161798</v>
      </c>
      <c r="BA1080">
        <v>394.73161192203997</v>
      </c>
      <c r="BB1080">
        <v>394.242800671358</v>
      </c>
      <c r="BC1080">
        <v>393.75266011599598</v>
      </c>
      <c r="BD1080">
        <v>376.98199737434697</v>
      </c>
      <c r="BE1080">
        <v>381.90966210533497</v>
      </c>
      <c r="BF1080">
        <v>362.48122839997899</v>
      </c>
      <c r="BG1080">
        <v>361.4908287005</v>
      </c>
      <c r="BH1080">
        <v>359.71669894006999</v>
      </c>
      <c r="BI1080">
        <v>352.28518238455001</v>
      </c>
      <c r="BJ1080">
        <v>367.364061456255</v>
      </c>
      <c r="BK1080">
        <v>362.490421199396</v>
      </c>
      <c r="BL1080">
        <v>375.03682189054001</v>
      </c>
      <c r="BM1080">
        <v>375.74724945445303</v>
      </c>
      <c r="BN1080">
        <v>431.37416151203001</v>
      </c>
      <c r="BO1080">
        <v>427.66699128100402</v>
      </c>
      <c r="BP1080">
        <v>284.08088068193001</v>
      </c>
      <c r="BQ1080">
        <v>301.27098822358403</v>
      </c>
      <c r="BR1080">
        <v>310.595959257679</v>
      </c>
      <c r="BS1080">
        <v>302.96332947130901</v>
      </c>
      <c r="BT1080">
        <v>285.74818688130898</v>
      </c>
      <c r="BU1080">
        <v>289.62126353513599</v>
      </c>
      <c r="BV1080">
        <v>302.34642501704002</v>
      </c>
      <c r="BW1080">
        <v>297.86388334590498</v>
      </c>
      <c r="BX1080">
        <v>303.72297858730798</v>
      </c>
      <c r="BY1080">
        <v>295.69863342986099</v>
      </c>
      <c r="BZ1080">
        <v>303.74044039522698</v>
      </c>
      <c r="CA1080">
        <v>292.13692577398899</v>
      </c>
      <c r="CB1080">
        <v>289.13406507214597</v>
      </c>
      <c r="CC1080">
        <v>298.48018805017603</v>
      </c>
      <c r="CD1080">
        <v>296.26906837636801</v>
      </c>
    </row>
    <row r="1081" spans="1:82" x14ac:dyDescent="0.25">
      <c r="A1081">
        <v>259.305740987984</v>
      </c>
      <c r="B1081">
        <v>298.42207439610098</v>
      </c>
      <c r="C1081">
        <v>287.98562987158999</v>
      </c>
      <c r="D1081">
        <v>289.838165099957</v>
      </c>
      <c r="E1081">
        <v>290.93383296276198</v>
      </c>
      <c r="F1081">
        <v>287.48364902032301</v>
      </c>
      <c r="G1081">
        <v>300.66608689134199</v>
      </c>
      <c r="H1081">
        <v>285.674106708784</v>
      </c>
      <c r="I1081">
        <v>295.085921995994</v>
      </c>
      <c r="J1081">
        <v>296.64390206965697</v>
      </c>
      <c r="K1081">
        <v>286.65766384487603</v>
      </c>
      <c r="L1081">
        <v>295.05852118119901</v>
      </c>
      <c r="M1081">
        <v>291.14271015275398</v>
      </c>
      <c r="N1081">
        <v>300.992066886212</v>
      </c>
      <c r="O1081">
        <v>297.46827211337597</v>
      </c>
      <c r="P1081">
        <v>295.50036967080001</v>
      </c>
      <c r="Q1081">
        <v>318.31347172652602</v>
      </c>
      <c r="R1081">
        <v>415.01827350895002</v>
      </c>
      <c r="S1081">
        <v>495.50068999246298</v>
      </c>
      <c r="T1081">
        <v>528.99423439346799</v>
      </c>
      <c r="U1081">
        <v>506.49526194464897</v>
      </c>
      <c r="V1081">
        <v>477.55017438391798</v>
      </c>
      <c r="W1081">
        <v>484.974348469723</v>
      </c>
      <c r="X1081">
        <v>498.14874786702899</v>
      </c>
      <c r="Y1081">
        <v>472.036584772585</v>
      </c>
      <c r="Z1081">
        <v>451.270453407405</v>
      </c>
      <c r="AA1081">
        <v>463.26427436204699</v>
      </c>
      <c r="AB1081">
        <v>444.73083693227198</v>
      </c>
      <c r="AC1081">
        <v>451.18722812184001</v>
      </c>
      <c r="AD1081">
        <v>430.19483130053402</v>
      </c>
      <c r="AE1081">
        <v>426.44368876774303</v>
      </c>
      <c r="AF1081">
        <v>436.66201734411999</v>
      </c>
      <c r="AG1081">
        <v>424.67306663347199</v>
      </c>
      <c r="AH1081">
        <v>457.78619766306201</v>
      </c>
      <c r="AI1081">
        <v>427.66167655030102</v>
      </c>
      <c r="AJ1081">
        <v>439.51066806739999</v>
      </c>
      <c r="AK1081">
        <v>428.11327733014502</v>
      </c>
      <c r="AL1081">
        <v>433.54473746999201</v>
      </c>
      <c r="AM1081">
        <v>440.04526773079698</v>
      </c>
      <c r="AN1081">
        <v>448.993851276155</v>
      </c>
      <c r="AO1081">
        <v>441.25434005667699</v>
      </c>
      <c r="AP1081">
        <v>426.18928886766901</v>
      </c>
      <c r="AQ1081">
        <v>468.98179872191099</v>
      </c>
      <c r="AR1081">
        <v>441.26563618639102</v>
      </c>
      <c r="AS1081">
        <v>428.81813279044599</v>
      </c>
      <c r="AT1081">
        <v>395.49727799353002</v>
      </c>
      <c r="AU1081">
        <v>397.82814271147402</v>
      </c>
      <c r="AV1081">
        <v>397.26900199206801</v>
      </c>
      <c r="AW1081">
        <v>395.589044206111</v>
      </c>
      <c r="AX1081">
        <v>419.75888176219303</v>
      </c>
      <c r="AY1081">
        <v>408.83518978293898</v>
      </c>
      <c r="AZ1081">
        <v>405.90179127171803</v>
      </c>
      <c r="BA1081">
        <v>398.24821368144501</v>
      </c>
      <c r="BB1081">
        <v>395.83276229519601</v>
      </c>
      <c r="BC1081">
        <v>390.82681652186199</v>
      </c>
      <c r="BD1081">
        <v>376.47402689990099</v>
      </c>
      <c r="BE1081">
        <v>381.01689069013901</v>
      </c>
      <c r="BF1081">
        <v>362.60085931984497</v>
      </c>
      <c r="BG1081">
        <v>358.70272485164202</v>
      </c>
      <c r="BH1081">
        <v>361.53200881741498</v>
      </c>
      <c r="BI1081">
        <v>351.13939532714699</v>
      </c>
      <c r="BJ1081">
        <v>365.27017783790899</v>
      </c>
      <c r="BK1081">
        <v>356.71459249307298</v>
      </c>
      <c r="BL1081">
        <v>368.75538504434297</v>
      </c>
      <c r="BM1081">
        <v>374.23595800398698</v>
      </c>
      <c r="BN1081">
        <v>435.70800840930798</v>
      </c>
      <c r="BO1081">
        <v>431.68479372677598</v>
      </c>
      <c r="BP1081">
        <v>291.53946567813301</v>
      </c>
      <c r="BQ1081">
        <v>299.56798821044902</v>
      </c>
      <c r="BR1081">
        <v>313.42469277352399</v>
      </c>
      <c r="BS1081">
        <v>305.26016025246003</v>
      </c>
      <c r="BT1081">
        <v>289.093859098358</v>
      </c>
      <c r="BU1081">
        <v>289.01235875223801</v>
      </c>
      <c r="BV1081">
        <v>302.54060369426497</v>
      </c>
      <c r="BW1081">
        <v>296.77393677218998</v>
      </c>
      <c r="BX1081">
        <v>302.34601814321798</v>
      </c>
      <c r="BY1081">
        <v>291.96070264876198</v>
      </c>
      <c r="BZ1081">
        <v>305.35072464472</v>
      </c>
      <c r="CA1081">
        <v>291.08530869779401</v>
      </c>
      <c r="CB1081">
        <v>293.17283353930202</v>
      </c>
      <c r="CC1081">
        <v>302.34798102605401</v>
      </c>
      <c r="CD1081">
        <v>295.26976878322802</v>
      </c>
    </row>
    <row r="1082" spans="1:82" x14ac:dyDescent="0.25">
      <c r="A1082">
        <v>259.54606141521998</v>
      </c>
      <c r="B1082">
        <v>294.91790067060703</v>
      </c>
      <c r="C1082">
        <v>285.70772769296002</v>
      </c>
      <c r="D1082">
        <v>291.03552892544599</v>
      </c>
      <c r="E1082">
        <v>292.840559381373</v>
      </c>
      <c r="F1082">
        <v>284.54212438209402</v>
      </c>
      <c r="G1082">
        <v>308.70836271534603</v>
      </c>
      <c r="H1082">
        <v>285.63125806762503</v>
      </c>
      <c r="I1082">
        <v>297.82921456014299</v>
      </c>
      <c r="J1082">
        <v>292.97217395132401</v>
      </c>
      <c r="K1082">
        <v>283.08654097600999</v>
      </c>
      <c r="L1082">
        <v>290.87515419659599</v>
      </c>
      <c r="M1082">
        <v>286.44851095664598</v>
      </c>
      <c r="N1082">
        <v>299.68996736635802</v>
      </c>
      <c r="O1082">
        <v>292.59732421040297</v>
      </c>
      <c r="P1082">
        <v>295.09399770894299</v>
      </c>
      <c r="Q1082">
        <v>324.31234305022099</v>
      </c>
      <c r="R1082">
        <v>418.13235865213301</v>
      </c>
      <c r="S1082">
        <v>502.92476784667599</v>
      </c>
      <c r="T1082">
        <v>538.58161438748198</v>
      </c>
      <c r="U1082">
        <v>511.02073298137702</v>
      </c>
      <c r="V1082">
        <v>482.72756325917601</v>
      </c>
      <c r="W1082">
        <v>483.84696595425697</v>
      </c>
      <c r="X1082">
        <v>498.74796452555302</v>
      </c>
      <c r="Y1082">
        <v>478.78684069304899</v>
      </c>
      <c r="Z1082">
        <v>453.53783649587899</v>
      </c>
      <c r="AA1082">
        <v>456.80422532565598</v>
      </c>
      <c r="AB1082">
        <v>443.87615799669499</v>
      </c>
      <c r="AC1082">
        <v>447.32300046996102</v>
      </c>
      <c r="AD1082">
        <v>427.63582049475701</v>
      </c>
      <c r="AE1082">
        <v>423.57762138970497</v>
      </c>
      <c r="AF1082">
        <v>435.37755559523902</v>
      </c>
      <c r="AG1082">
        <v>424.53207818700599</v>
      </c>
      <c r="AH1082">
        <v>462.39665145388301</v>
      </c>
      <c r="AI1082">
        <v>429.18040096081597</v>
      </c>
      <c r="AJ1082">
        <v>439.709788271202</v>
      </c>
      <c r="AK1082">
        <v>434.27083595387199</v>
      </c>
      <c r="AL1082">
        <v>437.453914027189</v>
      </c>
      <c r="AM1082">
        <v>439.04148214171403</v>
      </c>
      <c r="AN1082">
        <v>448.45509597155802</v>
      </c>
      <c r="AO1082">
        <v>439.99108298515398</v>
      </c>
      <c r="AP1082">
        <v>428.46330948821202</v>
      </c>
      <c r="AQ1082">
        <v>471.33027993464998</v>
      </c>
      <c r="AR1082">
        <v>443.04466601717201</v>
      </c>
      <c r="AS1082">
        <v>434.28951146634802</v>
      </c>
      <c r="AT1082">
        <v>397.05006259857601</v>
      </c>
      <c r="AU1082">
        <v>398.18535427846899</v>
      </c>
      <c r="AV1082">
        <v>399.24241231027202</v>
      </c>
      <c r="AW1082">
        <v>399.56561485569603</v>
      </c>
      <c r="AX1082">
        <v>418.49154337889797</v>
      </c>
      <c r="AY1082">
        <v>412.942528426519</v>
      </c>
      <c r="AZ1082">
        <v>406.76829573011997</v>
      </c>
      <c r="BA1082">
        <v>401.54090167889899</v>
      </c>
      <c r="BB1082">
        <v>395.62082032818</v>
      </c>
      <c r="BC1082">
        <v>390.27989577935102</v>
      </c>
      <c r="BD1082">
        <v>376.16111637008203</v>
      </c>
      <c r="BE1082">
        <v>376.02855482820502</v>
      </c>
      <c r="BF1082">
        <v>363.64510420362802</v>
      </c>
      <c r="BG1082">
        <v>356.34771663725098</v>
      </c>
      <c r="BH1082">
        <v>361.355397485369</v>
      </c>
      <c r="BI1082">
        <v>350.76845688885601</v>
      </c>
      <c r="BJ1082">
        <v>365.72369793121999</v>
      </c>
      <c r="BK1082">
        <v>354.87610662293798</v>
      </c>
      <c r="BL1082">
        <v>367.024229142313</v>
      </c>
      <c r="BM1082">
        <v>375.64429480618099</v>
      </c>
      <c r="BN1082">
        <v>444.574516803253</v>
      </c>
      <c r="BO1082">
        <v>436.29603709117299</v>
      </c>
      <c r="BP1082">
        <v>298.31918240784699</v>
      </c>
      <c r="BQ1082">
        <v>294.37850467594399</v>
      </c>
      <c r="BR1082">
        <v>311.95103208789402</v>
      </c>
      <c r="BS1082">
        <v>305.10339176585597</v>
      </c>
      <c r="BT1082">
        <v>290.567683817165</v>
      </c>
      <c r="BU1082">
        <v>286.05533678843301</v>
      </c>
      <c r="BV1082">
        <v>303.20264190509897</v>
      </c>
      <c r="BW1082">
        <v>294.18680652232098</v>
      </c>
      <c r="BX1082">
        <v>298.912866411538</v>
      </c>
      <c r="BY1082">
        <v>287.23745829811901</v>
      </c>
      <c r="BZ1082">
        <v>303.96925225568799</v>
      </c>
      <c r="CA1082">
        <v>290.08764363494402</v>
      </c>
      <c r="CB1082">
        <v>294.782684179304</v>
      </c>
      <c r="CC1082">
        <v>306.312560821506</v>
      </c>
      <c r="CD1082">
        <v>296.371565203817</v>
      </c>
    </row>
    <row r="1083" spans="1:82" x14ac:dyDescent="0.25">
      <c r="A1083">
        <v>259.78638184245602</v>
      </c>
      <c r="B1083">
        <v>296.30288077791602</v>
      </c>
      <c r="C1083">
        <v>285.32513248772102</v>
      </c>
      <c r="D1083">
        <v>288.59924621081302</v>
      </c>
      <c r="E1083">
        <v>294.44897179787398</v>
      </c>
      <c r="F1083">
        <v>283.21060381975502</v>
      </c>
      <c r="G1083">
        <v>310.53383269369601</v>
      </c>
      <c r="H1083">
        <v>284.31009573739101</v>
      </c>
      <c r="I1083">
        <v>298.39041793686101</v>
      </c>
      <c r="J1083">
        <v>291.45820933477103</v>
      </c>
      <c r="K1083">
        <v>282.98038783612202</v>
      </c>
      <c r="L1083">
        <v>287.83918395785503</v>
      </c>
      <c r="M1083">
        <v>284.87369142523698</v>
      </c>
      <c r="N1083">
        <v>302.67540035016998</v>
      </c>
      <c r="O1083">
        <v>287.32107594108498</v>
      </c>
      <c r="P1083">
        <v>294.291450678346</v>
      </c>
      <c r="Q1083">
        <v>327.37010235770799</v>
      </c>
      <c r="R1083">
        <v>416.75321918438999</v>
      </c>
      <c r="S1083">
        <v>505.35643664629799</v>
      </c>
      <c r="T1083">
        <v>539.34646427611403</v>
      </c>
      <c r="U1083">
        <v>511.37177258175001</v>
      </c>
      <c r="V1083">
        <v>481.18517241622402</v>
      </c>
      <c r="W1083">
        <v>485.33991280602999</v>
      </c>
      <c r="X1083">
        <v>498.02141502647402</v>
      </c>
      <c r="Y1083">
        <v>479.807960091702</v>
      </c>
      <c r="Z1083">
        <v>448.603305374005</v>
      </c>
      <c r="AA1083">
        <v>453.99243258370598</v>
      </c>
      <c r="AB1083">
        <v>444.67523681966401</v>
      </c>
      <c r="AC1083">
        <v>443.40939389510601</v>
      </c>
      <c r="AD1083">
        <v>427.12865887573099</v>
      </c>
      <c r="AE1083">
        <v>424.57442739783602</v>
      </c>
      <c r="AF1083">
        <v>430.30818814516499</v>
      </c>
      <c r="AG1083">
        <v>426.453272200475</v>
      </c>
      <c r="AH1083">
        <v>460.46717510677797</v>
      </c>
      <c r="AI1083">
        <v>427.92305456630498</v>
      </c>
      <c r="AJ1083">
        <v>443.74341530109399</v>
      </c>
      <c r="AK1083">
        <v>439.64797317928299</v>
      </c>
      <c r="AL1083">
        <v>438.55255406671898</v>
      </c>
      <c r="AM1083">
        <v>440.32461358777402</v>
      </c>
      <c r="AN1083">
        <v>445.60273088187103</v>
      </c>
      <c r="AO1083">
        <v>437.89826542364699</v>
      </c>
      <c r="AP1083">
        <v>432.23587305466998</v>
      </c>
      <c r="AQ1083">
        <v>474.39012368878599</v>
      </c>
      <c r="AR1083">
        <v>442.46880629313301</v>
      </c>
      <c r="AS1083">
        <v>438.15808802502301</v>
      </c>
      <c r="AT1083">
        <v>401.47186315199599</v>
      </c>
      <c r="AU1083">
        <v>399.13657489695601</v>
      </c>
      <c r="AV1083">
        <v>400.78131401195702</v>
      </c>
      <c r="AW1083">
        <v>403.58248748244199</v>
      </c>
      <c r="AX1083">
        <v>421.33770742360599</v>
      </c>
      <c r="AY1083">
        <v>415.84110147654599</v>
      </c>
      <c r="AZ1083">
        <v>408.71694060152498</v>
      </c>
      <c r="BA1083">
        <v>403.114490851911</v>
      </c>
      <c r="BB1083">
        <v>393.252554370204</v>
      </c>
      <c r="BC1083">
        <v>392.86904409499601</v>
      </c>
      <c r="BD1083">
        <v>377.69057066462102</v>
      </c>
      <c r="BE1083">
        <v>375.33461274869001</v>
      </c>
      <c r="BF1083">
        <v>365.34701283267998</v>
      </c>
      <c r="BG1083">
        <v>359.29337663883899</v>
      </c>
      <c r="BH1083">
        <v>364.53437022493898</v>
      </c>
      <c r="BI1083">
        <v>355.27374209521503</v>
      </c>
      <c r="BJ1083">
        <v>369.64273133068701</v>
      </c>
      <c r="BK1083">
        <v>357.18591042516499</v>
      </c>
      <c r="BL1083">
        <v>369.58366641939602</v>
      </c>
      <c r="BM1083">
        <v>380.01894105481301</v>
      </c>
      <c r="BN1083">
        <v>449.98694480235002</v>
      </c>
      <c r="BO1083">
        <v>440.97884250440399</v>
      </c>
      <c r="BP1083">
        <v>299.16974512999099</v>
      </c>
      <c r="BQ1083">
        <v>291.40102883316803</v>
      </c>
      <c r="BR1083">
        <v>311.015660939003</v>
      </c>
      <c r="BS1083">
        <v>304.30193641929901</v>
      </c>
      <c r="BT1083">
        <v>287.844612642269</v>
      </c>
      <c r="BU1083">
        <v>282.924095508817</v>
      </c>
      <c r="BV1083">
        <v>302.29651035144099</v>
      </c>
      <c r="BW1083">
        <v>293.85988510282903</v>
      </c>
      <c r="BX1083">
        <v>295.99748878508098</v>
      </c>
      <c r="BY1083">
        <v>284.94085188366199</v>
      </c>
      <c r="BZ1083">
        <v>301.64147759745299</v>
      </c>
      <c r="CA1083">
        <v>290.795089146348</v>
      </c>
      <c r="CB1083">
        <v>294.408799672817</v>
      </c>
      <c r="CC1083">
        <v>307.39477419468</v>
      </c>
      <c r="CD1083">
        <v>294.09054336266502</v>
      </c>
    </row>
    <row r="1084" spans="1:82" x14ac:dyDescent="0.25">
      <c r="A1084">
        <v>260.02670226969201</v>
      </c>
      <c r="B1084">
        <v>294.90239289763599</v>
      </c>
      <c r="C1084">
        <v>281.18080408278701</v>
      </c>
      <c r="D1084">
        <v>287.75723820663598</v>
      </c>
      <c r="E1084">
        <v>295.09042548422599</v>
      </c>
      <c r="F1084">
        <v>283.87539766181402</v>
      </c>
      <c r="G1084">
        <v>307.44615048533302</v>
      </c>
      <c r="H1084">
        <v>283.594316822439</v>
      </c>
      <c r="I1084">
        <v>295.90427733707799</v>
      </c>
      <c r="J1084">
        <v>292.29459149360201</v>
      </c>
      <c r="K1084">
        <v>279.06564859702797</v>
      </c>
      <c r="L1084">
        <v>286.288266662875</v>
      </c>
      <c r="M1084">
        <v>282.92772932084398</v>
      </c>
      <c r="N1084">
        <v>297.71344302697503</v>
      </c>
      <c r="O1084">
        <v>285.91880645429501</v>
      </c>
      <c r="P1084">
        <v>293.67541391196198</v>
      </c>
      <c r="Q1084">
        <v>327.52969621362899</v>
      </c>
      <c r="R1084">
        <v>422.260706526288</v>
      </c>
      <c r="S1084">
        <v>515.30901758405901</v>
      </c>
      <c r="T1084">
        <v>548.22294028519002</v>
      </c>
      <c r="U1084">
        <v>511.33536991552899</v>
      </c>
      <c r="V1084">
        <v>486.94411388338801</v>
      </c>
      <c r="W1084">
        <v>490.20245422888797</v>
      </c>
      <c r="X1084">
        <v>494.20057503874699</v>
      </c>
      <c r="Y1084">
        <v>479.82676396543002</v>
      </c>
      <c r="Z1084">
        <v>452.06922546349</v>
      </c>
      <c r="AA1084">
        <v>452.426509721211</v>
      </c>
      <c r="AB1084">
        <v>444.21745404114199</v>
      </c>
      <c r="AC1084">
        <v>445.81721972777501</v>
      </c>
      <c r="AD1084">
        <v>427.40981051973398</v>
      </c>
      <c r="AE1084">
        <v>423.14735062570702</v>
      </c>
      <c r="AF1084">
        <v>432.921756669285</v>
      </c>
      <c r="AG1084">
        <v>425.13597500983002</v>
      </c>
      <c r="AH1084">
        <v>457.77768573468097</v>
      </c>
      <c r="AI1084">
        <v>432.63058030508802</v>
      </c>
      <c r="AJ1084">
        <v>444.84562056232397</v>
      </c>
      <c r="AK1084">
        <v>441.83660518623202</v>
      </c>
      <c r="AL1084">
        <v>441.142195137567</v>
      </c>
      <c r="AM1084">
        <v>446.26573444454903</v>
      </c>
      <c r="AN1084">
        <v>450.929120530445</v>
      </c>
      <c r="AO1084">
        <v>441.13947108076297</v>
      </c>
      <c r="AP1084">
        <v>439.16484797128697</v>
      </c>
      <c r="AQ1084">
        <v>476.89775288224899</v>
      </c>
      <c r="AR1084">
        <v>442.91248487566497</v>
      </c>
      <c r="AS1084">
        <v>443.03843309220201</v>
      </c>
      <c r="AT1084">
        <v>404.06940519397398</v>
      </c>
      <c r="AU1084">
        <v>397.55653812511099</v>
      </c>
      <c r="AV1084">
        <v>405.40480199845598</v>
      </c>
      <c r="AW1084">
        <v>406.16919757829299</v>
      </c>
      <c r="AX1084">
        <v>423.94838552359897</v>
      </c>
      <c r="AY1084">
        <v>422.61289806071198</v>
      </c>
      <c r="AZ1084">
        <v>412.36756690807698</v>
      </c>
      <c r="BA1084">
        <v>407.41160586224697</v>
      </c>
      <c r="BB1084">
        <v>401.64864325846003</v>
      </c>
      <c r="BC1084">
        <v>397.77769132920997</v>
      </c>
      <c r="BD1084">
        <v>381.53961200249802</v>
      </c>
      <c r="BE1084">
        <v>380.39350611422498</v>
      </c>
      <c r="BF1084">
        <v>373.53801970018901</v>
      </c>
      <c r="BG1084">
        <v>361.027147045167</v>
      </c>
      <c r="BH1084">
        <v>367.71329073274597</v>
      </c>
      <c r="BI1084">
        <v>359.16359782347098</v>
      </c>
      <c r="BJ1084">
        <v>372.90895798921798</v>
      </c>
      <c r="BK1084">
        <v>365.49060836475502</v>
      </c>
      <c r="BL1084">
        <v>373.834841405048</v>
      </c>
      <c r="BM1084">
        <v>386.18582527272099</v>
      </c>
      <c r="BN1084">
        <v>455.27571357248502</v>
      </c>
      <c r="BO1084">
        <v>448.22673441978299</v>
      </c>
      <c r="BP1084">
        <v>298.85937481319502</v>
      </c>
      <c r="BQ1084">
        <v>293.80967374333898</v>
      </c>
      <c r="BR1084">
        <v>308.468298739158</v>
      </c>
      <c r="BS1084">
        <v>303.29320696663302</v>
      </c>
      <c r="BT1084">
        <v>291.67857073040801</v>
      </c>
      <c r="BU1084">
        <v>286.45652144416101</v>
      </c>
      <c r="BV1084">
        <v>301.875811139294</v>
      </c>
      <c r="BW1084">
        <v>293.48193870239902</v>
      </c>
      <c r="BX1084">
        <v>296.58523361343202</v>
      </c>
      <c r="BY1084">
        <v>288.96121954276703</v>
      </c>
      <c r="BZ1084">
        <v>300.40366848480198</v>
      </c>
      <c r="CA1084">
        <v>291.99015117586799</v>
      </c>
      <c r="CB1084">
        <v>293.29169005564103</v>
      </c>
      <c r="CC1084">
        <v>309.99986451676398</v>
      </c>
      <c r="CD1084">
        <v>295.55042502191799</v>
      </c>
    </row>
    <row r="1085" spans="1:82" x14ac:dyDescent="0.25">
      <c r="A1085">
        <v>260.26702269692902</v>
      </c>
      <c r="B1085">
        <v>291.69608764950499</v>
      </c>
      <c r="C1085">
        <v>274.21406595956302</v>
      </c>
      <c r="D1085">
        <v>288.65967658297097</v>
      </c>
      <c r="E1085">
        <v>290.62164528547902</v>
      </c>
      <c r="F1085">
        <v>285.20979705764501</v>
      </c>
      <c r="G1085">
        <v>304.89078289868502</v>
      </c>
      <c r="H1085">
        <v>286.03645430736998</v>
      </c>
      <c r="I1085">
        <v>292.359788172668</v>
      </c>
      <c r="J1085">
        <v>295.91655786835798</v>
      </c>
      <c r="K1085">
        <v>278.22611274149102</v>
      </c>
      <c r="L1085">
        <v>284.99121040328998</v>
      </c>
      <c r="M1085">
        <v>280.563380783078</v>
      </c>
      <c r="N1085">
        <v>297.266150269582</v>
      </c>
      <c r="O1085">
        <v>286.49198444127302</v>
      </c>
      <c r="P1085">
        <v>292.01392942985399</v>
      </c>
      <c r="Q1085">
        <v>324.54627790088603</v>
      </c>
      <c r="R1085">
        <v>435.15357241877098</v>
      </c>
      <c r="S1085">
        <v>522.85722172949602</v>
      </c>
      <c r="T1085">
        <v>562.22759841067602</v>
      </c>
      <c r="U1085">
        <v>511.02619945716799</v>
      </c>
      <c r="V1085">
        <v>496.75071290825798</v>
      </c>
      <c r="W1085">
        <v>492.53350822632598</v>
      </c>
      <c r="X1085">
        <v>494.85032622301497</v>
      </c>
      <c r="Y1085">
        <v>482.73812256110301</v>
      </c>
      <c r="Z1085">
        <v>457.26123010285698</v>
      </c>
      <c r="AA1085">
        <v>448.18567849002801</v>
      </c>
      <c r="AB1085">
        <v>444.63257760410499</v>
      </c>
      <c r="AC1085">
        <v>446.21058931689203</v>
      </c>
      <c r="AD1085">
        <v>428.47020470388998</v>
      </c>
      <c r="AE1085">
        <v>430.54071019323197</v>
      </c>
      <c r="AF1085">
        <v>429.88439405205702</v>
      </c>
      <c r="AG1085">
        <v>422.881921331054</v>
      </c>
      <c r="AH1085">
        <v>452.71737719379598</v>
      </c>
      <c r="AI1085">
        <v>432.584010859871</v>
      </c>
      <c r="AJ1085">
        <v>443.06224934169097</v>
      </c>
      <c r="AK1085">
        <v>442.69864893072099</v>
      </c>
      <c r="AL1085">
        <v>445.844442311085</v>
      </c>
      <c r="AM1085">
        <v>451.54832080991099</v>
      </c>
      <c r="AN1085">
        <v>450.91678110093</v>
      </c>
      <c r="AO1085">
        <v>448.481895911121</v>
      </c>
      <c r="AP1085">
        <v>438.89727562962599</v>
      </c>
      <c r="AQ1085">
        <v>476.13249125767601</v>
      </c>
      <c r="AR1085">
        <v>440.38312532982798</v>
      </c>
      <c r="AS1085">
        <v>440.10816281798799</v>
      </c>
      <c r="AT1085">
        <v>402.51024204426699</v>
      </c>
      <c r="AU1085">
        <v>395.78820791038299</v>
      </c>
      <c r="AV1085">
        <v>404.09858336003299</v>
      </c>
      <c r="AW1085">
        <v>410.42141978325799</v>
      </c>
      <c r="AX1085">
        <v>428.31892308563499</v>
      </c>
      <c r="AY1085">
        <v>427.59482551156401</v>
      </c>
      <c r="AZ1085">
        <v>418.41068061205402</v>
      </c>
      <c r="BA1085">
        <v>406.63729954878801</v>
      </c>
      <c r="BB1085">
        <v>402.46606171797998</v>
      </c>
      <c r="BC1085">
        <v>396.37962091365699</v>
      </c>
      <c r="BD1085">
        <v>384.32483528176499</v>
      </c>
      <c r="BE1085">
        <v>384.00405839893801</v>
      </c>
      <c r="BF1085">
        <v>376.82369852081899</v>
      </c>
      <c r="BG1085">
        <v>365.03623861318903</v>
      </c>
      <c r="BH1085">
        <v>368.79508418559499</v>
      </c>
      <c r="BI1085">
        <v>364.34560012751803</v>
      </c>
      <c r="BJ1085">
        <v>365.12015691927297</v>
      </c>
      <c r="BK1085">
        <v>365.16624261862597</v>
      </c>
      <c r="BL1085">
        <v>371.594526761054</v>
      </c>
      <c r="BM1085">
        <v>390.05227730231701</v>
      </c>
      <c r="BN1085">
        <v>456.99359223885602</v>
      </c>
      <c r="BO1085">
        <v>460.014427973529</v>
      </c>
      <c r="BP1085">
        <v>301.39773361968798</v>
      </c>
      <c r="BQ1085">
        <v>296.53840922531998</v>
      </c>
      <c r="BR1085">
        <v>308.96079174772598</v>
      </c>
      <c r="BS1085">
        <v>299.33531681804499</v>
      </c>
      <c r="BT1085">
        <v>297.04841213681999</v>
      </c>
      <c r="BU1085">
        <v>292.69774033542899</v>
      </c>
      <c r="BV1085">
        <v>299.32232647270303</v>
      </c>
      <c r="BW1085">
        <v>295.14311015641698</v>
      </c>
      <c r="BX1085">
        <v>291.95314155088198</v>
      </c>
      <c r="BY1085">
        <v>293.950899689143</v>
      </c>
      <c r="BZ1085">
        <v>299.97902206721801</v>
      </c>
      <c r="CA1085">
        <v>290.55965414379102</v>
      </c>
      <c r="CB1085">
        <v>294.01113617834102</v>
      </c>
      <c r="CC1085">
        <v>311.34902305065299</v>
      </c>
      <c r="CD1085">
        <v>296.64766721775499</v>
      </c>
    </row>
    <row r="1086" spans="1:82" x14ac:dyDescent="0.25">
      <c r="A1086">
        <v>260.507343124165</v>
      </c>
      <c r="B1086">
        <v>290.647150183701</v>
      </c>
      <c r="C1086">
        <v>271.23962199743301</v>
      </c>
      <c r="D1086">
        <v>288.064761525584</v>
      </c>
      <c r="E1086">
        <v>289.636860832004</v>
      </c>
      <c r="F1086">
        <v>292.30237478562401</v>
      </c>
      <c r="G1086">
        <v>300.44964108445703</v>
      </c>
      <c r="H1086">
        <v>289.75991369224198</v>
      </c>
      <c r="I1086">
        <v>292.013182963389</v>
      </c>
      <c r="J1086">
        <v>297.31769255559999</v>
      </c>
      <c r="K1086">
        <v>281.58796563974897</v>
      </c>
      <c r="L1086">
        <v>286.48291552339202</v>
      </c>
      <c r="M1086">
        <v>280.85777464506202</v>
      </c>
      <c r="N1086">
        <v>299.34317108105398</v>
      </c>
      <c r="O1086">
        <v>289.51163735091097</v>
      </c>
      <c r="P1086">
        <v>291.86366911774701</v>
      </c>
      <c r="Q1086">
        <v>319.326078832571</v>
      </c>
      <c r="R1086">
        <v>451.51721800222998</v>
      </c>
      <c r="S1086">
        <v>530.43044311732899</v>
      </c>
      <c r="T1086">
        <v>581.19146022979999</v>
      </c>
      <c r="U1086">
        <v>516.54956665294105</v>
      </c>
      <c r="V1086">
        <v>506.37460816570803</v>
      </c>
      <c r="W1086">
        <v>493.70185050879502</v>
      </c>
      <c r="X1086">
        <v>498.38061291424299</v>
      </c>
      <c r="Y1086">
        <v>488.84427226122898</v>
      </c>
      <c r="Z1086">
        <v>464.425555613597</v>
      </c>
      <c r="AA1086">
        <v>450.35299747538301</v>
      </c>
      <c r="AB1086">
        <v>443.60930032031303</v>
      </c>
      <c r="AC1086">
        <v>445.77311385925901</v>
      </c>
      <c r="AD1086">
        <v>426.73331376382299</v>
      </c>
      <c r="AE1086">
        <v>438.736149585997</v>
      </c>
      <c r="AF1086">
        <v>427.10066129950002</v>
      </c>
      <c r="AG1086">
        <v>423.28635282693199</v>
      </c>
      <c r="AH1086">
        <v>446.02112083715099</v>
      </c>
      <c r="AI1086">
        <v>430.07287942427701</v>
      </c>
      <c r="AJ1086">
        <v>436.83200042701998</v>
      </c>
      <c r="AK1086">
        <v>441.73214877910601</v>
      </c>
      <c r="AL1086">
        <v>450.82665081379099</v>
      </c>
      <c r="AM1086">
        <v>455.66580331082002</v>
      </c>
      <c r="AN1086">
        <v>449.56126495477298</v>
      </c>
      <c r="AO1086">
        <v>455.968336618129</v>
      </c>
      <c r="AP1086">
        <v>432.24747598238503</v>
      </c>
      <c r="AQ1086">
        <v>469.961775592972</v>
      </c>
      <c r="AR1086">
        <v>439.16005237719497</v>
      </c>
      <c r="AS1086">
        <v>433.35660138115901</v>
      </c>
      <c r="AT1086">
        <v>401.42032139647898</v>
      </c>
      <c r="AU1086">
        <v>392.70320884116501</v>
      </c>
      <c r="AV1086">
        <v>402.25496487784898</v>
      </c>
      <c r="AW1086">
        <v>412.70160023252498</v>
      </c>
      <c r="AX1086">
        <v>426.95253140593098</v>
      </c>
      <c r="AY1086">
        <v>428.52907991062102</v>
      </c>
      <c r="AZ1086">
        <v>420.27643622170001</v>
      </c>
      <c r="BA1086">
        <v>402.38816501872299</v>
      </c>
      <c r="BB1086">
        <v>403.54130801616799</v>
      </c>
      <c r="BC1086">
        <v>392.77690369164799</v>
      </c>
      <c r="BD1086">
        <v>383.65021963745602</v>
      </c>
      <c r="BE1086">
        <v>384.619191646611</v>
      </c>
      <c r="BF1086">
        <v>375.73780135261899</v>
      </c>
      <c r="BG1086">
        <v>369.77857243384898</v>
      </c>
      <c r="BH1086">
        <v>364.20778689156401</v>
      </c>
      <c r="BI1086">
        <v>369.88872652879502</v>
      </c>
      <c r="BJ1086">
        <v>355.31307723151002</v>
      </c>
      <c r="BK1086">
        <v>361.82985090522101</v>
      </c>
      <c r="BL1086">
        <v>367.88145373555102</v>
      </c>
      <c r="BM1086">
        <v>391.80786826381001</v>
      </c>
      <c r="BN1086">
        <v>455.41767440650102</v>
      </c>
      <c r="BO1086">
        <v>467.35108968794299</v>
      </c>
      <c r="BP1086">
        <v>306.96608182277902</v>
      </c>
      <c r="BQ1086">
        <v>298.485183113559</v>
      </c>
      <c r="BR1086">
        <v>308.14583789562403</v>
      </c>
      <c r="BS1086">
        <v>294.85039876498502</v>
      </c>
      <c r="BT1086">
        <v>301.62535834469401</v>
      </c>
      <c r="BU1086">
        <v>295.97983296403299</v>
      </c>
      <c r="BV1086">
        <v>296.72010257343101</v>
      </c>
      <c r="BW1086">
        <v>293.45471504689499</v>
      </c>
      <c r="BX1086">
        <v>287.209844112724</v>
      </c>
      <c r="BY1086">
        <v>300.984487331889</v>
      </c>
      <c r="BZ1086">
        <v>298.74182197013101</v>
      </c>
      <c r="CA1086">
        <v>288.30571656015297</v>
      </c>
      <c r="CB1086">
        <v>298.48745243079901</v>
      </c>
      <c r="CC1086">
        <v>310.10110443341398</v>
      </c>
      <c r="CD1086">
        <v>296.190919544932</v>
      </c>
    </row>
    <row r="1087" spans="1:82" x14ac:dyDescent="0.25">
      <c r="A1087">
        <v>260.74766355140099</v>
      </c>
      <c r="B1087">
        <v>290.57684388480601</v>
      </c>
      <c r="C1087">
        <v>272.68684215143298</v>
      </c>
      <c r="D1087">
        <v>284.03369187177799</v>
      </c>
      <c r="E1087">
        <v>296.67820161057699</v>
      </c>
      <c r="F1087">
        <v>302.96416829027402</v>
      </c>
      <c r="G1087">
        <v>295.562069988671</v>
      </c>
      <c r="H1087">
        <v>291.14601692551298</v>
      </c>
      <c r="I1087">
        <v>292.66128648676101</v>
      </c>
      <c r="J1087">
        <v>293.15321885557597</v>
      </c>
      <c r="K1087">
        <v>286.480011037427</v>
      </c>
      <c r="L1087">
        <v>291.22520748204101</v>
      </c>
      <c r="M1087">
        <v>282.94015272058198</v>
      </c>
      <c r="N1087">
        <v>298.83704318056402</v>
      </c>
      <c r="O1087">
        <v>292.36179286382901</v>
      </c>
      <c r="P1087">
        <v>292.972008286929</v>
      </c>
      <c r="Q1087">
        <v>317.18786403429698</v>
      </c>
      <c r="R1087">
        <v>464.44118235309003</v>
      </c>
      <c r="S1087">
        <v>539.54300496654298</v>
      </c>
      <c r="T1087">
        <v>603.07020165584595</v>
      </c>
      <c r="U1087">
        <v>525.27879196188496</v>
      </c>
      <c r="V1087">
        <v>513.72213310483096</v>
      </c>
      <c r="W1087">
        <v>501.32384928111298</v>
      </c>
      <c r="X1087">
        <v>500.90930430393797</v>
      </c>
      <c r="Y1087">
        <v>497.652083492592</v>
      </c>
      <c r="Z1087">
        <v>473.07374748621902</v>
      </c>
      <c r="AA1087">
        <v>453.29584371685701</v>
      </c>
      <c r="AB1087">
        <v>445.28759756440598</v>
      </c>
      <c r="AC1087">
        <v>447.53113424513401</v>
      </c>
      <c r="AD1087">
        <v>423.91361100697998</v>
      </c>
      <c r="AE1087">
        <v>440.83160756083902</v>
      </c>
      <c r="AF1087">
        <v>428.80154485301603</v>
      </c>
      <c r="AG1087">
        <v>422.493697592535</v>
      </c>
      <c r="AH1087">
        <v>439.54350696918902</v>
      </c>
      <c r="AI1087">
        <v>426.87047460612098</v>
      </c>
      <c r="AJ1087">
        <v>431.38071036862999</v>
      </c>
      <c r="AK1087">
        <v>438.51561854424699</v>
      </c>
      <c r="AL1087">
        <v>452.41143216430402</v>
      </c>
      <c r="AM1087">
        <v>459.52126447573897</v>
      </c>
      <c r="AN1087">
        <v>457.87499018464899</v>
      </c>
      <c r="AO1087">
        <v>461.20368551835298</v>
      </c>
      <c r="AP1087">
        <v>427.50176556577497</v>
      </c>
      <c r="AQ1087">
        <v>463.394602376232</v>
      </c>
      <c r="AR1087">
        <v>443.39948668590102</v>
      </c>
      <c r="AS1087">
        <v>426.30194499835301</v>
      </c>
      <c r="AT1087">
        <v>405.365533946982</v>
      </c>
      <c r="AU1087">
        <v>391.44569463121701</v>
      </c>
      <c r="AV1087">
        <v>403.95076586098702</v>
      </c>
      <c r="AW1087">
        <v>414.542926048862</v>
      </c>
      <c r="AX1087">
        <v>422.14187712928998</v>
      </c>
      <c r="AY1087">
        <v>431.64213842208397</v>
      </c>
      <c r="AZ1087">
        <v>420.840790203827</v>
      </c>
      <c r="BA1087">
        <v>400.688888199806</v>
      </c>
      <c r="BB1087">
        <v>409.95737438350199</v>
      </c>
      <c r="BC1087">
        <v>390.10721478557599</v>
      </c>
      <c r="BD1087">
        <v>382.83928032130098</v>
      </c>
      <c r="BE1087">
        <v>381.121098500149</v>
      </c>
      <c r="BF1087">
        <v>372.74143522230202</v>
      </c>
      <c r="BG1087">
        <v>370.21569673652999</v>
      </c>
      <c r="BH1087">
        <v>362.69023131682599</v>
      </c>
      <c r="BI1087">
        <v>373.28815115926602</v>
      </c>
      <c r="BJ1087">
        <v>349.07853382100501</v>
      </c>
      <c r="BK1087">
        <v>367.59523572526098</v>
      </c>
      <c r="BL1087">
        <v>370.94517205910103</v>
      </c>
      <c r="BM1087">
        <v>391.62084693118697</v>
      </c>
      <c r="BN1087">
        <v>459.11035991181097</v>
      </c>
      <c r="BO1087">
        <v>467.635731089378</v>
      </c>
      <c r="BP1087">
        <v>313.47808960681198</v>
      </c>
      <c r="BQ1087">
        <v>297.82411049119497</v>
      </c>
      <c r="BR1087">
        <v>301.054568257271</v>
      </c>
      <c r="BS1087">
        <v>293.785421057831</v>
      </c>
      <c r="BT1087">
        <v>307.02363676909999</v>
      </c>
      <c r="BU1087">
        <v>296.30789976937598</v>
      </c>
      <c r="BV1087">
        <v>298.277763955929</v>
      </c>
      <c r="BW1087">
        <v>289.68171847074399</v>
      </c>
      <c r="BX1087">
        <v>289.77670849304599</v>
      </c>
      <c r="BY1087">
        <v>306.670177793243</v>
      </c>
      <c r="BZ1087">
        <v>300.78168492478102</v>
      </c>
      <c r="CA1087">
        <v>287.69531202748601</v>
      </c>
      <c r="CB1087">
        <v>303.10080206077401</v>
      </c>
      <c r="CC1087">
        <v>309.928997830691</v>
      </c>
      <c r="CD1087">
        <v>297.258155112873</v>
      </c>
    </row>
    <row r="1088" spans="1:82" x14ac:dyDescent="0.25">
      <c r="A1088">
        <v>260.987983978638</v>
      </c>
      <c r="B1088">
        <v>289.45146405116299</v>
      </c>
      <c r="C1088">
        <v>271.34434127753701</v>
      </c>
      <c r="D1088">
        <v>279.373670410454</v>
      </c>
      <c r="E1088">
        <v>301.186068640793</v>
      </c>
      <c r="F1088">
        <v>308.28477091814699</v>
      </c>
      <c r="G1088">
        <v>290.98845402423501</v>
      </c>
      <c r="H1088">
        <v>290.618302270188</v>
      </c>
      <c r="I1088">
        <v>290.83265559245802</v>
      </c>
      <c r="J1088">
        <v>290.58967995518202</v>
      </c>
      <c r="K1088">
        <v>291.88917222201297</v>
      </c>
      <c r="L1088">
        <v>294.392122945349</v>
      </c>
      <c r="M1088">
        <v>283.18799515744502</v>
      </c>
      <c r="N1088">
        <v>297.15692683786801</v>
      </c>
      <c r="O1088">
        <v>293.59547494204099</v>
      </c>
      <c r="P1088">
        <v>291.875271015414</v>
      </c>
      <c r="Q1088">
        <v>317.27729209742699</v>
      </c>
      <c r="R1088">
        <v>474.06482527395502</v>
      </c>
      <c r="S1088">
        <v>547.89123917979896</v>
      </c>
      <c r="T1088">
        <v>620.07106347519004</v>
      </c>
      <c r="U1088">
        <v>527.58472695087198</v>
      </c>
      <c r="V1088">
        <v>517.82399311839902</v>
      </c>
      <c r="W1088">
        <v>510.48870045651398</v>
      </c>
      <c r="X1088">
        <v>502.12094468755902</v>
      </c>
      <c r="Y1088">
        <v>502.10956816468399</v>
      </c>
      <c r="Z1088">
        <v>479.34335147267598</v>
      </c>
      <c r="AA1088">
        <v>453.06928783378299</v>
      </c>
      <c r="AB1088">
        <v>451.72423516196199</v>
      </c>
      <c r="AC1088">
        <v>448.80307864486502</v>
      </c>
      <c r="AD1088">
        <v>423.748193941191</v>
      </c>
      <c r="AE1088">
        <v>443.77473427020999</v>
      </c>
      <c r="AF1088">
        <v>430.660882190103</v>
      </c>
      <c r="AG1088">
        <v>416.513930697327</v>
      </c>
      <c r="AH1088">
        <v>432.03996626181203</v>
      </c>
      <c r="AI1088">
        <v>424.66334319268498</v>
      </c>
      <c r="AJ1088">
        <v>431.17527384539699</v>
      </c>
      <c r="AK1088">
        <v>435.94576516089103</v>
      </c>
      <c r="AL1088">
        <v>451.779375446725</v>
      </c>
      <c r="AM1088">
        <v>465.069413481146</v>
      </c>
      <c r="AN1088">
        <v>472.05256850660402</v>
      </c>
      <c r="AO1088">
        <v>467.05775318696101</v>
      </c>
      <c r="AP1088">
        <v>427.05709732856701</v>
      </c>
      <c r="AQ1088">
        <v>461.128101157787</v>
      </c>
      <c r="AR1088">
        <v>447.144449234658</v>
      </c>
      <c r="AS1088">
        <v>419.109616653785</v>
      </c>
      <c r="AT1088">
        <v>411.18077302181501</v>
      </c>
      <c r="AU1088">
        <v>394.31239543216702</v>
      </c>
      <c r="AV1088">
        <v>404.30900219784701</v>
      </c>
      <c r="AW1088">
        <v>419.48776682612902</v>
      </c>
      <c r="AX1088">
        <v>426.058145286909</v>
      </c>
      <c r="AY1088">
        <v>439.68086088885002</v>
      </c>
      <c r="AZ1088">
        <v>428.18256720965599</v>
      </c>
      <c r="BA1088">
        <v>405.45392592655401</v>
      </c>
      <c r="BB1088">
        <v>414.76384942695398</v>
      </c>
      <c r="BC1088">
        <v>390.08390174543302</v>
      </c>
      <c r="BD1088">
        <v>384.986048584174</v>
      </c>
      <c r="BE1088">
        <v>379.65879459085198</v>
      </c>
      <c r="BF1088">
        <v>373.13399085450197</v>
      </c>
      <c r="BG1088">
        <v>371.95964069216802</v>
      </c>
      <c r="BH1088">
        <v>371.63772231285299</v>
      </c>
      <c r="BI1088">
        <v>376.06004185870103</v>
      </c>
      <c r="BJ1088">
        <v>343.61750715767602</v>
      </c>
      <c r="BK1088">
        <v>376.484644421322</v>
      </c>
      <c r="BL1088">
        <v>377.30370679122302</v>
      </c>
      <c r="BM1088">
        <v>392.47614140727802</v>
      </c>
      <c r="BN1088">
        <v>467.52734528021398</v>
      </c>
      <c r="BO1088">
        <v>471.35566416804198</v>
      </c>
      <c r="BP1088">
        <v>317.182664831647</v>
      </c>
      <c r="BQ1088">
        <v>297.715141445217</v>
      </c>
      <c r="BR1088">
        <v>294.60696021306001</v>
      </c>
      <c r="BS1088">
        <v>294.57250137526802</v>
      </c>
      <c r="BT1088">
        <v>312.85502918722898</v>
      </c>
      <c r="BU1088">
        <v>299.63965919861698</v>
      </c>
      <c r="BV1088">
        <v>302.11901381543299</v>
      </c>
      <c r="BW1088">
        <v>289.15827922736401</v>
      </c>
      <c r="BX1088">
        <v>294.62519810210199</v>
      </c>
      <c r="BY1088">
        <v>308.54027007018198</v>
      </c>
      <c r="BZ1088">
        <v>308.36713867081698</v>
      </c>
      <c r="CA1088">
        <v>288.08704139107999</v>
      </c>
      <c r="CB1088">
        <v>303.84908530890698</v>
      </c>
      <c r="CC1088">
        <v>311.30070418032199</v>
      </c>
      <c r="CD1088">
        <v>300.40499405840302</v>
      </c>
    </row>
    <row r="1089" spans="1:82" x14ac:dyDescent="0.25">
      <c r="A1089">
        <v>261.22830440587398</v>
      </c>
      <c r="B1089">
        <v>291.25356560116302</v>
      </c>
      <c r="C1089">
        <v>270.43117928443598</v>
      </c>
      <c r="D1089">
        <v>276.15466722328699</v>
      </c>
      <c r="E1089">
        <v>301.95783950105101</v>
      </c>
      <c r="F1089">
        <v>310.462584476301</v>
      </c>
      <c r="G1089">
        <v>285.15410556549398</v>
      </c>
      <c r="H1089">
        <v>290.25830732668402</v>
      </c>
      <c r="I1089">
        <v>291.56273677693298</v>
      </c>
      <c r="J1089">
        <v>291.49550497605702</v>
      </c>
      <c r="K1089">
        <v>296.40110262648</v>
      </c>
      <c r="L1089">
        <v>294.566570652248</v>
      </c>
      <c r="M1089">
        <v>283.49433663044903</v>
      </c>
      <c r="N1089">
        <v>296.82949354297602</v>
      </c>
      <c r="O1089">
        <v>294.63398193566002</v>
      </c>
      <c r="P1089">
        <v>290.81241268679099</v>
      </c>
      <c r="Q1089">
        <v>315.20895639646898</v>
      </c>
      <c r="R1089">
        <v>480.46827689274801</v>
      </c>
      <c r="S1089">
        <v>554.57449095165202</v>
      </c>
      <c r="T1089">
        <v>626.77431207201403</v>
      </c>
      <c r="U1089">
        <v>528.26348762404996</v>
      </c>
      <c r="V1089">
        <v>517.24430117264603</v>
      </c>
      <c r="W1089">
        <v>511.14072611296001</v>
      </c>
      <c r="X1089">
        <v>502.28607236235899</v>
      </c>
      <c r="Y1089">
        <v>499.70622655415599</v>
      </c>
      <c r="Z1089">
        <v>481.20482568397398</v>
      </c>
      <c r="AA1089">
        <v>460.86299826535497</v>
      </c>
      <c r="AB1089">
        <v>453.55666941060002</v>
      </c>
      <c r="AC1089">
        <v>447.57401504409</v>
      </c>
      <c r="AD1089">
        <v>422.50772281235197</v>
      </c>
      <c r="AE1089">
        <v>446.43936829438002</v>
      </c>
      <c r="AF1089">
        <v>432.613530157247</v>
      </c>
      <c r="AG1089">
        <v>414.28042428363398</v>
      </c>
      <c r="AH1089">
        <v>425.572663152318</v>
      </c>
      <c r="AI1089">
        <v>426.713799602937</v>
      </c>
      <c r="AJ1089">
        <v>431.07758905380001</v>
      </c>
      <c r="AK1089">
        <v>436.63428075137102</v>
      </c>
      <c r="AL1089">
        <v>452.48986452556102</v>
      </c>
      <c r="AM1089">
        <v>470.27868230003497</v>
      </c>
      <c r="AN1089">
        <v>478.12463523294502</v>
      </c>
      <c r="AO1089">
        <v>470.91166028969798</v>
      </c>
      <c r="AP1089">
        <v>426.853515156404</v>
      </c>
      <c r="AQ1089">
        <v>459.57065601812701</v>
      </c>
      <c r="AR1089">
        <v>447.128398928313</v>
      </c>
      <c r="AS1089">
        <v>417.51680793146397</v>
      </c>
      <c r="AT1089">
        <v>415.31773953385999</v>
      </c>
      <c r="AU1089">
        <v>395.42943071739802</v>
      </c>
      <c r="AV1089">
        <v>404.633578759751</v>
      </c>
      <c r="AW1089">
        <v>421.80532953672503</v>
      </c>
      <c r="AX1089">
        <v>430.74704317227798</v>
      </c>
      <c r="AY1089">
        <v>443.25200665838003</v>
      </c>
      <c r="AZ1089">
        <v>432.532054180236</v>
      </c>
      <c r="BA1089">
        <v>411.39161153615697</v>
      </c>
      <c r="BB1089">
        <v>418.78903177132599</v>
      </c>
      <c r="BC1089">
        <v>394.826748638026</v>
      </c>
      <c r="BD1089">
        <v>385.68023848809298</v>
      </c>
      <c r="BE1089">
        <v>383.44989058432702</v>
      </c>
      <c r="BF1089">
        <v>378.351635523163</v>
      </c>
      <c r="BG1089">
        <v>378.71472555657601</v>
      </c>
      <c r="BH1089">
        <v>376.81265344741001</v>
      </c>
      <c r="BI1089">
        <v>379.86125457520399</v>
      </c>
      <c r="BJ1089">
        <v>344.56570826506101</v>
      </c>
      <c r="BK1089">
        <v>378.74652159227998</v>
      </c>
      <c r="BL1089">
        <v>380.53022483949297</v>
      </c>
      <c r="BM1089">
        <v>396.46694060780698</v>
      </c>
      <c r="BN1089">
        <v>469.88792150146202</v>
      </c>
      <c r="BO1089">
        <v>475.79512552980799</v>
      </c>
      <c r="BP1089">
        <v>317.56750222899598</v>
      </c>
      <c r="BQ1089">
        <v>300.310116636045</v>
      </c>
      <c r="BR1089">
        <v>293.64032916270901</v>
      </c>
      <c r="BS1089">
        <v>294.31622586938403</v>
      </c>
      <c r="BT1089">
        <v>313.90634246078099</v>
      </c>
      <c r="BU1089">
        <v>301.68987133163699</v>
      </c>
      <c r="BV1089">
        <v>303.26390941918402</v>
      </c>
      <c r="BW1089">
        <v>287.331226448753</v>
      </c>
      <c r="BX1089">
        <v>295.523694997652</v>
      </c>
      <c r="BY1089">
        <v>310.80713821030002</v>
      </c>
      <c r="BZ1089">
        <v>311.73513746151599</v>
      </c>
      <c r="CA1089">
        <v>288.66998206371898</v>
      </c>
      <c r="CB1089">
        <v>304.34372750901599</v>
      </c>
      <c r="CC1089">
        <v>310.013386093316</v>
      </c>
      <c r="CD1089">
        <v>300.626653657953</v>
      </c>
    </row>
    <row r="1090" spans="1:82" x14ac:dyDescent="0.25">
      <c r="A1090">
        <v>261.46862483311003</v>
      </c>
      <c r="B1090">
        <v>291.25235351376102</v>
      </c>
      <c r="C1090">
        <v>270.43545189285999</v>
      </c>
      <c r="D1090">
        <v>276.15347166202901</v>
      </c>
      <c r="E1090">
        <v>301.95450450042102</v>
      </c>
      <c r="F1090">
        <v>310.46066905221699</v>
      </c>
      <c r="G1090">
        <v>285.15307720037799</v>
      </c>
      <c r="H1090">
        <v>290.25274978745898</v>
      </c>
      <c r="I1090">
        <v>291.56013620802099</v>
      </c>
      <c r="J1090">
        <v>291.49425246003102</v>
      </c>
      <c r="K1090">
        <v>296.39351599838602</v>
      </c>
      <c r="L1090">
        <v>294.55711824890801</v>
      </c>
      <c r="M1090">
        <v>283.48990936619799</v>
      </c>
      <c r="N1090">
        <v>296.83019044414402</v>
      </c>
      <c r="O1090">
        <v>294.63253917753099</v>
      </c>
      <c r="P1090">
        <v>290.80926908960203</v>
      </c>
      <c r="Q1090">
        <v>315.20324000161003</v>
      </c>
      <c r="R1090">
        <v>480.48407335989901</v>
      </c>
      <c r="S1090">
        <v>554.58926705646797</v>
      </c>
      <c r="T1090">
        <v>626.78069967189901</v>
      </c>
      <c r="U1090">
        <v>528.26177257179302</v>
      </c>
      <c r="V1090">
        <v>517.24175381505199</v>
      </c>
      <c r="W1090">
        <v>511.14638407507198</v>
      </c>
      <c r="X1090">
        <v>502.29053632077</v>
      </c>
      <c r="Y1090">
        <v>499.71379524729798</v>
      </c>
      <c r="Z1090">
        <v>481.20562696857002</v>
      </c>
      <c r="AA1090">
        <v>460.85733968089102</v>
      </c>
      <c r="AB1090">
        <v>453.55056070752602</v>
      </c>
      <c r="AC1090">
        <v>447.57859798890701</v>
      </c>
      <c r="AD1090">
        <v>422.51732990337098</v>
      </c>
      <c r="AE1090">
        <v>446.442302716104</v>
      </c>
      <c r="AF1090">
        <v>432.61275922580501</v>
      </c>
      <c r="AG1090">
        <v>414.279374810371</v>
      </c>
      <c r="AH1090">
        <v>425.57039512926099</v>
      </c>
      <c r="AI1090">
        <v>426.71802498485999</v>
      </c>
      <c r="AJ1090">
        <v>431.08058392966302</v>
      </c>
      <c r="AK1090">
        <v>436.64202856910902</v>
      </c>
      <c r="AL1090">
        <v>452.49797068015499</v>
      </c>
      <c r="AM1090">
        <v>470.28231198190502</v>
      </c>
      <c r="AN1090">
        <v>478.13514185021103</v>
      </c>
      <c r="AO1090">
        <v>470.91752363152</v>
      </c>
      <c r="AP1090">
        <v>426.86089213499702</v>
      </c>
      <c r="AQ1090">
        <v>459.57122906935001</v>
      </c>
      <c r="AR1090">
        <v>447.13155241601601</v>
      </c>
      <c r="AS1090">
        <v>417.52607929976301</v>
      </c>
      <c r="AT1090">
        <v>415.31935746173002</v>
      </c>
      <c r="AU1090">
        <v>395.42935895854299</v>
      </c>
      <c r="AV1090">
        <v>404.63748334218502</v>
      </c>
      <c r="AW1090">
        <v>421.81856314729902</v>
      </c>
      <c r="AX1090">
        <v>430.75560765859302</v>
      </c>
      <c r="AY1090">
        <v>443.259149945844</v>
      </c>
      <c r="AZ1090">
        <v>432.54265981915103</v>
      </c>
      <c r="BA1090">
        <v>411.39956700676299</v>
      </c>
      <c r="BB1090">
        <v>418.79140645662102</v>
      </c>
      <c r="BC1090">
        <v>394.842819408303</v>
      </c>
      <c r="BD1090">
        <v>385.68981675134802</v>
      </c>
      <c r="BE1090">
        <v>383.45817052094498</v>
      </c>
      <c r="BF1090">
        <v>378.35742534411798</v>
      </c>
      <c r="BG1090">
        <v>378.72596907983501</v>
      </c>
      <c r="BH1090">
        <v>376.82505032270598</v>
      </c>
      <c r="BI1090">
        <v>379.87364332914001</v>
      </c>
      <c r="BJ1090">
        <v>344.57430305285499</v>
      </c>
      <c r="BK1090">
        <v>378.76661622357398</v>
      </c>
      <c r="BL1090">
        <v>380.54835038702203</v>
      </c>
      <c r="BM1090">
        <v>396.47922815022201</v>
      </c>
      <c r="BN1090">
        <v>469.90782540222199</v>
      </c>
      <c r="BO1090">
        <v>475.81571334613602</v>
      </c>
      <c r="BP1090">
        <v>317.56105751115899</v>
      </c>
      <c r="BQ1090">
        <v>300.31006481484599</v>
      </c>
      <c r="BR1090">
        <v>293.64122477596499</v>
      </c>
      <c r="BS1090">
        <v>294.31232967471101</v>
      </c>
      <c r="BT1090">
        <v>313.90502129287199</v>
      </c>
      <c r="BU1090">
        <v>301.68875343883599</v>
      </c>
      <c r="BV1090">
        <v>303.26904549022203</v>
      </c>
      <c r="BW1090">
        <v>287.332507918354</v>
      </c>
      <c r="BX1090">
        <v>295.52811924877602</v>
      </c>
      <c r="BY1090">
        <v>310.80834015395698</v>
      </c>
      <c r="BZ1090">
        <v>311.73083706118302</v>
      </c>
      <c r="CA1090">
        <v>288.674716074515</v>
      </c>
      <c r="CB1090">
        <v>304.34216615077702</v>
      </c>
      <c r="CC1090">
        <v>310.00736817412701</v>
      </c>
      <c r="CD1090">
        <v>300.62153587407499</v>
      </c>
    </row>
    <row r="1091" spans="1:82" x14ac:dyDescent="0.25">
      <c r="A1091">
        <v>261.70894526034698</v>
      </c>
      <c r="B1091">
        <v>290.65202705764801</v>
      </c>
      <c r="C1091">
        <v>273.64747301913201</v>
      </c>
      <c r="D1091">
        <v>275.558007768089</v>
      </c>
      <c r="E1091">
        <v>299.49267854244198</v>
      </c>
      <c r="F1091">
        <v>308.86967538399</v>
      </c>
      <c r="G1091">
        <v>284.57357515249498</v>
      </c>
      <c r="H1091">
        <v>286.655078364622</v>
      </c>
      <c r="I1091">
        <v>289.97645373753699</v>
      </c>
      <c r="J1091">
        <v>290.58669602824898</v>
      </c>
      <c r="K1091">
        <v>291.379972752301</v>
      </c>
      <c r="L1091">
        <v>288.14123176792401</v>
      </c>
      <c r="M1091">
        <v>280.90448094286398</v>
      </c>
      <c r="N1091">
        <v>297.28303795914502</v>
      </c>
      <c r="O1091">
        <v>293.79670679472503</v>
      </c>
      <c r="P1091">
        <v>288.59697949895599</v>
      </c>
      <c r="Q1091">
        <v>311.371160629646</v>
      </c>
      <c r="R1091">
        <v>492.165201513748</v>
      </c>
      <c r="S1091">
        <v>565.31643479689797</v>
      </c>
      <c r="T1091">
        <v>631.41007802388003</v>
      </c>
      <c r="U1091">
        <v>526.93674522360402</v>
      </c>
      <c r="V1091">
        <v>515.20663245700302</v>
      </c>
      <c r="W1091">
        <v>514.99069703244004</v>
      </c>
      <c r="X1091">
        <v>505.84240898630702</v>
      </c>
      <c r="Y1091">
        <v>505.07675554224198</v>
      </c>
      <c r="Z1091">
        <v>481.55867270759802</v>
      </c>
      <c r="AA1091">
        <v>457.53197378376501</v>
      </c>
      <c r="AB1091">
        <v>449.196741801781</v>
      </c>
      <c r="AC1091">
        <v>450.63762595476402</v>
      </c>
      <c r="AD1091">
        <v>429.11502452865</v>
      </c>
      <c r="AE1091">
        <v>448.64809470449501</v>
      </c>
      <c r="AF1091">
        <v>431.71718057726798</v>
      </c>
      <c r="AG1091">
        <v>413.83123644771899</v>
      </c>
      <c r="AH1091">
        <v>423.655164369945</v>
      </c>
      <c r="AI1091">
        <v>429.34630621995399</v>
      </c>
      <c r="AJ1091">
        <v>432.98346989807197</v>
      </c>
      <c r="AK1091">
        <v>442.072433636357</v>
      </c>
      <c r="AL1091">
        <v>458.257797248126</v>
      </c>
      <c r="AM1091">
        <v>472.63514211203398</v>
      </c>
      <c r="AN1091">
        <v>485.14045272811302</v>
      </c>
      <c r="AO1091">
        <v>475.002058794383</v>
      </c>
      <c r="AP1091">
        <v>432.17183064150402</v>
      </c>
      <c r="AQ1091">
        <v>459.69427841706101</v>
      </c>
      <c r="AR1091">
        <v>449.047173819882</v>
      </c>
      <c r="AS1091">
        <v>423.70711999469899</v>
      </c>
      <c r="AT1091">
        <v>416.122392315946</v>
      </c>
      <c r="AU1091">
        <v>395.74932449066898</v>
      </c>
      <c r="AV1091">
        <v>407.15004368550399</v>
      </c>
      <c r="AW1091">
        <v>430.95908134283798</v>
      </c>
      <c r="AX1091">
        <v>436.64243510895898</v>
      </c>
      <c r="AY1091">
        <v>447.99235739855902</v>
      </c>
      <c r="AZ1091">
        <v>439.93222224485697</v>
      </c>
      <c r="BA1091">
        <v>416.67176378817402</v>
      </c>
      <c r="BB1091">
        <v>419.98756466437402</v>
      </c>
      <c r="BC1091">
        <v>405.31724857020498</v>
      </c>
      <c r="BD1091">
        <v>392.187307292691</v>
      </c>
      <c r="BE1091">
        <v>389.36230134944202</v>
      </c>
      <c r="BF1091">
        <v>381.81587879210201</v>
      </c>
      <c r="BG1091">
        <v>386.50957481001001</v>
      </c>
      <c r="BH1091">
        <v>385.35525623678001</v>
      </c>
      <c r="BI1091">
        <v>388.18379362715399</v>
      </c>
      <c r="BJ1091">
        <v>350.62565095821998</v>
      </c>
      <c r="BK1091">
        <v>392.189529388484</v>
      </c>
      <c r="BL1091">
        <v>392.993231037344</v>
      </c>
      <c r="BM1091">
        <v>404.74764263813699</v>
      </c>
      <c r="BN1091">
        <v>484.09655253558401</v>
      </c>
      <c r="BO1091">
        <v>489.92677348586898</v>
      </c>
      <c r="BP1091">
        <v>312.868630677944</v>
      </c>
      <c r="BQ1091">
        <v>300.22999011321201</v>
      </c>
      <c r="BR1091">
        <v>294.48973830904703</v>
      </c>
      <c r="BS1091">
        <v>291.64556694738098</v>
      </c>
      <c r="BT1091">
        <v>312.92024432610799</v>
      </c>
      <c r="BU1091">
        <v>300.79118313712002</v>
      </c>
      <c r="BV1091">
        <v>306.41845027071099</v>
      </c>
      <c r="BW1091">
        <v>288.508333875255</v>
      </c>
      <c r="BX1091">
        <v>298.43337967807702</v>
      </c>
      <c r="BY1091">
        <v>311.67815384343203</v>
      </c>
      <c r="BZ1091">
        <v>308.75799470528699</v>
      </c>
      <c r="CA1091">
        <v>291.96813930913299</v>
      </c>
      <c r="CB1091">
        <v>303.11544568402201</v>
      </c>
      <c r="CC1091">
        <v>306.049092116971</v>
      </c>
      <c r="CD1091">
        <v>297.07875641194198</v>
      </c>
    </row>
    <row r="1092" spans="1:82" x14ac:dyDescent="0.25">
      <c r="A1092">
        <v>261.94926568758302</v>
      </c>
      <c r="B1092">
        <v>297.44170317012902</v>
      </c>
      <c r="C1092">
        <v>281.17887001789802</v>
      </c>
      <c r="D1092">
        <v>279.68144024057602</v>
      </c>
      <c r="E1092">
        <v>296.23545079042799</v>
      </c>
      <c r="F1092">
        <v>303.04703661104099</v>
      </c>
      <c r="G1092">
        <v>287.31594797072</v>
      </c>
      <c r="H1092">
        <v>291.221807604368</v>
      </c>
      <c r="I1092">
        <v>294.65230088851399</v>
      </c>
      <c r="J1092">
        <v>289.17371988848498</v>
      </c>
      <c r="K1092">
        <v>294.94727848769202</v>
      </c>
      <c r="L1092">
        <v>288.81920895388703</v>
      </c>
      <c r="M1092">
        <v>291.47821771358002</v>
      </c>
      <c r="N1092">
        <v>297.20615446635799</v>
      </c>
      <c r="O1092">
        <v>297.75026706808001</v>
      </c>
      <c r="P1092">
        <v>287.69694250098098</v>
      </c>
      <c r="Q1092">
        <v>314.03949071788298</v>
      </c>
      <c r="R1092">
        <v>512.75168289558496</v>
      </c>
      <c r="S1092">
        <v>578.83669495690003</v>
      </c>
      <c r="T1092">
        <v>638.42318372051204</v>
      </c>
      <c r="U1092">
        <v>525.51342278307197</v>
      </c>
      <c r="V1092">
        <v>509.69875644188397</v>
      </c>
      <c r="W1092">
        <v>514.72628016557405</v>
      </c>
      <c r="X1092">
        <v>516.96311167336899</v>
      </c>
      <c r="Y1092">
        <v>510.15476370763997</v>
      </c>
      <c r="Z1092">
        <v>477.64664665151298</v>
      </c>
      <c r="AA1092">
        <v>469.82629144460702</v>
      </c>
      <c r="AB1092">
        <v>445.842916375215</v>
      </c>
      <c r="AC1092">
        <v>449.90853497297502</v>
      </c>
      <c r="AD1092">
        <v>430.70706261181499</v>
      </c>
      <c r="AE1092">
        <v>450.820963912183</v>
      </c>
      <c r="AF1092">
        <v>423.67485393862103</v>
      </c>
      <c r="AG1092">
        <v>419.604080958005</v>
      </c>
      <c r="AH1092">
        <v>416.47468483191199</v>
      </c>
      <c r="AI1092">
        <v>423.29788394740899</v>
      </c>
      <c r="AJ1092">
        <v>428.99727022747498</v>
      </c>
      <c r="AK1092">
        <v>444.62476752960799</v>
      </c>
      <c r="AL1092">
        <v>461.80042810702002</v>
      </c>
      <c r="AM1092">
        <v>469.294637226048</v>
      </c>
      <c r="AN1092">
        <v>481.33537497942899</v>
      </c>
      <c r="AO1092">
        <v>475.52060476922702</v>
      </c>
      <c r="AP1092">
        <v>437.86916039872801</v>
      </c>
      <c r="AQ1092">
        <v>452.37719544355798</v>
      </c>
      <c r="AR1092">
        <v>444.577899766217</v>
      </c>
      <c r="AS1092">
        <v>421.11183265539802</v>
      </c>
      <c r="AT1092">
        <v>409.210384572664</v>
      </c>
      <c r="AU1092">
        <v>404.81589193730099</v>
      </c>
      <c r="AV1092">
        <v>405.58611538590299</v>
      </c>
      <c r="AW1092">
        <v>432.25106017732298</v>
      </c>
      <c r="AX1092">
        <v>436.08141932942999</v>
      </c>
      <c r="AY1092">
        <v>444.21216509305299</v>
      </c>
      <c r="AZ1092">
        <v>441.94253444458099</v>
      </c>
      <c r="BA1092">
        <v>413.19881054080997</v>
      </c>
      <c r="BB1092">
        <v>412.22735313639703</v>
      </c>
      <c r="BC1092">
        <v>393.32071405891497</v>
      </c>
      <c r="BD1092">
        <v>390.52218386580103</v>
      </c>
      <c r="BE1092">
        <v>393.474787379617</v>
      </c>
      <c r="BF1092">
        <v>372.28519687569599</v>
      </c>
      <c r="BG1092">
        <v>388.26979504235197</v>
      </c>
      <c r="BH1092">
        <v>386.66607506785903</v>
      </c>
      <c r="BI1092">
        <v>383.61518344095998</v>
      </c>
      <c r="BJ1092">
        <v>355.30090047301798</v>
      </c>
      <c r="BK1092">
        <v>385.47281846554</v>
      </c>
      <c r="BL1092">
        <v>394.12466571886699</v>
      </c>
      <c r="BM1092">
        <v>400.43761523587398</v>
      </c>
      <c r="BN1092">
        <v>499.43311678529</v>
      </c>
      <c r="BO1092">
        <v>491.59729396570702</v>
      </c>
      <c r="BP1092">
        <v>308.11019056069102</v>
      </c>
      <c r="BQ1092">
        <v>298.32459034430798</v>
      </c>
      <c r="BR1092">
        <v>299.86549135334099</v>
      </c>
      <c r="BS1092">
        <v>292.886510792482</v>
      </c>
      <c r="BT1092">
        <v>310.760393492155</v>
      </c>
      <c r="BU1092">
        <v>296.66031925504598</v>
      </c>
      <c r="BV1092">
        <v>298.80574182596803</v>
      </c>
      <c r="BW1092">
        <v>294.33227499920503</v>
      </c>
      <c r="BX1092">
        <v>296.25738274225699</v>
      </c>
      <c r="BY1092">
        <v>312.394026281175</v>
      </c>
      <c r="BZ1092">
        <v>308.21105295799299</v>
      </c>
      <c r="CA1092">
        <v>293.625806907487</v>
      </c>
      <c r="CB1092">
        <v>299.39662697442299</v>
      </c>
      <c r="CC1092">
        <v>309.43000329836502</v>
      </c>
      <c r="CD1092">
        <v>295.75528086049798</v>
      </c>
    </row>
    <row r="1093" spans="1:82" x14ac:dyDescent="0.25">
      <c r="A1093">
        <v>262.18958611481901</v>
      </c>
      <c r="B1093">
        <v>308.604250604789</v>
      </c>
      <c r="C1093">
        <v>289.64775359187001</v>
      </c>
      <c r="D1093">
        <v>277.94411955269402</v>
      </c>
      <c r="E1093">
        <v>301.15010004915598</v>
      </c>
      <c r="F1093">
        <v>303.22888665561601</v>
      </c>
      <c r="G1093">
        <v>288.12537350273601</v>
      </c>
      <c r="H1093">
        <v>292.03786674461702</v>
      </c>
      <c r="I1093">
        <v>297.86805411925798</v>
      </c>
      <c r="J1093">
        <v>289.97075164189698</v>
      </c>
      <c r="K1093">
        <v>289.51668520293998</v>
      </c>
      <c r="L1093">
        <v>286.10132594602402</v>
      </c>
      <c r="M1093">
        <v>299.64182954415497</v>
      </c>
      <c r="N1093">
        <v>298.613637195595</v>
      </c>
      <c r="O1093">
        <v>305.46289307569202</v>
      </c>
      <c r="P1093">
        <v>289.54843644886898</v>
      </c>
      <c r="Q1093">
        <v>320.755239839929</v>
      </c>
      <c r="R1093">
        <v>526.14575667455802</v>
      </c>
      <c r="S1093">
        <v>583.42410532448298</v>
      </c>
      <c r="T1093">
        <v>648.38065798970501</v>
      </c>
      <c r="U1093">
        <v>540.90751228736406</v>
      </c>
      <c r="V1093">
        <v>516.97915883416204</v>
      </c>
      <c r="W1093">
        <v>522.16306019379397</v>
      </c>
      <c r="X1093">
        <v>524.38051332872794</v>
      </c>
      <c r="Y1093">
        <v>517.33862742456301</v>
      </c>
      <c r="Z1093">
        <v>480.54240351732398</v>
      </c>
      <c r="AA1093">
        <v>469.02848213557098</v>
      </c>
      <c r="AB1093">
        <v>448.38616763053199</v>
      </c>
      <c r="AC1093">
        <v>455.926138250745</v>
      </c>
      <c r="AD1093">
        <v>437.76440554122701</v>
      </c>
      <c r="AE1093">
        <v>435.60991689374498</v>
      </c>
      <c r="AF1093">
        <v>424.80252618264001</v>
      </c>
      <c r="AG1093">
        <v>418.80949029060599</v>
      </c>
      <c r="AH1093">
        <v>420.36255775409001</v>
      </c>
      <c r="AI1093">
        <v>423.78716990979302</v>
      </c>
      <c r="AJ1093">
        <v>427.65489448337797</v>
      </c>
      <c r="AK1093">
        <v>443.61621224057302</v>
      </c>
      <c r="AL1093">
        <v>455.85872993330099</v>
      </c>
      <c r="AM1093">
        <v>464.29431494587601</v>
      </c>
      <c r="AN1093">
        <v>483.85180604915303</v>
      </c>
      <c r="AO1093">
        <v>469.105398393558</v>
      </c>
      <c r="AP1093">
        <v>438.64485944128899</v>
      </c>
      <c r="AQ1093">
        <v>442.49202476375098</v>
      </c>
      <c r="AR1093">
        <v>448.75145097758599</v>
      </c>
      <c r="AS1093">
        <v>426.74860867054298</v>
      </c>
      <c r="AT1093">
        <v>405.84016283250901</v>
      </c>
      <c r="AU1093">
        <v>411.12039583361701</v>
      </c>
      <c r="AV1093">
        <v>417.96932311610402</v>
      </c>
      <c r="AW1093">
        <v>431.81198250889798</v>
      </c>
      <c r="AX1093">
        <v>431.90678762423101</v>
      </c>
      <c r="AY1093">
        <v>439.66359409802499</v>
      </c>
      <c r="AZ1093">
        <v>437.09491233359103</v>
      </c>
      <c r="BA1093">
        <v>417.35631953274702</v>
      </c>
      <c r="BB1093">
        <v>420.24090288222101</v>
      </c>
      <c r="BC1093">
        <v>386.97751602824201</v>
      </c>
      <c r="BD1093">
        <v>388.78999437199502</v>
      </c>
      <c r="BE1093">
        <v>389.15276883030299</v>
      </c>
      <c r="BF1093">
        <v>379.74847330703602</v>
      </c>
      <c r="BG1093">
        <v>386.64865981893303</v>
      </c>
      <c r="BH1093">
        <v>388.02354769731198</v>
      </c>
      <c r="BI1093">
        <v>375.81231724823499</v>
      </c>
      <c r="BJ1093">
        <v>363.07430251676499</v>
      </c>
      <c r="BK1093">
        <v>387.80565467151399</v>
      </c>
      <c r="BL1093">
        <v>394.89336413375099</v>
      </c>
      <c r="BM1093">
        <v>388.88936953379198</v>
      </c>
      <c r="BN1093">
        <v>523.80287812555696</v>
      </c>
      <c r="BO1093">
        <v>506.25432646033101</v>
      </c>
      <c r="BP1093">
        <v>313.166454973437</v>
      </c>
      <c r="BQ1093">
        <v>293.11035030010999</v>
      </c>
      <c r="BR1093">
        <v>301.57057004878698</v>
      </c>
      <c r="BS1093">
        <v>302.13058292012198</v>
      </c>
      <c r="BT1093">
        <v>308.38469757832598</v>
      </c>
      <c r="BU1093">
        <v>289.06095809568598</v>
      </c>
      <c r="BV1093">
        <v>299.26574370162803</v>
      </c>
      <c r="BW1093">
        <v>293.82581703588301</v>
      </c>
      <c r="BX1093">
        <v>301.02258179127301</v>
      </c>
      <c r="BY1093">
        <v>309.16564614849398</v>
      </c>
      <c r="BZ1093">
        <v>310.35364291197402</v>
      </c>
      <c r="CA1093">
        <v>296.51615005797998</v>
      </c>
      <c r="CB1093">
        <v>294.91668188680001</v>
      </c>
      <c r="CC1093">
        <v>310.07814872527598</v>
      </c>
      <c r="CD1093">
        <v>291.97950715980602</v>
      </c>
    </row>
    <row r="1094" spans="1:82" x14ac:dyDescent="0.25">
      <c r="A1094">
        <v>262.42990654205602</v>
      </c>
      <c r="B1094">
        <v>304.29989821374699</v>
      </c>
      <c r="C1094">
        <v>287.918268297699</v>
      </c>
      <c r="D1094">
        <v>285.92765941919299</v>
      </c>
      <c r="E1094">
        <v>302.17248618932501</v>
      </c>
      <c r="F1094">
        <v>297.81670697797301</v>
      </c>
      <c r="G1094">
        <v>290.539938809251</v>
      </c>
      <c r="H1094">
        <v>292.95204472282802</v>
      </c>
      <c r="I1094">
        <v>295.94108171244102</v>
      </c>
      <c r="J1094">
        <v>299.98059466066798</v>
      </c>
      <c r="K1094">
        <v>277.47550201712801</v>
      </c>
      <c r="L1094">
        <v>284.89635273602801</v>
      </c>
      <c r="M1094">
        <v>302.683410418336</v>
      </c>
      <c r="N1094">
        <v>295.941973676815</v>
      </c>
      <c r="O1094">
        <v>315.27669643094498</v>
      </c>
      <c r="P1094">
        <v>287.53919952724499</v>
      </c>
      <c r="Q1094">
        <v>321.338620804149</v>
      </c>
      <c r="R1094">
        <v>535.89908057958598</v>
      </c>
      <c r="S1094">
        <v>596.589079790558</v>
      </c>
      <c r="T1094">
        <v>650.91196787987997</v>
      </c>
      <c r="U1094">
        <v>554.21225824135695</v>
      </c>
      <c r="V1094">
        <v>525.41988500962998</v>
      </c>
      <c r="W1094">
        <v>538.09181628833301</v>
      </c>
      <c r="X1094">
        <v>537.42147093533595</v>
      </c>
      <c r="Y1094">
        <v>518.16741209778604</v>
      </c>
      <c r="Z1094">
        <v>483.77885218068701</v>
      </c>
      <c r="AA1094">
        <v>459.977158589525</v>
      </c>
      <c r="AB1094">
        <v>445.17145741283798</v>
      </c>
      <c r="AC1094">
        <v>457.58713379634497</v>
      </c>
      <c r="AD1094">
        <v>439.15497952625401</v>
      </c>
      <c r="AE1094">
        <v>431.083882934168</v>
      </c>
      <c r="AF1094">
        <v>429.99029634522998</v>
      </c>
      <c r="AG1094">
        <v>419.12180471584401</v>
      </c>
      <c r="AH1094">
        <v>420.97229328155402</v>
      </c>
      <c r="AI1094">
        <v>434.14558079672901</v>
      </c>
      <c r="AJ1094">
        <v>439.509704532321</v>
      </c>
      <c r="AK1094">
        <v>444.48413235609701</v>
      </c>
      <c r="AL1094">
        <v>460.58506565365002</v>
      </c>
      <c r="AM1094">
        <v>461.256419679646</v>
      </c>
      <c r="AN1094">
        <v>482.72613676532501</v>
      </c>
      <c r="AO1094">
        <v>470.675082880481</v>
      </c>
      <c r="AP1094">
        <v>442.35569574687901</v>
      </c>
      <c r="AQ1094">
        <v>443.45257828386002</v>
      </c>
      <c r="AR1094">
        <v>444.01414980959402</v>
      </c>
      <c r="AS1094">
        <v>430.26226852665201</v>
      </c>
      <c r="AT1094">
        <v>402.12876715671598</v>
      </c>
      <c r="AU1094">
        <v>407.99464735441398</v>
      </c>
      <c r="AV1094">
        <v>420.25571841930503</v>
      </c>
      <c r="AW1094">
        <v>443.12071339568899</v>
      </c>
      <c r="AX1094">
        <v>442.51007825836803</v>
      </c>
      <c r="AY1094">
        <v>435.40813137737803</v>
      </c>
      <c r="AZ1094">
        <v>440.58870292680899</v>
      </c>
      <c r="BA1094">
        <v>426.81896057338599</v>
      </c>
      <c r="BB1094">
        <v>417.33129938506499</v>
      </c>
      <c r="BC1094">
        <v>386.19331650689298</v>
      </c>
      <c r="BD1094">
        <v>393.698123295458</v>
      </c>
      <c r="BE1094">
        <v>398.55408160044499</v>
      </c>
      <c r="BF1094">
        <v>381.24649182248902</v>
      </c>
      <c r="BG1094">
        <v>385.82999514276298</v>
      </c>
      <c r="BH1094">
        <v>381.84518687246202</v>
      </c>
      <c r="BI1094">
        <v>372.39921677681298</v>
      </c>
      <c r="BJ1094">
        <v>369.43371308608999</v>
      </c>
      <c r="BK1094">
        <v>388.38960104878697</v>
      </c>
      <c r="BL1094">
        <v>393.67098340876697</v>
      </c>
      <c r="BM1094">
        <v>384.82977465770102</v>
      </c>
      <c r="BN1094">
        <v>538.46472369748597</v>
      </c>
      <c r="BO1094">
        <v>532.03723819471395</v>
      </c>
      <c r="BP1094">
        <v>301.86594085651001</v>
      </c>
      <c r="BQ1094">
        <v>296.53269878293901</v>
      </c>
      <c r="BR1094">
        <v>301.97647677984298</v>
      </c>
      <c r="BS1094">
        <v>304.72484581008803</v>
      </c>
      <c r="BT1094">
        <v>309.748769566352</v>
      </c>
      <c r="BU1094">
        <v>291.935329704786</v>
      </c>
      <c r="BV1094">
        <v>293.90534183012102</v>
      </c>
      <c r="BW1094">
        <v>301.97537999455801</v>
      </c>
      <c r="BX1094">
        <v>305.20652093543902</v>
      </c>
      <c r="BY1094">
        <v>307.386352108202</v>
      </c>
      <c r="BZ1094">
        <v>311.52151650096602</v>
      </c>
      <c r="CA1094">
        <v>296.50744728072198</v>
      </c>
      <c r="CB1094">
        <v>286.347302091058</v>
      </c>
      <c r="CC1094">
        <v>312.80997970528</v>
      </c>
      <c r="CD1094">
        <v>290.52657196574</v>
      </c>
    </row>
    <row r="1095" spans="1:82" x14ac:dyDescent="0.25">
      <c r="A1095">
        <v>262.670226969292</v>
      </c>
      <c r="B1095">
        <v>302.81034424382398</v>
      </c>
      <c r="C1095">
        <v>287.45971247984301</v>
      </c>
      <c r="D1095">
        <v>288.24777907995298</v>
      </c>
      <c r="E1095">
        <v>298.71071494204</v>
      </c>
      <c r="F1095">
        <v>293.236245229546</v>
      </c>
      <c r="G1095">
        <v>292.57692325354998</v>
      </c>
      <c r="H1095">
        <v>295.56639261029699</v>
      </c>
      <c r="I1095">
        <v>292.93473663209198</v>
      </c>
      <c r="J1095">
        <v>303.44013401379198</v>
      </c>
      <c r="K1095">
        <v>273.80674673684598</v>
      </c>
      <c r="L1095">
        <v>281.51817975718399</v>
      </c>
      <c r="M1095">
        <v>303.31209790598598</v>
      </c>
      <c r="N1095">
        <v>297.129679126582</v>
      </c>
      <c r="O1095">
        <v>317.95935218146798</v>
      </c>
      <c r="P1095">
        <v>287.466375256898</v>
      </c>
      <c r="Q1095">
        <v>320.46574502418002</v>
      </c>
      <c r="R1095">
        <v>549.80340480472501</v>
      </c>
      <c r="S1095">
        <v>608.96029531809904</v>
      </c>
      <c r="T1095">
        <v>654.93071327824998</v>
      </c>
      <c r="U1095">
        <v>559.12183416881203</v>
      </c>
      <c r="V1095">
        <v>526.41598585225302</v>
      </c>
      <c r="W1095">
        <v>540.01159390978705</v>
      </c>
      <c r="X1095">
        <v>539.97126012758201</v>
      </c>
      <c r="Y1095">
        <v>521.085900945866</v>
      </c>
      <c r="Z1095">
        <v>482.66548196915102</v>
      </c>
      <c r="AA1095">
        <v>464.82445329884899</v>
      </c>
      <c r="AB1095">
        <v>438.92631461310299</v>
      </c>
      <c r="AC1095">
        <v>460.06926488315702</v>
      </c>
      <c r="AD1095">
        <v>440.492402566012</v>
      </c>
      <c r="AE1095">
        <v>431.20721053343499</v>
      </c>
      <c r="AF1095">
        <v>428.17869906417701</v>
      </c>
      <c r="AG1095">
        <v>422.937397540733</v>
      </c>
      <c r="AH1095">
        <v>420.86689636644797</v>
      </c>
      <c r="AI1095">
        <v>436.22525966269001</v>
      </c>
      <c r="AJ1095">
        <v>441.09577091417401</v>
      </c>
      <c r="AK1095">
        <v>445.79951648558199</v>
      </c>
      <c r="AL1095">
        <v>465.16507668323999</v>
      </c>
      <c r="AM1095">
        <v>462.59941234451998</v>
      </c>
      <c r="AN1095">
        <v>474.25349551586402</v>
      </c>
      <c r="AO1095">
        <v>472.37859815217001</v>
      </c>
      <c r="AP1095">
        <v>447.84283744604801</v>
      </c>
      <c r="AQ1095">
        <v>442.67742472341803</v>
      </c>
      <c r="AR1095">
        <v>438.81223419988697</v>
      </c>
      <c r="AS1095">
        <v>436.64279023847098</v>
      </c>
      <c r="AT1095">
        <v>399.47895143947397</v>
      </c>
      <c r="AU1095">
        <v>409.25125639124298</v>
      </c>
      <c r="AV1095">
        <v>422.19227409465498</v>
      </c>
      <c r="AW1095">
        <v>448.44376515977302</v>
      </c>
      <c r="AX1095">
        <v>445.56408164342702</v>
      </c>
      <c r="AY1095">
        <v>435.64014299325902</v>
      </c>
      <c r="AZ1095">
        <v>444.20478462627</v>
      </c>
      <c r="BA1095">
        <v>429.85106766563302</v>
      </c>
      <c r="BB1095">
        <v>418.31573862541001</v>
      </c>
      <c r="BC1095">
        <v>390.00865163528601</v>
      </c>
      <c r="BD1095">
        <v>397.16351764722901</v>
      </c>
      <c r="BE1095">
        <v>405.526599240042</v>
      </c>
      <c r="BF1095">
        <v>385.88814007394501</v>
      </c>
      <c r="BG1095">
        <v>387.77290589047601</v>
      </c>
      <c r="BH1095">
        <v>376.06192543860101</v>
      </c>
      <c r="BI1095">
        <v>373.835065542959</v>
      </c>
      <c r="BJ1095">
        <v>375.33576120437698</v>
      </c>
      <c r="BK1095">
        <v>388.64521213557299</v>
      </c>
      <c r="BL1095">
        <v>396.59107808841702</v>
      </c>
      <c r="BM1095">
        <v>391.60706016012</v>
      </c>
      <c r="BN1095">
        <v>548.86577179594201</v>
      </c>
      <c r="BO1095">
        <v>545.33085854399303</v>
      </c>
      <c r="BP1095">
        <v>297.776865677687</v>
      </c>
      <c r="BQ1095">
        <v>297.30123552731197</v>
      </c>
      <c r="BR1095">
        <v>304.91377445362502</v>
      </c>
      <c r="BS1095">
        <v>304.70883093060399</v>
      </c>
      <c r="BT1095">
        <v>309.57145602889398</v>
      </c>
      <c r="BU1095">
        <v>291.657063809509</v>
      </c>
      <c r="BV1095">
        <v>288.72351471777102</v>
      </c>
      <c r="BW1095">
        <v>301.64574481595298</v>
      </c>
      <c r="BX1095">
        <v>303.87254281624303</v>
      </c>
      <c r="BY1095">
        <v>310.51783837986301</v>
      </c>
      <c r="BZ1095">
        <v>306.78619503874597</v>
      </c>
      <c r="CA1095">
        <v>298.38718566691398</v>
      </c>
      <c r="CB1095">
        <v>281.99105126428799</v>
      </c>
      <c r="CC1095">
        <v>313.34825193197503</v>
      </c>
      <c r="CD1095">
        <v>291.04758279396401</v>
      </c>
    </row>
    <row r="1096" spans="1:82" x14ac:dyDescent="0.25">
      <c r="A1096">
        <v>262.91054739652799</v>
      </c>
      <c r="B1096">
        <v>302.80858441046598</v>
      </c>
      <c r="C1096">
        <v>287.42686182346</v>
      </c>
      <c r="D1096">
        <v>288.30575280173298</v>
      </c>
      <c r="E1096">
        <v>298.47605331953702</v>
      </c>
      <c r="F1096">
        <v>293.182762814245</v>
      </c>
      <c r="G1096">
        <v>292.28534560884901</v>
      </c>
      <c r="H1096">
        <v>295.57164821987999</v>
      </c>
      <c r="I1096">
        <v>292.887735583324</v>
      </c>
      <c r="J1096">
        <v>303.74114902724301</v>
      </c>
      <c r="K1096">
        <v>273.22964976925601</v>
      </c>
      <c r="L1096">
        <v>281.17966156220899</v>
      </c>
      <c r="M1096">
        <v>303.55625030380702</v>
      </c>
      <c r="N1096">
        <v>296.815393276561</v>
      </c>
      <c r="O1096">
        <v>318.07032412000098</v>
      </c>
      <c r="P1096">
        <v>287.36863277555102</v>
      </c>
      <c r="Q1096">
        <v>320.460787622689</v>
      </c>
      <c r="R1096">
        <v>550.41400070343502</v>
      </c>
      <c r="S1096">
        <v>609.62802157514602</v>
      </c>
      <c r="T1096">
        <v>655.35690862841102</v>
      </c>
      <c r="U1096">
        <v>558.84459189583697</v>
      </c>
      <c r="V1096">
        <v>525.71463477196096</v>
      </c>
      <c r="W1096">
        <v>539.72404961443601</v>
      </c>
      <c r="X1096">
        <v>539.794690684736</v>
      </c>
      <c r="Y1096">
        <v>521.11453530706603</v>
      </c>
      <c r="Z1096">
        <v>482.08707419267398</v>
      </c>
      <c r="AA1096">
        <v>464.47949795170001</v>
      </c>
      <c r="AB1096">
        <v>438.68437446716803</v>
      </c>
      <c r="AC1096">
        <v>460.06062850565002</v>
      </c>
      <c r="AD1096">
        <v>439.875272398557</v>
      </c>
      <c r="AE1096">
        <v>431.00499321794399</v>
      </c>
      <c r="AF1096">
        <v>428.03189174482401</v>
      </c>
      <c r="AG1096">
        <v>423.00177029619499</v>
      </c>
      <c r="AH1096">
        <v>420.60584668752</v>
      </c>
      <c r="AI1096">
        <v>436.078884383451</v>
      </c>
      <c r="AJ1096">
        <v>441.55133512780702</v>
      </c>
      <c r="AK1096">
        <v>446.224494448531</v>
      </c>
      <c r="AL1096">
        <v>465.08309661004103</v>
      </c>
      <c r="AM1096">
        <v>462.58641616171298</v>
      </c>
      <c r="AN1096">
        <v>473.93107947682302</v>
      </c>
      <c r="AO1096">
        <v>472.55841396245501</v>
      </c>
      <c r="AP1096">
        <v>448.23110101707101</v>
      </c>
      <c r="AQ1096">
        <v>442.31254689890602</v>
      </c>
      <c r="AR1096">
        <v>438.75481734689998</v>
      </c>
      <c r="AS1096">
        <v>436.70442930544101</v>
      </c>
      <c r="AT1096">
        <v>399.56690750937901</v>
      </c>
      <c r="AU1096">
        <v>409.35565784323802</v>
      </c>
      <c r="AV1096">
        <v>422.11982548154498</v>
      </c>
      <c r="AW1096">
        <v>448.43860380507999</v>
      </c>
      <c r="AX1096">
        <v>445.39301304643197</v>
      </c>
      <c r="AY1096">
        <v>435.868781166313</v>
      </c>
      <c r="AZ1096">
        <v>444.206684841818</v>
      </c>
      <c r="BA1096">
        <v>429.98887210045001</v>
      </c>
      <c r="BB1096">
        <v>418.65271573364799</v>
      </c>
      <c r="BC1096">
        <v>390.43557018269399</v>
      </c>
      <c r="BD1096">
        <v>397.53619865402402</v>
      </c>
      <c r="BE1096">
        <v>406.05111479917502</v>
      </c>
      <c r="BF1096">
        <v>385.942776672018</v>
      </c>
      <c r="BG1096">
        <v>387.98421779720297</v>
      </c>
      <c r="BH1096">
        <v>376.24808190617898</v>
      </c>
      <c r="BI1096">
        <v>374.26965246169499</v>
      </c>
      <c r="BJ1096">
        <v>375.34815585653098</v>
      </c>
      <c r="BK1096">
        <v>388.95740918072897</v>
      </c>
      <c r="BL1096">
        <v>397.06051739605999</v>
      </c>
      <c r="BM1096">
        <v>392.04881048853701</v>
      </c>
      <c r="BN1096">
        <v>549.91306376461603</v>
      </c>
      <c r="BO1096">
        <v>546.41958246689296</v>
      </c>
      <c r="BP1096">
        <v>297.682004265763</v>
      </c>
      <c r="BQ1096">
        <v>297.174123420738</v>
      </c>
      <c r="BR1096">
        <v>305.02432347219201</v>
      </c>
      <c r="BS1096">
        <v>304.91954827983398</v>
      </c>
      <c r="BT1096">
        <v>309.43757223064301</v>
      </c>
      <c r="BU1096">
        <v>291.180647940776</v>
      </c>
      <c r="BV1096">
        <v>288.46113458722101</v>
      </c>
      <c r="BW1096">
        <v>301.725969484291</v>
      </c>
      <c r="BX1096">
        <v>303.85280194363997</v>
      </c>
      <c r="BY1096">
        <v>310.81029532655299</v>
      </c>
      <c r="BZ1096">
        <v>306.61718745255399</v>
      </c>
      <c r="CA1096">
        <v>298.44645295534798</v>
      </c>
      <c r="CB1096">
        <v>281.63836270233298</v>
      </c>
      <c r="CC1096">
        <v>313.39787885788598</v>
      </c>
      <c r="CD1096">
        <v>290.86244246343603</v>
      </c>
    </row>
    <row r="1097" spans="1:82" x14ac:dyDescent="0.25">
      <c r="A1097">
        <v>263.150867823765</v>
      </c>
      <c r="B1097">
        <v>301.02546870772801</v>
      </c>
      <c r="C1097">
        <v>287.56096187812199</v>
      </c>
      <c r="D1097">
        <v>287.94490603531801</v>
      </c>
      <c r="E1097">
        <v>297.78765513171197</v>
      </c>
      <c r="F1097">
        <v>292.50296490729301</v>
      </c>
      <c r="G1097">
        <v>291.25065857507502</v>
      </c>
      <c r="H1097">
        <v>294.38194871070499</v>
      </c>
      <c r="I1097">
        <v>292.59779335306001</v>
      </c>
      <c r="J1097">
        <v>302.92768364366299</v>
      </c>
      <c r="K1097">
        <v>273.36953275594999</v>
      </c>
      <c r="L1097">
        <v>280.881159063653</v>
      </c>
      <c r="M1097">
        <v>303.070764410962</v>
      </c>
      <c r="N1097">
        <v>297.202011046255</v>
      </c>
      <c r="O1097">
        <v>317.01261883110601</v>
      </c>
      <c r="P1097">
        <v>288.06158529835</v>
      </c>
      <c r="Q1097">
        <v>319.802160498013</v>
      </c>
      <c r="R1097">
        <v>556.35451518839795</v>
      </c>
      <c r="S1097">
        <v>611.63292186247395</v>
      </c>
      <c r="T1097">
        <v>658.54269570266604</v>
      </c>
      <c r="U1097">
        <v>557.26568427534596</v>
      </c>
      <c r="V1097">
        <v>528.03955289176201</v>
      </c>
      <c r="W1097">
        <v>539.73214142368397</v>
      </c>
      <c r="X1097">
        <v>539.50747684917701</v>
      </c>
      <c r="Y1097">
        <v>519.02921387049196</v>
      </c>
      <c r="Z1097">
        <v>480.91158405155699</v>
      </c>
      <c r="AA1097">
        <v>466.07822556994603</v>
      </c>
      <c r="AB1097">
        <v>439.485362046305</v>
      </c>
      <c r="AC1097">
        <v>460.11749751186898</v>
      </c>
      <c r="AD1097">
        <v>440.142840624771</v>
      </c>
      <c r="AE1097">
        <v>431.82590257926699</v>
      </c>
      <c r="AF1097">
        <v>428.76404208723199</v>
      </c>
      <c r="AG1097">
        <v>423.96939126810003</v>
      </c>
      <c r="AH1097">
        <v>421.90763512164699</v>
      </c>
      <c r="AI1097">
        <v>436.78033332024802</v>
      </c>
      <c r="AJ1097">
        <v>442.88404544803097</v>
      </c>
      <c r="AK1097">
        <v>447.50814201409798</v>
      </c>
      <c r="AL1097">
        <v>467.25059306486202</v>
      </c>
      <c r="AM1097">
        <v>463.41959963415002</v>
      </c>
      <c r="AN1097">
        <v>474.51956887628597</v>
      </c>
      <c r="AO1097">
        <v>475.21047063845702</v>
      </c>
      <c r="AP1097">
        <v>450.36493405570099</v>
      </c>
      <c r="AQ1097">
        <v>444.23872772079102</v>
      </c>
      <c r="AR1097">
        <v>438.90862404447603</v>
      </c>
      <c r="AS1097">
        <v>437.85670985649801</v>
      </c>
      <c r="AT1097">
        <v>401.19239540108998</v>
      </c>
      <c r="AU1097">
        <v>409.75575662845301</v>
      </c>
      <c r="AV1097">
        <v>424.11030439602501</v>
      </c>
      <c r="AW1097">
        <v>449.04153427584902</v>
      </c>
      <c r="AX1097">
        <v>446.055927235593</v>
      </c>
      <c r="AY1097">
        <v>439.45008627657199</v>
      </c>
      <c r="AZ1097">
        <v>445.49085464597601</v>
      </c>
      <c r="BA1097">
        <v>430.92754787087603</v>
      </c>
      <c r="BB1097">
        <v>420.01177664841498</v>
      </c>
      <c r="BC1097">
        <v>392.85664169294398</v>
      </c>
      <c r="BD1097">
        <v>398.69341230324699</v>
      </c>
      <c r="BE1097">
        <v>407.80902118031401</v>
      </c>
      <c r="BF1097">
        <v>386.67754017319601</v>
      </c>
      <c r="BG1097">
        <v>389.65611556517899</v>
      </c>
      <c r="BH1097">
        <v>377.61900806889702</v>
      </c>
      <c r="BI1097">
        <v>374.49633269470399</v>
      </c>
      <c r="BJ1097">
        <v>377.88908433663499</v>
      </c>
      <c r="BK1097">
        <v>389.69174360669803</v>
      </c>
      <c r="BL1097">
        <v>399.49258673695698</v>
      </c>
      <c r="BM1097">
        <v>394.45189969530901</v>
      </c>
      <c r="BN1097">
        <v>554.31412613716805</v>
      </c>
      <c r="BO1097">
        <v>551.48023065450695</v>
      </c>
      <c r="BP1097">
        <v>298.18982714033001</v>
      </c>
      <c r="BQ1097">
        <v>296.90510674013399</v>
      </c>
      <c r="BR1097">
        <v>305.52210837665598</v>
      </c>
      <c r="BS1097">
        <v>305.09784792366003</v>
      </c>
      <c r="BT1097">
        <v>308.54503849508802</v>
      </c>
      <c r="BU1097">
        <v>291.32196782870102</v>
      </c>
      <c r="BV1097">
        <v>289.00475753698998</v>
      </c>
      <c r="BW1097">
        <v>302.115209465465</v>
      </c>
      <c r="BX1097">
        <v>304.12102908045802</v>
      </c>
      <c r="BY1097">
        <v>310.08277259904298</v>
      </c>
      <c r="BZ1097">
        <v>306.27653177755201</v>
      </c>
      <c r="CA1097">
        <v>297.46568854447202</v>
      </c>
      <c r="CB1097">
        <v>282.470022924506</v>
      </c>
      <c r="CC1097">
        <v>312.74109643338602</v>
      </c>
      <c r="CD1097">
        <v>290.837152700253</v>
      </c>
    </row>
    <row r="1098" spans="1:82" x14ac:dyDescent="0.25">
      <c r="A1098">
        <v>263.39118825100098</v>
      </c>
      <c r="B1098">
        <v>296.04160248619701</v>
      </c>
      <c r="C1098">
        <v>286.34399562004899</v>
      </c>
      <c r="D1098">
        <v>291.959287810121</v>
      </c>
      <c r="E1098">
        <v>299.095124709412</v>
      </c>
      <c r="F1098">
        <v>290.48589716712701</v>
      </c>
      <c r="G1098">
        <v>289.60069468035402</v>
      </c>
      <c r="H1098">
        <v>295.7041751292</v>
      </c>
      <c r="I1098">
        <v>292.28180579154503</v>
      </c>
      <c r="J1098">
        <v>299.64335581986899</v>
      </c>
      <c r="K1098">
        <v>277.696007068585</v>
      </c>
      <c r="L1098">
        <v>282.573413917491</v>
      </c>
      <c r="M1098">
        <v>303.36064604735998</v>
      </c>
      <c r="N1098">
        <v>298.56756148754499</v>
      </c>
      <c r="O1098">
        <v>313.07563679868002</v>
      </c>
      <c r="P1098">
        <v>291.16399378275997</v>
      </c>
      <c r="Q1098">
        <v>316.41143125963202</v>
      </c>
      <c r="R1098">
        <v>586.20794761375601</v>
      </c>
      <c r="S1098">
        <v>620.682145126092</v>
      </c>
      <c r="T1098">
        <v>672.53615170562796</v>
      </c>
      <c r="U1098">
        <v>553.78398438366298</v>
      </c>
      <c r="V1098">
        <v>531.40854079691405</v>
      </c>
      <c r="W1098">
        <v>534.98547526722803</v>
      </c>
      <c r="X1098">
        <v>538.15715248041897</v>
      </c>
      <c r="Y1098">
        <v>511.51554856942698</v>
      </c>
      <c r="Z1098">
        <v>475.68416698454502</v>
      </c>
      <c r="AA1098">
        <v>469.43012068298799</v>
      </c>
      <c r="AB1098">
        <v>446.30966578956702</v>
      </c>
      <c r="AC1098">
        <v>456.78108222034302</v>
      </c>
      <c r="AD1098">
        <v>435.83065676301402</v>
      </c>
      <c r="AE1098">
        <v>426.59827124072598</v>
      </c>
      <c r="AF1098">
        <v>430.53414827907102</v>
      </c>
      <c r="AG1098">
        <v>434.96935516024899</v>
      </c>
      <c r="AH1098">
        <v>427.322398260829</v>
      </c>
      <c r="AI1098">
        <v>440.67456760137497</v>
      </c>
      <c r="AJ1098">
        <v>444.27140744231798</v>
      </c>
      <c r="AK1098">
        <v>449.571441325705</v>
      </c>
      <c r="AL1098">
        <v>471.56264672287801</v>
      </c>
      <c r="AM1098">
        <v>465.33447058594101</v>
      </c>
      <c r="AN1098">
        <v>473.93721914508501</v>
      </c>
      <c r="AO1098">
        <v>482.08171612089802</v>
      </c>
      <c r="AP1098">
        <v>457.933632914356</v>
      </c>
      <c r="AQ1098">
        <v>451.630539681627</v>
      </c>
      <c r="AR1098">
        <v>440.202067267725</v>
      </c>
      <c r="AS1098">
        <v>444.01789030817798</v>
      </c>
      <c r="AT1098">
        <v>405.930832641569</v>
      </c>
      <c r="AU1098">
        <v>417.684547519771</v>
      </c>
      <c r="AV1098">
        <v>429.98850733809201</v>
      </c>
      <c r="AW1098">
        <v>448.17067237709199</v>
      </c>
      <c r="AX1098">
        <v>448.44715676097599</v>
      </c>
      <c r="AY1098">
        <v>444.54581972286599</v>
      </c>
      <c r="AZ1098">
        <v>449.91700275829697</v>
      </c>
      <c r="BA1098">
        <v>430.65262156895801</v>
      </c>
      <c r="BB1098">
        <v>423.06657157519601</v>
      </c>
      <c r="BC1098">
        <v>397.563138354361</v>
      </c>
      <c r="BD1098">
        <v>402.240580725347</v>
      </c>
      <c r="BE1098">
        <v>411.12209328162299</v>
      </c>
      <c r="BF1098">
        <v>389.91248405086498</v>
      </c>
      <c r="BG1098">
        <v>394.63010633840298</v>
      </c>
      <c r="BH1098">
        <v>379.03196631833498</v>
      </c>
      <c r="BI1098">
        <v>369.624704887615</v>
      </c>
      <c r="BJ1098">
        <v>383.27048699146002</v>
      </c>
      <c r="BK1098">
        <v>385.09540717177202</v>
      </c>
      <c r="BL1098">
        <v>399.53488739109298</v>
      </c>
      <c r="BM1098">
        <v>395.57542192404702</v>
      </c>
      <c r="BN1098">
        <v>564.92347778168403</v>
      </c>
      <c r="BO1098">
        <v>574.51505967862101</v>
      </c>
      <c r="BP1098">
        <v>300.844901097145</v>
      </c>
      <c r="BQ1098">
        <v>298.57494065278303</v>
      </c>
      <c r="BR1098">
        <v>306.344934442522</v>
      </c>
      <c r="BS1098">
        <v>307.22682288965098</v>
      </c>
      <c r="BT1098">
        <v>306.957890682239</v>
      </c>
      <c r="BU1098">
        <v>294.08494631853398</v>
      </c>
      <c r="BV1098">
        <v>285.92118043127698</v>
      </c>
      <c r="BW1098">
        <v>303.03935256865702</v>
      </c>
      <c r="BX1098">
        <v>303.28951346855098</v>
      </c>
      <c r="BY1098">
        <v>306.16432864421</v>
      </c>
      <c r="BZ1098">
        <v>304.20758568238</v>
      </c>
      <c r="CA1098">
        <v>295.07173843307498</v>
      </c>
      <c r="CB1098">
        <v>286.45592479574998</v>
      </c>
      <c r="CC1098">
        <v>311.84504362030202</v>
      </c>
      <c r="CD1098">
        <v>294.69275731429701</v>
      </c>
    </row>
    <row r="1099" spans="1:82" x14ac:dyDescent="0.25">
      <c r="A1099">
        <v>263.63150867823703</v>
      </c>
      <c r="B1099">
        <v>288.53040610881197</v>
      </c>
      <c r="C1099">
        <v>285.26791445131897</v>
      </c>
      <c r="D1099">
        <v>298.40793294799403</v>
      </c>
      <c r="E1099">
        <v>305.01791707383802</v>
      </c>
      <c r="F1099">
        <v>295.80779757664197</v>
      </c>
      <c r="G1099">
        <v>293.50636208015902</v>
      </c>
      <c r="H1099">
        <v>298.29295593230501</v>
      </c>
      <c r="I1099">
        <v>293.755047830965</v>
      </c>
      <c r="J1099">
        <v>298.54703546216598</v>
      </c>
      <c r="K1099">
        <v>284.34599091446398</v>
      </c>
      <c r="L1099">
        <v>284.76068571211499</v>
      </c>
      <c r="M1099">
        <v>302.24879038559101</v>
      </c>
      <c r="N1099">
        <v>306.00801319973601</v>
      </c>
      <c r="O1099">
        <v>311.616873897971</v>
      </c>
      <c r="P1099">
        <v>293.43268955530698</v>
      </c>
      <c r="Q1099">
        <v>308.40752676142199</v>
      </c>
      <c r="R1099">
        <v>628.09443554914105</v>
      </c>
      <c r="S1099">
        <v>617.74008137041403</v>
      </c>
      <c r="T1099">
        <v>688.93374345280097</v>
      </c>
      <c r="U1099">
        <v>568.91053503607895</v>
      </c>
      <c r="V1099">
        <v>538.42618873813797</v>
      </c>
      <c r="W1099">
        <v>542.46227753573498</v>
      </c>
      <c r="X1099">
        <v>537.56607531350403</v>
      </c>
      <c r="Y1099">
        <v>510.82487378572398</v>
      </c>
      <c r="Z1099">
        <v>473.759697803645</v>
      </c>
      <c r="AA1099">
        <v>466.54559254343098</v>
      </c>
      <c r="AB1099">
        <v>458.19272528093802</v>
      </c>
      <c r="AC1099">
        <v>456.62515909118798</v>
      </c>
      <c r="AD1099">
        <v>435.443083789117</v>
      </c>
      <c r="AE1099">
        <v>422.70912347652398</v>
      </c>
      <c r="AF1099">
        <v>435.04449151895</v>
      </c>
      <c r="AG1099">
        <v>434.08366276921402</v>
      </c>
      <c r="AH1099">
        <v>426.451613929183</v>
      </c>
      <c r="AI1099">
        <v>445.24412935680499</v>
      </c>
      <c r="AJ1099">
        <v>441.65033603901901</v>
      </c>
      <c r="AK1099">
        <v>443.78558350005198</v>
      </c>
      <c r="AL1099">
        <v>471.77885518532099</v>
      </c>
      <c r="AM1099">
        <v>462.24944718572101</v>
      </c>
      <c r="AN1099">
        <v>468.13779438849099</v>
      </c>
      <c r="AO1099">
        <v>479.75027689479901</v>
      </c>
      <c r="AP1099">
        <v>450.60860006776198</v>
      </c>
      <c r="AQ1099">
        <v>460.99776278978499</v>
      </c>
      <c r="AR1099">
        <v>444.88421502087499</v>
      </c>
      <c r="AS1099">
        <v>440.447684545019</v>
      </c>
      <c r="AT1099">
        <v>418.77684666653499</v>
      </c>
      <c r="AU1099">
        <v>417.05935489878902</v>
      </c>
      <c r="AV1099">
        <v>432.38602310819499</v>
      </c>
      <c r="AW1099">
        <v>450.00444863699897</v>
      </c>
      <c r="AX1099">
        <v>458.45158851542999</v>
      </c>
      <c r="AY1099">
        <v>442.65490317741899</v>
      </c>
      <c r="AZ1099">
        <v>451.56011987636401</v>
      </c>
      <c r="BA1099">
        <v>432.41509739222101</v>
      </c>
      <c r="BB1099">
        <v>420.27624626578199</v>
      </c>
      <c r="BC1099">
        <v>402.05411289014802</v>
      </c>
      <c r="BD1099">
        <v>406.91708743914802</v>
      </c>
      <c r="BE1099">
        <v>402.01511439822798</v>
      </c>
      <c r="BF1099">
        <v>390.10724797192699</v>
      </c>
      <c r="BG1099">
        <v>390.36557524702198</v>
      </c>
      <c r="BH1099">
        <v>376.01321787287498</v>
      </c>
      <c r="BI1099">
        <v>360.38156125886098</v>
      </c>
      <c r="BJ1099">
        <v>382.68473150330101</v>
      </c>
      <c r="BK1099">
        <v>369.12812949795898</v>
      </c>
      <c r="BL1099">
        <v>385.30392998947002</v>
      </c>
      <c r="BM1099">
        <v>378.94963645362702</v>
      </c>
      <c r="BN1099">
        <v>579.60334157570003</v>
      </c>
      <c r="BO1099">
        <v>602.56696639134202</v>
      </c>
      <c r="BP1099">
        <v>304.92863958893003</v>
      </c>
      <c r="BQ1099">
        <v>301.35338913588498</v>
      </c>
      <c r="BR1099">
        <v>300.70598869787398</v>
      </c>
      <c r="BS1099">
        <v>310.24339740908903</v>
      </c>
      <c r="BT1099">
        <v>303.98341806381399</v>
      </c>
      <c r="BU1099">
        <v>297.57115335126298</v>
      </c>
      <c r="BV1099">
        <v>289.44101187776801</v>
      </c>
      <c r="BW1099">
        <v>302.604197050452</v>
      </c>
      <c r="BX1099">
        <v>305.92828553221699</v>
      </c>
      <c r="BY1099">
        <v>293.63074845344499</v>
      </c>
      <c r="BZ1099">
        <v>301.87185435610201</v>
      </c>
      <c r="CA1099">
        <v>296.13559924550702</v>
      </c>
      <c r="CB1099">
        <v>298.10642922648998</v>
      </c>
      <c r="CC1099">
        <v>308.94402783411999</v>
      </c>
      <c r="CD1099">
        <v>299.04782493758501</v>
      </c>
    </row>
    <row r="1100" spans="1:82" x14ac:dyDescent="0.25">
      <c r="A1100">
        <v>263.87182910547398</v>
      </c>
      <c r="B1100">
        <v>281.56953283762101</v>
      </c>
      <c r="C1100">
        <v>291.26971296909397</v>
      </c>
      <c r="D1100">
        <v>308.57180312780002</v>
      </c>
      <c r="E1100">
        <v>310.2570858647</v>
      </c>
      <c r="F1100">
        <v>298.42606307292903</v>
      </c>
      <c r="G1100">
        <v>295.34598120138702</v>
      </c>
      <c r="H1100">
        <v>300.463996714524</v>
      </c>
      <c r="I1100">
        <v>291.39507539512402</v>
      </c>
      <c r="J1100">
        <v>295.49784013672701</v>
      </c>
      <c r="K1100">
        <v>293.94192878395199</v>
      </c>
      <c r="L1100">
        <v>294.61371647522498</v>
      </c>
      <c r="M1100">
        <v>299.69030737716599</v>
      </c>
      <c r="N1100">
        <v>308.63074509163101</v>
      </c>
      <c r="O1100">
        <v>305.62265318291998</v>
      </c>
      <c r="P1100">
        <v>303.19373819931297</v>
      </c>
      <c r="Q1100">
        <v>301.95173377722199</v>
      </c>
      <c r="R1100">
        <v>672.16052314281899</v>
      </c>
      <c r="S1100">
        <v>630.37147725709997</v>
      </c>
      <c r="T1100">
        <v>706.23906247891296</v>
      </c>
      <c r="U1100">
        <v>574.98948314263396</v>
      </c>
      <c r="V1100">
        <v>546.62282108274405</v>
      </c>
      <c r="W1100">
        <v>564.56435571116401</v>
      </c>
      <c r="X1100">
        <v>547.65378561007003</v>
      </c>
      <c r="Y1100">
        <v>514.32716692947201</v>
      </c>
      <c r="Z1100">
        <v>476.906486135227</v>
      </c>
      <c r="AA1100">
        <v>473.35826043861198</v>
      </c>
      <c r="AB1100">
        <v>466.29653639152599</v>
      </c>
      <c r="AC1100">
        <v>450.825620612394</v>
      </c>
      <c r="AD1100">
        <v>439.98467188133498</v>
      </c>
      <c r="AE1100">
        <v>429.11739852933198</v>
      </c>
      <c r="AF1100">
        <v>451.225117245555</v>
      </c>
      <c r="AG1100">
        <v>436.41395650728799</v>
      </c>
      <c r="AH1100">
        <v>418.80560560325699</v>
      </c>
      <c r="AI1100">
        <v>447.65992907123899</v>
      </c>
      <c r="AJ1100">
        <v>428.24281497719102</v>
      </c>
      <c r="AK1100">
        <v>442.30564547272297</v>
      </c>
      <c r="AL1100">
        <v>482.922775865495</v>
      </c>
      <c r="AM1100">
        <v>454.78228313553001</v>
      </c>
      <c r="AN1100">
        <v>472.03026478927399</v>
      </c>
      <c r="AO1100">
        <v>478.29418979786902</v>
      </c>
      <c r="AP1100">
        <v>450.030024156953</v>
      </c>
      <c r="AQ1100">
        <v>471.09799053138499</v>
      </c>
      <c r="AR1100">
        <v>447.98727499415202</v>
      </c>
      <c r="AS1100">
        <v>444.84452184879399</v>
      </c>
      <c r="AT1100">
        <v>432.891710874914</v>
      </c>
      <c r="AU1100">
        <v>408.53684180433299</v>
      </c>
      <c r="AV1100">
        <v>437.24441708952099</v>
      </c>
      <c r="AW1100">
        <v>468.560248363759</v>
      </c>
      <c r="AX1100">
        <v>476.92698366232702</v>
      </c>
      <c r="AY1100">
        <v>453.96332870176099</v>
      </c>
      <c r="AZ1100">
        <v>448.40177378010901</v>
      </c>
      <c r="BA1100">
        <v>439.09473040933602</v>
      </c>
      <c r="BB1100">
        <v>421.80909436476099</v>
      </c>
      <c r="BC1100">
        <v>417.29259261482702</v>
      </c>
      <c r="BD1100">
        <v>411.69790159051001</v>
      </c>
      <c r="BE1100">
        <v>406.32303959389998</v>
      </c>
      <c r="BF1100">
        <v>382.34227724712702</v>
      </c>
      <c r="BG1100">
        <v>387.67743790578402</v>
      </c>
      <c r="BH1100">
        <v>377.33154994030798</v>
      </c>
      <c r="BI1100">
        <v>354.38321145197199</v>
      </c>
      <c r="BJ1100">
        <v>384.054689734215</v>
      </c>
      <c r="BK1100">
        <v>360.191136764438</v>
      </c>
      <c r="BL1100">
        <v>379.35012933665899</v>
      </c>
      <c r="BM1100">
        <v>365.64054864491101</v>
      </c>
      <c r="BN1100">
        <v>579.363772683295</v>
      </c>
      <c r="BO1100">
        <v>627.90604111834602</v>
      </c>
      <c r="BP1100">
        <v>310.21041565355301</v>
      </c>
      <c r="BQ1100">
        <v>307.1818763457</v>
      </c>
      <c r="BR1100">
        <v>307.88982766035201</v>
      </c>
      <c r="BS1100">
        <v>311.866594806406</v>
      </c>
      <c r="BT1100">
        <v>304.45517164513598</v>
      </c>
      <c r="BU1100">
        <v>311.722286876922</v>
      </c>
      <c r="BV1100">
        <v>292.29587554325298</v>
      </c>
      <c r="BW1100">
        <v>300.34252636582499</v>
      </c>
      <c r="BX1100">
        <v>308.85246246690701</v>
      </c>
      <c r="BY1100">
        <v>291.107427564251</v>
      </c>
      <c r="BZ1100">
        <v>296.45909533279598</v>
      </c>
      <c r="CA1100">
        <v>297.93659288638901</v>
      </c>
      <c r="CB1100">
        <v>305.34394909992398</v>
      </c>
      <c r="CC1100">
        <v>300.56978132614199</v>
      </c>
      <c r="CD1100">
        <v>308.17443230238598</v>
      </c>
    </row>
    <row r="1101" spans="1:82" x14ac:dyDescent="0.25">
      <c r="A1101">
        <v>264.11214953271002</v>
      </c>
      <c r="B1101">
        <v>281.97572236607402</v>
      </c>
      <c r="C1101">
        <v>290.37072325904097</v>
      </c>
      <c r="D1101">
        <v>310.60436664931001</v>
      </c>
      <c r="E1101">
        <v>307.64131939805702</v>
      </c>
      <c r="F1101">
        <v>297.31155587460501</v>
      </c>
      <c r="G1101">
        <v>295.11011477725299</v>
      </c>
      <c r="H1101">
        <v>299.15573627272698</v>
      </c>
      <c r="I1101">
        <v>290.814429290318</v>
      </c>
      <c r="J1101">
        <v>287.843413721574</v>
      </c>
      <c r="K1101">
        <v>299.96336338896202</v>
      </c>
      <c r="L1101">
        <v>292.84966759445501</v>
      </c>
      <c r="M1101">
        <v>300.26592992080299</v>
      </c>
      <c r="N1101">
        <v>308.63878375883797</v>
      </c>
      <c r="O1101">
        <v>296.927394380929</v>
      </c>
      <c r="P1101">
        <v>305.59083682142</v>
      </c>
      <c r="Q1101">
        <v>298.18012803942997</v>
      </c>
      <c r="R1101">
        <v>705.24664732875794</v>
      </c>
      <c r="S1101">
        <v>635.54356078178603</v>
      </c>
      <c r="T1101">
        <v>719.96552678283501</v>
      </c>
      <c r="U1101">
        <v>569.36176680447602</v>
      </c>
      <c r="V1101">
        <v>544.86463571501201</v>
      </c>
      <c r="W1101">
        <v>560.72600349471497</v>
      </c>
      <c r="X1101">
        <v>545.67178963205197</v>
      </c>
      <c r="Y1101">
        <v>514.74381305226905</v>
      </c>
      <c r="Z1101">
        <v>475.64300775403001</v>
      </c>
      <c r="AA1101">
        <v>478.82253774327302</v>
      </c>
      <c r="AB1101">
        <v>470.46009628374202</v>
      </c>
      <c r="AC1101">
        <v>449.36469540693201</v>
      </c>
      <c r="AD1101">
        <v>444.68292330853302</v>
      </c>
      <c r="AE1101">
        <v>429.57327151104403</v>
      </c>
      <c r="AF1101">
        <v>450.29539958281401</v>
      </c>
      <c r="AG1101">
        <v>434.85364307901602</v>
      </c>
      <c r="AH1101">
        <v>416.076769758843</v>
      </c>
      <c r="AI1101">
        <v>446.982838063641</v>
      </c>
      <c r="AJ1101">
        <v>422.385099032737</v>
      </c>
      <c r="AK1101">
        <v>444.69454204353298</v>
      </c>
      <c r="AL1101">
        <v>489.84834558936598</v>
      </c>
      <c r="AM1101">
        <v>457.75257904254198</v>
      </c>
      <c r="AN1101">
        <v>471.78326592884503</v>
      </c>
      <c r="AO1101">
        <v>478.38019718989</v>
      </c>
      <c r="AP1101">
        <v>454.72707874944598</v>
      </c>
      <c r="AQ1101">
        <v>475.08282855226003</v>
      </c>
      <c r="AR1101">
        <v>449.52686571973402</v>
      </c>
      <c r="AS1101">
        <v>452.09361148785899</v>
      </c>
      <c r="AT1101">
        <v>438.65150607800302</v>
      </c>
      <c r="AU1101">
        <v>411.76754281252698</v>
      </c>
      <c r="AV1101">
        <v>442.37181135731299</v>
      </c>
      <c r="AW1101">
        <v>468.94398658611101</v>
      </c>
      <c r="AX1101">
        <v>480.17581504950198</v>
      </c>
      <c r="AY1101">
        <v>465.517975435864</v>
      </c>
      <c r="AZ1101">
        <v>456.737551338245</v>
      </c>
      <c r="BA1101">
        <v>440.54938636931399</v>
      </c>
      <c r="BB1101">
        <v>423.16786635857</v>
      </c>
      <c r="BC1101">
        <v>423.96153347739698</v>
      </c>
      <c r="BD1101">
        <v>415.80280375653399</v>
      </c>
      <c r="BE1101">
        <v>405.95389659888099</v>
      </c>
      <c r="BF1101">
        <v>387.893628676878</v>
      </c>
      <c r="BG1101">
        <v>391.79596532022498</v>
      </c>
      <c r="BH1101">
        <v>389.02971313117303</v>
      </c>
      <c r="BI1101">
        <v>355.775582021817</v>
      </c>
      <c r="BJ1101">
        <v>388.75903317983301</v>
      </c>
      <c r="BK1101">
        <v>359.38484217972598</v>
      </c>
      <c r="BL1101">
        <v>380.326742102911</v>
      </c>
      <c r="BM1101">
        <v>366.66244062138998</v>
      </c>
      <c r="BN1101">
        <v>589.79544592479897</v>
      </c>
      <c r="BO1101">
        <v>637.59101652791003</v>
      </c>
      <c r="BP1101">
        <v>316.28112400896299</v>
      </c>
      <c r="BQ1101">
        <v>308.651481133321</v>
      </c>
      <c r="BR1101">
        <v>309.10679030004201</v>
      </c>
      <c r="BS1101">
        <v>310.20045729893002</v>
      </c>
      <c r="BT1101">
        <v>302.73566313356901</v>
      </c>
      <c r="BU1101">
        <v>313.90510279540598</v>
      </c>
      <c r="BV1101">
        <v>294.99269496310001</v>
      </c>
      <c r="BW1101">
        <v>298.38718756130402</v>
      </c>
      <c r="BX1101">
        <v>306.67352517897598</v>
      </c>
      <c r="BY1101">
        <v>289.62710467230198</v>
      </c>
      <c r="BZ1101">
        <v>292.38395828482197</v>
      </c>
      <c r="CA1101">
        <v>298.802320270682</v>
      </c>
      <c r="CB1101">
        <v>314.12166286796997</v>
      </c>
      <c r="CC1101">
        <v>298.64814776355797</v>
      </c>
      <c r="CD1101">
        <v>311.83229229301799</v>
      </c>
    </row>
    <row r="1102" spans="1:82" x14ac:dyDescent="0.25">
      <c r="A1102">
        <v>264.35246995994601</v>
      </c>
      <c r="B1102">
        <v>282.12844201564002</v>
      </c>
      <c r="C1102">
        <v>289.92911557585199</v>
      </c>
      <c r="D1102">
        <v>310.66308354668502</v>
      </c>
      <c r="E1102">
        <v>307.66225022090299</v>
      </c>
      <c r="F1102">
        <v>297.085985098528</v>
      </c>
      <c r="G1102">
        <v>294.499402014765</v>
      </c>
      <c r="H1102">
        <v>298.991940603839</v>
      </c>
      <c r="I1102">
        <v>290.824815248844</v>
      </c>
      <c r="J1102">
        <v>287.458843743432</v>
      </c>
      <c r="K1102">
        <v>299.74610474739598</v>
      </c>
      <c r="L1102">
        <v>292.77123586558099</v>
      </c>
      <c r="M1102">
        <v>300.103539489512</v>
      </c>
      <c r="N1102">
        <v>308.41738593586399</v>
      </c>
      <c r="O1102">
        <v>296.58215267303001</v>
      </c>
      <c r="P1102">
        <v>305.29231293384299</v>
      </c>
      <c r="Q1102">
        <v>297.73608980263799</v>
      </c>
      <c r="R1102">
        <v>707.23917291481496</v>
      </c>
      <c r="S1102">
        <v>636.22637168781296</v>
      </c>
      <c r="T1102">
        <v>720.602709034344</v>
      </c>
      <c r="U1102">
        <v>568.58848153275403</v>
      </c>
      <c r="V1102">
        <v>544.07225837282101</v>
      </c>
      <c r="W1102">
        <v>560.19965943881698</v>
      </c>
      <c r="X1102">
        <v>545.27227859107495</v>
      </c>
      <c r="Y1102">
        <v>514.02640955092204</v>
      </c>
      <c r="Z1102">
        <v>475.00083336371699</v>
      </c>
      <c r="AA1102">
        <v>478.565225919336</v>
      </c>
      <c r="AB1102">
        <v>470.41495388326598</v>
      </c>
      <c r="AC1102">
        <v>449.03778279036499</v>
      </c>
      <c r="AD1102">
        <v>444.42383106026</v>
      </c>
      <c r="AE1102">
        <v>429.23626631080299</v>
      </c>
      <c r="AF1102">
        <v>450.36292883440098</v>
      </c>
      <c r="AG1102">
        <v>434.16314505296998</v>
      </c>
      <c r="AH1102">
        <v>415.848204887527</v>
      </c>
      <c r="AI1102">
        <v>447.51822157712502</v>
      </c>
      <c r="AJ1102">
        <v>422.60680141951502</v>
      </c>
      <c r="AK1102">
        <v>445.16248689316899</v>
      </c>
      <c r="AL1102">
        <v>490.35650912123202</v>
      </c>
      <c r="AM1102">
        <v>458.02997744465802</v>
      </c>
      <c r="AN1102">
        <v>471.95903616450801</v>
      </c>
      <c r="AO1102">
        <v>478.436055380271</v>
      </c>
      <c r="AP1102">
        <v>455.13167633448103</v>
      </c>
      <c r="AQ1102">
        <v>475.64499206295102</v>
      </c>
      <c r="AR1102">
        <v>449.40606016802298</v>
      </c>
      <c r="AS1102">
        <v>452.68141738202399</v>
      </c>
      <c r="AT1102">
        <v>439.05513992727799</v>
      </c>
      <c r="AU1102">
        <v>411.739073542038</v>
      </c>
      <c r="AV1102">
        <v>442.465819920032</v>
      </c>
      <c r="AW1102">
        <v>469.14731127665499</v>
      </c>
      <c r="AX1102">
        <v>480.471363179675</v>
      </c>
      <c r="AY1102">
        <v>465.8433918197</v>
      </c>
      <c r="AZ1102">
        <v>457.24430197336198</v>
      </c>
      <c r="BA1102">
        <v>440.69666919577799</v>
      </c>
      <c r="BB1102">
        <v>422.9659680657</v>
      </c>
      <c r="BC1102">
        <v>424.12682462142999</v>
      </c>
      <c r="BD1102">
        <v>416.23387189474198</v>
      </c>
      <c r="BE1102">
        <v>406.221109853146</v>
      </c>
      <c r="BF1102">
        <v>388.63191355134097</v>
      </c>
      <c r="BG1102">
        <v>392.39272793765599</v>
      </c>
      <c r="BH1102">
        <v>389.51468466649601</v>
      </c>
      <c r="BI1102">
        <v>356.04052133060497</v>
      </c>
      <c r="BJ1102">
        <v>389.41908700936199</v>
      </c>
      <c r="BK1102">
        <v>359.466264479811</v>
      </c>
      <c r="BL1102">
        <v>380.48393810968997</v>
      </c>
      <c r="BM1102">
        <v>366.51785910536</v>
      </c>
      <c r="BN1102">
        <v>591.14459572415296</v>
      </c>
      <c r="BO1102">
        <v>639.00132154108599</v>
      </c>
      <c r="BP1102">
        <v>316.36122364956998</v>
      </c>
      <c r="BQ1102">
        <v>308.43024523282099</v>
      </c>
      <c r="BR1102">
        <v>308.967875325465</v>
      </c>
      <c r="BS1102">
        <v>309.97346974522299</v>
      </c>
      <c r="BT1102">
        <v>302.42623369708798</v>
      </c>
      <c r="BU1102">
        <v>313.80187312569899</v>
      </c>
      <c r="BV1102">
        <v>294.97984936869301</v>
      </c>
      <c r="BW1102">
        <v>298.13707639881397</v>
      </c>
      <c r="BX1102">
        <v>306.70761914140797</v>
      </c>
      <c r="BY1102">
        <v>289.43106278726998</v>
      </c>
      <c r="BZ1102">
        <v>292.044538879519</v>
      </c>
      <c r="CA1102">
        <v>298.55750306207301</v>
      </c>
      <c r="CB1102">
        <v>314.30174848940999</v>
      </c>
      <c r="CC1102">
        <v>298.45237422922997</v>
      </c>
      <c r="CD1102">
        <v>311.89391579789202</v>
      </c>
    </row>
    <row r="1103" spans="1:82" x14ac:dyDescent="0.25">
      <c r="A1103">
        <v>264.59279038718199</v>
      </c>
      <c r="B1103">
        <v>282.12844201564002</v>
      </c>
      <c r="C1103">
        <v>289.92911557585199</v>
      </c>
      <c r="D1103">
        <v>310.66308354668502</v>
      </c>
      <c r="E1103">
        <v>307.66225022090299</v>
      </c>
      <c r="F1103">
        <v>297.085985098528</v>
      </c>
      <c r="G1103">
        <v>294.499402014765</v>
      </c>
      <c r="H1103">
        <v>298.991940603839</v>
      </c>
      <c r="I1103">
        <v>290.824815248844</v>
      </c>
      <c r="J1103">
        <v>287.458843743432</v>
      </c>
      <c r="K1103">
        <v>299.74610474739598</v>
      </c>
      <c r="L1103">
        <v>292.77123586558099</v>
      </c>
      <c r="M1103">
        <v>300.103539489512</v>
      </c>
      <c r="N1103">
        <v>308.41738593586399</v>
      </c>
      <c r="O1103">
        <v>296.58215267303001</v>
      </c>
      <c r="P1103">
        <v>305.29231293384299</v>
      </c>
      <c r="Q1103">
        <v>297.73608980263799</v>
      </c>
      <c r="R1103">
        <v>707.23917291481496</v>
      </c>
      <c r="S1103">
        <v>636.22637168781296</v>
      </c>
      <c r="T1103">
        <v>720.602709034344</v>
      </c>
      <c r="U1103">
        <v>568.58848153275403</v>
      </c>
      <c r="V1103">
        <v>544.07225837282101</v>
      </c>
      <c r="W1103">
        <v>560.19965943881698</v>
      </c>
      <c r="X1103">
        <v>545.27227859107495</v>
      </c>
      <c r="Y1103">
        <v>514.02640955092204</v>
      </c>
      <c r="Z1103">
        <v>475.00083336371699</v>
      </c>
      <c r="AA1103">
        <v>478.565225919336</v>
      </c>
      <c r="AB1103">
        <v>470.41495388326598</v>
      </c>
      <c r="AC1103">
        <v>449.03778279036499</v>
      </c>
      <c r="AD1103">
        <v>444.42383106026</v>
      </c>
      <c r="AE1103">
        <v>429.23626631080299</v>
      </c>
      <c r="AF1103">
        <v>450.36292883440098</v>
      </c>
      <c r="AG1103">
        <v>434.16314505296998</v>
      </c>
      <c r="AH1103">
        <v>415.848204887527</v>
      </c>
      <c r="AI1103">
        <v>447.51822157712502</v>
      </c>
      <c r="AJ1103">
        <v>422.60680141951502</v>
      </c>
      <c r="AK1103">
        <v>445.16248689316899</v>
      </c>
      <c r="AL1103">
        <v>490.35650912123202</v>
      </c>
      <c r="AM1103">
        <v>458.02997744465802</v>
      </c>
      <c r="AN1103">
        <v>471.95903616450801</v>
      </c>
      <c r="AO1103">
        <v>478.436055380271</v>
      </c>
      <c r="AP1103">
        <v>455.13167633448103</v>
      </c>
      <c r="AQ1103">
        <v>475.64499206295102</v>
      </c>
      <c r="AR1103">
        <v>449.40606016802298</v>
      </c>
      <c r="AS1103">
        <v>452.68141738202399</v>
      </c>
      <c r="AT1103">
        <v>439.05513992727799</v>
      </c>
      <c r="AU1103">
        <v>411.739073542038</v>
      </c>
      <c r="AV1103">
        <v>442.465819920032</v>
      </c>
      <c r="AW1103">
        <v>469.14731127665499</v>
      </c>
      <c r="AX1103">
        <v>480.471363179675</v>
      </c>
      <c r="AY1103">
        <v>465.8433918197</v>
      </c>
      <c r="AZ1103">
        <v>457.24430197336198</v>
      </c>
      <c r="BA1103">
        <v>440.69666919577799</v>
      </c>
      <c r="BB1103">
        <v>422.9659680657</v>
      </c>
      <c r="BC1103">
        <v>424.12682462142999</v>
      </c>
      <c r="BD1103">
        <v>416.23387189474198</v>
      </c>
      <c r="BE1103">
        <v>406.221109853146</v>
      </c>
      <c r="BF1103">
        <v>388.63191355134097</v>
      </c>
      <c r="BG1103">
        <v>392.39272793765599</v>
      </c>
      <c r="BH1103">
        <v>389.51468466649601</v>
      </c>
      <c r="BI1103">
        <v>356.04052133060497</v>
      </c>
      <c r="BJ1103">
        <v>389.41908700936199</v>
      </c>
      <c r="BK1103">
        <v>359.466264479811</v>
      </c>
      <c r="BL1103">
        <v>380.48393810968997</v>
      </c>
      <c r="BM1103">
        <v>366.51785910536</v>
      </c>
      <c r="BN1103">
        <v>591.14459572415296</v>
      </c>
      <c r="BO1103">
        <v>639.00132154108599</v>
      </c>
      <c r="BP1103">
        <v>316.36122364956998</v>
      </c>
      <c r="BQ1103">
        <v>308.43024523282099</v>
      </c>
      <c r="BR1103">
        <v>308.967875325465</v>
      </c>
      <c r="BS1103">
        <v>309.97346974522299</v>
      </c>
      <c r="BT1103">
        <v>302.42623369708798</v>
      </c>
      <c r="BU1103">
        <v>313.80187312569899</v>
      </c>
      <c r="BV1103">
        <v>294.97984936869301</v>
      </c>
      <c r="BW1103">
        <v>298.13707639881397</v>
      </c>
      <c r="BX1103">
        <v>306.70761914140797</v>
      </c>
      <c r="BY1103">
        <v>289.43106278726998</v>
      </c>
      <c r="BZ1103">
        <v>292.044538879519</v>
      </c>
      <c r="CA1103">
        <v>298.55750306207301</v>
      </c>
      <c r="CB1103">
        <v>314.30174848940999</v>
      </c>
      <c r="CC1103">
        <v>298.45237422922997</v>
      </c>
      <c r="CD1103">
        <v>311.89391579789202</v>
      </c>
    </row>
    <row r="1104" spans="1:82" x14ac:dyDescent="0.25">
      <c r="A1104">
        <v>264.833110814419</v>
      </c>
      <c r="B1104">
        <v>281.412484156559</v>
      </c>
      <c r="C1104">
        <v>289.47228557449</v>
      </c>
      <c r="D1104">
        <v>309.92477801549302</v>
      </c>
      <c r="E1104">
        <v>306.79858145182101</v>
      </c>
      <c r="F1104">
        <v>296.03740705694901</v>
      </c>
      <c r="G1104">
        <v>293.85153697990802</v>
      </c>
      <c r="H1104">
        <v>297.23670449620602</v>
      </c>
      <c r="I1104">
        <v>290.53954236122701</v>
      </c>
      <c r="J1104">
        <v>286.85447337502001</v>
      </c>
      <c r="K1104">
        <v>298.71173348588002</v>
      </c>
      <c r="L1104">
        <v>291.81941285307101</v>
      </c>
      <c r="M1104">
        <v>299.30502382642499</v>
      </c>
      <c r="N1104">
        <v>307.94014654751402</v>
      </c>
      <c r="O1104">
        <v>296.64141777932502</v>
      </c>
      <c r="P1104">
        <v>304.987498943692</v>
      </c>
      <c r="Q1104">
        <v>297.45452558160298</v>
      </c>
      <c r="R1104">
        <v>716.38323477797405</v>
      </c>
      <c r="S1104">
        <v>638.89206833147102</v>
      </c>
      <c r="T1104">
        <v>725.008248004189</v>
      </c>
      <c r="U1104">
        <v>568.48028466962</v>
      </c>
      <c r="V1104">
        <v>543.98563930573198</v>
      </c>
      <c r="W1104">
        <v>559.52252409404605</v>
      </c>
      <c r="X1104">
        <v>546.34768079765797</v>
      </c>
      <c r="Y1104">
        <v>513.02212108570404</v>
      </c>
      <c r="Z1104">
        <v>475.87858502225401</v>
      </c>
      <c r="AA1104">
        <v>480.58976832220998</v>
      </c>
      <c r="AB1104">
        <v>470.52300714821899</v>
      </c>
      <c r="AC1104">
        <v>449.41239770514602</v>
      </c>
      <c r="AD1104">
        <v>444.78230940566903</v>
      </c>
      <c r="AE1104">
        <v>430.39677252111898</v>
      </c>
      <c r="AF1104">
        <v>450.76575221046897</v>
      </c>
      <c r="AG1104">
        <v>435.20130961446</v>
      </c>
      <c r="AH1104">
        <v>416.39794146387101</v>
      </c>
      <c r="AI1104">
        <v>448.24894867075898</v>
      </c>
      <c r="AJ1104">
        <v>425.46559312903702</v>
      </c>
      <c r="AK1104">
        <v>446.86946867396603</v>
      </c>
      <c r="AL1104">
        <v>490.50880469643698</v>
      </c>
      <c r="AM1104">
        <v>460.11869224628703</v>
      </c>
      <c r="AN1104">
        <v>473.34012720057598</v>
      </c>
      <c r="AO1104">
        <v>478.668624686594</v>
      </c>
      <c r="AP1104">
        <v>457.21614018793002</v>
      </c>
      <c r="AQ1104">
        <v>476.03602537749202</v>
      </c>
      <c r="AR1104">
        <v>451.64625238087802</v>
      </c>
      <c r="AS1104">
        <v>452.90373071449301</v>
      </c>
      <c r="AT1104">
        <v>440.13961839034198</v>
      </c>
      <c r="AU1104">
        <v>414.843132502662</v>
      </c>
      <c r="AV1104">
        <v>444.45271807294699</v>
      </c>
      <c r="AW1104">
        <v>470.35333510697302</v>
      </c>
      <c r="AX1104">
        <v>482.9178225526</v>
      </c>
      <c r="AY1104">
        <v>468.65049484588098</v>
      </c>
      <c r="AZ1104">
        <v>458.571669725314</v>
      </c>
      <c r="BA1104">
        <v>441.41993729373098</v>
      </c>
      <c r="BB1104">
        <v>424.59756549350101</v>
      </c>
      <c r="BC1104">
        <v>426.002494489409</v>
      </c>
      <c r="BD1104">
        <v>418.23046532592298</v>
      </c>
      <c r="BE1104">
        <v>407.38224959364402</v>
      </c>
      <c r="BF1104">
        <v>390.27747424297502</v>
      </c>
      <c r="BG1104">
        <v>392.961503157538</v>
      </c>
      <c r="BH1104">
        <v>390.66355316862598</v>
      </c>
      <c r="BI1104">
        <v>358.12879540458403</v>
      </c>
      <c r="BJ1104">
        <v>391.24074114072101</v>
      </c>
      <c r="BK1104">
        <v>362.87432218129698</v>
      </c>
      <c r="BL1104">
        <v>383.43146414011699</v>
      </c>
      <c r="BM1104">
        <v>370.63434925012598</v>
      </c>
      <c r="BN1104">
        <v>601.17039734565401</v>
      </c>
      <c r="BO1104">
        <v>646.94314409175001</v>
      </c>
      <c r="BP1104">
        <v>316.13712794940699</v>
      </c>
      <c r="BQ1104">
        <v>307.492675409431</v>
      </c>
      <c r="BR1104">
        <v>309.26181361373199</v>
      </c>
      <c r="BS1104">
        <v>309.93277933601797</v>
      </c>
      <c r="BT1104">
        <v>302.24121997554403</v>
      </c>
      <c r="BU1104">
        <v>313.97735212877097</v>
      </c>
      <c r="BV1104">
        <v>294.897092938539</v>
      </c>
      <c r="BW1104">
        <v>298.382142834256</v>
      </c>
      <c r="BX1104">
        <v>306.26004754853699</v>
      </c>
      <c r="BY1104">
        <v>288.78605428816599</v>
      </c>
      <c r="BZ1104">
        <v>291.91727911263001</v>
      </c>
      <c r="CA1104">
        <v>299.95537792355299</v>
      </c>
      <c r="CB1104">
        <v>313.82934267194298</v>
      </c>
      <c r="CC1104">
        <v>299.436649840396</v>
      </c>
      <c r="CD1104">
        <v>311.187760983864</v>
      </c>
    </row>
    <row r="1105" spans="1:82" x14ac:dyDescent="0.25">
      <c r="A1105">
        <v>265.07343124165499</v>
      </c>
      <c r="B1105">
        <v>281.36116385826898</v>
      </c>
      <c r="C1105">
        <v>292.48504451090099</v>
      </c>
      <c r="D1105">
        <v>305.01493184961998</v>
      </c>
      <c r="E1105">
        <v>302.992860008798</v>
      </c>
      <c r="F1105">
        <v>292.91586147230998</v>
      </c>
      <c r="G1105">
        <v>298.72699163059502</v>
      </c>
      <c r="H1105">
        <v>297.021491802269</v>
      </c>
      <c r="I1105">
        <v>297.58145236913401</v>
      </c>
      <c r="J1105">
        <v>292.97275403486702</v>
      </c>
      <c r="K1105">
        <v>293.12199147788601</v>
      </c>
      <c r="L1105">
        <v>295.03869106791302</v>
      </c>
      <c r="M1105">
        <v>292.80077622261598</v>
      </c>
      <c r="N1105">
        <v>300.83625731046698</v>
      </c>
      <c r="O1105">
        <v>299.126846167829</v>
      </c>
      <c r="P1105">
        <v>297.32340629882901</v>
      </c>
      <c r="Q1105">
        <v>304.46982409902301</v>
      </c>
      <c r="R1105">
        <v>764.57713866330505</v>
      </c>
      <c r="S1105">
        <v>644.27032483398398</v>
      </c>
      <c r="T1105">
        <v>729.69519114730895</v>
      </c>
      <c r="U1105">
        <v>572.74520749969702</v>
      </c>
      <c r="V1105">
        <v>544.71046948047399</v>
      </c>
      <c r="W1105">
        <v>559.71577190693802</v>
      </c>
      <c r="X1105">
        <v>539.32612364070599</v>
      </c>
      <c r="Y1105">
        <v>516.13219075260497</v>
      </c>
      <c r="Z1105">
        <v>484.97459527884899</v>
      </c>
      <c r="AA1105">
        <v>472.40891185322801</v>
      </c>
      <c r="AB1105">
        <v>463.87671907680999</v>
      </c>
      <c r="AC1105">
        <v>444.81218631384098</v>
      </c>
      <c r="AD1105">
        <v>444.823830982434</v>
      </c>
      <c r="AE1105">
        <v>428.17741634855798</v>
      </c>
      <c r="AF1105">
        <v>455.63308795373001</v>
      </c>
      <c r="AG1105">
        <v>423.649308356662</v>
      </c>
      <c r="AH1105">
        <v>412.373394617847</v>
      </c>
      <c r="AI1105">
        <v>439.18134944295201</v>
      </c>
      <c r="AJ1105">
        <v>430.77689264890802</v>
      </c>
      <c r="AK1105">
        <v>444.92220403642199</v>
      </c>
      <c r="AL1105">
        <v>480.98850985299498</v>
      </c>
      <c r="AM1105">
        <v>457.05236127490701</v>
      </c>
      <c r="AN1105">
        <v>473.37399123354601</v>
      </c>
      <c r="AO1105">
        <v>471.346928031701</v>
      </c>
      <c r="AP1105">
        <v>454.75157288647301</v>
      </c>
      <c r="AQ1105">
        <v>475.42265142504903</v>
      </c>
      <c r="AR1105">
        <v>455.51665581401397</v>
      </c>
      <c r="AS1105">
        <v>443.75346701534897</v>
      </c>
      <c r="AT1105">
        <v>434.49308391111401</v>
      </c>
      <c r="AU1105">
        <v>410.42275387855602</v>
      </c>
      <c r="AV1105">
        <v>446.60693335613797</v>
      </c>
      <c r="AW1105">
        <v>468.038844144167</v>
      </c>
      <c r="AX1105">
        <v>487.55812255735401</v>
      </c>
      <c r="AY1105">
        <v>468.05780097266302</v>
      </c>
      <c r="AZ1105">
        <v>466.438506096016</v>
      </c>
      <c r="BA1105">
        <v>443.875322600446</v>
      </c>
      <c r="BB1105">
        <v>421.257236410578</v>
      </c>
      <c r="BC1105">
        <v>416.41029134045999</v>
      </c>
      <c r="BD1105">
        <v>420.269415066357</v>
      </c>
      <c r="BE1105">
        <v>407.98681881502199</v>
      </c>
      <c r="BF1105">
        <v>388.97355049791901</v>
      </c>
      <c r="BG1105">
        <v>385.40239092230797</v>
      </c>
      <c r="BH1105">
        <v>388.75361870029599</v>
      </c>
      <c r="BI1105">
        <v>362.36370955222299</v>
      </c>
      <c r="BJ1105">
        <v>375.88611911488601</v>
      </c>
      <c r="BK1105">
        <v>367.08890516543602</v>
      </c>
      <c r="BL1105">
        <v>375.76877602377903</v>
      </c>
      <c r="BM1105">
        <v>368.418841077644</v>
      </c>
      <c r="BN1105">
        <v>631.18506255869397</v>
      </c>
      <c r="BO1105">
        <v>659.67743939210197</v>
      </c>
      <c r="BP1105">
        <v>318.97631499284103</v>
      </c>
      <c r="BQ1105">
        <v>301.09777310004699</v>
      </c>
      <c r="BR1105">
        <v>301.56837102806202</v>
      </c>
      <c r="BS1105">
        <v>310.66024618469299</v>
      </c>
      <c r="BT1105">
        <v>306.24583135434398</v>
      </c>
      <c r="BU1105">
        <v>317.39511118799101</v>
      </c>
      <c r="BV1105">
        <v>293.86999169068099</v>
      </c>
      <c r="BW1105">
        <v>303.183391739125</v>
      </c>
      <c r="BX1105">
        <v>304.42325539928203</v>
      </c>
      <c r="BY1105">
        <v>294.07331048837398</v>
      </c>
      <c r="BZ1105">
        <v>294.27523843240698</v>
      </c>
      <c r="CA1105">
        <v>294.86191300849703</v>
      </c>
      <c r="CB1105">
        <v>315.688808325276</v>
      </c>
      <c r="CC1105">
        <v>299.95508120096298</v>
      </c>
      <c r="CD1105">
        <v>307.23562569437399</v>
      </c>
    </row>
    <row r="1106" spans="1:82" x14ac:dyDescent="0.25">
      <c r="A1106">
        <v>265.31375166889097</v>
      </c>
      <c r="B1106">
        <v>285.89931455007297</v>
      </c>
      <c r="C1106">
        <v>299.391223116768</v>
      </c>
      <c r="D1106">
        <v>297.08690611962197</v>
      </c>
      <c r="E1106">
        <v>295.74373434688698</v>
      </c>
      <c r="F1106">
        <v>292.25146993625202</v>
      </c>
      <c r="G1106">
        <v>300.68175860440903</v>
      </c>
      <c r="H1106">
        <v>297.42256493067703</v>
      </c>
      <c r="I1106">
        <v>303.14058168685301</v>
      </c>
      <c r="J1106">
        <v>299.42910893764298</v>
      </c>
      <c r="K1106">
        <v>287.61795629207597</v>
      </c>
      <c r="L1106">
        <v>295.70336770237202</v>
      </c>
      <c r="M1106">
        <v>298.50262708900902</v>
      </c>
      <c r="N1106">
        <v>294.04277115235601</v>
      </c>
      <c r="O1106">
        <v>311.389762136348</v>
      </c>
      <c r="P1106">
        <v>304.08561129422498</v>
      </c>
      <c r="Q1106">
        <v>317.88582238308197</v>
      </c>
      <c r="R1106">
        <v>797.94079986771305</v>
      </c>
      <c r="S1106">
        <v>666.72928028854506</v>
      </c>
      <c r="T1106">
        <v>738.97157424816896</v>
      </c>
      <c r="U1106">
        <v>559.48382514033904</v>
      </c>
      <c r="V1106">
        <v>554.01760455194506</v>
      </c>
      <c r="W1106">
        <v>559.61030733081395</v>
      </c>
      <c r="X1106">
        <v>540.18750201525495</v>
      </c>
      <c r="Y1106">
        <v>523.59675317415099</v>
      </c>
      <c r="Z1106">
        <v>491.42280209539899</v>
      </c>
      <c r="AA1106">
        <v>471.27264699034299</v>
      </c>
      <c r="AB1106">
        <v>453.53893997038398</v>
      </c>
      <c r="AC1106">
        <v>431.00740647418502</v>
      </c>
      <c r="AD1106">
        <v>436.78141081905602</v>
      </c>
      <c r="AE1106">
        <v>430.34261199580999</v>
      </c>
      <c r="AF1106">
        <v>453.96286202104801</v>
      </c>
      <c r="AG1106">
        <v>414.87476881189599</v>
      </c>
      <c r="AH1106">
        <v>428.39645294560501</v>
      </c>
      <c r="AI1106">
        <v>427.37900582183698</v>
      </c>
      <c r="AJ1106">
        <v>430.448712125528</v>
      </c>
      <c r="AK1106">
        <v>444.018818895251</v>
      </c>
      <c r="AL1106">
        <v>462.66193930192901</v>
      </c>
      <c r="AM1106">
        <v>451.25956087716798</v>
      </c>
      <c r="AN1106">
        <v>483.79858322743502</v>
      </c>
      <c r="AO1106">
        <v>467.64984086352098</v>
      </c>
      <c r="AP1106">
        <v>445.55102411172999</v>
      </c>
      <c r="AQ1106">
        <v>469.43808185516298</v>
      </c>
      <c r="AR1106">
        <v>452.04208736787001</v>
      </c>
      <c r="AS1106">
        <v>434.90863852028298</v>
      </c>
      <c r="AT1106">
        <v>423.42248414582002</v>
      </c>
      <c r="AU1106">
        <v>406.278871816616</v>
      </c>
      <c r="AV1106">
        <v>460.97354448024203</v>
      </c>
      <c r="AW1106">
        <v>473.74622881251202</v>
      </c>
      <c r="AX1106">
        <v>478.02746398422403</v>
      </c>
      <c r="AY1106">
        <v>472.95467406525597</v>
      </c>
      <c r="AZ1106">
        <v>464.113356147665</v>
      </c>
      <c r="BA1106">
        <v>443.80734088647</v>
      </c>
      <c r="BB1106">
        <v>421.09354399772099</v>
      </c>
      <c r="BC1106">
        <v>405.74004636381</v>
      </c>
      <c r="BD1106">
        <v>414.28974514202099</v>
      </c>
      <c r="BE1106">
        <v>403.02922912106499</v>
      </c>
      <c r="BF1106">
        <v>380.35395135556701</v>
      </c>
      <c r="BG1106">
        <v>385.95342468170401</v>
      </c>
      <c r="BH1106">
        <v>374.82736989868198</v>
      </c>
      <c r="BI1106">
        <v>365.42365231056198</v>
      </c>
      <c r="BJ1106">
        <v>362.869637524133</v>
      </c>
      <c r="BK1106">
        <v>375.15774774251901</v>
      </c>
      <c r="BL1106">
        <v>371.644030299267</v>
      </c>
      <c r="BM1106">
        <v>373.09751973383999</v>
      </c>
      <c r="BN1106">
        <v>643.30573420126495</v>
      </c>
      <c r="BO1106">
        <v>674.88901472930797</v>
      </c>
      <c r="BP1106">
        <v>323.06751095151998</v>
      </c>
      <c r="BQ1106">
        <v>293.16859409965298</v>
      </c>
      <c r="BR1106">
        <v>308.51342524152199</v>
      </c>
      <c r="BS1106">
        <v>301.854022461809</v>
      </c>
      <c r="BT1106">
        <v>305.64772613681998</v>
      </c>
      <c r="BU1106">
        <v>323.86760293223898</v>
      </c>
      <c r="BV1106">
        <v>298.00281494512302</v>
      </c>
      <c r="BW1106">
        <v>301.71034698849598</v>
      </c>
      <c r="BX1106">
        <v>306.19993926508801</v>
      </c>
      <c r="BY1106">
        <v>307.36051574747103</v>
      </c>
      <c r="BZ1106">
        <v>304.21920662689701</v>
      </c>
      <c r="CA1106">
        <v>290.956404120831</v>
      </c>
      <c r="CB1106">
        <v>309.97495944608698</v>
      </c>
      <c r="CC1106">
        <v>298.385699682542</v>
      </c>
      <c r="CD1106">
        <v>301.73338546947599</v>
      </c>
    </row>
    <row r="1107" spans="1:82" x14ac:dyDescent="0.25">
      <c r="A1107">
        <v>265.55407209612798</v>
      </c>
      <c r="B1107">
        <v>286.46348942361902</v>
      </c>
      <c r="C1107">
        <v>300.63793688828503</v>
      </c>
      <c r="D1107">
        <v>293.18735058318401</v>
      </c>
      <c r="E1107">
        <v>290.34727266459902</v>
      </c>
      <c r="F1107">
        <v>288.02983914063799</v>
      </c>
      <c r="G1107">
        <v>300.62533548520003</v>
      </c>
      <c r="H1107">
        <v>297.31823069143502</v>
      </c>
      <c r="I1107">
        <v>307.91158054607598</v>
      </c>
      <c r="J1107">
        <v>302.97728814302201</v>
      </c>
      <c r="K1107">
        <v>284.50221523696098</v>
      </c>
      <c r="L1107">
        <v>291.975407525023</v>
      </c>
      <c r="M1107">
        <v>300.58279606413703</v>
      </c>
      <c r="N1107">
        <v>290.28546748978698</v>
      </c>
      <c r="O1107">
        <v>314.17213029265503</v>
      </c>
      <c r="P1107">
        <v>301.29280108953901</v>
      </c>
      <c r="Q1107">
        <v>323.69525536105101</v>
      </c>
      <c r="R1107">
        <v>829.79169944341004</v>
      </c>
      <c r="S1107">
        <v>678.38844585656102</v>
      </c>
      <c r="T1107">
        <v>744.93064940781403</v>
      </c>
      <c r="U1107">
        <v>548.84824741673003</v>
      </c>
      <c r="V1107">
        <v>558.91372360700996</v>
      </c>
      <c r="W1107">
        <v>549.78483381233298</v>
      </c>
      <c r="X1107">
        <v>534.04390531878903</v>
      </c>
      <c r="Y1107">
        <v>522.95310123627496</v>
      </c>
      <c r="Z1107">
        <v>489.72697732764101</v>
      </c>
      <c r="AA1107">
        <v>467.50386074336501</v>
      </c>
      <c r="AB1107">
        <v>452.69824775766102</v>
      </c>
      <c r="AC1107">
        <v>425.54204560144098</v>
      </c>
      <c r="AD1107">
        <v>430.63567210389999</v>
      </c>
      <c r="AE1107">
        <v>430.179987345369</v>
      </c>
      <c r="AF1107">
        <v>448.18039235088901</v>
      </c>
      <c r="AG1107">
        <v>417.42267866884998</v>
      </c>
      <c r="AH1107">
        <v>437.09511180620098</v>
      </c>
      <c r="AI1107">
        <v>422.72134790242598</v>
      </c>
      <c r="AJ1107">
        <v>439.36382879033999</v>
      </c>
      <c r="AK1107">
        <v>446.71490357855203</v>
      </c>
      <c r="AL1107">
        <v>456.09468945835903</v>
      </c>
      <c r="AM1107">
        <v>456.74897363106197</v>
      </c>
      <c r="AN1107">
        <v>488.76370223005603</v>
      </c>
      <c r="AO1107">
        <v>472.97793358544197</v>
      </c>
      <c r="AP1107">
        <v>447.63933668417599</v>
      </c>
      <c r="AQ1107">
        <v>474.23316178284898</v>
      </c>
      <c r="AR1107">
        <v>454.36095946384302</v>
      </c>
      <c r="AS1107">
        <v>430.50870680988697</v>
      </c>
      <c r="AT1107">
        <v>420.48657844057698</v>
      </c>
      <c r="AU1107">
        <v>413.46648705490099</v>
      </c>
      <c r="AV1107">
        <v>466.408739702113</v>
      </c>
      <c r="AW1107">
        <v>473.34276849265802</v>
      </c>
      <c r="AX1107">
        <v>475.898964394149</v>
      </c>
      <c r="AY1107">
        <v>473.98583940358702</v>
      </c>
      <c r="AZ1107">
        <v>472.13506284418798</v>
      </c>
      <c r="BA1107">
        <v>442.49223623561102</v>
      </c>
      <c r="BB1107">
        <v>421.97037736757301</v>
      </c>
      <c r="BC1107">
        <v>402.23013587708402</v>
      </c>
      <c r="BD1107">
        <v>418.77255159762501</v>
      </c>
      <c r="BE1107">
        <v>403.40184798120401</v>
      </c>
      <c r="BF1107">
        <v>382.05403329657997</v>
      </c>
      <c r="BG1107">
        <v>390.60129740466999</v>
      </c>
      <c r="BH1107">
        <v>369.56566482886802</v>
      </c>
      <c r="BI1107">
        <v>367.42683004474799</v>
      </c>
      <c r="BJ1107">
        <v>359.84311321117099</v>
      </c>
      <c r="BK1107">
        <v>381.83638350606901</v>
      </c>
      <c r="BL1107">
        <v>375.33307577954901</v>
      </c>
      <c r="BM1107">
        <v>382.117905318645</v>
      </c>
      <c r="BN1107">
        <v>664.51157121373399</v>
      </c>
      <c r="BO1107">
        <v>692.738372281029</v>
      </c>
      <c r="BP1107">
        <v>319.26419176647698</v>
      </c>
      <c r="BQ1107">
        <v>289.49052319426897</v>
      </c>
      <c r="BR1107">
        <v>304.034725224944</v>
      </c>
      <c r="BS1107">
        <v>294.76150726908202</v>
      </c>
      <c r="BT1107">
        <v>304.43149530704</v>
      </c>
      <c r="BU1107">
        <v>323.451971024334</v>
      </c>
      <c r="BV1107">
        <v>299.340739086464</v>
      </c>
      <c r="BW1107">
        <v>306.05973131270798</v>
      </c>
      <c r="BX1107">
        <v>305.59600267614502</v>
      </c>
      <c r="BY1107">
        <v>308.85242417352299</v>
      </c>
      <c r="BZ1107">
        <v>306.09611730844301</v>
      </c>
      <c r="CA1107">
        <v>292.562131880751</v>
      </c>
      <c r="CB1107">
        <v>308.79996512405</v>
      </c>
      <c r="CC1107">
        <v>300.456994820197</v>
      </c>
      <c r="CD1107">
        <v>295.67434278809401</v>
      </c>
    </row>
    <row r="1108" spans="1:82" x14ac:dyDescent="0.25">
      <c r="A1108">
        <v>265.79439252336402</v>
      </c>
      <c r="B1108">
        <v>286.24168518112299</v>
      </c>
      <c r="C1108">
        <v>300.86089265608501</v>
      </c>
      <c r="D1108">
        <v>292.84887805530599</v>
      </c>
      <c r="E1108">
        <v>289.97655582528603</v>
      </c>
      <c r="F1108">
        <v>287.79175820872001</v>
      </c>
      <c r="G1108">
        <v>300.50754860637801</v>
      </c>
      <c r="H1108">
        <v>297.33319698538003</v>
      </c>
      <c r="I1108">
        <v>307.71757026375701</v>
      </c>
      <c r="J1108">
        <v>303.14733007749197</v>
      </c>
      <c r="K1108">
        <v>284.04243095577999</v>
      </c>
      <c r="L1108">
        <v>291.78212189077601</v>
      </c>
      <c r="M1108">
        <v>300.60076605323297</v>
      </c>
      <c r="N1108">
        <v>290.06164210743401</v>
      </c>
      <c r="O1108">
        <v>314.06055134987099</v>
      </c>
      <c r="P1108">
        <v>301.14853220295498</v>
      </c>
      <c r="Q1108">
        <v>323.464729111949</v>
      </c>
      <c r="R1108">
        <v>831.39015256136702</v>
      </c>
      <c r="S1108">
        <v>679.39194810441597</v>
      </c>
      <c r="T1108">
        <v>745.22504835008397</v>
      </c>
      <c r="U1108">
        <v>548.35833179148506</v>
      </c>
      <c r="V1108">
        <v>558.99221731864304</v>
      </c>
      <c r="W1108">
        <v>549.14660508134602</v>
      </c>
      <c r="X1108">
        <v>533.22696480060597</v>
      </c>
      <c r="Y1108">
        <v>522.33948953767106</v>
      </c>
      <c r="Z1108">
        <v>489.24703820364999</v>
      </c>
      <c r="AA1108">
        <v>467.05544846343901</v>
      </c>
      <c r="AB1108">
        <v>452.535875397967</v>
      </c>
      <c r="AC1108">
        <v>425.366546509496</v>
      </c>
      <c r="AD1108">
        <v>430.27958287480197</v>
      </c>
      <c r="AE1108">
        <v>430.31827063071802</v>
      </c>
      <c r="AF1108">
        <v>448.25056031862101</v>
      </c>
      <c r="AG1108">
        <v>417.60913058346699</v>
      </c>
      <c r="AH1108">
        <v>437.652504286392</v>
      </c>
      <c r="AI1108">
        <v>422.809010830555</v>
      </c>
      <c r="AJ1108">
        <v>439.37931277406199</v>
      </c>
      <c r="AK1108">
        <v>446.950086493058</v>
      </c>
      <c r="AL1108">
        <v>455.959524666466</v>
      </c>
      <c r="AM1108">
        <v>456.8596568415</v>
      </c>
      <c r="AN1108">
        <v>488.97673253264202</v>
      </c>
      <c r="AO1108">
        <v>473.17068948641798</v>
      </c>
      <c r="AP1108">
        <v>447.90772162148897</v>
      </c>
      <c r="AQ1108">
        <v>474.576408521887</v>
      </c>
      <c r="AR1108">
        <v>454.76242372723698</v>
      </c>
      <c r="AS1108">
        <v>430.35553585058801</v>
      </c>
      <c r="AT1108">
        <v>420.52616267886299</v>
      </c>
      <c r="AU1108">
        <v>413.68749629799999</v>
      </c>
      <c r="AV1108">
        <v>466.68585991755498</v>
      </c>
      <c r="AW1108">
        <v>473.52831316152998</v>
      </c>
      <c r="AX1108">
        <v>475.7842841117</v>
      </c>
      <c r="AY1108">
        <v>473.81537884438001</v>
      </c>
      <c r="AZ1108">
        <v>472.39772259958301</v>
      </c>
      <c r="BA1108">
        <v>442.27075836485</v>
      </c>
      <c r="BB1108">
        <v>422.16304748039403</v>
      </c>
      <c r="BC1108">
        <v>402.31222191824799</v>
      </c>
      <c r="BD1108">
        <v>418.79267594188099</v>
      </c>
      <c r="BE1108">
        <v>403.54265012118998</v>
      </c>
      <c r="BF1108">
        <v>382.28171313976202</v>
      </c>
      <c r="BG1108">
        <v>390.77842391553099</v>
      </c>
      <c r="BH1108">
        <v>369.51532040580599</v>
      </c>
      <c r="BI1108">
        <v>367.545209175487</v>
      </c>
      <c r="BJ1108">
        <v>359.81862538677302</v>
      </c>
      <c r="BK1108">
        <v>381.91399915084099</v>
      </c>
      <c r="BL1108">
        <v>375.66610355479702</v>
      </c>
      <c r="BM1108">
        <v>382.83450305100001</v>
      </c>
      <c r="BN1108">
        <v>666.12955058504701</v>
      </c>
      <c r="BO1108">
        <v>694.12050689206706</v>
      </c>
      <c r="BP1108">
        <v>319.25583790066099</v>
      </c>
      <c r="BQ1108">
        <v>289.05331280818598</v>
      </c>
      <c r="BR1108">
        <v>303.94429291714499</v>
      </c>
      <c r="BS1108">
        <v>294.88368609720999</v>
      </c>
      <c r="BT1108">
        <v>304.24338778300898</v>
      </c>
      <c r="BU1108">
        <v>323.54792895005102</v>
      </c>
      <c r="BV1108">
        <v>299.174307816674</v>
      </c>
      <c r="BW1108">
        <v>306.03770282278202</v>
      </c>
      <c r="BX1108">
        <v>305.52329604975898</v>
      </c>
      <c r="BY1108">
        <v>308.81668874015799</v>
      </c>
      <c r="BZ1108">
        <v>306.08585523964001</v>
      </c>
      <c r="CA1108">
        <v>292.670693817141</v>
      </c>
      <c r="CB1108">
        <v>308.457094485364</v>
      </c>
      <c r="CC1108">
        <v>300.08752369155098</v>
      </c>
      <c r="CD1108">
        <v>295.33004591891699</v>
      </c>
    </row>
    <row r="1109" spans="1:82" x14ac:dyDescent="0.25">
      <c r="A1109">
        <v>266.03471295060001</v>
      </c>
      <c r="B1109">
        <v>286.24168518112299</v>
      </c>
      <c r="C1109">
        <v>300.86089265608501</v>
      </c>
      <c r="D1109">
        <v>292.84887805530599</v>
      </c>
      <c r="E1109">
        <v>289.97655582528603</v>
      </c>
      <c r="F1109">
        <v>287.79175820872001</v>
      </c>
      <c r="G1109">
        <v>300.50754860637801</v>
      </c>
      <c r="H1109">
        <v>297.33319698538003</v>
      </c>
      <c r="I1109">
        <v>307.71757026375701</v>
      </c>
      <c r="J1109">
        <v>303.14733007749197</v>
      </c>
      <c r="K1109">
        <v>284.04243095577999</v>
      </c>
      <c r="L1109">
        <v>291.78212189077601</v>
      </c>
      <c r="M1109">
        <v>300.60076605323297</v>
      </c>
      <c r="N1109">
        <v>290.06164210743401</v>
      </c>
      <c r="O1109">
        <v>314.06055134987099</v>
      </c>
      <c r="P1109">
        <v>301.14853220295498</v>
      </c>
      <c r="Q1109">
        <v>323.464729111949</v>
      </c>
      <c r="R1109">
        <v>831.39015256136702</v>
      </c>
      <c r="S1109">
        <v>679.39194810441597</v>
      </c>
      <c r="T1109">
        <v>745.22504835008397</v>
      </c>
      <c r="U1109">
        <v>548.35833179148506</v>
      </c>
      <c r="V1109">
        <v>558.99221731864304</v>
      </c>
      <c r="W1109">
        <v>549.14660508134602</v>
      </c>
      <c r="X1109">
        <v>533.22696480060597</v>
      </c>
      <c r="Y1109">
        <v>522.33948953767106</v>
      </c>
      <c r="Z1109">
        <v>489.24703820364999</v>
      </c>
      <c r="AA1109">
        <v>467.05544846343901</v>
      </c>
      <c r="AB1109">
        <v>452.535875397967</v>
      </c>
      <c r="AC1109">
        <v>425.366546509496</v>
      </c>
      <c r="AD1109">
        <v>430.27958287480197</v>
      </c>
      <c r="AE1109">
        <v>430.31827063071802</v>
      </c>
      <c r="AF1109">
        <v>448.25056031862101</v>
      </c>
      <c r="AG1109">
        <v>417.60913058346699</v>
      </c>
      <c r="AH1109">
        <v>437.652504286392</v>
      </c>
      <c r="AI1109">
        <v>422.809010830555</v>
      </c>
      <c r="AJ1109">
        <v>439.37931277406199</v>
      </c>
      <c r="AK1109">
        <v>446.950086493058</v>
      </c>
      <c r="AL1109">
        <v>455.959524666466</v>
      </c>
      <c r="AM1109">
        <v>456.8596568415</v>
      </c>
      <c r="AN1109">
        <v>488.97673253264202</v>
      </c>
      <c r="AO1109">
        <v>473.17068948641798</v>
      </c>
      <c r="AP1109">
        <v>447.90772162148897</v>
      </c>
      <c r="AQ1109">
        <v>474.576408521887</v>
      </c>
      <c r="AR1109">
        <v>454.76242372723698</v>
      </c>
      <c r="AS1109">
        <v>430.35553585058801</v>
      </c>
      <c r="AT1109">
        <v>420.52616267886299</v>
      </c>
      <c r="AU1109">
        <v>413.68749629799999</v>
      </c>
      <c r="AV1109">
        <v>466.68585991755498</v>
      </c>
      <c r="AW1109">
        <v>473.52831316152998</v>
      </c>
      <c r="AX1109">
        <v>475.7842841117</v>
      </c>
      <c r="AY1109">
        <v>473.81537884438001</v>
      </c>
      <c r="AZ1109">
        <v>472.39772259958301</v>
      </c>
      <c r="BA1109">
        <v>442.27075836485</v>
      </c>
      <c r="BB1109">
        <v>422.16304748039403</v>
      </c>
      <c r="BC1109">
        <v>402.31222191824799</v>
      </c>
      <c r="BD1109">
        <v>418.79267594188099</v>
      </c>
      <c r="BE1109">
        <v>403.54265012118998</v>
      </c>
      <c r="BF1109">
        <v>382.28171313976202</v>
      </c>
      <c r="BG1109">
        <v>390.77842391553099</v>
      </c>
      <c r="BH1109">
        <v>369.51532040580599</v>
      </c>
      <c r="BI1109">
        <v>367.545209175487</v>
      </c>
      <c r="BJ1109">
        <v>359.81862538677302</v>
      </c>
      <c r="BK1109">
        <v>381.91399915084099</v>
      </c>
      <c r="BL1109">
        <v>375.66610355479702</v>
      </c>
      <c r="BM1109">
        <v>382.83450305100001</v>
      </c>
      <c r="BN1109">
        <v>666.12955058504701</v>
      </c>
      <c r="BO1109">
        <v>694.12050689206706</v>
      </c>
      <c r="BP1109">
        <v>319.25583790066099</v>
      </c>
      <c r="BQ1109">
        <v>289.05331280818598</v>
      </c>
      <c r="BR1109">
        <v>303.94429291714499</v>
      </c>
      <c r="BS1109">
        <v>294.88368609720999</v>
      </c>
      <c r="BT1109">
        <v>304.24338778300898</v>
      </c>
      <c r="BU1109">
        <v>323.54792895005102</v>
      </c>
      <c r="BV1109">
        <v>299.174307816674</v>
      </c>
      <c r="BW1109">
        <v>306.03770282278202</v>
      </c>
      <c r="BX1109">
        <v>305.52329604975898</v>
      </c>
      <c r="BY1109">
        <v>308.81668874015799</v>
      </c>
      <c r="BZ1109">
        <v>306.08585523964001</v>
      </c>
      <c r="CA1109">
        <v>292.670693817141</v>
      </c>
      <c r="CB1109">
        <v>308.457094485364</v>
      </c>
      <c r="CC1109">
        <v>300.08752369155098</v>
      </c>
      <c r="CD1109">
        <v>295.33004591891699</v>
      </c>
    </row>
    <row r="1110" spans="1:82" x14ac:dyDescent="0.25">
      <c r="A1110">
        <v>266.27503337783702</v>
      </c>
      <c r="B1110">
        <v>286.24168518112299</v>
      </c>
      <c r="C1110">
        <v>300.86089265608501</v>
      </c>
      <c r="D1110">
        <v>292.84887805530599</v>
      </c>
      <c r="E1110">
        <v>289.97655582528603</v>
      </c>
      <c r="F1110">
        <v>287.79175820872001</v>
      </c>
      <c r="G1110">
        <v>300.50754860637801</v>
      </c>
      <c r="H1110">
        <v>297.33319698538003</v>
      </c>
      <c r="I1110">
        <v>307.71757026375701</v>
      </c>
      <c r="J1110">
        <v>303.14733007749197</v>
      </c>
      <c r="K1110">
        <v>284.04243095577999</v>
      </c>
      <c r="L1110">
        <v>291.78212189077601</v>
      </c>
      <c r="M1110">
        <v>300.60076605323297</v>
      </c>
      <c r="N1110">
        <v>290.06164210743401</v>
      </c>
      <c r="O1110">
        <v>314.06055134987099</v>
      </c>
      <c r="P1110">
        <v>301.14853220295498</v>
      </c>
      <c r="Q1110">
        <v>323.464729111949</v>
      </c>
      <c r="R1110">
        <v>831.39015256136702</v>
      </c>
      <c r="S1110">
        <v>679.39194810441597</v>
      </c>
      <c r="T1110">
        <v>745.22504835008397</v>
      </c>
      <c r="U1110">
        <v>548.35833179148506</v>
      </c>
      <c r="V1110">
        <v>558.99221731864304</v>
      </c>
      <c r="W1110">
        <v>549.14660508134602</v>
      </c>
      <c r="X1110">
        <v>533.22696480060597</v>
      </c>
      <c r="Y1110">
        <v>522.33948953767106</v>
      </c>
      <c r="Z1110">
        <v>489.24703820364999</v>
      </c>
      <c r="AA1110">
        <v>467.05544846343901</v>
      </c>
      <c r="AB1110">
        <v>452.535875397967</v>
      </c>
      <c r="AC1110">
        <v>425.366546509496</v>
      </c>
      <c r="AD1110">
        <v>430.27958287480197</v>
      </c>
      <c r="AE1110">
        <v>430.31827063071802</v>
      </c>
      <c r="AF1110">
        <v>448.25056031862101</v>
      </c>
      <c r="AG1110">
        <v>417.60913058346699</v>
      </c>
      <c r="AH1110">
        <v>437.652504286392</v>
      </c>
      <c r="AI1110">
        <v>422.809010830555</v>
      </c>
      <c r="AJ1110">
        <v>439.37931277406199</v>
      </c>
      <c r="AK1110">
        <v>446.950086493058</v>
      </c>
      <c r="AL1110">
        <v>455.959524666466</v>
      </c>
      <c r="AM1110">
        <v>456.8596568415</v>
      </c>
      <c r="AN1110">
        <v>488.97673253264202</v>
      </c>
      <c r="AO1110">
        <v>473.17068948641798</v>
      </c>
      <c r="AP1110">
        <v>447.90772162148897</v>
      </c>
      <c r="AQ1110">
        <v>474.576408521887</v>
      </c>
      <c r="AR1110">
        <v>454.76242372723698</v>
      </c>
      <c r="AS1110">
        <v>430.35553585058801</v>
      </c>
      <c r="AT1110">
        <v>420.52616267886299</v>
      </c>
      <c r="AU1110">
        <v>413.68749629799999</v>
      </c>
      <c r="AV1110">
        <v>466.68585991755498</v>
      </c>
      <c r="AW1110">
        <v>473.52831316152998</v>
      </c>
      <c r="AX1110">
        <v>475.7842841117</v>
      </c>
      <c r="AY1110">
        <v>473.81537884438001</v>
      </c>
      <c r="AZ1110">
        <v>472.39772259958301</v>
      </c>
      <c r="BA1110">
        <v>442.27075836485</v>
      </c>
      <c r="BB1110">
        <v>422.16304748039403</v>
      </c>
      <c r="BC1110">
        <v>402.31222191824799</v>
      </c>
      <c r="BD1110">
        <v>418.79267594188099</v>
      </c>
      <c r="BE1110">
        <v>403.54265012118998</v>
      </c>
      <c r="BF1110">
        <v>382.28171313976202</v>
      </c>
      <c r="BG1110">
        <v>390.77842391553099</v>
      </c>
      <c r="BH1110">
        <v>369.51532040580599</v>
      </c>
      <c r="BI1110">
        <v>367.545209175487</v>
      </c>
      <c r="BJ1110">
        <v>359.81862538677302</v>
      </c>
      <c r="BK1110">
        <v>381.91399915084099</v>
      </c>
      <c r="BL1110">
        <v>375.66610355479702</v>
      </c>
      <c r="BM1110">
        <v>382.83450305100001</v>
      </c>
      <c r="BN1110">
        <v>666.12955058504701</v>
      </c>
      <c r="BO1110">
        <v>694.12050689206706</v>
      </c>
      <c r="BP1110">
        <v>319.25583790066099</v>
      </c>
      <c r="BQ1110">
        <v>289.05331280818598</v>
      </c>
      <c r="BR1110">
        <v>303.94429291714499</v>
      </c>
      <c r="BS1110">
        <v>294.88368609720999</v>
      </c>
      <c r="BT1110">
        <v>304.24338778300898</v>
      </c>
      <c r="BU1110">
        <v>323.54792895005102</v>
      </c>
      <c r="BV1110">
        <v>299.174307816674</v>
      </c>
      <c r="BW1110">
        <v>306.03770282278202</v>
      </c>
      <c r="BX1110">
        <v>305.52329604975898</v>
      </c>
      <c r="BY1110">
        <v>308.81668874015799</v>
      </c>
      <c r="BZ1110">
        <v>306.08585523964001</v>
      </c>
      <c r="CA1110">
        <v>292.670693817141</v>
      </c>
      <c r="CB1110">
        <v>308.457094485364</v>
      </c>
      <c r="CC1110">
        <v>300.08752369155098</v>
      </c>
      <c r="CD1110">
        <v>295.33004591891699</v>
      </c>
    </row>
    <row r="1111" spans="1:82" x14ac:dyDescent="0.25">
      <c r="A1111">
        <v>266.515353805073</v>
      </c>
      <c r="B1111">
        <v>285.74340004218999</v>
      </c>
      <c r="C1111">
        <v>299.64695643516399</v>
      </c>
      <c r="D1111">
        <v>293.211688775158</v>
      </c>
      <c r="E1111">
        <v>291.39884029670202</v>
      </c>
      <c r="F1111">
        <v>285.39231096600503</v>
      </c>
      <c r="G1111">
        <v>298.85513162025501</v>
      </c>
      <c r="H1111">
        <v>297.12488183321398</v>
      </c>
      <c r="I1111">
        <v>306.09217977686302</v>
      </c>
      <c r="J1111">
        <v>303.14301573139699</v>
      </c>
      <c r="K1111">
        <v>286.00099148149297</v>
      </c>
      <c r="L1111">
        <v>290.66207362555298</v>
      </c>
      <c r="M1111">
        <v>298.367592251779</v>
      </c>
      <c r="N1111">
        <v>292.22614985246298</v>
      </c>
      <c r="O1111">
        <v>313.28185722804301</v>
      </c>
      <c r="P1111">
        <v>303.464217767072</v>
      </c>
      <c r="Q1111">
        <v>321.48334601879998</v>
      </c>
      <c r="R1111">
        <v>845.06451425997102</v>
      </c>
      <c r="S1111">
        <v>687.15074358726497</v>
      </c>
      <c r="T1111">
        <v>747.90408707709196</v>
      </c>
      <c r="U1111">
        <v>549.34653789544598</v>
      </c>
      <c r="V1111">
        <v>555.16721737212697</v>
      </c>
      <c r="W1111">
        <v>546.394720833669</v>
      </c>
      <c r="X1111">
        <v>529.43186886090803</v>
      </c>
      <c r="Y1111">
        <v>517.55044189323496</v>
      </c>
      <c r="Z1111">
        <v>488.74146136855597</v>
      </c>
      <c r="AA1111">
        <v>470.32021033931301</v>
      </c>
      <c r="AB1111">
        <v>454.426891030001</v>
      </c>
      <c r="AC1111">
        <v>428.36373221027702</v>
      </c>
      <c r="AD1111">
        <v>426.72460388016799</v>
      </c>
      <c r="AE1111">
        <v>430.38882868057101</v>
      </c>
      <c r="AF1111">
        <v>447.53467831122401</v>
      </c>
      <c r="AG1111">
        <v>422.99889979400501</v>
      </c>
      <c r="AH1111">
        <v>436.87530034162398</v>
      </c>
      <c r="AI1111">
        <v>425.55431730179998</v>
      </c>
      <c r="AJ1111">
        <v>440.51020732188903</v>
      </c>
      <c r="AK1111">
        <v>453.17977292536199</v>
      </c>
      <c r="AL1111">
        <v>460.60959414272901</v>
      </c>
      <c r="AM1111">
        <v>462.27845511925398</v>
      </c>
      <c r="AN1111">
        <v>490.13937712165199</v>
      </c>
      <c r="AO1111">
        <v>478.12257702747399</v>
      </c>
      <c r="AP1111">
        <v>452.95495259637198</v>
      </c>
      <c r="AQ1111">
        <v>477.09929802469998</v>
      </c>
      <c r="AR1111">
        <v>455.58231862455</v>
      </c>
      <c r="AS1111">
        <v>432.17944276102702</v>
      </c>
      <c r="AT1111">
        <v>422.81683168901498</v>
      </c>
      <c r="AU1111">
        <v>414.52290289419398</v>
      </c>
      <c r="AV1111">
        <v>468.78873520408001</v>
      </c>
      <c r="AW1111">
        <v>474.88312689329098</v>
      </c>
      <c r="AX1111">
        <v>475.96836223220703</v>
      </c>
      <c r="AY1111">
        <v>477.77872735930498</v>
      </c>
      <c r="AZ1111">
        <v>471.234109971446</v>
      </c>
      <c r="BA1111">
        <v>445.74241846101501</v>
      </c>
      <c r="BB1111">
        <v>426.04055843764098</v>
      </c>
      <c r="BC1111">
        <v>406.76425025483002</v>
      </c>
      <c r="BD1111">
        <v>420.67896375815701</v>
      </c>
      <c r="BE1111">
        <v>404.835614819753</v>
      </c>
      <c r="BF1111">
        <v>386.48053229033798</v>
      </c>
      <c r="BG1111">
        <v>396.280991999923</v>
      </c>
      <c r="BH1111">
        <v>373.202666993322</v>
      </c>
      <c r="BI1111">
        <v>368.68066938563402</v>
      </c>
      <c r="BJ1111">
        <v>361.91836748331298</v>
      </c>
      <c r="BK1111">
        <v>383.69826787593098</v>
      </c>
      <c r="BL1111">
        <v>379.162196899886</v>
      </c>
      <c r="BM1111">
        <v>384.53315412128899</v>
      </c>
      <c r="BN1111">
        <v>676.43154205890903</v>
      </c>
      <c r="BO1111">
        <v>714.36220694701103</v>
      </c>
      <c r="BP1111">
        <v>320.16563164549399</v>
      </c>
      <c r="BQ1111">
        <v>289.42480259507499</v>
      </c>
      <c r="BR1111">
        <v>304.12664655282902</v>
      </c>
      <c r="BS1111">
        <v>298.36403294027099</v>
      </c>
      <c r="BT1111">
        <v>305.62762700529902</v>
      </c>
      <c r="BU1111">
        <v>321.015170900302</v>
      </c>
      <c r="BV1111">
        <v>299.25961712247499</v>
      </c>
      <c r="BW1111">
        <v>302.61321839324802</v>
      </c>
      <c r="BX1111">
        <v>303.91603986135902</v>
      </c>
      <c r="BY1111">
        <v>307.49757449926</v>
      </c>
      <c r="BZ1111">
        <v>306.58843536003201</v>
      </c>
      <c r="CA1111">
        <v>293.85773009491498</v>
      </c>
      <c r="CB1111">
        <v>308.01562248791902</v>
      </c>
      <c r="CC1111">
        <v>300.440258065725</v>
      </c>
      <c r="CD1111">
        <v>296.94201400502698</v>
      </c>
    </row>
    <row r="1112" spans="1:82" x14ac:dyDescent="0.25">
      <c r="A1112">
        <v>266.75567423230899</v>
      </c>
      <c r="B1112">
        <v>290.57514921920699</v>
      </c>
      <c r="C1112">
        <v>303.40394325889099</v>
      </c>
      <c r="D1112">
        <v>292.245629462436</v>
      </c>
      <c r="E1112">
        <v>292.89977040168702</v>
      </c>
      <c r="F1112">
        <v>292.66630656774902</v>
      </c>
      <c r="G1112">
        <v>291.33216031761799</v>
      </c>
      <c r="H1112">
        <v>289.08306893836499</v>
      </c>
      <c r="I1112">
        <v>299.09055613155698</v>
      </c>
      <c r="J1112">
        <v>298.521903636312</v>
      </c>
      <c r="K1112">
        <v>308.98379644465501</v>
      </c>
      <c r="L1112">
        <v>292.78588726732301</v>
      </c>
      <c r="M1112">
        <v>297.80798776805398</v>
      </c>
      <c r="N1112">
        <v>307.56413606463798</v>
      </c>
      <c r="O1112">
        <v>306.53394859260902</v>
      </c>
      <c r="P1112">
        <v>308.96371039163699</v>
      </c>
      <c r="Q1112">
        <v>320.128769298961</v>
      </c>
      <c r="R1112">
        <v>847.30997742495902</v>
      </c>
      <c r="S1112">
        <v>687.59388584171199</v>
      </c>
      <c r="T1112">
        <v>722.05014266151102</v>
      </c>
      <c r="U1112">
        <v>546.31471433782895</v>
      </c>
      <c r="V1112">
        <v>544.76530953234101</v>
      </c>
      <c r="W1112">
        <v>537.20179964811598</v>
      </c>
      <c r="X1112">
        <v>523.55284480590296</v>
      </c>
      <c r="Y1112">
        <v>504.80441168695199</v>
      </c>
      <c r="Z1112">
        <v>477.54870513579499</v>
      </c>
      <c r="AA1112">
        <v>466.17820618889903</v>
      </c>
      <c r="AB1112">
        <v>448.03794415572997</v>
      </c>
      <c r="AC1112">
        <v>430.26925636802099</v>
      </c>
      <c r="AD1112">
        <v>415.17955082028402</v>
      </c>
      <c r="AE1112">
        <v>419.55542573204599</v>
      </c>
      <c r="AF1112">
        <v>432.98152394276701</v>
      </c>
      <c r="AG1112">
        <v>431.83675758747398</v>
      </c>
      <c r="AH1112">
        <v>434.31788396515702</v>
      </c>
      <c r="AI1112">
        <v>437.17529832241399</v>
      </c>
      <c r="AJ1112">
        <v>443.40199837899701</v>
      </c>
      <c r="AK1112">
        <v>460.79574486319001</v>
      </c>
      <c r="AL1112">
        <v>462.61067088706</v>
      </c>
      <c r="AM1112">
        <v>466.19788250821102</v>
      </c>
      <c r="AN1112">
        <v>488.74027037627297</v>
      </c>
      <c r="AO1112">
        <v>484.78912814317499</v>
      </c>
      <c r="AP1112">
        <v>446.13375486436399</v>
      </c>
      <c r="AQ1112">
        <v>465.115875723805</v>
      </c>
      <c r="AR1112">
        <v>447.32216549153702</v>
      </c>
      <c r="AS1112">
        <v>443.70165876023498</v>
      </c>
      <c r="AT1112">
        <v>439.82414153909002</v>
      </c>
      <c r="AU1112">
        <v>421.86223282315302</v>
      </c>
      <c r="AV1112">
        <v>471.719059050086</v>
      </c>
      <c r="AW1112">
        <v>488.33256665383601</v>
      </c>
      <c r="AX1112">
        <v>494.721332592865</v>
      </c>
      <c r="AY1112">
        <v>478.18428718537302</v>
      </c>
      <c r="AZ1112">
        <v>456.41837185394701</v>
      </c>
      <c r="BA1112">
        <v>456.16208816890298</v>
      </c>
      <c r="BB1112">
        <v>427.03089239248499</v>
      </c>
      <c r="BC1112">
        <v>411.828911586027</v>
      </c>
      <c r="BD1112">
        <v>401.73444647438401</v>
      </c>
      <c r="BE1112">
        <v>395.37985332289497</v>
      </c>
      <c r="BF1112">
        <v>374.73519627876101</v>
      </c>
      <c r="BG1112">
        <v>400.072432473059</v>
      </c>
      <c r="BH1112">
        <v>369.94992484618399</v>
      </c>
      <c r="BI1112">
        <v>361.18793784981199</v>
      </c>
      <c r="BJ1112">
        <v>370.66939535406601</v>
      </c>
      <c r="BK1112">
        <v>368.08298501027201</v>
      </c>
      <c r="BL1112">
        <v>378.95594529365201</v>
      </c>
      <c r="BM1112">
        <v>378.20350286998303</v>
      </c>
      <c r="BN1112">
        <v>689.55800826554002</v>
      </c>
      <c r="BO1112">
        <v>751.75654136343996</v>
      </c>
      <c r="BP1112">
        <v>314.01816265646801</v>
      </c>
      <c r="BQ1112">
        <v>292.43465325815902</v>
      </c>
      <c r="BR1112">
        <v>310.78418425514099</v>
      </c>
      <c r="BS1112">
        <v>295.67356142365003</v>
      </c>
      <c r="BT1112">
        <v>306.73245888115503</v>
      </c>
      <c r="BU1112">
        <v>312.33771379599699</v>
      </c>
      <c r="BV1112">
        <v>297.08170750921101</v>
      </c>
      <c r="BW1112">
        <v>296.49442847007901</v>
      </c>
      <c r="BX1112">
        <v>304.84144388318799</v>
      </c>
      <c r="BY1112">
        <v>299.59620275335902</v>
      </c>
      <c r="BZ1112">
        <v>313.74830066109701</v>
      </c>
      <c r="CA1112">
        <v>303.73166248953402</v>
      </c>
      <c r="CB1112">
        <v>301.01279937421901</v>
      </c>
      <c r="CC1112">
        <v>313.07446548628297</v>
      </c>
      <c r="CD1112">
        <v>305.10947300710399</v>
      </c>
    </row>
    <row r="1113" spans="1:82" x14ac:dyDescent="0.25">
      <c r="A1113">
        <v>266.995994659546</v>
      </c>
      <c r="B1113">
        <v>286.22346892084698</v>
      </c>
      <c r="C1113">
        <v>306.50008276865299</v>
      </c>
      <c r="D1113">
        <v>292.73028140832099</v>
      </c>
      <c r="E1113">
        <v>293.37693047623799</v>
      </c>
      <c r="F1113">
        <v>296.70057668450301</v>
      </c>
      <c r="G1113">
        <v>288.79348183135801</v>
      </c>
      <c r="H1113">
        <v>281.32248578673801</v>
      </c>
      <c r="I1113">
        <v>297.099631580775</v>
      </c>
      <c r="J1113">
        <v>294.21435534467201</v>
      </c>
      <c r="K1113">
        <v>316.21031336737002</v>
      </c>
      <c r="L1113">
        <v>293.45166311599701</v>
      </c>
      <c r="M1113">
        <v>286.80015320284201</v>
      </c>
      <c r="N1113">
        <v>317.10756961422499</v>
      </c>
      <c r="O1113">
        <v>298.14306683216699</v>
      </c>
      <c r="P1113">
        <v>305.01980848243699</v>
      </c>
      <c r="Q1113">
        <v>319.52354442800498</v>
      </c>
      <c r="R1113">
        <v>853.17046497998001</v>
      </c>
      <c r="S1113">
        <v>679.60509035791199</v>
      </c>
      <c r="T1113">
        <v>705.95587141639498</v>
      </c>
      <c r="U1113">
        <v>550.68177038699901</v>
      </c>
      <c r="V1113">
        <v>533.168948007067</v>
      </c>
      <c r="W1113">
        <v>527.25775073278498</v>
      </c>
      <c r="X1113">
        <v>515.17360191036801</v>
      </c>
      <c r="Y1113">
        <v>488.337995517428</v>
      </c>
      <c r="Z1113">
        <v>470.26141548010798</v>
      </c>
      <c r="AA1113">
        <v>460.53610589161002</v>
      </c>
      <c r="AB1113">
        <v>442.08830404919303</v>
      </c>
      <c r="AC1113">
        <v>436.85663521256498</v>
      </c>
      <c r="AD1113">
        <v>413.90820140349302</v>
      </c>
      <c r="AE1113">
        <v>412.038337069737</v>
      </c>
      <c r="AF1113">
        <v>429.831750361741</v>
      </c>
      <c r="AG1113">
        <v>437.11409297671503</v>
      </c>
      <c r="AH1113">
        <v>425.03447357966201</v>
      </c>
      <c r="AI1113">
        <v>446.17535452491097</v>
      </c>
      <c r="AJ1113">
        <v>453.48864891392799</v>
      </c>
      <c r="AK1113">
        <v>469.79723062322802</v>
      </c>
      <c r="AL1113">
        <v>468.29766606032302</v>
      </c>
      <c r="AM1113">
        <v>471.09268964216398</v>
      </c>
      <c r="AN1113">
        <v>486.62515845522398</v>
      </c>
      <c r="AO1113">
        <v>491.32510939610899</v>
      </c>
      <c r="AP1113">
        <v>453.398723055961</v>
      </c>
      <c r="AQ1113">
        <v>460.84830331946802</v>
      </c>
      <c r="AR1113">
        <v>445.84530723558402</v>
      </c>
      <c r="AS1113">
        <v>453.84769123639501</v>
      </c>
      <c r="AT1113">
        <v>447.86979276938803</v>
      </c>
      <c r="AU1113">
        <v>427.92232777561702</v>
      </c>
      <c r="AV1113">
        <v>472.15006998462297</v>
      </c>
      <c r="AW1113">
        <v>493.29500748968201</v>
      </c>
      <c r="AX1113">
        <v>514.37737071238905</v>
      </c>
      <c r="AY1113">
        <v>484.68855664278198</v>
      </c>
      <c r="AZ1113">
        <v>456.37490913968799</v>
      </c>
      <c r="BA1113">
        <v>464.290311158809</v>
      </c>
      <c r="BB1113">
        <v>429.11647559237798</v>
      </c>
      <c r="BC1113">
        <v>418.04041804802102</v>
      </c>
      <c r="BD1113">
        <v>391.712607060555</v>
      </c>
      <c r="BE1113">
        <v>397.05009218795101</v>
      </c>
      <c r="BF1113">
        <v>372.16531846181698</v>
      </c>
      <c r="BG1113">
        <v>397.00251090060101</v>
      </c>
      <c r="BH1113">
        <v>371.58316422536399</v>
      </c>
      <c r="BI1113">
        <v>361.818094400468</v>
      </c>
      <c r="BJ1113">
        <v>377.838470457114</v>
      </c>
      <c r="BK1113">
        <v>365.17226208730102</v>
      </c>
      <c r="BL1113">
        <v>383.61245076997602</v>
      </c>
      <c r="BM1113">
        <v>374.36995453329803</v>
      </c>
      <c r="BN1113">
        <v>711.49257600371595</v>
      </c>
      <c r="BO1113">
        <v>780.79174122318295</v>
      </c>
      <c r="BP1113">
        <v>312.61740434427497</v>
      </c>
      <c r="BQ1113">
        <v>292.14342012626503</v>
      </c>
      <c r="BR1113">
        <v>307.90165047586203</v>
      </c>
      <c r="BS1113">
        <v>300.95987958376298</v>
      </c>
      <c r="BT1113">
        <v>308.24362458995699</v>
      </c>
      <c r="BU1113">
        <v>303.810287441149</v>
      </c>
      <c r="BV1113">
        <v>295.63670459382001</v>
      </c>
      <c r="BW1113">
        <v>297.87387093194201</v>
      </c>
      <c r="BX1113">
        <v>304.87846263150601</v>
      </c>
      <c r="BY1113">
        <v>295.27460599928298</v>
      </c>
      <c r="BZ1113">
        <v>313.78328519603002</v>
      </c>
      <c r="CA1113">
        <v>302.11351791749399</v>
      </c>
      <c r="CB1113">
        <v>297.02685488032</v>
      </c>
      <c r="CC1113">
        <v>320.70052513589297</v>
      </c>
      <c r="CD1113">
        <v>312.08561571332098</v>
      </c>
    </row>
    <row r="1114" spans="1:82" x14ac:dyDescent="0.25">
      <c r="A1114">
        <v>267.23631508678199</v>
      </c>
      <c r="B1114">
        <v>285.77252946772302</v>
      </c>
      <c r="C1114">
        <v>306.47228517812999</v>
      </c>
      <c r="D1114">
        <v>292.53752265006</v>
      </c>
      <c r="E1114">
        <v>293.22107706160602</v>
      </c>
      <c r="F1114">
        <v>296.80939154938102</v>
      </c>
      <c r="G1114">
        <v>288.79184159043001</v>
      </c>
      <c r="H1114">
        <v>280.96764103938699</v>
      </c>
      <c r="I1114">
        <v>296.94951811598901</v>
      </c>
      <c r="J1114">
        <v>294.04132598729399</v>
      </c>
      <c r="K1114">
        <v>316.06902133334</v>
      </c>
      <c r="L1114">
        <v>293.30434561117897</v>
      </c>
      <c r="M1114">
        <v>286.417332834246</v>
      </c>
      <c r="N1114">
        <v>317.11636632699799</v>
      </c>
      <c r="O1114">
        <v>297.92181713674398</v>
      </c>
      <c r="P1114">
        <v>304.892888103774</v>
      </c>
      <c r="Q1114">
        <v>319.26560483858998</v>
      </c>
      <c r="R1114">
        <v>853.48951313536202</v>
      </c>
      <c r="S1114">
        <v>680.070552880788</v>
      </c>
      <c r="T1114">
        <v>705.97934800107998</v>
      </c>
      <c r="U1114">
        <v>550.51245340653998</v>
      </c>
      <c r="V1114">
        <v>532.50313190273801</v>
      </c>
      <c r="W1114">
        <v>527.037411897791</v>
      </c>
      <c r="X1114">
        <v>514.69049696949401</v>
      </c>
      <c r="Y1114">
        <v>487.95150452771497</v>
      </c>
      <c r="Z1114">
        <v>469.92197040369399</v>
      </c>
      <c r="AA1114">
        <v>460.42122848759698</v>
      </c>
      <c r="AB1114">
        <v>441.51715572031702</v>
      </c>
      <c r="AC1114">
        <v>437.10170961115</v>
      </c>
      <c r="AD1114">
        <v>413.69302867964001</v>
      </c>
      <c r="AE1114">
        <v>411.80037086011401</v>
      </c>
      <c r="AF1114">
        <v>429.655682219173</v>
      </c>
      <c r="AG1114">
        <v>436.99586379566603</v>
      </c>
      <c r="AH1114">
        <v>424.95532381569001</v>
      </c>
      <c r="AI1114">
        <v>446.57386508023501</v>
      </c>
      <c r="AJ1114">
        <v>453.579895859803</v>
      </c>
      <c r="AK1114">
        <v>470.01006378321102</v>
      </c>
      <c r="AL1114">
        <v>468.14118309943802</v>
      </c>
      <c r="AM1114">
        <v>471.09342581635002</v>
      </c>
      <c r="AN1114">
        <v>486.47921891224797</v>
      </c>
      <c r="AO1114">
        <v>491.383288026652</v>
      </c>
      <c r="AP1114">
        <v>453.67987233564901</v>
      </c>
      <c r="AQ1114">
        <v>460.68825135947901</v>
      </c>
      <c r="AR1114">
        <v>445.74877033197498</v>
      </c>
      <c r="AS1114">
        <v>453.997386320212</v>
      </c>
      <c r="AT1114">
        <v>448.00377867837398</v>
      </c>
      <c r="AU1114">
        <v>427.92171087511798</v>
      </c>
      <c r="AV1114">
        <v>472.341878450987</v>
      </c>
      <c r="AW1114">
        <v>493.13056105693801</v>
      </c>
      <c r="AX1114">
        <v>514.67423511723803</v>
      </c>
      <c r="AY1114">
        <v>484.876699605635</v>
      </c>
      <c r="AZ1114">
        <v>456.36200208866001</v>
      </c>
      <c r="BA1114">
        <v>464.403809905147</v>
      </c>
      <c r="BB1114">
        <v>428.934726482565</v>
      </c>
      <c r="BC1114">
        <v>418.11222027145902</v>
      </c>
      <c r="BD1114">
        <v>391.36086079545601</v>
      </c>
      <c r="BE1114">
        <v>397.00283589870799</v>
      </c>
      <c r="BF1114">
        <v>371.896591357511</v>
      </c>
      <c r="BG1114">
        <v>397.01047319961299</v>
      </c>
      <c r="BH1114">
        <v>372.056394959621</v>
      </c>
      <c r="BI1114">
        <v>362.134343903071</v>
      </c>
      <c r="BJ1114">
        <v>378.075458228191</v>
      </c>
      <c r="BK1114">
        <v>365.205399680391</v>
      </c>
      <c r="BL1114">
        <v>383.68879628124699</v>
      </c>
      <c r="BM1114">
        <v>374.698529462382</v>
      </c>
      <c r="BN1114">
        <v>712.65607227328599</v>
      </c>
      <c r="BO1114">
        <v>781.65580402094599</v>
      </c>
      <c r="BP1114">
        <v>312.43169143266903</v>
      </c>
      <c r="BQ1114">
        <v>291.98571208917701</v>
      </c>
      <c r="BR1114">
        <v>307.89292699233198</v>
      </c>
      <c r="BS1114">
        <v>301.17400455978202</v>
      </c>
      <c r="BT1114">
        <v>308.25350189985602</v>
      </c>
      <c r="BU1114">
        <v>303.67376061512903</v>
      </c>
      <c r="BV1114">
        <v>295.47497204130798</v>
      </c>
      <c r="BW1114">
        <v>297.79344560447902</v>
      </c>
      <c r="BX1114">
        <v>304.91720912110901</v>
      </c>
      <c r="BY1114">
        <v>295.20530580914902</v>
      </c>
      <c r="BZ1114">
        <v>313.85304517867797</v>
      </c>
      <c r="CA1114">
        <v>301.93174531677198</v>
      </c>
      <c r="CB1114">
        <v>296.899990466661</v>
      </c>
      <c r="CC1114">
        <v>320.95230200913198</v>
      </c>
      <c r="CD1114">
        <v>312.26102754779401</v>
      </c>
    </row>
    <row r="1115" spans="1:82" x14ac:dyDescent="0.25">
      <c r="A1115">
        <v>267.47663551401803</v>
      </c>
      <c r="B1115">
        <v>285.77252946772302</v>
      </c>
      <c r="C1115">
        <v>306.47228517812999</v>
      </c>
      <c r="D1115">
        <v>292.53752265006</v>
      </c>
      <c r="E1115">
        <v>293.22107706160602</v>
      </c>
      <c r="F1115">
        <v>296.80939154938102</v>
      </c>
      <c r="G1115">
        <v>288.79184159043001</v>
      </c>
      <c r="H1115">
        <v>280.96764103938699</v>
      </c>
      <c r="I1115">
        <v>296.94951811598901</v>
      </c>
      <c r="J1115">
        <v>294.04132598729399</v>
      </c>
      <c r="K1115">
        <v>316.06902133334</v>
      </c>
      <c r="L1115">
        <v>293.30434561117897</v>
      </c>
      <c r="M1115">
        <v>286.417332834246</v>
      </c>
      <c r="N1115">
        <v>317.11636632699799</v>
      </c>
      <c r="O1115">
        <v>297.92181713674398</v>
      </c>
      <c r="P1115">
        <v>304.892888103774</v>
      </c>
      <c r="Q1115">
        <v>319.26560483858998</v>
      </c>
      <c r="R1115">
        <v>853.48951313536202</v>
      </c>
      <c r="S1115">
        <v>680.070552880788</v>
      </c>
      <c r="T1115">
        <v>705.97934800107998</v>
      </c>
      <c r="U1115">
        <v>550.51245340653998</v>
      </c>
      <c r="V1115">
        <v>532.50313190273801</v>
      </c>
      <c r="W1115">
        <v>527.037411897791</v>
      </c>
      <c r="X1115">
        <v>514.69049696949401</v>
      </c>
      <c r="Y1115">
        <v>487.95150452771497</v>
      </c>
      <c r="Z1115">
        <v>469.92197040369399</v>
      </c>
      <c r="AA1115">
        <v>460.42122848759698</v>
      </c>
      <c r="AB1115">
        <v>441.51715572031702</v>
      </c>
      <c r="AC1115">
        <v>437.10170961115</v>
      </c>
      <c r="AD1115">
        <v>413.69302867964001</v>
      </c>
      <c r="AE1115">
        <v>411.80037086011401</v>
      </c>
      <c r="AF1115">
        <v>429.655682219173</v>
      </c>
      <c r="AG1115">
        <v>436.99586379566603</v>
      </c>
      <c r="AH1115">
        <v>424.95532381569001</v>
      </c>
      <c r="AI1115">
        <v>446.57386508023501</v>
      </c>
      <c r="AJ1115">
        <v>453.579895859803</v>
      </c>
      <c r="AK1115">
        <v>470.01006378321102</v>
      </c>
      <c r="AL1115">
        <v>468.14118309943802</v>
      </c>
      <c r="AM1115">
        <v>471.09342581635002</v>
      </c>
      <c r="AN1115">
        <v>486.47921891224797</v>
      </c>
      <c r="AO1115">
        <v>491.383288026652</v>
      </c>
      <c r="AP1115">
        <v>453.67987233564901</v>
      </c>
      <c r="AQ1115">
        <v>460.68825135947901</v>
      </c>
      <c r="AR1115">
        <v>445.74877033197498</v>
      </c>
      <c r="AS1115">
        <v>453.997386320212</v>
      </c>
      <c r="AT1115">
        <v>448.00377867837398</v>
      </c>
      <c r="AU1115">
        <v>427.92171087511798</v>
      </c>
      <c r="AV1115">
        <v>472.341878450987</v>
      </c>
      <c r="AW1115">
        <v>493.13056105693801</v>
      </c>
      <c r="AX1115">
        <v>514.67423511723803</v>
      </c>
      <c r="AY1115">
        <v>484.876699605635</v>
      </c>
      <c r="AZ1115">
        <v>456.36200208866001</v>
      </c>
      <c r="BA1115">
        <v>464.403809905147</v>
      </c>
      <c r="BB1115">
        <v>428.934726482565</v>
      </c>
      <c r="BC1115">
        <v>418.11222027145902</v>
      </c>
      <c r="BD1115">
        <v>391.36086079545601</v>
      </c>
      <c r="BE1115">
        <v>397.00283589870799</v>
      </c>
      <c r="BF1115">
        <v>371.896591357511</v>
      </c>
      <c r="BG1115">
        <v>397.01047319961299</v>
      </c>
      <c r="BH1115">
        <v>372.056394959621</v>
      </c>
      <c r="BI1115">
        <v>362.134343903071</v>
      </c>
      <c r="BJ1115">
        <v>378.075458228191</v>
      </c>
      <c r="BK1115">
        <v>365.205399680391</v>
      </c>
      <c r="BL1115">
        <v>383.68879628124699</v>
      </c>
      <c r="BM1115">
        <v>374.698529462382</v>
      </c>
      <c r="BN1115">
        <v>712.65607227328599</v>
      </c>
      <c r="BO1115">
        <v>781.65580402094599</v>
      </c>
      <c r="BP1115">
        <v>312.43169143266903</v>
      </c>
      <c r="BQ1115">
        <v>291.98571208917701</v>
      </c>
      <c r="BR1115">
        <v>307.89292699233198</v>
      </c>
      <c r="BS1115">
        <v>301.17400455978202</v>
      </c>
      <c r="BT1115">
        <v>308.25350189985602</v>
      </c>
      <c r="BU1115">
        <v>303.67376061512903</v>
      </c>
      <c r="BV1115">
        <v>295.47497204130798</v>
      </c>
      <c r="BW1115">
        <v>297.79344560447902</v>
      </c>
      <c r="BX1115">
        <v>304.91720912110901</v>
      </c>
      <c r="BY1115">
        <v>295.20530580914902</v>
      </c>
      <c r="BZ1115">
        <v>313.85304517867797</v>
      </c>
      <c r="CA1115">
        <v>301.93174531677198</v>
      </c>
      <c r="CB1115">
        <v>296.899990466661</v>
      </c>
      <c r="CC1115">
        <v>320.95230200913198</v>
      </c>
      <c r="CD1115">
        <v>312.26102754779401</v>
      </c>
    </row>
    <row r="1116" spans="1:82" x14ac:dyDescent="0.25">
      <c r="A1116">
        <v>267.71695594125498</v>
      </c>
      <c r="B1116">
        <v>285.77252946772302</v>
      </c>
      <c r="C1116">
        <v>306.47228517812999</v>
      </c>
      <c r="D1116">
        <v>292.53752265006</v>
      </c>
      <c r="E1116">
        <v>293.22107706160602</v>
      </c>
      <c r="F1116">
        <v>296.80939154938102</v>
      </c>
      <c r="G1116">
        <v>288.79184159043001</v>
      </c>
      <c r="H1116">
        <v>280.96764103938699</v>
      </c>
      <c r="I1116">
        <v>296.94951811598901</v>
      </c>
      <c r="J1116">
        <v>294.04132598729399</v>
      </c>
      <c r="K1116">
        <v>316.06902133334</v>
      </c>
      <c r="L1116">
        <v>293.30434561117897</v>
      </c>
      <c r="M1116">
        <v>286.417332834246</v>
      </c>
      <c r="N1116">
        <v>317.11636632699799</v>
      </c>
      <c r="O1116">
        <v>297.92181713674398</v>
      </c>
      <c r="P1116">
        <v>304.892888103774</v>
      </c>
      <c r="Q1116">
        <v>319.26560483858998</v>
      </c>
      <c r="R1116">
        <v>853.48951313536202</v>
      </c>
      <c r="S1116">
        <v>680.070552880788</v>
      </c>
      <c r="T1116">
        <v>705.97934800107998</v>
      </c>
      <c r="U1116">
        <v>550.51245340653998</v>
      </c>
      <c r="V1116">
        <v>532.50313190273801</v>
      </c>
      <c r="W1116">
        <v>527.037411897791</v>
      </c>
      <c r="X1116">
        <v>514.69049696949401</v>
      </c>
      <c r="Y1116">
        <v>487.95150452771497</v>
      </c>
      <c r="Z1116">
        <v>469.92197040369399</v>
      </c>
      <c r="AA1116">
        <v>460.42122848759698</v>
      </c>
      <c r="AB1116">
        <v>441.51715572031702</v>
      </c>
      <c r="AC1116">
        <v>437.10170961115</v>
      </c>
      <c r="AD1116">
        <v>413.69302867964001</v>
      </c>
      <c r="AE1116">
        <v>411.80037086011401</v>
      </c>
      <c r="AF1116">
        <v>429.655682219173</v>
      </c>
      <c r="AG1116">
        <v>436.99586379566603</v>
      </c>
      <c r="AH1116">
        <v>424.95532381569001</v>
      </c>
      <c r="AI1116">
        <v>446.57386508023501</v>
      </c>
      <c r="AJ1116">
        <v>453.579895859803</v>
      </c>
      <c r="AK1116">
        <v>470.01006378321102</v>
      </c>
      <c r="AL1116">
        <v>468.14118309943802</v>
      </c>
      <c r="AM1116">
        <v>471.09342581635002</v>
      </c>
      <c r="AN1116">
        <v>486.47921891224797</v>
      </c>
      <c r="AO1116">
        <v>491.383288026652</v>
      </c>
      <c r="AP1116">
        <v>453.67987233564901</v>
      </c>
      <c r="AQ1116">
        <v>460.68825135947901</v>
      </c>
      <c r="AR1116">
        <v>445.74877033197498</v>
      </c>
      <c r="AS1116">
        <v>453.997386320212</v>
      </c>
      <c r="AT1116">
        <v>448.00377867837398</v>
      </c>
      <c r="AU1116">
        <v>427.92171087511798</v>
      </c>
      <c r="AV1116">
        <v>472.341878450987</v>
      </c>
      <c r="AW1116">
        <v>493.13056105693801</v>
      </c>
      <c r="AX1116">
        <v>514.67423511723803</v>
      </c>
      <c r="AY1116">
        <v>484.876699605635</v>
      </c>
      <c r="AZ1116">
        <v>456.36200208866001</v>
      </c>
      <c r="BA1116">
        <v>464.403809905147</v>
      </c>
      <c r="BB1116">
        <v>428.934726482565</v>
      </c>
      <c r="BC1116">
        <v>418.11222027145902</v>
      </c>
      <c r="BD1116">
        <v>391.36086079545601</v>
      </c>
      <c r="BE1116">
        <v>397.00283589870799</v>
      </c>
      <c r="BF1116">
        <v>371.896591357511</v>
      </c>
      <c r="BG1116">
        <v>397.01047319961299</v>
      </c>
      <c r="BH1116">
        <v>372.056394959621</v>
      </c>
      <c r="BI1116">
        <v>362.134343903071</v>
      </c>
      <c r="BJ1116">
        <v>378.075458228191</v>
      </c>
      <c r="BK1116">
        <v>365.205399680391</v>
      </c>
      <c r="BL1116">
        <v>383.68879628124699</v>
      </c>
      <c r="BM1116">
        <v>374.698529462382</v>
      </c>
      <c r="BN1116">
        <v>712.65607227328599</v>
      </c>
      <c r="BO1116">
        <v>781.65580402094599</v>
      </c>
      <c r="BP1116">
        <v>312.43169143266903</v>
      </c>
      <c r="BQ1116">
        <v>291.98571208917701</v>
      </c>
      <c r="BR1116">
        <v>307.89292699233198</v>
      </c>
      <c r="BS1116">
        <v>301.17400455978202</v>
      </c>
      <c r="BT1116">
        <v>308.25350189985602</v>
      </c>
      <c r="BU1116">
        <v>303.67376061512903</v>
      </c>
      <c r="BV1116">
        <v>295.47497204130798</v>
      </c>
      <c r="BW1116">
        <v>297.79344560447902</v>
      </c>
      <c r="BX1116">
        <v>304.91720912110901</v>
      </c>
      <c r="BY1116">
        <v>295.20530580914902</v>
      </c>
      <c r="BZ1116">
        <v>313.85304517867797</v>
      </c>
      <c r="CA1116">
        <v>301.93174531677198</v>
      </c>
      <c r="CB1116">
        <v>296.899990466661</v>
      </c>
      <c r="CC1116">
        <v>320.95230200913198</v>
      </c>
      <c r="CD1116">
        <v>312.26102754779401</v>
      </c>
    </row>
    <row r="1117" spans="1:82" x14ac:dyDescent="0.25">
      <c r="A1117">
        <v>267.95727636849102</v>
      </c>
      <c r="B1117">
        <v>285.77252946772302</v>
      </c>
      <c r="C1117">
        <v>306.47228517812999</v>
      </c>
      <c r="D1117">
        <v>292.53752265006</v>
      </c>
      <c r="E1117">
        <v>293.22107706160602</v>
      </c>
      <c r="F1117">
        <v>296.80939154938102</v>
      </c>
      <c r="G1117">
        <v>288.79184159043001</v>
      </c>
      <c r="H1117">
        <v>280.96764103938699</v>
      </c>
      <c r="I1117">
        <v>296.94951811598901</v>
      </c>
      <c r="J1117">
        <v>294.04132598729399</v>
      </c>
      <c r="K1117">
        <v>316.06902133334</v>
      </c>
      <c r="L1117">
        <v>293.30434561117897</v>
      </c>
      <c r="M1117">
        <v>286.417332834246</v>
      </c>
      <c r="N1117">
        <v>317.11636632699799</v>
      </c>
      <c r="O1117">
        <v>297.92181713674398</v>
      </c>
      <c r="P1117">
        <v>304.892888103774</v>
      </c>
      <c r="Q1117">
        <v>319.26560483858998</v>
      </c>
      <c r="R1117">
        <v>853.48951313536202</v>
      </c>
      <c r="S1117">
        <v>680.070552880788</v>
      </c>
      <c r="T1117">
        <v>705.97934800107998</v>
      </c>
      <c r="U1117">
        <v>550.51245340653998</v>
      </c>
      <c r="V1117">
        <v>532.50313190273801</v>
      </c>
      <c r="W1117">
        <v>527.037411897791</v>
      </c>
      <c r="X1117">
        <v>514.69049696949401</v>
      </c>
      <c r="Y1117">
        <v>487.95150452771497</v>
      </c>
      <c r="Z1117">
        <v>469.92197040369399</v>
      </c>
      <c r="AA1117">
        <v>460.42122848759698</v>
      </c>
      <c r="AB1117">
        <v>441.51715572031702</v>
      </c>
      <c r="AC1117">
        <v>437.10170961115</v>
      </c>
      <c r="AD1117">
        <v>413.69302867964001</v>
      </c>
      <c r="AE1117">
        <v>411.80037086011401</v>
      </c>
      <c r="AF1117">
        <v>429.655682219173</v>
      </c>
      <c r="AG1117">
        <v>436.99586379566603</v>
      </c>
      <c r="AH1117">
        <v>424.95532381569001</v>
      </c>
      <c r="AI1117">
        <v>446.57386508023501</v>
      </c>
      <c r="AJ1117">
        <v>453.579895859803</v>
      </c>
      <c r="AK1117">
        <v>470.01006378321102</v>
      </c>
      <c r="AL1117">
        <v>468.14118309943802</v>
      </c>
      <c r="AM1117">
        <v>471.09342581635002</v>
      </c>
      <c r="AN1117">
        <v>486.47921891224797</v>
      </c>
      <c r="AO1117">
        <v>491.383288026652</v>
      </c>
      <c r="AP1117">
        <v>453.67987233564901</v>
      </c>
      <c r="AQ1117">
        <v>460.68825135947901</v>
      </c>
      <c r="AR1117">
        <v>445.74877033197498</v>
      </c>
      <c r="AS1117">
        <v>453.997386320212</v>
      </c>
      <c r="AT1117">
        <v>448.00377867837398</v>
      </c>
      <c r="AU1117">
        <v>427.92171087511798</v>
      </c>
      <c r="AV1117">
        <v>472.341878450987</v>
      </c>
      <c r="AW1117">
        <v>493.13056105693801</v>
      </c>
      <c r="AX1117">
        <v>514.67423511723803</v>
      </c>
      <c r="AY1117">
        <v>484.876699605635</v>
      </c>
      <c r="AZ1117">
        <v>456.36200208866001</v>
      </c>
      <c r="BA1117">
        <v>464.403809905147</v>
      </c>
      <c r="BB1117">
        <v>428.934726482565</v>
      </c>
      <c r="BC1117">
        <v>418.11222027145902</v>
      </c>
      <c r="BD1117">
        <v>391.36086079545601</v>
      </c>
      <c r="BE1117">
        <v>397.00283589870799</v>
      </c>
      <c r="BF1117">
        <v>371.896591357511</v>
      </c>
      <c r="BG1117">
        <v>397.01047319961299</v>
      </c>
      <c r="BH1117">
        <v>372.056394959621</v>
      </c>
      <c r="BI1117">
        <v>362.134343903071</v>
      </c>
      <c r="BJ1117">
        <v>378.075458228191</v>
      </c>
      <c r="BK1117">
        <v>365.205399680391</v>
      </c>
      <c r="BL1117">
        <v>383.68879628124699</v>
      </c>
      <c r="BM1117">
        <v>374.698529462382</v>
      </c>
      <c r="BN1117">
        <v>712.65607227328599</v>
      </c>
      <c r="BO1117">
        <v>781.65580402094599</v>
      </c>
      <c r="BP1117">
        <v>312.43169143266903</v>
      </c>
      <c r="BQ1117">
        <v>291.98571208917701</v>
      </c>
      <c r="BR1117">
        <v>307.89292699233198</v>
      </c>
      <c r="BS1117">
        <v>301.17400455978202</v>
      </c>
      <c r="BT1117">
        <v>308.25350189985602</v>
      </c>
      <c r="BU1117">
        <v>303.67376061512903</v>
      </c>
      <c r="BV1117">
        <v>295.47497204130798</v>
      </c>
      <c r="BW1117">
        <v>297.79344560447902</v>
      </c>
      <c r="BX1117">
        <v>304.91720912110901</v>
      </c>
      <c r="BY1117">
        <v>295.20530580914902</v>
      </c>
      <c r="BZ1117">
        <v>313.85304517867797</v>
      </c>
      <c r="CA1117">
        <v>301.93174531677198</v>
      </c>
      <c r="CB1117">
        <v>296.899990466661</v>
      </c>
      <c r="CC1117">
        <v>320.95230200913198</v>
      </c>
      <c r="CD1117">
        <v>312.26102754779401</v>
      </c>
    </row>
    <row r="1118" spans="1:82" x14ac:dyDescent="0.25">
      <c r="A1118">
        <v>268.19759679572701</v>
      </c>
      <c r="B1118">
        <v>289.45997684350999</v>
      </c>
      <c r="C1118">
        <v>297.73622436758802</v>
      </c>
      <c r="D1118">
        <v>286.63198282067401</v>
      </c>
      <c r="E1118">
        <v>298.51645345982303</v>
      </c>
      <c r="F1118">
        <v>303.18810160061201</v>
      </c>
      <c r="G1118">
        <v>294.38437849475298</v>
      </c>
      <c r="H1118">
        <v>289.81252521209001</v>
      </c>
      <c r="I1118">
        <v>304.56813578747102</v>
      </c>
      <c r="J1118">
        <v>299.64100923902998</v>
      </c>
      <c r="K1118">
        <v>316.064798801579</v>
      </c>
      <c r="L1118">
        <v>294.11629337767198</v>
      </c>
      <c r="M1118">
        <v>300.30975819730799</v>
      </c>
      <c r="N1118">
        <v>307.87430106080097</v>
      </c>
      <c r="O1118">
        <v>294.640072149015</v>
      </c>
      <c r="P1118">
        <v>303.96309394960701</v>
      </c>
      <c r="Q1118">
        <v>319.64916594513102</v>
      </c>
      <c r="R1118">
        <v>797.92714309075302</v>
      </c>
      <c r="S1118">
        <v>658.94934942528505</v>
      </c>
      <c r="T1118">
        <v>684.85713773700195</v>
      </c>
      <c r="U1118">
        <v>535.47531289841595</v>
      </c>
      <c r="V1118">
        <v>525.93939238953203</v>
      </c>
      <c r="W1118">
        <v>527.30114617755305</v>
      </c>
      <c r="X1118">
        <v>513.37046779888703</v>
      </c>
      <c r="Y1118">
        <v>475.614190737493</v>
      </c>
      <c r="Z1118">
        <v>465.384387609388</v>
      </c>
      <c r="AA1118">
        <v>456.91677932799701</v>
      </c>
      <c r="AB1118">
        <v>438.37837538109301</v>
      </c>
      <c r="AC1118">
        <v>433.25965274239502</v>
      </c>
      <c r="AD1118">
        <v>415.63955134452601</v>
      </c>
      <c r="AE1118">
        <v>419.74252313651601</v>
      </c>
      <c r="AF1118">
        <v>417.00693344127899</v>
      </c>
      <c r="AG1118">
        <v>422.71354839147102</v>
      </c>
      <c r="AH1118">
        <v>421.30222311807199</v>
      </c>
      <c r="AI1118">
        <v>441.31068311545403</v>
      </c>
      <c r="AJ1118">
        <v>449.663961195789</v>
      </c>
      <c r="AK1118">
        <v>453.25664194227301</v>
      </c>
      <c r="AL1118">
        <v>464.56018900980001</v>
      </c>
      <c r="AM1118">
        <v>476.70273405091598</v>
      </c>
      <c r="AN1118">
        <v>480.358888142951</v>
      </c>
      <c r="AO1118">
        <v>486.38607164315101</v>
      </c>
      <c r="AP1118">
        <v>450.41649695468902</v>
      </c>
      <c r="AQ1118">
        <v>461.85426155298398</v>
      </c>
      <c r="AR1118">
        <v>451.05310637113701</v>
      </c>
      <c r="AS1118">
        <v>452.58360342391097</v>
      </c>
      <c r="AT1118">
        <v>442.12218900561101</v>
      </c>
      <c r="AU1118">
        <v>429.58418950690498</v>
      </c>
      <c r="AV1118">
        <v>469.45956890799101</v>
      </c>
      <c r="AW1118">
        <v>495.43248306031097</v>
      </c>
      <c r="AX1118">
        <v>507.09537108644003</v>
      </c>
      <c r="AY1118">
        <v>487.20525727258899</v>
      </c>
      <c r="AZ1118">
        <v>451.80698811608698</v>
      </c>
      <c r="BA1118">
        <v>459.30780760371698</v>
      </c>
      <c r="BB1118">
        <v>421.60021969707901</v>
      </c>
      <c r="BC1118">
        <v>415.59082687476803</v>
      </c>
      <c r="BD1118">
        <v>390.48478777494802</v>
      </c>
      <c r="BE1118">
        <v>392.29332007498999</v>
      </c>
      <c r="BF1118">
        <v>379.24206979764801</v>
      </c>
      <c r="BG1118">
        <v>388.83272341544603</v>
      </c>
      <c r="BH1118">
        <v>360.379126551914</v>
      </c>
      <c r="BI1118">
        <v>359.49525800228298</v>
      </c>
      <c r="BJ1118">
        <v>381.75292750786099</v>
      </c>
      <c r="BK1118">
        <v>366.24489782760799</v>
      </c>
      <c r="BL1118">
        <v>385.99503245776498</v>
      </c>
      <c r="BM1118">
        <v>362.45656705226799</v>
      </c>
      <c r="BN1118">
        <v>701.10690338689699</v>
      </c>
      <c r="BO1118">
        <v>782.44231386951901</v>
      </c>
      <c r="BP1118">
        <v>313.89640436696101</v>
      </c>
      <c r="BQ1118">
        <v>292.08529169477299</v>
      </c>
      <c r="BR1118">
        <v>310.66872012118301</v>
      </c>
      <c r="BS1118">
        <v>299.39962853126701</v>
      </c>
      <c r="BT1118">
        <v>306.278853054759</v>
      </c>
      <c r="BU1118">
        <v>304.60800302122902</v>
      </c>
      <c r="BV1118">
        <v>296.38091076317198</v>
      </c>
      <c r="BW1118">
        <v>302.41174359717797</v>
      </c>
      <c r="BX1118">
        <v>305.93669379619399</v>
      </c>
      <c r="BY1118">
        <v>293.35426461773301</v>
      </c>
      <c r="BZ1118">
        <v>303.99386266353798</v>
      </c>
      <c r="CA1118">
        <v>307.79067296697798</v>
      </c>
      <c r="CB1118">
        <v>296.04594337294202</v>
      </c>
      <c r="CC1118">
        <v>317.24234008131901</v>
      </c>
      <c r="CD1118">
        <v>306.07864593323501</v>
      </c>
    </row>
    <row r="1119" spans="1:82" x14ac:dyDescent="0.25">
      <c r="A1119">
        <v>268.43791722296299</v>
      </c>
      <c r="B1119">
        <v>289.99822577035701</v>
      </c>
      <c r="C1119">
        <v>281.82461520167197</v>
      </c>
      <c r="D1119">
        <v>278.369160738179</v>
      </c>
      <c r="E1119">
        <v>309.70264256899702</v>
      </c>
      <c r="F1119">
        <v>307.23647934464299</v>
      </c>
      <c r="G1119">
        <v>305.41556563565399</v>
      </c>
      <c r="H1119">
        <v>303.61617820716401</v>
      </c>
      <c r="I1119">
        <v>308.79968146169603</v>
      </c>
      <c r="J1119">
        <v>305.930788938825</v>
      </c>
      <c r="K1119">
        <v>312.38930318576701</v>
      </c>
      <c r="L1119">
        <v>295.88306267540798</v>
      </c>
      <c r="M1119">
        <v>318.036658280913</v>
      </c>
      <c r="N1119">
        <v>302.401776172008</v>
      </c>
      <c r="O1119">
        <v>292.53828479358998</v>
      </c>
      <c r="P1119">
        <v>307.73334465847302</v>
      </c>
      <c r="Q1119">
        <v>313.65263213488601</v>
      </c>
      <c r="R1119">
        <v>726.52599057929604</v>
      </c>
      <c r="S1119">
        <v>643.17006704109303</v>
      </c>
      <c r="T1119">
        <v>675.29362148357995</v>
      </c>
      <c r="U1119">
        <v>516.75937600785198</v>
      </c>
      <c r="V1119">
        <v>521.83882580031002</v>
      </c>
      <c r="W1119">
        <v>527.15496346507905</v>
      </c>
      <c r="X1119">
        <v>509.34063034441101</v>
      </c>
      <c r="Y1119">
        <v>460.76614954358598</v>
      </c>
      <c r="Z1119">
        <v>459.57887169780201</v>
      </c>
      <c r="AA1119">
        <v>456.292593209948</v>
      </c>
      <c r="AB1119">
        <v>431.00318311247702</v>
      </c>
      <c r="AC1119">
        <v>422.00635290801102</v>
      </c>
      <c r="AD1119">
        <v>417.98282345868699</v>
      </c>
      <c r="AE1119">
        <v>434.28541831546301</v>
      </c>
      <c r="AF1119">
        <v>401.938214750101</v>
      </c>
      <c r="AG1119">
        <v>416.25823507082401</v>
      </c>
      <c r="AH1119">
        <v>415.11823665378699</v>
      </c>
      <c r="AI1119">
        <v>440.14633573053197</v>
      </c>
      <c r="AJ1119">
        <v>446.47492033808697</v>
      </c>
      <c r="AK1119">
        <v>439.51041320623699</v>
      </c>
      <c r="AL1119">
        <v>467.00428900326898</v>
      </c>
      <c r="AM1119">
        <v>489.57698789290902</v>
      </c>
      <c r="AN1119">
        <v>467.66017839544901</v>
      </c>
      <c r="AO1119">
        <v>475.483131104829</v>
      </c>
      <c r="AP1119">
        <v>445.083722193271</v>
      </c>
      <c r="AQ1119">
        <v>466.91023612908901</v>
      </c>
      <c r="AR1119">
        <v>461.54757910988099</v>
      </c>
      <c r="AS1119">
        <v>446.38355152313301</v>
      </c>
      <c r="AT1119">
        <v>433.06595567413802</v>
      </c>
      <c r="AU1119">
        <v>431.64686592966598</v>
      </c>
      <c r="AV1119">
        <v>476.52286787238398</v>
      </c>
      <c r="AW1119">
        <v>503.979728443868</v>
      </c>
      <c r="AX1119">
        <v>489.82621650563402</v>
      </c>
      <c r="AY1119">
        <v>501.98659395507002</v>
      </c>
      <c r="AZ1119">
        <v>448.519309491537</v>
      </c>
      <c r="BA1119">
        <v>453.72650089158702</v>
      </c>
      <c r="BB1119">
        <v>415.53900689300201</v>
      </c>
      <c r="BC1119">
        <v>417.112950530462</v>
      </c>
      <c r="BD1119">
        <v>403.28192542762298</v>
      </c>
      <c r="BE1119">
        <v>387.13481327787201</v>
      </c>
      <c r="BF1119">
        <v>390.18625357929602</v>
      </c>
      <c r="BG1119">
        <v>385.26899419141603</v>
      </c>
      <c r="BH1119">
        <v>360.99259230190501</v>
      </c>
      <c r="BI1119">
        <v>365.47068146658899</v>
      </c>
      <c r="BJ1119">
        <v>380.67430781786402</v>
      </c>
      <c r="BK1119">
        <v>374.66783671249198</v>
      </c>
      <c r="BL1119">
        <v>382.74425933373698</v>
      </c>
      <c r="BM1119">
        <v>359.65619273095598</v>
      </c>
      <c r="BN1119">
        <v>698.39230276610704</v>
      </c>
      <c r="BO1119">
        <v>780.14114598709205</v>
      </c>
      <c r="BP1119">
        <v>319.48730701014301</v>
      </c>
      <c r="BQ1119">
        <v>296.39810652913701</v>
      </c>
      <c r="BR1119">
        <v>315.15438903856602</v>
      </c>
      <c r="BS1119">
        <v>303.41703377468002</v>
      </c>
      <c r="BT1119">
        <v>305.77389239149699</v>
      </c>
      <c r="BU1119">
        <v>313.63085147687099</v>
      </c>
      <c r="BV1119">
        <v>300.88244789103999</v>
      </c>
      <c r="BW1119">
        <v>302.18777152019902</v>
      </c>
      <c r="BX1119">
        <v>306.00998380600203</v>
      </c>
      <c r="BY1119">
        <v>293.31391976900397</v>
      </c>
      <c r="BZ1119">
        <v>292.89798343494999</v>
      </c>
      <c r="CA1119">
        <v>317.696073304008</v>
      </c>
      <c r="CB1119">
        <v>297.90864496493901</v>
      </c>
      <c r="CC1119">
        <v>305.779384628966</v>
      </c>
      <c r="CD1119">
        <v>299.29737462709102</v>
      </c>
    </row>
    <row r="1120" spans="1:82" x14ac:dyDescent="0.25">
      <c r="A1120">
        <v>268.6782376502</v>
      </c>
      <c r="B1120">
        <v>290.006251143496</v>
      </c>
      <c r="C1120">
        <v>281.61908209093201</v>
      </c>
      <c r="D1120">
        <v>278.27826964257702</v>
      </c>
      <c r="E1120">
        <v>309.72554580404397</v>
      </c>
      <c r="F1120">
        <v>307.201282859684</v>
      </c>
      <c r="G1120">
        <v>305.46542964423497</v>
      </c>
      <c r="H1120">
        <v>303.54234419311098</v>
      </c>
      <c r="I1120">
        <v>308.726584442486</v>
      </c>
      <c r="J1120">
        <v>305.966657214934</v>
      </c>
      <c r="K1120">
        <v>312.40693172224599</v>
      </c>
      <c r="L1120">
        <v>295.73399179651602</v>
      </c>
      <c r="M1120">
        <v>318.11311424914902</v>
      </c>
      <c r="N1120">
        <v>302.28290232201601</v>
      </c>
      <c r="O1120">
        <v>292.46815418960199</v>
      </c>
      <c r="P1120">
        <v>307.72022495577397</v>
      </c>
      <c r="Q1120">
        <v>313.450424546693</v>
      </c>
      <c r="R1120">
        <v>726.39155060757298</v>
      </c>
      <c r="S1120">
        <v>643.23902631329997</v>
      </c>
      <c r="T1120">
        <v>675.21849200126496</v>
      </c>
      <c r="U1120">
        <v>516.57366212745501</v>
      </c>
      <c r="V1120">
        <v>521.62933351343395</v>
      </c>
      <c r="W1120">
        <v>527.11542334257001</v>
      </c>
      <c r="X1120">
        <v>509.13315342975602</v>
      </c>
      <c r="Y1120">
        <v>460.49612162907499</v>
      </c>
      <c r="Z1120">
        <v>459.44062786039802</v>
      </c>
      <c r="AA1120">
        <v>456.26565459115699</v>
      </c>
      <c r="AB1120">
        <v>430.91885465832701</v>
      </c>
      <c r="AC1120">
        <v>421.93408593288302</v>
      </c>
      <c r="AD1120">
        <v>417.91447823286597</v>
      </c>
      <c r="AE1120">
        <v>434.25041838161798</v>
      </c>
      <c r="AF1120">
        <v>401.76125162959102</v>
      </c>
      <c r="AG1120">
        <v>416.14280097340799</v>
      </c>
      <c r="AH1120">
        <v>415.07051652835497</v>
      </c>
      <c r="AI1120">
        <v>440.21519969187602</v>
      </c>
      <c r="AJ1120">
        <v>446.40453524664002</v>
      </c>
      <c r="AK1120">
        <v>439.41607316633798</v>
      </c>
      <c r="AL1120">
        <v>467.07258246952301</v>
      </c>
      <c r="AM1120">
        <v>489.59938646743302</v>
      </c>
      <c r="AN1120">
        <v>467.642748589343</v>
      </c>
      <c r="AO1120">
        <v>475.52121772485498</v>
      </c>
      <c r="AP1120">
        <v>445.10815593914703</v>
      </c>
      <c r="AQ1120">
        <v>466.92192436332402</v>
      </c>
      <c r="AR1120">
        <v>461.67428205693898</v>
      </c>
      <c r="AS1120">
        <v>446.24853948062997</v>
      </c>
      <c r="AT1120">
        <v>433.04613932135697</v>
      </c>
      <c r="AU1120">
        <v>431.68561014959198</v>
      </c>
      <c r="AV1120">
        <v>476.53701658851702</v>
      </c>
      <c r="AW1120">
        <v>503.94350078324601</v>
      </c>
      <c r="AX1120">
        <v>489.69699856556502</v>
      </c>
      <c r="AY1120">
        <v>501.96244261638498</v>
      </c>
      <c r="AZ1120">
        <v>448.49328142188602</v>
      </c>
      <c r="BA1120">
        <v>453.74146744872002</v>
      </c>
      <c r="BB1120">
        <v>415.40863544748601</v>
      </c>
      <c r="BC1120">
        <v>417.20176165573503</v>
      </c>
      <c r="BD1120">
        <v>403.483870182663</v>
      </c>
      <c r="BE1120">
        <v>387.10322472607299</v>
      </c>
      <c r="BF1120">
        <v>390.24724536179002</v>
      </c>
      <c r="BG1120">
        <v>385.37048077528698</v>
      </c>
      <c r="BH1120">
        <v>361.044773793513</v>
      </c>
      <c r="BI1120">
        <v>365.56896182742298</v>
      </c>
      <c r="BJ1120">
        <v>380.62078851404698</v>
      </c>
      <c r="BK1120">
        <v>374.73477890241998</v>
      </c>
      <c r="BL1120">
        <v>382.74724846487197</v>
      </c>
      <c r="BM1120">
        <v>359.799396895185</v>
      </c>
      <c r="BN1120">
        <v>698.64690206684202</v>
      </c>
      <c r="BO1120">
        <v>780.40678532788502</v>
      </c>
      <c r="BP1120">
        <v>319.36476042388898</v>
      </c>
      <c r="BQ1120">
        <v>296.44388416814701</v>
      </c>
      <c r="BR1120">
        <v>315.28754533510698</v>
      </c>
      <c r="BS1120">
        <v>303.454854931341</v>
      </c>
      <c r="BT1120">
        <v>305.84126052748701</v>
      </c>
      <c r="BU1120">
        <v>313.70567762375498</v>
      </c>
      <c r="BV1120">
        <v>300.83378077911999</v>
      </c>
      <c r="BW1120">
        <v>302.18450940801802</v>
      </c>
      <c r="BX1120">
        <v>305.97387765846202</v>
      </c>
      <c r="BY1120">
        <v>293.24690430855401</v>
      </c>
      <c r="BZ1120">
        <v>292.72487498488698</v>
      </c>
      <c r="CA1120">
        <v>317.75509640024302</v>
      </c>
      <c r="CB1120">
        <v>297.996635548097</v>
      </c>
      <c r="CC1120">
        <v>305.64194610150997</v>
      </c>
      <c r="CD1120">
        <v>299.22627646778102</v>
      </c>
    </row>
    <row r="1121" spans="1:82" x14ac:dyDescent="0.25">
      <c r="A1121">
        <v>268.91855807743599</v>
      </c>
      <c r="B1121">
        <v>290.006251143496</v>
      </c>
      <c r="C1121">
        <v>281.61908209093201</v>
      </c>
      <c r="D1121">
        <v>278.27826964257702</v>
      </c>
      <c r="E1121">
        <v>309.72554580404397</v>
      </c>
      <c r="F1121">
        <v>307.201282859684</v>
      </c>
      <c r="G1121">
        <v>305.46542964423497</v>
      </c>
      <c r="H1121">
        <v>303.54234419311098</v>
      </c>
      <c r="I1121">
        <v>308.726584442486</v>
      </c>
      <c r="J1121">
        <v>305.966657214934</v>
      </c>
      <c r="K1121">
        <v>312.40693172224599</v>
      </c>
      <c r="L1121">
        <v>295.73399179651602</v>
      </c>
      <c r="M1121">
        <v>318.11311424914902</v>
      </c>
      <c r="N1121">
        <v>302.28290232201601</v>
      </c>
      <c r="O1121">
        <v>292.46815418960199</v>
      </c>
      <c r="P1121">
        <v>307.72022495577397</v>
      </c>
      <c r="Q1121">
        <v>313.450424546693</v>
      </c>
      <c r="R1121">
        <v>726.39155060757298</v>
      </c>
      <c r="S1121">
        <v>643.23902631329997</v>
      </c>
      <c r="T1121">
        <v>675.21849200126496</v>
      </c>
      <c r="U1121">
        <v>516.57366212745501</v>
      </c>
      <c r="V1121">
        <v>521.62933351343395</v>
      </c>
      <c r="W1121">
        <v>527.11542334257001</v>
      </c>
      <c r="X1121">
        <v>509.13315342975602</v>
      </c>
      <c r="Y1121">
        <v>460.49612162907499</v>
      </c>
      <c r="Z1121">
        <v>459.44062786039802</v>
      </c>
      <c r="AA1121">
        <v>456.26565459115699</v>
      </c>
      <c r="AB1121">
        <v>430.91885465832701</v>
      </c>
      <c r="AC1121">
        <v>421.93408593288302</v>
      </c>
      <c r="AD1121">
        <v>417.91447823286597</v>
      </c>
      <c r="AE1121">
        <v>434.25041838161798</v>
      </c>
      <c r="AF1121">
        <v>401.76125162959102</v>
      </c>
      <c r="AG1121">
        <v>416.14280097340799</v>
      </c>
      <c r="AH1121">
        <v>415.07051652835497</v>
      </c>
      <c r="AI1121">
        <v>440.21519969187602</v>
      </c>
      <c r="AJ1121">
        <v>446.40453524664002</v>
      </c>
      <c r="AK1121">
        <v>439.41607316633798</v>
      </c>
      <c r="AL1121">
        <v>467.07258246952301</v>
      </c>
      <c r="AM1121">
        <v>489.59938646743302</v>
      </c>
      <c r="AN1121">
        <v>467.642748589343</v>
      </c>
      <c r="AO1121">
        <v>475.52121772485498</v>
      </c>
      <c r="AP1121">
        <v>445.10815593914703</v>
      </c>
      <c r="AQ1121">
        <v>466.92192436332402</v>
      </c>
      <c r="AR1121">
        <v>461.67428205693898</v>
      </c>
      <c r="AS1121">
        <v>446.24853948062997</v>
      </c>
      <c r="AT1121">
        <v>433.04613932135697</v>
      </c>
      <c r="AU1121">
        <v>431.68561014959198</v>
      </c>
      <c r="AV1121">
        <v>476.53701658851702</v>
      </c>
      <c r="AW1121">
        <v>503.94350078324601</v>
      </c>
      <c r="AX1121">
        <v>489.69699856556502</v>
      </c>
      <c r="AY1121">
        <v>501.96244261638498</v>
      </c>
      <c r="AZ1121">
        <v>448.49328142188602</v>
      </c>
      <c r="BA1121">
        <v>453.74146744872002</v>
      </c>
      <c r="BB1121">
        <v>415.40863544748601</v>
      </c>
      <c r="BC1121">
        <v>417.20176165573503</v>
      </c>
      <c r="BD1121">
        <v>403.483870182663</v>
      </c>
      <c r="BE1121">
        <v>387.10322472607299</v>
      </c>
      <c r="BF1121">
        <v>390.24724536179002</v>
      </c>
      <c r="BG1121">
        <v>385.37048077528698</v>
      </c>
      <c r="BH1121">
        <v>361.044773793513</v>
      </c>
      <c r="BI1121">
        <v>365.56896182742298</v>
      </c>
      <c r="BJ1121">
        <v>380.62078851404698</v>
      </c>
      <c r="BK1121">
        <v>374.73477890241998</v>
      </c>
      <c r="BL1121">
        <v>382.74724846487197</v>
      </c>
      <c r="BM1121">
        <v>359.799396895185</v>
      </c>
      <c r="BN1121">
        <v>698.64690206684202</v>
      </c>
      <c r="BO1121">
        <v>780.40678532788502</v>
      </c>
      <c r="BP1121">
        <v>319.36476042388898</v>
      </c>
      <c r="BQ1121">
        <v>296.44388416814701</v>
      </c>
      <c r="BR1121">
        <v>315.28754533510698</v>
      </c>
      <c r="BS1121">
        <v>303.454854931341</v>
      </c>
      <c r="BT1121">
        <v>305.84126052748701</v>
      </c>
      <c r="BU1121">
        <v>313.70567762375498</v>
      </c>
      <c r="BV1121">
        <v>300.83378077911999</v>
      </c>
      <c r="BW1121">
        <v>302.18450940801802</v>
      </c>
      <c r="BX1121">
        <v>305.97387765846202</v>
      </c>
      <c r="BY1121">
        <v>293.24690430855401</v>
      </c>
      <c r="BZ1121">
        <v>292.72487498488698</v>
      </c>
      <c r="CA1121">
        <v>317.75509640024302</v>
      </c>
      <c r="CB1121">
        <v>297.996635548097</v>
      </c>
      <c r="CC1121">
        <v>305.64194610150997</v>
      </c>
      <c r="CD1121">
        <v>299.22627646778102</v>
      </c>
    </row>
    <row r="1122" spans="1:82" x14ac:dyDescent="0.25">
      <c r="A1122">
        <v>269.15887850467197</v>
      </c>
      <c r="B1122">
        <v>290.006251143496</v>
      </c>
      <c r="C1122">
        <v>281.61908209093201</v>
      </c>
      <c r="D1122">
        <v>278.27826964257702</v>
      </c>
      <c r="E1122">
        <v>309.72554580404397</v>
      </c>
      <c r="F1122">
        <v>307.201282859684</v>
      </c>
      <c r="G1122">
        <v>305.46542964423497</v>
      </c>
      <c r="H1122">
        <v>303.54234419311098</v>
      </c>
      <c r="I1122">
        <v>308.726584442486</v>
      </c>
      <c r="J1122">
        <v>305.966657214934</v>
      </c>
      <c r="K1122">
        <v>312.40693172224599</v>
      </c>
      <c r="L1122">
        <v>295.73399179651602</v>
      </c>
      <c r="M1122">
        <v>318.11311424914902</v>
      </c>
      <c r="N1122">
        <v>302.28290232201601</v>
      </c>
      <c r="O1122">
        <v>292.46815418960199</v>
      </c>
      <c r="P1122">
        <v>307.72022495577397</v>
      </c>
      <c r="Q1122">
        <v>313.450424546693</v>
      </c>
      <c r="R1122">
        <v>726.39155060757298</v>
      </c>
      <c r="S1122">
        <v>643.23902631329997</v>
      </c>
      <c r="T1122">
        <v>675.21849200126496</v>
      </c>
      <c r="U1122">
        <v>516.57366212745501</v>
      </c>
      <c r="V1122">
        <v>521.62933351343395</v>
      </c>
      <c r="W1122">
        <v>527.11542334257001</v>
      </c>
      <c r="X1122">
        <v>509.13315342975602</v>
      </c>
      <c r="Y1122">
        <v>460.49612162907499</v>
      </c>
      <c r="Z1122">
        <v>459.44062786039802</v>
      </c>
      <c r="AA1122">
        <v>456.26565459115699</v>
      </c>
      <c r="AB1122">
        <v>430.91885465832701</v>
      </c>
      <c r="AC1122">
        <v>421.93408593288302</v>
      </c>
      <c r="AD1122">
        <v>417.91447823286597</v>
      </c>
      <c r="AE1122">
        <v>434.25041838161798</v>
      </c>
      <c r="AF1122">
        <v>401.76125162959102</v>
      </c>
      <c r="AG1122">
        <v>416.14280097340799</v>
      </c>
      <c r="AH1122">
        <v>415.07051652835497</v>
      </c>
      <c r="AI1122">
        <v>440.21519969187602</v>
      </c>
      <c r="AJ1122">
        <v>446.40453524664002</v>
      </c>
      <c r="AK1122">
        <v>439.41607316633798</v>
      </c>
      <c r="AL1122">
        <v>467.07258246952301</v>
      </c>
      <c r="AM1122">
        <v>489.59938646743302</v>
      </c>
      <c r="AN1122">
        <v>467.642748589343</v>
      </c>
      <c r="AO1122">
        <v>475.52121772485498</v>
      </c>
      <c r="AP1122">
        <v>445.10815593914703</v>
      </c>
      <c r="AQ1122">
        <v>466.92192436332402</v>
      </c>
      <c r="AR1122">
        <v>461.67428205693898</v>
      </c>
      <c r="AS1122">
        <v>446.24853948062997</v>
      </c>
      <c r="AT1122">
        <v>433.04613932135697</v>
      </c>
      <c r="AU1122">
        <v>431.68561014959198</v>
      </c>
      <c r="AV1122">
        <v>476.53701658851702</v>
      </c>
      <c r="AW1122">
        <v>503.94350078324601</v>
      </c>
      <c r="AX1122">
        <v>489.69699856556502</v>
      </c>
      <c r="AY1122">
        <v>501.96244261638498</v>
      </c>
      <c r="AZ1122">
        <v>448.49328142188602</v>
      </c>
      <c r="BA1122">
        <v>453.74146744872002</v>
      </c>
      <c r="BB1122">
        <v>415.40863544748601</v>
      </c>
      <c r="BC1122">
        <v>417.20176165573503</v>
      </c>
      <c r="BD1122">
        <v>403.483870182663</v>
      </c>
      <c r="BE1122">
        <v>387.10322472607299</v>
      </c>
      <c r="BF1122">
        <v>390.24724536179002</v>
      </c>
      <c r="BG1122">
        <v>385.37048077528698</v>
      </c>
      <c r="BH1122">
        <v>361.044773793513</v>
      </c>
      <c r="BI1122">
        <v>365.56896182742298</v>
      </c>
      <c r="BJ1122">
        <v>380.62078851404698</v>
      </c>
      <c r="BK1122">
        <v>374.73477890241998</v>
      </c>
      <c r="BL1122">
        <v>382.74724846487197</v>
      </c>
      <c r="BM1122">
        <v>359.799396895185</v>
      </c>
      <c r="BN1122">
        <v>698.64690206684202</v>
      </c>
      <c r="BO1122">
        <v>780.40678532788502</v>
      </c>
      <c r="BP1122">
        <v>319.36476042388898</v>
      </c>
      <c r="BQ1122">
        <v>296.44388416814701</v>
      </c>
      <c r="BR1122">
        <v>315.28754533510698</v>
      </c>
      <c r="BS1122">
        <v>303.454854931341</v>
      </c>
      <c r="BT1122">
        <v>305.84126052748701</v>
      </c>
      <c r="BU1122">
        <v>313.70567762375498</v>
      </c>
      <c r="BV1122">
        <v>300.83378077911999</v>
      </c>
      <c r="BW1122">
        <v>302.18450940801802</v>
      </c>
      <c r="BX1122">
        <v>305.97387765846202</v>
      </c>
      <c r="BY1122">
        <v>293.24690430855401</v>
      </c>
      <c r="BZ1122">
        <v>292.72487498488698</v>
      </c>
      <c r="CA1122">
        <v>317.75509640024302</v>
      </c>
      <c r="CB1122">
        <v>297.996635548097</v>
      </c>
      <c r="CC1122">
        <v>305.64194610150997</v>
      </c>
      <c r="CD1122">
        <v>299.22627646778102</v>
      </c>
    </row>
    <row r="1123" spans="1:82" x14ac:dyDescent="0.25">
      <c r="A1123">
        <v>269.39919893190898</v>
      </c>
      <c r="B1123">
        <v>290.006251143496</v>
      </c>
      <c r="C1123">
        <v>281.61908209093201</v>
      </c>
      <c r="D1123">
        <v>278.27826964257702</v>
      </c>
      <c r="E1123">
        <v>309.72554580404397</v>
      </c>
      <c r="F1123">
        <v>307.201282859684</v>
      </c>
      <c r="G1123">
        <v>305.46542964423497</v>
      </c>
      <c r="H1123">
        <v>303.54234419311098</v>
      </c>
      <c r="I1123">
        <v>308.726584442486</v>
      </c>
      <c r="J1123">
        <v>305.966657214934</v>
      </c>
      <c r="K1123">
        <v>312.40693172224599</v>
      </c>
      <c r="L1123">
        <v>295.73399179651602</v>
      </c>
      <c r="M1123">
        <v>318.11311424914902</v>
      </c>
      <c r="N1123">
        <v>302.28290232201601</v>
      </c>
      <c r="O1123">
        <v>292.46815418960199</v>
      </c>
      <c r="P1123">
        <v>307.72022495577397</v>
      </c>
      <c r="Q1123">
        <v>313.450424546693</v>
      </c>
      <c r="R1123">
        <v>726.39155060757298</v>
      </c>
      <c r="S1123">
        <v>643.23902631329997</v>
      </c>
      <c r="T1123">
        <v>675.21849200126496</v>
      </c>
      <c r="U1123">
        <v>516.57366212745501</v>
      </c>
      <c r="V1123">
        <v>521.62933351343395</v>
      </c>
      <c r="W1123">
        <v>527.11542334257001</v>
      </c>
      <c r="X1123">
        <v>509.13315342975602</v>
      </c>
      <c r="Y1123">
        <v>460.49612162907499</v>
      </c>
      <c r="Z1123">
        <v>459.44062786039802</v>
      </c>
      <c r="AA1123">
        <v>456.26565459115699</v>
      </c>
      <c r="AB1123">
        <v>430.91885465832701</v>
      </c>
      <c r="AC1123">
        <v>421.93408593288302</v>
      </c>
      <c r="AD1123">
        <v>417.91447823286597</v>
      </c>
      <c r="AE1123">
        <v>434.25041838161798</v>
      </c>
      <c r="AF1123">
        <v>401.76125162959102</v>
      </c>
      <c r="AG1123">
        <v>416.14280097340799</v>
      </c>
      <c r="AH1123">
        <v>415.07051652835497</v>
      </c>
      <c r="AI1123">
        <v>440.21519969187602</v>
      </c>
      <c r="AJ1123">
        <v>446.40453524664002</v>
      </c>
      <c r="AK1123">
        <v>439.41607316633798</v>
      </c>
      <c r="AL1123">
        <v>467.07258246952301</v>
      </c>
      <c r="AM1123">
        <v>489.59938646743302</v>
      </c>
      <c r="AN1123">
        <v>467.642748589343</v>
      </c>
      <c r="AO1123">
        <v>475.52121772485498</v>
      </c>
      <c r="AP1123">
        <v>445.10815593914703</v>
      </c>
      <c r="AQ1123">
        <v>466.92192436332402</v>
      </c>
      <c r="AR1123">
        <v>461.67428205693898</v>
      </c>
      <c r="AS1123">
        <v>446.24853948062997</v>
      </c>
      <c r="AT1123">
        <v>433.04613932135697</v>
      </c>
      <c r="AU1123">
        <v>431.68561014959198</v>
      </c>
      <c r="AV1123">
        <v>476.53701658851702</v>
      </c>
      <c r="AW1123">
        <v>503.94350078324601</v>
      </c>
      <c r="AX1123">
        <v>489.69699856556502</v>
      </c>
      <c r="AY1123">
        <v>501.96244261638498</v>
      </c>
      <c r="AZ1123">
        <v>448.49328142188602</v>
      </c>
      <c r="BA1123">
        <v>453.74146744872002</v>
      </c>
      <c r="BB1123">
        <v>415.40863544748601</v>
      </c>
      <c r="BC1123">
        <v>417.20176165573503</v>
      </c>
      <c r="BD1123">
        <v>403.483870182663</v>
      </c>
      <c r="BE1123">
        <v>387.10322472607299</v>
      </c>
      <c r="BF1123">
        <v>390.24724536179002</v>
      </c>
      <c r="BG1123">
        <v>385.37048077528698</v>
      </c>
      <c r="BH1123">
        <v>361.044773793513</v>
      </c>
      <c r="BI1123">
        <v>365.56896182742298</v>
      </c>
      <c r="BJ1123">
        <v>380.62078851404698</v>
      </c>
      <c r="BK1123">
        <v>374.73477890241998</v>
      </c>
      <c r="BL1123">
        <v>382.74724846487197</v>
      </c>
      <c r="BM1123">
        <v>359.799396895185</v>
      </c>
      <c r="BN1123">
        <v>698.64690206684202</v>
      </c>
      <c r="BO1123">
        <v>780.40678532788502</v>
      </c>
      <c r="BP1123">
        <v>319.36476042388898</v>
      </c>
      <c r="BQ1123">
        <v>296.44388416814701</v>
      </c>
      <c r="BR1123">
        <v>315.28754533510698</v>
      </c>
      <c r="BS1123">
        <v>303.454854931341</v>
      </c>
      <c r="BT1123">
        <v>305.84126052748701</v>
      </c>
      <c r="BU1123">
        <v>313.70567762375498</v>
      </c>
      <c r="BV1123">
        <v>300.83378077911999</v>
      </c>
      <c r="BW1123">
        <v>302.18450940801802</v>
      </c>
      <c r="BX1123">
        <v>305.97387765846202</v>
      </c>
      <c r="BY1123">
        <v>293.24690430855401</v>
      </c>
      <c r="BZ1123">
        <v>292.72487498488698</v>
      </c>
      <c r="CA1123">
        <v>317.75509640024302</v>
      </c>
      <c r="CB1123">
        <v>297.996635548097</v>
      </c>
      <c r="CC1123">
        <v>305.64194610150997</v>
      </c>
      <c r="CD1123">
        <v>299.22627646778102</v>
      </c>
    </row>
    <row r="1124" spans="1:82" x14ac:dyDescent="0.25">
      <c r="A1124">
        <v>269.63951935914503</v>
      </c>
      <c r="B1124">
        <v>290.82738020901201</v>
      </c>
      <c r="C1124">
        <v>283.36900411904003</v>
      </c>
      <c r="D1124">
        <v>278.57919360040597</v>
      </c>
      <c r="E1124">
        <v>308.34911266045901</v>
      </c>
      <c r="F1124">
        <v>305.817716578594</v>
      </c>
      <c r="G1124">
        <v>304.85528471502499</v>
      </c>
      <c r="H1124">
        <v>302.99179739374398</v>
      </c>
      <c r="I1124">
        <v>306.06208804698599</v>
      </c>
      <c r="J1124">
        <v>304.866649917225</v>
      </c>
      <c r="K1124">
        <v>310.63424515281901</v>
      </c>
      <c r="L1124">
        <v>296.24290497432901</v>
      </c>
      <c r="M1124">
        <v>316.674946774651</v>
      </c>
      <c r="N1124">
        <v>302.37636925350802</v>
      </c>
      <c r="O1124">
        <v>292.76197411963801</v>
      </c>
      <c r="P1124">
        <v>308.66884518005401</v>
      </c>
      <c r="Q1124">
        <v>312.86274258674098</v>
      </c>
      <c r="R1124">
        <v>716.24525390264603</v>
      </c>
      <c r="S1124">
        <v>637.98756321881604</v>
      </c>
      <c r="T1124">
        <v>669.42444415077796</v>
      </c>
      <c r="U1124">
        <v>515.69114330419495</v>
      </c>
      <c r="V1124">
        <v>520.89499996217398</v>
      </c>
      <c r="W1124">
        <v>524.36267971705001</v>
      </c>
      <c r="X1124">
        <v>507.26693787001301</v>
      </c>
      <c r="Y1124">
        <v>460.60531780313698</v>
      </c>
      <c r="Z1124">
        <v>459.032184329269</v>
      </c>
      <c r="AA1124">
        <v>453.44256301768797</v>
      </c>
      <c r="AB1124">
        <v>431.577379868229</v>
      </c>
      <c r="AC1124">
        <v>422.14397420327498</v>
      </c>
      <c r="AD1124">
        <v>417.72492906258498</v>
      </c>
      <c r="AE1124">
        <v>433.38513614232602</v>
      </c>
      <c r="AF1124">
        <v>401.99458366446697</v>
      </c>
      <c r="AG1124">
        <v>416.37331969456199</v>
      </c>
      <c r="AH1124">
        <v>415.22643356073399</v>
      </c>
      <c r="AI1124">
        <v>439.25125204960801</v>
      </c>
      <c r="AJ1124">
        <v>446.20180201757398</v>
      </c>
      <c r="AK1124">
        <v>441.34741664400701</v>
      </c>
      <c r="AL1124">
        <v>467.23899751588698</v>
      </c>
      <c r="AM1124">
        <v>490.19122177888198</v>
      </c>
      <c r="AN1124">
        <v>468.40948346640101</v>
      </c>
      <c r="AO1124">
        <v>474.05628340897499</v>
      </c>
      <c r="AP1124">
        <v>444.52751176006001</v>
      </c>
      <c r="AQ1124">
        <v>465.22736171986901</v>
      </c>
      <c r="AR1124">
        <v>461.76665748823098</v>
      </c>
      <c r="AS1124">
        <v>447.20619433922099</v>
      </c>
      <c r="AT1124">
        <v>433.60787896401303</v>
      </c>
      <c r="AU1124">
        <v>432.61278325229</v>
      </c>
      <c r="AV1124">
        <v>477.400295132964</v>
      </c>
      <c r="AW1124">
        <v>504.83690717682998</v>
      </c>
      <c r="AX1124">
        <v>490.73204911951501</v>
      </c>
      <c r="AY1124">
        <v>501.77903976528597</v>
      </c>
      <c r="AZ1124">
        <v>450.15066699275599</v>
      </c>
      <c r="BA1124">
        <v>453.78744735447998</v>
      </c>
      <c r="BB1124">
        <v>415.62047306089801</v>
      </c>
      <c r="BC1124">
        <v>416.283297901021</v>
      </c>
      <c r="BD1124">
        <v>403.81846295742901</v>
      </c>
      <c r="BE1124">
        <v>387.83500757200102</v>
      </c>
      <c r="BF1124">
        <v>388.80537205117201</v>
      </c>
      <c r="BG1124">
        <v>383.85895586163599</v>
      </c>
      <c r="BH1124">
        <v>362.02087985624098</v>
      </c>
      <c r="BI1124">
        <v>366.02384896735401</v>
      </c>
      <c r="BJ1124">
        <v>378.87052031357399</v>
      </c>
      <c r="BK1124">
        <v>374.704358435328</v>
      </c>
      <c r="BL1124">
        <v>380.21561880310401</v>
      </c>
      <c r="BM1124">
        <v>359.923580785225</v>
      </c>
      <c r="BN1124">
        <v>695.30010585078401</v>
      </c>
      <c r="BO1124">
        <v>771.04301343623899</v>
      </c>
      <c r="BP1124">
        <v>320.75552537489102</v>
      </c>
      <c r="BQ1124">
        <v>298.69490647894401</v>
      </c>
      <c r="BR1124">
        <v>314.64231029121203</v>
      </c>
      <c r="BS1124">
        <v>303.83888127398097</v>
      </c>
      <c r="BT1124">
        <v>305.47273463388302</v>
      </c>
      <c r="BU1124">
        <v>314.01034822311902</v>
      </c>
      <c r="BV1124">
        <v>301.14847462155501</v>
      </c>
      <c r="BW1124">
        <v>302.77558470420098</v>
      </c>
      <c r="BX1124">
        <v>305.35475622712102</v>
      </c>
      <c r="BY1124">
        <v>293.92945272124501</v>
      </c>
      <c r="BZ1124">
        <v>294.03473076854402</v>
      </c>
      <c r="CA1124">
        <v>316.731545185225</v>
      </c>
      <c r="CB1124">
        <v>299.10467721413198</v>
      </c>
      <c r="CC1124">
        <v>305.20614382902698</v>
      </c>
      <c r="CD1124">
        <v>299.15936282267899</v>
      </c>
    </row>
    <row r="1125" spans="1:82" x14ac:dyDescent="0.25">
      <c r="A1125">
        <v>269.87983978638101</v>
      </c>
      <c r="B1125">
        <v>302.32075008167101</v>
      </c>
      <c r="C1125">
        <v>306.163092339211</v>
      </c>
      <c r="D1125">
        <v>283.06826780839299</v>
      </c>
      <c r="E1125">
        <v>297.07951799467099</v>
      </c>
      <c r="F1125">
        <v>284.62967946108</v>
      </c>
      <c r="G1125">
        <v>289.68936879648498</v>
      </c>
      <c r="H1125">
        <v>297.975432164675</v>
      </c>
      <c r="I1125">
        <v>283.40881335339202</v>
      </c>
      <c r="J1125">
        <v>294.90757052439102</v>
      </c>
      <c r="K1125">
        <v>288.529526902908</v>
      </c>
      <c r="L1125">
        <v>302.87230676924298</v>
      </c>
      <c r="M1125">
        <v>304.22200757356399</v>
      </c>
      <c r="N1125">
        <v>297.50527299948197</v>
      </c>
      <c r="O1125">
        <v>294.80288864368299</v>
      </c>
      <c r="P1125">
        <v>317.84569431287599</v>
      </c>
      <c r="Q1125">
        <v>303.97794919829198</v>
      </c>
      <c r="R1125">
        <v>612.97721449056996</v>
      </c>
      <c r="S1125">
        <v>573.11639065737404</v>
      </c>
      <c r="T1125">
        <v>589.33371337461301</v>
      </c>
      <c r="U1125">
        <v>502.75715925362903</v>
      </c>
      <c r="V1125">
        <v>510.805229019384</v>
      </c>
      <c r="W1125">
        <v>492.553192680851</v>
      </c>
      <c r="X1125">
        <v>479.736467963233</v>
      </c>
      <c r="Y1125">
        <v>460.68972572238999</v>
      </c>
      <c r="Z1125">
        <v>454.10316708545798</v>
      </c>
      <c r="AA1125">
        <v>428.996094502733</v>
      </c>
      <c r="AB1125">
        <v>444.89973023225798</v>
      </c>
      <c r="AC1125">
        <v>429.72129106160901</v>
      </c>
      <c r="AD1125">
        <v>413.00331049365002</v>
      </c>
      <c r="AE1125">
        <v>417.80256273918599</v>
      </c>
      <c r="AF1125">
        <v>408.28607022528502</v>
      </c>
      <c r="AG1125">
        <v>416.648724871056</v>
      </c>
      <c r="AH1125">
        <v>421.229401048358</v>
      </c>
      <c r="AI1125">
        <v>425.56607195053903</v>
      </c>
      <c r="AJ1125">
        <v>445.12940028086098</v>
      </c>
      <c r="AK1125">
        <v>461.55377738513999</v>
      </c>
      <c r="AL1125">
        <v>458.34560224393198</v>
      </c>
      <c r="AM1125">
        <v>496.828610563246</v>
      </c>
      <c r="AN1125">
        <v>468.30276318881999</v>
      </c>
      <c r="AO1125">
        <v>458.960449652656</v>
      </c>
      <c r="AP1125">
        <v>438.82389659861798</v>
      </c>
      <c r="AQ1125">
        <v>443.590242146202</v>
      </c>
      <c r="AR1125">
        <v>459.24052585853502</v>
      </c>
      <c r="AS1125">
        <v>460.20635677134902</v>
      </c>
      <c r="AT1125">
        <v>442.34053209295598</v>
      </c>
      <c r="AU1125">
        <v>442.67850687479898</v>
      </c>
      <c r="AV1125">
        <v>485.09963852758699</v>
      </c>
      <c r="AW1125">
        <v>517.02169162023995</v>
      </c>
      <c r="AX1125">
        <v>514.06427805041699</v>
      </c>
      <c r="AY1125">
        <v>494.33287710232298</v>
      </c>
      <c r="AZ1125">
        <v>468.410926571228</v>
      </c>
      <c r="BA1125">
        <v>449.29156085278601</v>
      </c>
      <c r="BB1125">
        <v>421.56543452683002</v>
      </c>
      <c r="BC1125">
        <v>407.46134005925398</v>
      </c>
      <c r="BD1125">
        <v>399.21977929319701</v>
      </c>
      <c r="BE1125">
        <v>399.17415885178502</v>
      </c>
      <c r="BF1125">
        <v>377.928978645303</v>
      </c>
      <c r="BG1125">
        <v>363.46892268681199</v>
      </c>
      <c r="BH1125">
        <v>368.19404490443998</v>
      </c>
      <c r="BI1125">
        <v>364.13480386852802</v>
      </c>
      <c r="BJ1125">
        <v>362.598775701303</v>
      </c>
      <c r="BK1125">
        <v>371.97913774456401</v>
      </c>
      <c r="BL1125">
        <v>356.63195728283898</v>
      </c>
      <c r="BM1125">
        <v>354.25099154200598</v>
      </c>
      <c r="BN1125">
        <v>641.95073172872696</v>
      </c>
      <c r="BO1125">
        <v>674.626314346816</v>
      </c>
      <c r="BP1125">
        <v>341.55037814662302</v>
      </c>
      <c r="BQ1125">
        <v>319.03392099677802</v>
      </c>
      <c r="BR1125">
        <v>310.055023060118</v>
      </c>
      <c r="BS1125">
        <v>309.90672313538499</v>
      </c>
      <c r="BT1125">
        <v>299.835903526805</v>
      </c>
      <c r="BU1125">
        <v>316.084452927298</v>
      </c>
      <c r="BV1125">
        <v>299.77621043264799</v>
      </c>
      <c r="BW1125">
        <v>315.467745625774</v>
      </c>
      <c r="BX1125">
        <v>300.70261616852002</v>
      </c>
      <c r="BY1125">
        <v>301.17048897822798</v>
      </c>
      <c r="BZ1125">
        <v>310.131952698769</v>
      </c>
      <c r="CA1125">
        <v>305.75400509470899</v>
      </c>
      <c r="CB1125">
        <v>313.04057745891998</v>
      </c>
      <c r="CC1125">
        <v>297.88669215553898</v>
      </c>
      <c r="CD1125">
        <v>294.91579962460099</v>
      </c>
    </row>
    <row r="1126" spans="1:82" x14ac:dyDescent="0.25">
      <c r="A1126">
        <v>270.12016021361802</v>
      </c>
      <c r="B1126">
        <v>302.32117547793001</v>
      </c>
      <c r="C1126">
        <v>306.16404553723601</v>
      </c>
      <c r="D1126">
        <v>283.066993673529</v>
      </c>
      <c r="E1126">
        <v>297.077908109227</v>
      </c>
      <c r="F1126">
        <v>284.62723168224198</v>
      </c>
      <c r="G1126">
        <v>289.68739614565999</v>
      </c>
      <c r="H1126">
        <v>297.97374797254599</v>
      </c>
      <c r="I1126">
        <v>283.40796594705199</v>
      </c>
      <c r="J1126">
        <v>294.90621827280398</v>
      </c>
      <c r="K1126">
        <v>288.528014605306</v>
      </c>
      <c r="L1126">
        <v>302.87175976291502</v>
      </c>
      <c r="M1126">
        <v>304.22134949954699</v>
      </c>
      <c r="N1126">
        <v>297.50254764170899</v>
      </c>
      <c r="O1126">
        <v>294.80119283910801</v>
      </c>
      <c r="P1126">
        <v>317.84548202322401</v>
      </c>
      <c r="Q1126">
        <v>303.97747660341003</v>
      </c>
      <c r="R1126">
        <v>612.97411708590698</v>
      </c>
      <c r="S1126">
        <v>573.11236039782398</v>
      </c>
      <c r="T1126">
        <v>589.32862091646496</v>
      </c>
      <c r="U1126">
        <v>502.75323942034299</v>
      </c>
      <c r="V1126">
        <v>510.80077400889201</v>
      </c>
      <c r="W1126">
        <v>492.55195118218103</v>
      </c>
      <c r="X1126">
        <v>479.73268134048499</v>
      </c>
      <c r="Y1126">
        <v>460.68775309558799</v>
      </c>
      <c r="Z1126">
        <v>454.10122228389901</v>
      </c>
      <c r="AA1126">
        <v>428.993873288835</v>
      </c>
      <c r="AB1126">
        <v>444.89985808704199</v>
      </c>
      <c r="AC1126">
        <v>429.72389706439998</v>
      </c>
      <c r="AD1126">
        <v>413.00068595611702</v>
      </c>
      <c r="AE1126">
        <v>417.80032850030102</v>
      </c>
      <c r="AF1126">
        <v>408.285214558142</v>
      </c>
      <c r="AG1126">
        <v>416.64796091267903</v>
      </c>
      <c r="AH1126">
        <v>421.22928188430899</v>
      </c>
      <c r="AI1126">
        <v>425.56429290628802</v>
      </c>
      <c r="AJ1126">
        <v>445.12833216494698</v>
      </c>
      <c r="AK1126">
        <v>461.554756876873</v>
      </c>
      <c r="AL1126">
        <v>458.34421217100999</v>
      </c>
      <c r="AM1126">
        <v>496.83203140736998</v>
      </c>
      <c r="AN1126">
        <v>468.30264896215698</v>
      </c>
      <c r="AO1126">
        <v>458.95970667383898</v>
      </c>
      <c r="AP1126">
        <v>438.82449046050999</v>
      </c>
      <c r="AQ1126">
        <v>443.58758980853099</v>
      </c>
      <c r="AR1126">
        <v>459.23973442773303</v>
      </c>
      <c r="AS1126">
        <v>460.20711097649598</v>
      </c>
      <c r="AT1126">
        <v>442.34089151902799</v>
      </c>
      <c r="AU1126">
        <v>442.67720650842102</v>
      </c>
      <c r="AV1126">
        <v>485.099847138055</v>
      </c>
      <c r="AW1126">
        <v>517.02189498476105</v>
      </c>
      <c r="AX1126">
        <v>514.06482078880504</v>
      </c>
      <c r="AY1126">
        <v>494.33114966524403</v>
      </c>
      <c r="AZ1126">
        <v>468.41122343340999</v>
      </c>
      <c r="BA1126">
        <v>449.29009984124798</v>
      </c>
      <c r="BB1126">
        <v>421.56453035979001</v>
      </c>
      <c r="BC1126">
        <v>407.461707615889</v>
      </c>
      <c r="BD1126">
        <v>399.21817884755399</v>
      </c>
      <c r="BE1126">
        <v>399.17511279460399</v>
      </c>
      <c r="BF1126">
        <v>377.93139672114899</v>
      </c>
      <c r="BG1126">
        <v>363.468281230564</v>
      </c>
      <c r="BH1126">
        <v>368.19473097943199</v>
      </c>
      <c r="BI1126">
        <v>364.13387071937802</v>
      </c>
      <c r="BJ1126">
        <v>362.59841219055102</v>
      </c>
      <c r="BK1126">
        <v>371.97893443586099</v>
      </c>
      <c r="BL1126">
        <v>356.63381695631199</v>
      </c>
      <c r="BM1126">
        <v>354.25080652948401</v>
      </c>
      <c r="BN1126">
        <v>641.94958428659697</v>
      </c>
      <c r="BO1126">
        <v>674.62258761210705</v>
      </c>
      <c r="BP1126">
        <v>341.55021328328303</v>
      </c>
      <c r="BQ1126">
        <v>319.03466359673001</v>
      </c>
      <c r="BR1126">
        <v>310.05516136634901</v>
      </c>
      <c r="BS1126">
        <v>309.90759177781899</v>
      </c>
      <c r="BT1126">
        <v>299.83495026120102</v>
      </c>
      <c r="BU1126">
        <v>316.08358369099898</v>
      </c>
      <c r="BV1126">
        <v>299.773637912477</v>
      </c>
      <c r="BW1126">
        <v>315.468921232078</v>
      </c>
      <c r="BX1126">
        <v>300.70091361545298</v>
      </c>
      <c r="BY1126">
        <v>301.16942362764797</v>
      </c>
      <c r="BZ1126">
        <v>310.13202888093701</v>
      </c>
      <c r="CA1126">
        <v>305.754055840418</v>
      </c>
      <c r="CB1126">
        <v>313.04179161769201</v>
      </c>
      <c r="CC1126">
        <v>297.88621341891701</v>
      </c>
      <c r="CD1126">
        <v>294.91478443457999</v>
      </c>
    </row>
    <row r="1127" spans="1:82" x14ac:dyDescent="0.25">
      <c r="A1127">
        <v>270.36048064085401</v>
      </c>
      <c r="B1127">
        <v>302.32117547793001</v>
      </c>
      <c r="C1127">
        <v>306.16404553723601</v>
      </c>
      <c r="D1127">
        <v>283.066993673529</v>
      </c>
      <c r="E1127">
        <v>297.077908109227</v>
      </c>
      <c r="F1127">
        <v>284.62723168224198</v>
      </c>
      <c r="G1127">
        <v>289.68739614565999</v>
      </c>
      <c r="H1127">
        <v>297.97374797254599</v>
      </c>
      <c r="I1127">
        <v>283.40796594705199</v>
      </c>
      <c r="J1127">
        <v>294.90621827280398</v>
      </c>
      <c r="K1127">
        <v>288.528014605306</v>
      </c>
      <c r="L1127">
        <v>302.87175976291502</v>
      </c>
      <c r="M1127">
        <v>304.22134949954699</v>
      </c>
      <c r="N1127">
        <v>297.50254764170899</v>
      </c>
      <c r="O1127">
        <v>294.80119283910801</v>
      </c>
      <c r="P1127">
        <v>317.84548202322401</v>
      </c>
      <c r="Q1127">
        <v>303.97747660341003</v>
      </c>
      <c r="R1127">
        <v>612.97411708590698</v>
      </c>
      <c r="S1127">
        <v>573.11236039782398</v>
      </c>
      <c r="T1127">
        <v>589.32862091646496</v>
      </c>
      <c r="U1127">
        <v>502.75323942034299</v>
      </c>
      <c r="V1127">
        <v>510.80077400889201</v>
      </c>
      <c r="W1127">
        <v>492.55195118218103</v>
      </c>
      <c r="X1127">
        <v>479.73268134048499</v>
      </c>
      <c r="Y1127">
        <v>460.68775309558799</v>
      </c>
      <c r="Z1127">
        <v>454.10122228389901</v>
      </c>
      <c r="AA1127">
        <v>428.993873288835</v>
      </c>
      <c r="AB1127">
        <v>444.89985808704199</v>
      </c>
      <c r="AC1127">
        <v>429.72389706439998</v>
      </c>
      <c r="AD1127">
        <v>413.00068595611702</v>
      </c>
      <c r="AE1127">
        <v>417.80032850030102</v>
      </c>
      <c r="AF1127">
        <v>408.285214558142</v>
      </c>
      <c r="AG1127">
        <v>416.64796091267903</v>
      </c>
      <c r="AH1127">
        <v>421.22928188430899</v>
      </c>
      <c r="AI1127">
        <v>425.56429290628802</v>
      </c>
      <c r="AJ1127">
        <v>445.12833216494698</v>
      </c>
      <c r="AK1127">
        <v>461.554756876873</v>
      </c>
      <c r="AL1127">
        <v>458.34421217100999</v>
      </c>
      <c r="AM1127">
        <v>496.83203140736998</v>
      </c>
      <c r="AN1127">
        <v>468.30264896215698</v>
      </c>
      <c r="AO1127">
        <v>458.95970667383898</v>
      </c>
      <c r="AP1127">
        <v>438.82449046050999</v>
      </c>
      <c r="AQ1127">
        <v>443.58758980853099</v>
      </c>
      <c r="AR1127">
        <v>459.23973442773303</v>
      </c>
      <c r="AS1127">
        <v>460.20711097649598</v>
      </c>
      <c r="AT1127">
        <v>442.34089151902799</v>
      </c>
      <c r="AU1127">
        <v>442.67720650842102</v>
      </c>
      <c r="AV1127">
        <v>485.099847138055</v>
      </c>
      <c r="AW1127">
        <v>517.02189498476105</v>
      </c>
      <c r="AX1127">
        <v>514.06482078880504</v>
      </c>
      <c r="AY1127">
        <v>494.33114966524403</v>
      </c>
      <c r="AZ1127">
        <v>468.41122343340999</v>
      </c>
      <c r="BA1127">
        <v>449.29009984124798</v>
      </c>
      <c r="BB1127">
        <v>421.56453035979001</v>
      </c>
      <c r="BC1127">
        <v>407.461707615889</v>
      </c>
      <c r="BD1127">
        <v>399.21817884755399</v>
      </c>
      <c r="BE1127">
        <v>399.17511279460399</v>
      </c>
      <c r="BF1127">
        <v>377.93139672114899</v>
      </c>
      <c r="BG1127">
        <v>363.468281230564</v>
      </c>
      <c r="BH1127">
        <v>368.19473097943199</v>
      </c>
      <c r="BI1127">
        <v>364.13387071937802</v>
      </c>
      <c r="BJ1127">
        <v>362.59841219055102</v>
      </c>
      <c r="BK1127">
        <v>371.97893443586099</v>
      </c>
      <c r="BL1127">
        <v>356.63381695631199</v>
      </c>
      <c r="BM1127">
        <v>354.25080652948401</v>
      </c>
      <c r="BN1127">
        <v>641.94958428659697</v>
      </c>
      <c r="BO1127">
        <v>674.62258761210705</v>
      </c>
      <c r="BP1127">
        <v>341.55021328328303</v>
      </c>
      <c r="BQ1127">
        <v>319.03466359673001</v>
      </c>
      <c r="BR1127">
        <v>310.05516136634901</v>
      </c>
      <c r="BS1127">
        <v>309.90759177781899</v>
      </c>
      <c r="BT1127">
        <v>299.83495026120102</v>
      </c>
      <c r="BU1127">
        <v>316.08358369099898</v>
      </c>
      <c r="BV1127">
        <v>299.773637912477</v>
      </c>
      <c r="BW1127">
        <v>315.468921232078</v>
      </c>
      <c r="BX1127">
        <v>300.70091361545298</v>
      </c>
      <c r="BY1127">
        <v>301.16942362764797</v>
      </c>
      <c r="BZ1127">
        <v>310.13202888093701</v>
      </c>
      <c r="CA1127">
        <v>305.754055840418</v>
      </c>
      <c r="CB1127">
        <v>313.04179161769201</v>
      </c>
      <c r="CC1127">
        <v>297.88621341891701</v>
      </c>
      <c r="CD1127">
        <v>294.91478443457999</v>
      </c>
    </row>
    <row r="1128" spans="1:82" x14ac:dyDescent="0.25">
      <c r="A1128">
        <v>270.60080106808999</v>
      </c>
      <c r="B1128">
        <v>302.32117547793001</v>
      </c>
      <c r="C1128">
        <v>306.16404553723601</v>
      </c>
      <c r="D1128">
        <v>283.066993673529</v>
      </c>
      <c r="E1128">
        <v>297.077908109227</v>
      </c>
      <c r="F1128">
        <v>284.62723168224198</v>
      </c>
      <c r="G1128">
        <v>289.68739614565999</v>
      </c>
      <c r="H1128">
        <v>297.97374797254599</v>
      </c>
      <c r="I1128">
        <v>283.40796594705199</v>
      </c>
      <c r="J1128">
        <v>294.90621827280398</v>
      </c>
      <c r="K1128">
        <v>288.528014605306</v>
      </c>
      <c r="L1128">
        <v>302.87175976291502</v>
      </c>
      <c r="M1128">
        <v>304.22134949954699</v>
      </c>
      <c r="N1128">
        <v>297.50254764170899</v>
      </c>
      <c r="O1128">
        <v>294.80119283910801</v>
      </c>
      <c r="P1128">
        <v>317.84548202322401</v>
      </c>
      <c r="Q1128">
        <v>303.97747660341003</v>
      </c>
      <c r="R1128">
        <v>612.97411708590698</v>
      </c>
      <c r="S1128">
        <v>573.11236039782398</v>
      </c>
      <c r="T1128">
        <v>589.32862091646496</v>
      </c>
      <c r="U1128">
        <v>502.75323942034299</v>
      </c>
      <c r="V1128">
        <v>510.80077400889201</v>
      </c>
      <c r="W1128">
        <v>492.55195118218103</v>
      </c>
      <c r="X1128">
        <v>479.73268134048499</v>
      </c>
      <c r="Y1128">
        <v>460.68775309558799</v>
      </c>
      <c r="Z1128">
        <v>454.10122228389901</v>
      </c>
      <c r="AA1128">
        <v>428.993873288835</v>
      </c>
      <c r="AB1128">
        <v>444.89985808704199</v>
      </c>
      <c r="AC1128">
        <v>429.72389706439998</v>
      </c>
      <c r="AD1128">
        <v>413.00068595611702</v>
      </c>
      <c r="AE1128">
        <v>417.80032850030102</v>
      </c>
      <c r="AF1128">
        <v>408.285214558142</v>
      </c>
      <c r="AG1128">
        <v>416.64796091267903</v>
      </c>
      <c r="AH1128">
        <v>421.22928188430899</v>
      </c>
      <c r="AI1128">
        <v>425.56429290628802</v>
      </c>
      <c r="AJ1128">
        <v>445.12833216494698</v>
      </c>
      <c r="AK1128">
        <v>461.554756876873</v>
      </c>
      <c r="AL1128">
        <v>458.34421217100999</v>
      </c>
      <c r="AM1128">
        <v>496.83203140736998</v>
      </c>
      <c r="AN1128">
        <v>468.30264896215698</v>
      </c>
      <c r="AO1128">
        <v>458.95970667383898</v>
      </c>
      <c r="AP1128">
        <v>438.82449046050999</v>
      </c>
      <c r="AQ1128">
        <v>443.58758980853099</v>
      </c>
      <c r="AR1128">
        <v>459.23973442773303</v>
      </c>
      <c r="AS1128">
        <v>460.20711097649598</v>
      </c>
      <c r="AT1128">
        <v>442.34089151902799</v>
      </c>
      <c r="AU1128">
        <v>442.67720650842102</v>
      </c>
      <c r="AV1128">
        <v>485.099847138055</v>
      </c>
      <c r="AW1128">
        <v>517.02189498476105</v>
      </c>
      <c r="AX1128">
        <v>514.06482078880504</v>
      </c>
      <c r="AY1128">
        <v>494.33114966524403</v>
      </c>
      <c r="AZ1128">
        <v>468.41122343340999</v>
      </c>
      <c r="BA1128">
        <v>449.29009984124798</v>
      </c>
      <c r="BB1128">
        <v>421.56453035979001</v>
      </c>
      <c r="BC1128">
        <v>407.461707615889</v>
      </c>
      <c r="BD1128">
        <v>399.21817884755399</v>
      </c>
      <c r="BE1128">
        <v>399.17511279460399</v>
      </c>
      <c r="BF1128">
        <v>377.93139672114899</v>
      </c>
      <c r="BG1128">
        <v>363.468281230564</v>
      </c>
      <c r="BH1128">
        <v>368.19473097943199</v>
      </c>
      <c r="BI1128">
        <v>364.13387071937802</v>
      </c>
      <c r="BJ1128">
        <v>362.59841219055102</v>
      </c>
      <c r="BK1128">
        <v>371.97893443586099</v>
      </c>
      <c r="BL1128">
        <v>356.63381695631199</v>
      </c>
      <c r="BM1128">
        <v>354.25080652948401</v>
      </c>
      <c r="BN1128">
        <v>641.94958428659697</v>
      </c>
      <c r="BO1128">
        <v>674.62258761210705</v>
      </c>
      <c r="BP1128">
        <v>341.55021328328303</v>
      </c>
      <c r="BQ1128">
        <v>319.03466359673001</v>
      </c>
      <c r="BR1128">
        <v>310.05516136634901</v>
      </c>
      <c r="BS1128">
        <v>309.90759177781899</v>
      </c>
      <c r="BT1128">
        <v>299.83495026120102</v>
      </c>
      <c r="BU1128">
        <v>316.08358369099898</v>
      </c>
      <c r="BV1128">
        <v>299.773637912477</v>
      </c>
      <c r="BW1128">
        <v>315.468921232078</v>
      </c>
      <c r="BX1128">
        <v>300.70091361545298</v>
      </c>
      <c r="BY1128">
        <v>301.16942362764797</v>
      </c>
      <c r="BZ1128">
        <v>310.13202888093701</v>
      </c>
      <c r="CA1128">
        <v>305.754055840418</v>
      </c>
      <c r="CB1128">
        <v>313.04179161769201</v>
      </c>
      <c r="CC1128">
        <v>297.88621341891701</v>
      </c>
      <c r="CD1128">
        <v>294.91478443457999</v>
      </c>
    </row>
    <row r="1129" spans="1:82" x14ac:dyDescent="0.25">
      <c r="A1129">
        <v>270.841121495327</v>
      </c>
      <c r="B1129">
        <v>302.32117547793001</v>
      </c>
      <c r="C1129">
        <v>306.16404553723601</v>
      </c>
      <c r="D1129">
        <v>283.066993673529</v>
      </c>
      <c r="E1129">
        <v>297.077908109227</v>
      </c>
      <c r="F1129">
        <v>284.62723168224198</v>
      </c>
      <c r="G1129">
        <v>289.68739614565999</v>
      </c>
      <c r="H1129">
        <v>297.97374797254599</v>
      </c>
      <c r="I1129">
        <v>283.40796594705199</v>
      </c>
      <c r="J1129">
        <v>294.90621827280398</v>
      </c>
      <c r="K1129">
        <v>288.528014605306</v>
      </c>
      <c r="L1129">
        <v>302.87175976291502</v>
      </c>
      <c r="M1129">
        <v>304.22134949954699</v>
      </c>
      <c r="N1129">
        <v>297.50254764170899</v>
      </c>
      <c r="O1129">
        <v>294.80119283910801</v>
      </c>
      <c r="P1129">
        <v>317.84548202322401</v>
      </c>
      <c r="Q1129">
        <v>303.97747660341003</v>
      </c>
      <c r="R1129">
        <v>612.97411708590698</v>
      </c>
      <c r="S1129">
        <v>573.11236039782398</v>
      </c>
      <c r="T1129">
        <v>589.32862091646496</v>
      </c>
      <c r="U1129">
        <v>502.75323942034299</v>
      </c>
      <c r="V1129">
        <v>510.80077400889201</v>
      </c>
      <c r="W1129">
        <v>492.55195118218103</v>
      </c>
      <c r="X1129">
        <v>479.73268134048499</v>
      </c>
      <c r="Y1129">
        <v>460.68775309558799</v>
      </c>
      <c r="Z1129">
        <v>454.10122228389901</v>
      </c>
      <c r="AA1129">
        <v>428.993873288835</v>
      </c>
      <c r="AB1129">
        <v>444.89985808704199</v>
      </c>
      <c r="AC1129">
        <v>429.72389706439998</v>
      </c>
      <c r="AD1129">
        <v>413.00068595611702</v>
      </c>
      <c r="AE1129">
        <v>417.80032850030102</v>
      </c>
      <c r="AF1129">
        <v>408.285214558142</v>
      </c>
      <c r="AG1129">
        <v>416.64796091267903</v>
      </c>
      <c r="AH1129">
        <v>421.22928188430899</v>
      </c>
      <c r="AI1129">
        <v>425.56429290628802</v>
      </c>
      <c r="AJ1129">
        <v>445.12833216494698</v>
      </c>
      <c r="AK1129">
        <v>461.554756876873</v>
      </c>
      <c r="AL1129">
        <v>458.34421217100999</v>
      </c>
      <c r="AM1129">
        <v>496.83203140736998</v>
      </c>
      <c r="AN1129">
        <v>468.30264896215698</v>
      </c>
      <c r="AO1129">
        <v>458.95970667383898</v>
      </c>
      <c r="AP1129">
        <v>438.82449046050999</v>
      </c>
      <c r="AQ1129">
        <v>443.58758980853099</v>
      </c>
      <c r="AR1129">
        <v>459.23973442773303</v>
      </c>
      <c r="AS1129">
        <v>460.20711097649598</v>
      </c>
      <c r="AT1129">
        <v>442.34089151902799</v>
      </c>
      <c r="AU1129">
        <v>442.67720650842102</v>
      </c>
      <c r="AV1129">
        <v>485.099847138055</v>
      </c>
      <c r="AW1129">
        <v>517.02189498476105</v>
      </c>
      <c r="AX1129">
        <v>514.06482078880504</v>
      </c>
      <c r="AY1129">
        <v>494.33114966524403</v>
      </c>
      <c r="AZ1129">
        <v>468.41122343340999</v>
      </c>
      <c r="BA1129">
        <v>449.29009984124798</v>
      </c>
      <c r="BB1129">
        <v>421.56453035979001</v>
      </c>
      <c r="BC1129">
        <v>407.461707615889</v>
      </c>
      <c r="BD1129">
        <v>399.21817884755399</v>
      </c>
      <c r="BE1129">
        <v>399.17511279460399</v>
      </c>
      <c r="BF1129">
        <v>377.93139672114899</v>
      </c>
      <c r="BG1129">
        <v>363.468281230564</v>
      </c>
      <c r="BH1129">
        <v>368.19473097943199</v>
      </c>
      <c r="BI1129">
        <v>364.13387071937802</v>
      </c>
      <c r="BJ1129">
        <v>362.59841219055102</v>
      </c>
      <c r="BK1129">
        <v>371.97893443586099</v>
      </c>
      <c r="BL1129">
        <v>356.63381695631199</v>
      </c>
      <c r="BM1129">
        <v>354.25080652948401</v>
      </c>
      <c r="BN1129">
        <v>641.94958428659697</v>
      </c>
      <c r="BO1129">
        <v>674.62258761210705</v>
      </c>
      <c r="BP1129">
        <v>341.55021328328303</v>
      </c>
      <c r="BQ1129">
        <v>319.03466359673001</v>
      </c>
      <c r="BR1129">
        <v>310.05516136634901</v>
      </c>
      <c r="BS1129">
        <v>309.90759177781899</v>
      </c>
      <c r="BT1129">
        <v>299.83495026120102</v>
      </c>
      <c r="BU1129">
        <v>316.08358369099898</v>
      </c>
      <c r="BV1129">
        <v>299.773637912477</v>
      </c>
      <c r="BW1129">
        <v>315.468921232078</v>
      </c>
      <c r="BX1129">
        <v>300.70091361545298</v>
      </c>
      <c r="BY1129">
        <v>301.16942362764797</v>
      </c>
      <c r="BZ1129">
        <v>310.13202888093701</v>
      </c>
      <c r="CA1129">
        <v>305.754055840418</v>
      </c>
      <c r="CB1129">
        <v>313.04179161769201</v>
      </c>
      <c r="CC1129">
        <v>297.88621341891701</v>
      </c>
      <c r="CD1129">
        <v>294.91478443457999</v>
      </c>
    </row>
    <row r="1130" spans="1:82" x14ac:dyDescent="0.25">
      <c r="A1130">
        <v>271.08144192256299</v>
      </c>
      <c r="B1130">
        <v>302.35843415169899</v>
      </c>
      <c r="C1130">
        <v>306.18651106731801</v>
      </c>
      <c r="D1130">
        <v>283.23226445336297</v>
      </c>
      <c r="E1130">
        <v>297.20849133784498</v>
      </c>
      <c r="F1130">
        <v>284.70565673548998</v>
      </c>
      <c r="G1130">
        <v>289.71554604349001</v>
      </c>
      <c r="H1130">
        <v>298.02004307790003</v>
      </c>
      <c r="I1130">
        <v>283.41024498450997</v>
      </c>
      <c r="J1130">
        <v>295.045161430147</v>
      </c>
      <c r="K1130">
        <v>288.59912258707698</v>
      </c>
      <c r="L1130">
        <v>303.03778209646998</v>
      </c>
      <c r="M1130">
        <v>304.22819642177399</v>
      </c>
      <c r="N1130">
        <v>297.53140911459502</v>
      </c>
      <c r="O1130">
        <v>294.96748682031898</v>
      </c>
      <c r="P1130">
        <v>317.80758180073599</v>
      </c>
      <c r="Q1130">
        <v>303.99296132333802</v>
      </c>
      <c r="R1130">
        <v>612.42373764946205</v>
      </c>
      <c r="S1130">
        <v>572.83476357760605</v>
      </c>
      <c r="T1130">
        <v>589.18492424071701</v>
      </c>
      <c r="U1130">
        <v>502.76958734220602</v>
      </c>
      <c r="V1130">
        <v>510.601366721842</v>
      </c>
      <c r="W1130">
        <v>492.46513735576701</v>
      </c>
      <c r="X1130">
        <v>479.73371038473601</v>
      </c>
      <c r="Y1130">
        <v>460.68895509129698</v>
      </c>
      <c r="Z1130">
        <v>454.02769205220199</v>
      </c>
      <c r="AA1130">
        <v>428.98234836161703</v>
      </c>
      <c r="AB1130">
        <v>444.76166143952901</v>
      </c>
      <c r="AC1130">
        <v>429.547882739491</v>
      </c>
      <c r="AD1130">
        <v>413.06612488362401</v>
      </c>
      <c r="AE1130">
        <v>417.93582977674203</v>
      </c>
      <c r="AF1130">
        <v>408.35340769566199</v>
      </c>
      <c r="AG1130">
        <v>416.58387452045798</v>
      </c>
      <c r="AH1130">
        <v>421.28999132686903</v>
      </c>
      <c r="AI1130">
        <v>425.65450875462301</v>
      </c>
      <c r="AJ1130">
        <v>445.21252723789098</v>
      </c>
      <c r="AK1130">
        <v>461.671955962232</v>
      </c>
      <c r="AL1130">
        <v>458.32363960484997</v>
      </c>
      <c r="AM1130">
        <v>496.79033345907698</v>
      </c>
      <c r="AN1130">
        <v>468.40927002592701</v>
      </c>
      <c r="AO1130">
        <v>458.97141029517701</v>
      </c>
      <c r="AP1130">
        <v>438.70583146100603</v>
      </c>
      <c r="AQ1130">
        <v>443.70851200739401</v>
      </c>
      <c r="AR1130">
        <v>459.15797198497103</v>
      </c>
      <c r="AS1130">
        <v>460.16781866190399</v>
      </c>
      <c r="AT1130">
        <v>442.32033173573097</v>
      </c>
      <c r="AU1130">
        <v>442.84397777550799</v>
      </c>
      <c r="AV1130">
        <v>485.345831032467</v>
      </c>
      <c r="AW1130">
        <v>517.37981457246701</v>
      </c>
      <c r="AX1130">
        <v>514.36868207737496</v>
      </c>
      <c r="AY1130">
        <v>494.42226299942001</v>
      </c>
      <c r="AZ1130">
        <v>468.26720877894201</v>
      </c>
      <c r="BA1130">
        <v>449.23509004466598</v>
      </c>
      <c r="BB1130">
        <v>421.66244430205899</v>
      </c>
      <c r="BC1130">
        <v>407.39448870247401</v>
      </c>
      <c r="BD1130">
        <v>399.27508152729399</v>
      </c>
      <c r="BE1130">
        <v>399.18598720921699</v>
      </c>
      <c r="BF1130">
        <v>377.93551031375102</v>
      </c>
      <c r="BG1130">
        <v>363.581963700264</v>
      </c>
      <c r="BH1130">
        <v>368.19398136174698</v>
      </c>
      <c r="BI1130">
        <v>364.214194967629</v>
      </c>
      <c r="BJ1130">
        <v>362.56916207238601</v>
      </c>
      <c r="BK1130">
        <v>371.96746701581702</v>
      </c>
      <c r="BL1130">
        <v>356.61982856338199</v>
      </c>
      <c r="BM1130">
        <v>354.28448658479601</v>
      </c>
      <c r="BN1130">
        <v>641.54558044147996</v>
      </c>
      <c r="BO1130">
        <v>674.23139105401594</v>
      </c>
      <c r="BP1130">
        <v>341.62123581115497</v>
      </c>
      <c r="BQ1130">
        <v>319.09997172717402</v>
      </c>
      <c r="BR1130">
        <v>310.11269158253498</v>
      </c>
      <c r="BS1130">
        <v>310.00033559977902</v>
      </c>
      <c r="BT1130">
        <v>299.912575700947</v>
      </c>
      <c r="BU1130">
        <v>316.148703503344</v>
      </c>
      <c r="BV1130">
        <v>299.80915483029202</v>
      </c>
      <c r="BW1130">
        <v>315.343931989731</v>
      </c>
      <c r="BX1130">
        <v>300.725161973723</v>
      </c>
      <c r="BY1130">
        <v>301.24191200682401</v>
      </c>
      <c r="BZ1130">
        <v>310.093025595173</v>
      </c>
      <c r="CA1130">
        <v>305.78964813949801</v>
      </c>
      <c r="CB1130">
        <v>313.00698520463999</v>
      </c>
      <c r="CC1130">
        <v>297.99058804897197</v>
      </c>
      <c r="CD1130">
        <v>294.96900552832102</v>
      </c>
    </row>
    <row r="1131" spans="1:82" x14ac:dyDescent="0.25">
      <c r="A1131">
        <v>271.32176234979897</v>
      </c>
      <c r="B1131">
        <v>299.931525933253</v>
      </c>
      <c r="C1131">
        <v>294.0892403382</v>
      </c>
      <c r="D1131">
        <v>294.93361591278801</v>
      </c>
      <c r="E1131">
        <v>297.50261132926801</v>
      </c>
      <c r="F1131">
        <v>302.36798217351298</v>
      </c>
      <c r="G1131">
        <v>297.891515191689</v>
      </c>
      <c r="H1131">
        <v>296.91404848433399</v>
      </c>
      <c r="I1131">
        <v>296.14472709750902</v>
      </c>
      <c r="J1131">
        <v>299.69155765350803</v>
      </c>
      <c r="K1131">
        <v>293.51155284890802</v>
      </c>
      <c r="L1131">
        <v>310.03085688639101</v>
      </c>
      <c r="M1131">
        <v>294.05975506961198</v>
      </c>
      <c r="N1131">
        <v>306.57198416793398</v>
      </c>
      <c r="O1131">
        <v>301.94150940861198</v>
      </c>
      <c r="P1131">
        <v>304.48934053703499</v>
      </c>
      <c r="Q1131">
        <v>310.62426186970498</v>
      </c>
      <c r="R1131">
        <v>534.12030982043098</v>
      </c>
      <c r="S1131">
        <v>543.03382112708903</v>
      </c>
      <c r="T1131">
        <v>575.76789537372497</v>
      </c>
      <c r="U1131">
        <v>489.53567591969698</v>
      </c>
      <c r="V1131">
        <v>484.907129700398</v>
      </c>
      <c r="W1131">
        <v>476.18303631492898</v>
      </c>
      <c r="X1131">
        <v>467.70030141443499</v>
      </c>
      <c r="Y1131">
        <v>444.714856557671</v>
      </c>
      <c r="Z1131">
        <v>450.55064407865302</v>
      </c>
      <c r="AA1131">
        <v>418.75767210592301</v>
      </c>
      <c r="AB1131">
        <v>421.69634912144801</v>
      </c>
      <c r="AC1131">
        <v>412.63398753183799</v>
      </c>
      <c r="AD1131">
        <v>427.148077158756</v>
      </c>
      <c r="AE1131">
        <v>433.15874420727403</v>
      </c>
      <c r="AF1131">
        <v>398.863345998581</v>
      </c>
      <c r="AG1131">
        <v>417.33157648882298</v>
      </c>
      <c r="AH1131">
        <v>414.95706448490199</v>
      </c>
      <c r="AI1131">
        <v>438.46177469514799</v>
      </c>
      <c r="AJ1131">
        <v>454.78361721656898</v>
      </c>
      <c r="AK1131">
        <v>458.609948454353</v>
      </c>
      <c r="AL1131">
        <v>460.83608124615603</v>
      </c>
      <c r="AM1131">
        <v>479.63499721965297</v>
      </c>
      <c r="AN1131">
        <v>464.09996761120402</v>
      </c>
      <c r="AO1131">
        <v>470.88566958925298</v>
      </c>
      <c r="AP1131">
        <v>434.49201415263599</v>
      </c>
      <c r="AQ1131">
        <v>457.95475580180897</v>
      </c>
      <c r="AR1131">
        <v>453.347990852941</v>
      </c>
      <c r="AS1131">
        <v>459.78685535222502</v>
      </c>
      <c r="AT1131">
        <v>443.84164972272703</v>
      </c>
      <c r="AU1131">
        <v>444.42744155909497</v>
      </c>
      <c r="AV1131">
        <v>512.018089424609</v>
      </c>
      <c r="AW1131">
        <v>528.83046155807006</v>
      </c>
      <c r="AX1131">
        <v>516.95911965122195</v>
      </c>
      <c r="AY1131">
        <v>495.92349079771202</v>
      </c>
      <c r="AZ1131">
        <v>456.63497332775898</v>
      </c>
      <c r="BA1131">
        <v>442.88868872059601</v>
      </c>
      <c r="BB1131">
        <v>423.461161173748</v>
      </c>
      <c r="BC1131">
        <v>401.21959733428298</v>
      </c>
      <c r="BD1131">
        <v>410.99448563386301</v>
      </c>
      <c r="BE1131">
        <v>388.19757625425001</v>
      </c>
      <c r="BF1131">
        <v>375.68085604514499</v>
      </c>
      <c r="BG1131">
        <v>383.06226509238599</v>
      </c>
      <c r="BH1131">
        <v>360.13832021168702</v>
      </c>
      <c r="BI1131">
        <v>378.956341345765</v>
      </c>
      <c r="BJ1131">
        <v>359.71115173555302</v>
      </c>
      <c r="BK1131">
        <v>363.42347304270498</v>
      </c>
      <c r="BL1131">
        <v>352.87217874327399</v>
      </c>
      <c r="BM1131">
        <v>358.167107495837</v>
      </c>
      <c r="BN1131">
        <v>612.47230989497496</v>
      </c>
      <c r="BO1131">
        <v>619.37201181909404</v>
      </c>
      <c r="BP1131">
        <v>324.45331336563697</v>
      </c>
      <c r="BQ1131">
        <v>318.92998732127</v>
      </c>
      <c r="BR1131">
        <v>304.23002059853297</v>
      </c>
      <c r="BS1131">
        <v>313.17621534895301</v>
      </c>
      <c r="BT1131">
        <v>312.27792944137002</v>
      </c>
      <c r="BU1131">
        <v>319.66561882578998</v>
      </c>
      <c r="BV1131">
        <v>298.34582941922503</v>
      </c>
      <c r="BW1131">
        <v>313.25626538215801</v>
      </c>
      <c r="BX1131">
        <v>302.61273925064199</v>
      </c>
      <c r="BY1131">
        <v>297.57946937206702</v>
      </c>
      <c r="BZ1131">
        <v>309.143370589065</v>
      </c>
      <c r="CA1131">
        <v>313.10435190580398</v>
      </c>
      <c r="CB1131">
        <v>309.04010883322599</v>
      </c>
      <c r="CC1131">
        <v>308.5232433219</v>
      </c>
      <c r="CD1131">
        <v>302.59667530401299</v>
      </c>
    </row>
    <row r="1132" spans="1:82" x14ac:dyDescent="0.25">
      <c r="A1132">
        <v>271.56208277703598</v>
      </c>
      <c r="B1132">
        <v>297.737067386398</v>
      </c>
      <c r="C1132">
        <v>287.48755581860001</v>
      </c>
      <c r="D1132">
        <v>298.91032839084198</v>
      </c>
      <c r="E1132">
        <v>300.47243737251398</v>
      </c>
      <c r="F1132">
        <v>309.67341168590502</v>
      </c>
      <c r="G1132">
        <v>302.687452603145</v>
      </c>
      <c r="H1132">
        <v>297.318951984465</v>
      </c>
      <c r="I1132">
        <v>305.25879026556601</v>
      </c>
      <c r="J1132">
        <v>301.35810096317499</v>
      </c>
      <c r="K1132">
        <v>295.28713975383101</v>
      </c>
      <c r="L1132">
        <v>313.964624314925</v>
      </c>
      <c r="M1132">
        <v>291.81959954468198</v>
      </c>
      <c r="N1132">
        <v>311.89109415712198</v>
      </c>
      <c r="O1132">
        <v>304.68922152813502</v>
      </c>
      <c r="P1132">
        <v>297.82362785378803</v>
      </c>
      <c r="Q1132">
        <v>312.22276066505299</v>
      </c>
      <c r="R1132">
        <v>500.34561090441002</v>
      </c>
      <c r="S1132">
        <v>531.12275394179903</v>
      </c>
      <c r="T1132">
        <v>568.79902543102901</v>
      </c>
      <c r="U1132">
        <v>482.400885558342</v>
      </c>
      <c r="V1132">
        <v>477.15054070433803</v>
      </c>
      <c r="W1132">
        <v>471.18873878593701</v>
      </c>
      <c r="X1132">
        <v>461.80741477093198</v>
      </c>
      <c r="Y1132">
        <v>440.287882604934</v>
      </c>
      <c r="Z1132">
        <v>450.365764748255</v>
      </c>
      <c r="AA1132">
        <v>419.11104215197201</v>
      </c>
      <c r="AB1132">
        <v>409.590553045668</v>
      </c>
      <c r="AC1132">
        <v>406.75461820667499</v>
      </c>
      <c r="AD1132">
        <v>434.62002906262001</v>
      </c>
      <c r="AE1132">
        <v>438.63613592851902</v>
      </c>
      <c r="AF1132">
        <v>395.28592932125798</v>
      </c>
      <c r="AG1132">
        <v>419.67612328030702</v>
      </c>
      <c r="AH1132">
        <v>412.74859823720601</v>
      </c>
      <c r="AI1132">
        <v>444.84409738353202</v>
      </c>
      <c r="AJ1132">
        <v>465.60888883547301</v>
      </c>
      <c r="AK1132">
        <v>457.58620983803002</v>
      </c>
      <c r="AL1132">
        <v>458.95282656188999</v>
      </c>
      <c r="AM1132">
        <v>471.11877316450602</v>
      </c>
      <c r="AN1132">
        <v>457.00847925460698</v>
      </c>
      <c r="AO1132">
        <v>477.163458636896</v>
      </c>
      <c r="AP1132">
        <v>433.31110655969502</v>
      </c>
      <c r="AQ1132">
        <v>464.23080011795901</v>
      </c>
      <c r="AR1132">
        <v>448.91920365106</v>
      </c>
      <c r="AS1132">
        <v>457.85286393374702</v>
      </c>
      <c r="AT1132">
        <v>447.090447679139</v>
      </c>
      <c r="AU1132">
        <v>442.71700906888702</v>
      </c>
      <c r="AV1132">
        <v>523.84179254701405</v>
      </c>
      <c r="AW1132">
        <v>533.99326560916995</v>
      </c>
      <c r="AX1132">
        <v>519.43612063357102</v>
      </c>
      <c r="AY1132">
        <v>496.23488379009302</v>
      </c>
      <c r="AZ1132">
        <v>452.41276864964499</v>
      </c>
      <c r="BA1132">
        <v>437.84948054116001</v>
      </c>
      <c r="BB1132">
        <v>426.36056810050798</v>
      </c>
      <c r="BC1132">
        <v>399.79029107077298</v>
      </c>
      <c r="BD1132">
        <v>413.310516312831</v>
      </c>
      <c r="BE1132">
        <v>381.810327214425</v>
      </c>
      <c r="BF1132">
        <v>372.92478583611</v>
      </c>
      <c r="BG1132">
        <v>391.15136947267098</v>
      </c>
      <c r="BH1132">
        <v>353.37220875210897</v>
      </c>
      <c r="BI1132">
        <v>379.303676600649</v>
      </c>
      <c r="BJ1132">
        <v>358.91244226351</v>
      </c>
      <c r="BK1132">
        <v>359.64242094527901</v>
      </c>
      <c r="BL1132">
        <v>350.296550250677</v>
      </c>
      <c r="BM1132">
        <v>356.53841214982299</v>
      </c>
      <c r="BN1132">
        <v>595.14070535158396</v>
      </c>
      <c r="BO1132">
        <v>594.03960375078202</v>
      </c>
      <c r="BP1132">
        <v>320.44645334915498</v>
      </c>
      <c r="BQ1132">
        <v>313.511213446559</v>
      </c>
      <c r="BR1132">
        <v>302.79650302784</v>
      </c>
      <c r="BS1132">
        <v>315.10753225770799</v>
      </c>
      <c r="BT1132">
        <v>317.43870814628701</v>
      </c>
      <c r="BU1132">
        <v>320.97748248574902</v>
      </c>
      <c r="BV1132">
        <v>298.13951570751902</v>
      </c>
      <c r="BW1132">
        <v>314.69775157022502</v>
      </c>
      <c r="BX1132">
        <v>306.20575464754</v>
      </c>
      <c r="BY1132">
        <v>295.60796581229198</v>
      </c>
      <c r="BZ1132">
        <v>308.10010635779901</v>
      </c>
      <c r="CA1132">
        <v>314.348883003303</v>
      </c>
      <c r="CB1132">
        <v>308.96897984308902</v>
      </c>
      <c r="CC1132">
        <v>308.66604203487401</v>
      </c>
      <c r="CD1132">
        <v>305.52608476301702</v>
      </c>
    </row>
    <row r="1133" spans="1:82" x14ac:dyDescent="0.25">
      <c r="A1133">
        <v>271.80240320427203</v>
      </c>
      <c r="B1133">
        <v>297.737067386398</v>
      </c>
      <c r="C1133">
        <v>287.48755581860001</v>
      </c>
      <c r="D1133">
        <v>298.91032839084198</v>
      </c>
      <c r="E1133">
        <v>300.47243737251398</v>
      </c>
      <c r="F1133">
        <v>309.67341168590502</v>
      </c>
      <c r="G1133">
        <v>302.687452603145</v>
      </c>
      <c r="H1133">
        <v>297.318951984465</v>
      </c>
      <c r="I1133">
        <v>305.25879026556601</v>
      </c>
      <c r="J1133">
        <v>301.35810096317499</v>
      </c>
      <c r="K1133">
        <v>295.28713975383101</v>
      </c>
      <c r="L1133">
        <v>313.964624314925</v>
      </c>
      <c r="M1133">
        <v>291.81959954468198</v>
      </c>
      <c r="N1133">
        <v>311.89109415712198</v>
      </c>
      <c r="O1133">
        <v>304.68922152813502</v>
      </c>
      <c r="P1133">
        <v>297.82362785378803</v>
      </c>
      <c r="Q1133">
        <v>312.22276066505299</v>
      </c>
      <c r="R1133">
        <v>500.34561090441002</v>
      </c>
      <c r="S1133">
        <v>531.12275394179903</v>
      </c>
      <c r="T1133">
        <v>568.79902543102901</v>
      </c>
      <c r="U1133">
        <v>482.400885558342</v>
      </c>
      <c r="V1133">
        <v>477.15054070433803</v>
      </c>
      <c r="W1133">
        <v>471.18873878593701</v>
      </c>
      <c r="X1133">
        <v>461.80741477093198</v>
      </c>
      <c r="Y1133">
        <v>440.287882604934</v>
      </c>
      <c r="Z1133">
        <v>450.365764748255</v>
      </c>
      <c r="AA1133">
        <v>419.11104215197201</v>
      </c>
      <c r="AB1133">
        <v>409.590553045668</v>
      </c>
      <c r="AC1133">
        <v>406.75461820667499</v>
      </c>
      <c r="AD1133">
        <v>434.62002906262001</v>
      </c>
      <c r="AE1133">
        <v>438.63613592851902</v>
      </c>
      <c r="AF1133">
        <v>395.28592932125798</v>
      </c>
      <c r="AG1133">
        <v>419.67612328030702</v>
      </c>
      <c r="AH1133">
        <v>412.74859823720601</v>
      </c>
      <c r="AI1133">
        <v>444.84409738353202</v>
      </c>
      <c r="AJ1133">
        <v>465.60888883547301</v>
      </c>
      <c r="AK1133">
        <v>457.58620983803002</v>
      </c>
      <c r="AL1133">
        <v>458.95282656188999</v>
      </c>
      <c r="AM1133">
        <v>471.11877316450602</v>
      </c>
      <c r="AN1133">
        <v>457.00847925460698</v>
      </c>
      <c r="AO1133">
        <v>477.163458636896</v>
      </c>
      <c r="AP1133">
        <v>433.31110655969502</v>
      </c>
      <c r="AQ1133">
        <v>464.23080011795901</v>
      </c>
      <c r="AR1133">
        <v>448.91920365106</v>
      </c>
      <c r="AS1133">
        <v>457.85286393374702</v>
      </c>
      <c r="AT1133">
        <v>447.090447679139</v>
      </c>
      <c r="AU1133">
        <v>442.71700906888702</v>
      </c>
      <c r="AV1133">
        <v>523.84179254701405</v>
      </c>
      <c r="AW1133">
        <v>533.99326560916995</v>
      </c>
      <c r="AX1133">
        <v>519.43612063357102</v>
      </c>
      <c r="AY1133">
        <v>496.23488379009302</v>
      </c>
      <c r="AZ1133">
        <v>452.41276864964499</v>
      </c>
      <c r="BA1133">
        <v>437.84948054116001</v>
      </c>
      <c r="BB1133">
        <v>426.36056810050798</v>
      </c>
      <c r="BC1133">
        <v>399.79029107077298</v>
      </c>
      <c r="BD1133">
        <v>413.310516312831</v>
      </c>
      <c r="BE1133">
        <v>381.810327214425</v>
      </c>
      <c r="BF1133">
        <v>372.92478583611</v>
      </c>
      <c r="BG1133">
        <v>391.15136947267098</v>
      </c>
      <c r="BH1133">
        <v>353.37220875210897</v>
      </c>
      <c r="BI1133">
        <v>379.303676600649</v>
      </c>
      <c r="BJ1133">
        <v>358.91244226351</v>
      </c>
      <c r="BK1133">
        <v>359.64242094527901</v>
      </c>
      <c r="BL1133">
        <v>350.296550250677</v>
      </c>
      <c r="BM1133">
        <v>356.53841214982299</v>
      </c>
      <c r="BN1133">
        <v>595.14070535158396</v>
      </c>
      <c r="BO1133">
        <v>594.03960375078202</v>
      </c>
      <c r="BP1133">
        <v>320.44645334915498</v>
      </c>
      <c r="BQ1133">
        <v>313.511213446559</v>
      </c>
      <c r="BR1133">
        <v>302.79650302784</v>
      </c>
      <c r="BS1133">
        <v>315.10753225770799</v>
      </c>
      <c r="BT1133">
        <v>317.43870814628701</v>
      </c>
      <c r="BU1133">
        <v>320.97748248574902</v>
      </c>
      <c r="BV1133">
        <v>298.13951570751902</v>
      </c>
      <c r="BW1133">
        <v>314.69775157022502</v>
      </c>
      <c r="BX1133">
        <v>306.20575464754</v>
      </c>
      <c r="BY1133">
        <v>295.60796581229198</v>
      </c>
      <c r="BZ1133">
        <v>308.10010635779901</v>
      </c>
      <c r="CA1133">
        <v>314.348883003303</v>
      </c>
      <c r="CB1133">
        <v>308.96897984308902</v>
      </c>
      <c r="CC1133">
        <v>308.66604203487401</v>
      </c>
      <c r="CD1133">
        <v>305.52608476301702</v>
      </c>
    </row>
    <row r="1134" spans="1:82" x14ac:dyDescent="0.25">
      <c r="A1134">
        <v>272.04272363150801</v>
      </c>
      <c r="B1134">
        <v>297.737067386398</v>
      </c>
      <c r="C1134">
        <v>287.48755581860001</v>
      </c>
      <c r="D1134">
        <v>298.91032839084198</v>
      </c>
      <c r="E1134">
        <v>300.47243737251398</v>
      </c>
      <c r="F1134">
        <v>309.67341168590502</v>
      </c>
      <c r="G1134">
        <v>302.687452603145</v>
      </c>
      <c r="H1134">
        <v>297.318951984465</v>
      </c>
      <c r="I1134">
        <v>305.25879026556601</v>
      </c>
      <c r="J1134">
        <v>301.35810096317499</v>
      </c>
      <c r="K1134">
        <v>295.28713975383101</v>
      </c>
      <c r="L1134">
        <v>313.964624314925</v>
      </c>
      <c r="M1134">
        <v>291.81959954468198</v>
      </c>
      <c r="N1134">
        <v>311.89109415712198</v>
      </c>
      <c r="O1134">
        <v>304.68922152813502</v>
      </c>
      <c r="P1134">
        <v>297.82362785378803</v>
      </c>
      <c r="Q1134">
        <v>312.22276066505299</v>
      </c>
      <c r="R1134">
        <v>500.34561090441002</v>
      </c>
      <c r="S1134">
        <v>531.12275394179903</v>
      </c>
      <c r="T1134">
        <v>568.79902543102901</v>
      </c>
      <c r="U1134">
        <v>482.400885558342</v>
      </c>
      <c r="V1134">
        <v>477.15054070433803</v>
      </c>
      <c r="W1134">
        <v>471.18873878593701</v>
      </c>
      <c r="X1134">
        <v>461.80741477093198</v>
      </c>
      <c r="Y1134">
        <v>440.287882604934</v>
      </c>
      <c r="Z1134">
        <v>450.365764748255</v>
      </c>
      <c r="AA1134">
        <v>419.11104215197201</v>
      </c>
      <c r="AB1134">
        <v>409.590553045668</v>
      </c>
      <c r="AC1134">
        <v>406.75461820667499</v>
      </c>
      <c r="AD1134">
        <v>434.62002906262001</v>
      </c>
      <c r="AE1134">
        <v>438.63613592851902</v>
      </c>
      <c r="AF1134">
        <v>395.28592932125798</v>
      </c>
      <c r="AG1134">
        <v>419.67612328030702</v>
      </c>
      <c r="AH1134">
        <v>412.74859823720601</v>
      </c>
      <c r="AI1134">
        <v>444.84409738353202</v>
      </c>
      <c r="AJ1134">
        <v>465.60888883547301</v>
      </c>
      <c r="AK1134">
        <v>457.58620983803002</v>
      </c>
      <c r="AL1134">
        <v>458.95282656188999</v>
      </c>
      <c r="AM1134">
        <v>471.11877316450602</v>
      </c>
      <c r="AN1134">
        <v>457.00847925460698</v>
      </c>
      <c r="AO1134">
        <v>477.163458636896</v>
      </c>
      <c r="AP1134">
        <v>433.31110655969502</v>
      </c>
      <c r="AQ1134">
        <v>464.23080011795901</v>
      </c>
      <c r="AR1134">
        <v>448.91920365106</v>
      </c>
      <c r="AS1134">
        <v>457.85286393374702</v>
      </c>
      <c r="AT1134">
        <v>447.090447679139</v>
      </c>
      <c r="AU1134">
        <v>442.71700906888702</v>
      </c>
      <c r="AV1134">
        <v>523.84179254701405</v>
      </c>
      <c r="AW1134">
        <v>533.99326560916995</v>
      </c>
      <c r="AX1134">
        <v>519.43612063357102</v>
      </c>
      <c r="AY1134">
        <v>496.23488379009302</v>
      </c>
      <c r="AZ1134">
        <v>452.41276864964499</v>
      </c>
      <c r="BA1134">
        <v>437.84948054116001</v>
      </c>
      <c r="BB1134">
        <v>426.36056810050798</v>
      </c>
      <c r="BC1134">
        <v>399.79029107077298</v>
      </c>
      <c r="BD1134">
        <v>413.310516312831</v>
      </c>
      <c r="BE1134">
        <v>381.810327214425</v>
      </c>
      <c r="BF1134">
        <v>372.92478583611</v>
      </c>
      <c r="BG1134">
        <v>391.15136947267098</v>
      </c>
      <c r="BH1134">
        <v>353.37220875210897</v>
      </c>
      <c r="BI1134">
        <v>379.303676600649</v>
      </c>
      <c r="BJ1134">
        <v>358.91244226351</v>
      </c>
      <c r="BK1134">
        <v>359.64242094527901</v>
      </c>
      <c r="BL1134">
        <v>350.296550250677</v>
      </c>
      <c r="BM1134">
        <v>356.53841214982299</v>
      </c>
      <c r="BN1134">
        <v>595.14070535158396</v>
      </c>
      <c r="BO1134">
        <v>594.03960375078202</v>
      </c>
      <c r="BP1134">
        <v>320.44645334915498</v>
      </c>
      <c r="BQ1134">
        <v>313.511213446559</v>
      </c>
      <c r="BR1134">
        <v>302.79650302784</v>
      </c>
      <c r="BS1134">
        <v>315.10753225770799</v>
      </c>
      <c r="BT1134">
        <v>317.43870814628701</v>
      </c>
      <c r="BU1134">
        <v>320.97748248574902</v>
      </c>
      <c r="BV1134">
        <v>298.13951570751902</v>
      </c>
      <c r="BW1134">
        <v>314.69775157022502</v>
      </c>
      <c r="BX1134">
        <v>306.20575464754</v>
      </c>
      <c r="BY1134">
        <v>295.60796581229198</v>
      </c>
      <c r="BZ1134">
        <v>308.10010635779901</v>
      </c>
      <c r="CA1134">
        <v>314.348883003303</v>
      </c>
      <c r="CB1134">
        <v>308.96897984308902</v>
      </c>
      <c r="CC1134">
        <v>308.66604203487401</v>
      </c>
      <c r="CD1134">
        <v>305.52608476301702</v>
      </c>
    </row>
    <row r="1135" spans="1:82" x14ac:dyDescent="0.25">
      <c r="A1135">
        <v>272.28304405874502</v>
      </c>
      <c r="B1135">
        <v>297.737067386398</v>
      </c>
      <c r="C1135">
        <v>287.48755581860001</v>
      </c>
      <c r="D1135">
        <v>298.91032839084198</v>
      </c>
      <c r="E1135">
        <v>300.47243737251398</v>
      </c>
      <c r="F1135">
        <v>309.67341168590502</v>
      </c>
      <c r="G1135">
        <v>302.687452603145</v>
      </c>
      <c r="H1135">
        <v>297.318951984465</v>
      </c>
      <c r="I1135">
        <v>305.25879026556601</v>
      </c>
      <c r="J1135">
        <v>301.35810096317499</v>
      </c>
      <c r="K1135">
        <v>295.28713975383101</v>
      </c>
      <c r="L1135">
        <v>313.964624314925</v>
      </c>
      <c r="M1135">
        <v>291.81959954468198</v>
      </c>
      <c r="N1135">
        <v>311.89109415712198</v>
      </c>
      <c r="O1135">
        <v>304.68922152813502</v>
      </c>
      <c r="P1135">
        <v>297.82362785378803</v>
      </c>
      <c r="Q1135">
        <v>312.22276066505299</v>
      </c>
      <c r="R1135">
        <v>500.34561090441002</v>
      </c>
      <c r="S1135">
        <v>531.12275394179903</v>
      </c>
      <c r="T1135">
        <v>568.79902543102901</v>
      </c>
      <c r="U1135">
        <v>482.400885558342</v>
      </c>
      <c r="V1135">
        <v>477.15054070433803</v>
      </c>
      <c r="W1135">
        <v>471.18873878593701</v>
      </c>
      <c r="X1135">
        <v>461.80741477093198</v>
      </c>
      <c r="Y1135">
        <v>440.287882604934</v>
      </c>
      <c r="Z1135">
        <v>450.365764748255</v>
      </c>
      <c r="AA1135">
        <v>419.11104215197201</v>
      </c>
      <c r="AB1135">
        <v>409.590553045668</v>
      </c>
      <c r="AC1135">
        <v>406.75461820667499</v>
      </c>
      <c r="AD1135">
        <v>434.62002906262001</v>
      </c>
      <c r="AE1135">
        <v>438.63613592851902</v>
      </c>
      <c r="AF1135">
        <v>395.28592932125798</v>
      </c>
      <c r="AG1135">
        <v>419.67612328030702</v>
      </c>
      <c r="AH1135">
        <v>412.74859823720601</v>
      </c>
      <c r="AI1135">
        <v>444.84409738353202</v>
      </c>
      <c r="AJ1135">
        <v>465.60888883547301</v>
      </c>
      <c r="AK1135">
        <v>457.58620983803002</v>
      </c>
      <c r="AL1135">
        <v>458.95282656188999</v>
      </c>
      <c r="AM1135">
        <v>471.11877316450602</v>
      </c>
      <c r="AN1135">
        <v>457.00847925460698</v>
      </c>
      <c r="AO1135">
        <v>477.163458636896</v>
      </c>
      <c r="AP1135">
        <v>433.31110655969502</v>
      </c>
      <c r="AQ1135">
        <v>464.23080011795901</v>
      </c>
      <c r="AR1135">
        <v>448.91920365106</v>
      </c>
      <c r="AS1135">
        <v>457.85286393374702</v>
      </c>
      <c r="AT1135">
        <v>447.090447679139</v>
      </c>
      <c r="AU1135">
        <v>442.71700906888702</v>
      </c>
      <c r="AV1135">
        <v>523.84179254701405</v>
      </c>
      <c r="AW1135">
        <v>533.99326560916995</v>
      </c>
      <c r="AX1135">
        <v>519.43612063357102</v>
      </c>
      <c r="AY1135">
        <v>496.23488379009302</v>
      </c>
      <c r="AZ1135">
        <v>452.41276864964499</v>
      </c>
      <c r="BA1135">
        <v>437.84948054116001</v>
      </c>
      <c r="BB1135">
        <v>426.36056810050798</v>
      </c>
      <c r="BC1135">
        <v>399.79029107077298</v>
      </c>
      <c r="BD1135">
        <v>413.310516312831</v>
      </c>
      <c r="BE1135">
        <v>381.810327214425</v>
      </c>
      <c r="BF1135">
        <v>372.92478583611</v>
      </c>
      <c r="BG1135">
        <v>391.15136947267098</v>
      </c>
      <c r="BH1135">
        <v>353.37220875210897</v>
      </c>
      <c r="BI1135">
        <v>379.303676600649</v>
      </c>
      <c r="BJ1135">
        <v>358.91244226351</v>
      </c>
      <c r="BK1135">
        <v>359.64242094527901</v>
      </c>
      <c r="BL1135">
        <v>350.296550250677</v>
      </c>
      <c r="BM1135">
        <v>356.53841214982299</v>
      </c>
      <c r="BN1135">
        <v>595.14070535158396</v>
      </c>
      <c r="BO1135">
        <v>594.03960375078202</v>
      </c>
      <c r="BP1135">
        <v>320.44645334915498</v>
      </c>
      <c r="BQ1135">
        <v>313.511213446559</v>
      </c>
      <c r="BR1135">
        <v>302.79650302784</v>
      </c>
      <c r="BS1135">
        <v>315.10753225770799</v>
      </c>
      <c r="BT1135">
        <v>317.43870814628701</v>
      </c>
      <c r="BU1135">
        <v>320.97748248574902</v>
      </c>
      <c r="BV1135">
        <v>298.13951570751902</v>
      </c>
      <c r="BW1135">
        <v>314.69775157022502</v>
      </c>
      <c r="BX1135">
        <v>306.20575464754</v>
      </c>
      <c r="BY1135">
        <v>295.60796581229198</v>
      </c>
      <c r="BZ1135">
        <v>308.10010635779901</v>
      </c>
      <c r="CA1135">
        <v>314.348883003303</v>
      </c>
      <c r="CB1135">
        <v>308.96897984308902</v>
      </c>
      <c r="CC1135">
        <v>308.66604203487401</v>
      </c>
      <c r="CD1135">
        <v>305.52608476301702</v>
      </c>
    </row>
    <row r="1136" spans="1:82" x14ac:dyDescent="0.25">
      <c r="A1136">
        <v>272.52336448598101</v>
      </c>
      <c r="B1136">
        <v>297.69331066035897</v>
      </c>
      <c r="C1136">
        <v>287.67451271353201</v>
      </c>
      <c r="D1136">
        <v>298.97202847565899</v>
      </c>
      <c r="E1136">
        <v>300.659509576132</v>
      </c>
      <c r="F1136">
        <v>309.52336218719802</v>
      </c>
      <c r="G1136">
        <v>303.02542527557699</v>
      </c>
      <c r="H1136">
        <v>297.65973521837901</v>
      </c>
      <c r="I1136">
        <v>305.15766521086903</v>
      </c>
      <c r="J1136">
        <v>301.47740203544299</v>
      </c>
      <c r="K1136">
        <v>295.37647396979798</v>
      </c>
      <c r="L1136">
        <v>314.08692644134601</v>
      </c>
      <c r="M1136">
        <v>292.37774790140099</v>
      </c>
      <c r="N1136">
        <v>312.029211138927</v>
      </c>
      <c r="O1136">
        <v>304.93565647241201</v>
      </c>
      <c r="P1136">
        <v>297.82497304762302</v>
      </c>
      <c r="Q1136">
        <v>312.22868868478002</v>
      </c>
      <c r="R1136">
        <v>499.86247268144803</v>
      </c>
      <c r="S1136">
        <v>530.69470459126001</v>
      </c>
      <c r="T1136">
        <v>567.90056994215195</v>
      </c>
      <c r="U1136">
        <v>482.14613634582997</v>
      </c>
      <c r="V1136">
        <v>476.85956577840801</v>
      </c>
      <c r="W1136">
        <v>470.76018616769102</v>
      </c>
      <c r="X1136">
        <v>461.71735938574102</v>
      </c>
      <c r="Y1136">
        <v>440.23229778065598</v>
      </c>
      <c r="Z1136">
        <v>450.16467254083</v>
      </c>
      <c r="AA1136">
        <v>419.23222754666301</v>
      </c>
      <c r="AB1136">
        <v>409.85299457582801</v>
      </c>
      <c r="AC1136">
        <v>406.710727620184</v>
      </c>
      <c r="AD1136">
        <v>434.26445718204002</v>
      </c>
      <c r="AE1136">
        <v>438.28806822026701</v>
      </c>
      <c r="AF1136">
        <v>395.543067202857</v>
      </c>
      <c r="AG1136">
        <v>419.69384753385401</v>
      </c>
      <c r="AH1136">
        <v>412.84203991993598</v>
      </c>
      <c r="AI1136">
        <v>444.570713746271</v>
      </c>
      <c r="AJ1136">
        <v>465.27628298075803</v>
      </c>
      <c r="AK1136">
        <v>457.45207946895698</v>
      </c>
      <c r="AL1136">
        <v>459.09809972913803</v>
      </c>
      <c r="AM1136">
        <v>471.15600237779302</v>
      </c>
      <c r="AN1136">
        <v>457.25247921391099</v>
      </c>
      <c r="AO1136">
        <v>477.57407099903497</v>
      </c>
      <c r="AP1136">
        <v>433.21720950730202</v>
      </c>
      <c r="AQ1136">
        <v>464.12988854467</v>
      </c>
      <c r="AR1136">
        <v>448.980836044093</v>
      </c>
      <c r="AS1136">
        <v>457.61754853239</v>
      </c>
      <c r="AT1136">
        <v>446.99060657666598</v>
      </c>
      <c r="AU1136">
        <v>443.00136717559701</v>
      </c>
      <c r="AV1136">
        <v>524.33112845986898</v>
      </c>
      <c r="AW1136">
        <v>534.40517603688602</v>
      </c>
      <c r="AX1136">
        <v>519.82939935786499</v>
      </c>
      <c r="AY1136">
        <v>496.55342715465002</v>
      </c>
      <c r="AZ1136">
        <v>452.62317700692103</v>
      </c>
      <c r="BA1136">
        <v>438.24723358100198</v>
      </c>
      <c r="BB1136">
        <v>426.08324533090899</v>
      </c>
      <c r="BC1136">
        <v>400.005447076812</v>
      </c>
      <c r="BD1136">
        <v>413.20899674255202</v>
      </c>
      <c r="BE1136">
        <v>381.51432008377702</v>
      </c>
      <c r="BF1136">
        <v>373.00925671284</v>
      </c>
      <c r="BG1136">
        <v>390.89852332426199</v>
      </c>
      <c r="BH1136">
        <v>353.537164342258</v>
      </c>
      <c r="BI1136">
        <v>379.31661449265198</v>
      </c>
      <c r="BJ1136">
        <v>358.95887218635698</v>
      </c>
      <c r="BK1136">
        <v>359.55362397124799</v>
      </c>
      <c r="BL1136">
        <v>350.248526337805</v>
      </c>
      <c r="BM1136">
        <v>356.32074911784099</v>
      </c>
      <c r="BN1136">
        <v>594.23964386321802</v>
      </c>
      <c r="BO1136">
        <v>593.02490807065601</v>
      </c>
      <c r="BP1136">
        <v>320.47355631950501</v>
      </c>
      <c r="BQ1136">
        <v>313.45392527355</v>
      </c>
      <c r="BR1136">
        <v>302.92771443834101</v>
      </c>
      <c r="BS1136">
        <v>315.16772826474499</v>
      </c>
      <c r="BT1136">
        <v>317.16841642072899</v>
      </c>
      <c r="BU1136">
        <v>321.02341634553898</v>
      </c>
      <c r="BV1136">
        <v>298.36726220979199</v>
      </c>
      <c r="BW1136">
        <v>314.69242980524598</v>
      </c>
      <c r="BX1136">
        <v>306.387233825848</v>
      </c>
      <c r="BY1136">
        <v>295.79400433782899</v>
      </c>
      <c r="BZ1136">
        <v>308.10696986434601</v>
      </c>
      <c r="CA1136">
        <v>314.41486524315701</v>
      </c>
      <c r="CB1136">
        <v>308.83193007964201</v>
      </c>
      <c r="CC1136">
        <v>308.71435125712202</v>
      </c>
      <c r="CD1136">
        <v>305.51444528444898</v>
      </c>
    </row>
    <row r="1137" spans="1:82" x14ac:dyDescent="0.25">
      <c r="A1137">
        <v>272.76368491321699</v>
      </c>
      <c r="B1137">
        <v>296.504079759489</v>
      </c>
      <c r="C1137">
        <v>296.88525715397799</v>
      </c>
      <c r="D1137">
        <v>296.35091629087799</v>
      </c>
      <c r="E1137">
        <v>304.70531458103699</v>
      </c>
      <c r="F1137">
        <v>307.02632324125102</v>
      </c>
      <c r="G1137">
        <v>306.42831186383199</v>
      </c>
      <c r="H1137">
        <v>307.05482139453301</v>
      </c>
      <c r="I1137">
        <v>298.13046036830599</v>
      </c>
      <c r="J1137">
        <v>303.34696317304901</v>
      </c>
      <c r="K1137">
        <v>301.628422935054</v>
      </c>
      <c r="L1137">
        <v>315.89410786502702</v>
      </c>
      <c r="M1137">
        <v>296.23796507573201</v>
      </c>
      <c r="N1137">
        <v>306.79849015495199</v>
      </c>
      <c r="O1137">
        <v>310.74280509483799</v>
      </c>
      <c r="P1137">
        <v>295.33411218217799</v>
      </c>
      <c r="Q1137">
        <v>307.67943950306898</v>
      </c>
      <c r="R1137">
        <v>485.30690368743501</v>
      </c>
      <c r="S1137">
        <v>519.08136190719904</v>
      </c>
      <c r="T1137">
        <v>543.53443604252595</v>
      </c>
      <c r="U1137">
        <v>467.25552051788799</v>
      </c>
      <c r="V1137">
        <v>461.877114345895</v>
      </c>
      <c r="W1137">
        <v>461.463934189442</v>
      </c>
      <c r="X1137">
        <v>451.34583172254298</v>
      </c>
      <c r="Y1137">
        <v>443.43513380502498</v>
      </c>
      <c r="Z1137">
        <v>439.79400958806502</v>
      </c>
      <c r="AA1137">
        <v>420.48602539147299</v>
      </c>
      <c r="AB1137">
        <v>418.16667911156298</v>
      </c>
      <c r="AC1137">
        <v>405.065178391676</v>
      </c>
      <c r="AD1137">
        <v>422.944329786136</v>
      </c>
      <c r="AE1137">
        <v>422.89549657716498</v>
      </c>
      <c r="AF1137">
        <v>395.83066908347098</v>
      </c>
      <c r="AG1137">
        <v>415.47008271287501</v>
      </c>
      <c r="AH1137">
        <v>412.44688760284799</v>
      </c>
      <c r="AI1137">
        <v>430.61099877029397</v>
      </c>
      <c r="AJ1137">
        <v>456.25393529719099</v>
      </c>
      <c r="AK1137">
        <v>455.29559881293898</v>
      </c>
      <c r="AL1137">
        <v>473.05310585386599</v>
      </c>
      <c r="AM1137">
        <v>472.34373600835897</v>
      </c>
      <c r="AN1137">
        <v>474.63048419953401</v>
      </c>
      <c r="AO1137">
        <v>476.20403798667297</v>
      </c>
      <c r="AP1137">
        <v>439.216397688283</v>
      </c>
      <c r="AQ1137">
        <v>470.80004513762702</v>
      </c>
      <c r="AR1137">
        <v>454.32900641170801</v>
      </c>
      <c r="AS1137">
        <v>460.54782592003102</v>
      </c>
      <c r="AT1137">
        <v>441.58373422123998</v>
      </c>
      <c r="AU1137">
        <v>451.07515397978602</v>
      </c>
      <c r="AV1137">
        <v>523.17547707204301</v>
      </c>
      <c r="AW1137">
        <v>534.91164091708299</v>
      </c>
      <c r="AX1137">
        <v>515.21487048874303</v>
      </c>
      <c r="AY1137">
        <v>496.38247818715399</v>
      </c>
      <c r="AZ1137">
        <v>455.10684854719801</v>
      </c>
      <c r="BA1137">
        <v>445.26589597025003</v>
      </c>
      <c r="BB1137">
        <v>424.01969828057503</v>
      </c>
      <c r="BC1137">
        <v>394.23344877037999</v>
      </c>
      <c r="BD1137">
        <v>410.02668134173803</v>
      </c>
      <c r="BE1137">
        <v>373.99516637841299</v>
      </c>
      <c r="BF1137">
        <v>369.99074502085301</v>
      </c>
      <c r="BG1137">
        <v>377.30866647378502</v>
      </c>
      <c r="BH1137">
        <v>358.72882594594699</v>
      </c>
      <c r="BI1137">
        <v>363.948214374396</v>
      </c>
      <c r="BJ1137">
        <v>366.62776656791402</v>
      </c>
      <c r="BK1137">
        <v>356.80374864074997</v>
      </c>
      <c r="BL1137">
        <v>352.06990780128598</v>
      </c>
      <c r="BM1137">
        <v>357.09115694592202</v>
      </c>
      <c r="BN1137">
        <v>552.06651740547898</v>
      </c>
      <c r="BO1137">
        <v>551.26571229819501</v>
      </c>
      <c r="BP1137">
        <v>322.72171196501699</v>
      </c>
      <c r="BQ1137">
        <v>308.34285275657402</v>
      </c>
      <c r="BR1137">
        <v>299.37386482695098</v>
      </c>
      <c r="BS1137">
        <v>312.55343362280502</v>
      </c>
      <c r="BT1137">
        <v>314.52686295372598</v>
      </c>
      <c r="BU1137">
        <v>312.12912895475199</v>
      </c>
      <c r="BV1137">
        <v>306.58249160192202</v>
      </c>
      <c r="BW1137">
        <v>321.07361925890098</v>
      </c>
      <c r="BX1137">
        <v>307.86756555859301</v>
      </c>
      <c r="BY1137">
        <v>300.94503498642302</v>
      </c>
      <c r="BZ1137">
        <v>306.70285303667299</v>
      </c>
      <c r="CA1137">
        <v>315.68221631467497</v>
      </c>
      <c r="CB1137">
        <v>306.54486351278098</v>
      </c>
      <c r="CC1137">
        <v>313.18993697104003</v>
      </c>
      <c r="CD1137">
        <v>311.427042267388</v>
      </c>
    </row>
    <row r="1138" spans="1:82" x14ac:dyDescent="0.25">
      <c r="A1138">
        <v>273.00400534045298</v>
      </c>
      <c r="B1138">
        <v>291.32499320542303</v>
      </c>
      <c r="C1138">
        <v>307.64531672515699</v>
      </c>
      <c r="D1138">
        <v>292.24959158066002</v>
      </c>
      <c r="E1138">
        <v>304.30851196405899</v>
      </c>
      <c r="F1138">
        <v>299.87093149696301</v>
      </c>
      <c r="G1138">
        <v>297.12478638256198</v>
      </c>
      <c r="H1138">
        <v>312.41898446009702</v>
      </c>
      <c r="I1138">
        <v>285.68731215604299</v>
      </c>
      <c r="J1138">
        <v>302.63572678035399</v>
      </c>
      <c r="K1138">
        <v>303.82948885524797</v>
      </c>
      <c r="L1138">
        <v>309.355600955206</v>
      </c>
      <c r="M1138">
        <v>287.34972132758497</v>
      </c>
      <c r="N1138">
        <v>296.699120067374</v>
      </c>
      <c r="O1138">
        <v>307.96001411401699</v>
      </c>
      <c r="P1138">
        <v>289.24875479974298</v>
      </c>
      <c r="Q1138">
        <v>304.50381977696702</v>
      </c>
      <c r="R1138">
        <v>452.54051422940302</v>
      </c>
      <c r="S1138">
        <v>499.50597921473599</v>
      </c>
      <c r="T1138">
        <v>510.36490047844899</v>
      </c>
      <c r="U1138">
        <v>452.99071658259601</v>
      </c>
      <c r="V1138">
        <v>447.24759020088101</v>
      </c>
      <c r="W1138">
        <v>459.93047494945199</v>
      </c>
      <c r="X1138">
        <v>438.65767431144002</v>
      </c>
      <c r="Y1138">
        <v>445.47075030894598</v>
      </c>
      <c r="Z1138">
        <v>423.040140567815</v>
      </c>
      <c r="AA1138">
        <v>421.18744026531601</v>
      </c>
      <c r="AB1138">
        <v>426.09863730648198</v>
      </c>
      <c r="AC1138">
        <v>400.43419226312398</v>
      </c>
      <c r="AD1138">
        <v>410.663713161668</v>
      </c>
      <c r="AE1138">
        <v>403.27766539912898</v>
      </c>
      <c r="AF1138">
        <v>397.218870599875</v>
      </c>
      <c r="AG1138">
        <v>407.32227716995698</v>
      </c>
      <c r="AH1138">
        <v>415.57947529036397</v>
      </c>
      <c r="AI1138">
        <v>421.27496114720299</v>
      </c>
      <c r="AJ1138">
        <v>453.327535471548</v>
      </c>
      <c r="AK1138">
        <v>459.04907849299201</v>
      </c>
      <c r="AL1138">
        <v>477.284446899854</v>
      </c>
      <c r="AM1138">
        <v>475.73594821957198</v>
      </c>
      <c r="AN1138">
        <v>496.88491484811698</v>
      </c>
      <c r="AO1138">
        <v>473.70830446951197</v>
      </c>
      <c r="AP1138">
        <v>445.48252568242498</v>
      </c>
      <c r="AQ1138">
        <v>479.99577451694199</v>
      </c>
      <c r="AR1138">
        <v>456.32077913456197</v>
      </c>
      <c r="AS1138">
        <v>456.24692539714999</v>
      </c>
      <c r="AT1138">
        <v>431.88397223124701</v>
      </c>
      <c r="AU1138">
        <v>458.45061476845001</v>
      </c>
      <c r="AV1138">
        <v>505.63491088825299</v>
      </c>
      <c r="AW1138">
        <v>530.696827859172</v>
      </c>
      <c r="AX1138">
        <v>507.40570786936502</v>
      </c>
      <c r="AY1138">
        <v>485.22688530921999</v>
      </c>
      <c r="AZ1138">
        <v>451.289873388633</v>
      </c>
      <c r="BA1138">
        <v>440.038165010515</v>
      </c>
      <c r="BB1138">
        <v>409.98725422212902</v>
      </c>
      <c r="BC1138">
        <v>380.66057299245801</v>
      </c>
      <c r="BD1138">
        <v>406.36309072697298</v>
      </c>
      <c r="BE1138">
        <v>366.76472882800198</v>
      </c>
      <c r="BF1138">
        <v>365.71730694429402</v>
      </c>
      <c r="BG1138">
        <v>356.95856245283397</v>
      </c>
      <c r="BH1138">
        <v>375.88314057877602</v>
      </c>
      <c r="BI1138">
        <v>356.488048838922</v>
      </c>
      <c r="BJ1138">
        <v>365.73693929194002</v>
      </c>
      <c r="BK1138">
        <v>349.24660986799699</v>
      </c>
      <c r="BL1138">
        <v>357.43869659416703</v>
      </c>
      <c r="BM1138">
        <v>370.43012269649302</v>
      </c>
      <c r="BN1138">
        <v>494.80915441407598</v>
      </c>
      <c r="BO1138">
        <v>499.35228890257099</v>
      </c>
      <c r="BP1138">
        <v>318.41825147071</v>
      </c>
      <c r="BQ1138">
        <v>302.05144885508798</v>
      </c>
      <c r="BR1138">
        <v>301.828383137733</v>
      </c>
      <c r="BS1138">
        <v>308.69883649234498</v>
      </c>
      <c r="BT1138">
        <v>308.27844689479099</v>
      </c>
      <c r="BU1138">
        <v>299.21103472825098</v>
      </c>
      <c r="BV1138">
        <v>309.94134361606501</v>
      </c>
      <c r="BW1138">
        <v>323.85475959518197</v>
      </c>
      <c r="BX1138">
        <v>306.32959486465001</v>
      </c>
      <c r="BY1138">
        <v>309.97753896316101</v>
      </c>
      <c r="BZ1138">
        <v>305.47943999621901</v>
      </c>
      <c r="CA1138">
        <v>317.99944378296698</v>
      </c>
      <c r="CB1138">
        <v>297.76610315937398</v>
      </c>
      <c r="CC1138">
        <v>329.98447702679903</v>
      </c>
      <c r="CD1138">
        <v>322.47842452236603</v>
      </c>
    </row>
    <row r="1139" spans="1:82" x14ac:dyDescent="0.25">
      <c r="A1139">
        <v>273.24432576768999</v>
      </c>
      <c r="B1139">
        <v>291.57500486052697</v>
      </c>
      <c r="C1139">
        <v>309.89262306986802</v>
      </c>
      <c r="D1139">
        <v>293.23376003848801</v>
      </c>
      <c r="E1139">
        <v>305.56661459174302</v>
      </c>
      <c r="F1139">
        <v>300.059064306827</v>
      </c>
      <c r="G1139">
        <v>296.06181951956199</v>
      </c>
      <c r="H1139">
        <v>314.22058297170599</v>
      </c>
      <c r="I1139">
        <v>285.07799955359201</v>
      </c>
      <c r="J1139">
        <v>304.00479031851302</v>
      </c>
      <c r="K1139">
        <v>304.32414122673299</v>
      </c>
      <c r="L1139">
        <v>309.87330333912701</v>
      </c>
      <c r="M1139">
        <v>287.67689556322802</v>
      </c>
      <c r="N1139">
        <v>296.341010239105</v>
      </c>
      <c r="O1139">
        <v>308.00587479250402</v>
      </c>
      <c r="P1139">
        <v>289.65167754978398</v>
      </c>
      <c r="Q1139">
        <v>305.23155133888298</v>
      </c>
      <c r="R1139">
        <v>447.63571816836497</v>
      </c>
      <c r="S1139">
        <v>495.01020351954099</v>
      </c>
      <c r="T1139">
        <v>504.58847443471598</v>
      </c>
      <c r="U1139">
        <v>451.32867973080198</v>
      </c>
      <c r="V1139">
        <v>444.07509418131701</v>
      </c>
      <c r="W1139">
        <v>458.68414786512898</v>
      </c>
      <c r="X1139">
        <v>436.71196950987002</v>
      </c>
      <c r="Y1139">
        <v>443.37053517573099</v>
      </c>
      <c r="Z1139">
        <v>419.654321113771</v>
      </c>
      <c r="AA1139">
        <v>419.68594737515201</v>
      </c>
      <c r="AB1139">
        <v>427.28340359964102</v>
      </c>
      <c r="AC1139">
        <v>397.81749071354398</v>
      </c>
      <c r="AD1139">
        <v>408.88976426239498</v>
      </c>
      <c r="AE1139">
        <v>401.28787477573297</v>
      </c>
      <c r="AF1139">
        <v>397.20761819469101</v>
      </c>
      <c r="AG1139">
        <v>406.33939897765799</v>
      </c>
      <c r="AH1139">
        <v>416.41927542663899</v>
      </c>
      <c r="AI1139">
        <v>420.76674022534797</v>
      </c>
      <c r="AJ1139">
        <v>450.27352866952401</v>
      </c>
      <c r="AK1139">
        <v>457.3984458745</v>
      </c>
      <c r="AL1139">
        <v>476.67644168665902</v>
      </c>
      <c r="AM1139">
        <v>475.08765221183398</v>
      </c>
      <c r="AN1139">
        <v>498.14617002838099</v>
      </c>
      <c r="AO1139">
        <v>471.329003935625</v>
      </c>
      <c r="AP1139">
        <v>444.93283226811599</v>
      </c>
      <c r="AQ1139">
        <v>479.39618357648698</v>
      </c>
      <c r="AR1139">
        <v>457.37279973835302</v>
      </c>
      <c r="AS1139">
        <v>456.035883597279</v>
      </c>
      <c r="AT1139">
        <v>428.85501916683597</v>
      </c>
      <c r="AU1139">
        <v>460.16804512812598</v>
      </c>
      <c r="AV1139">
        <v>505.33467675329098</v>
      </c>
      <c r="AW1139">
        <v>531.56784191869895</v>
      </c>
      <c r="AX1139">
        <v>507.15922202988702</v>
      </c>
      <c r="AY1139">
        <v>484.302376284932</v>
      </c>
      <c r="AZ1139">
        <v>450.34195967107399</v>
      </c>
      <c r="BA1139">
        <v>439.39014378248498</v>
      </c>
      <c r="BB1139">
        <v>408.46465129013097</v>
      </c>
      <c r="BC1139">
        <v>378.59819109911899</v>
      </c>
      <c r="BD1139">
        <v>405.94603826333901</v>
      </c>
      <c r="BE1139">
        <v>366.06530331837598</v>
      </c>
      <c r="BF1139">
        <v>365.08827071921098</v>
      </c>
      <c r="BG1139">
        <v>353.26617788986698</v>
      </c>
      <c r="BH1139">
        <v>376.250390016138</v>
      </c>
      <c r="BI1139">
        <v>357.12492801574803</v>
      </c>
      <c r="BJ1139">
        <v>365.88667653749599</v>
      </c>
      <c r="BK1139">
        <v>346.76147115471002</v>
      </c>
      <c r="BL1139">
        <v>356.684649530429</v>
      </c>
      <c r="BM1139">
        <v>370.09454800775001</v>
      </c>
      <c r="BN1139">
        <v>486.44900673028798</v>
      </c>
      <c r="BO1139">
        <v>490.98094061406402</v>
      </c>
      <c r="BP1139">
        <v>318.27009552349801</v>
      </c>
      <c r="BQ1139">
        <v>302.57571625701399</v>
      </c>
      <c r="BR1139">
        <v>301.465193492786</v>
      </c>
      <c r="BS1139">
        <v>308.09755676622899</v>
      </c>
      <c r="BT1139">
        <v>308.75860895670797</v>
      </c>
      <c r="BU1139">
        <v>298.27517816799798</v>
      </c>
      <c r="BV1139">
        <v>310.46849366154999</v>
      </c>
      <c r="BW1139">
        <v>324.38757596986198</v>
      </c>
      <c r="BX1139">
        <v>306.54413232460303</v>
      </c>
      <c r="BY1139">
        <v>311.60045137837801</v>
      </c>
      <c r="BZ1139">
        <v>306.566001429945</v>
      </c>
      <c r="CA1139">
        <v>319.56635737470901</v>
      </c>
      <c r="CB1139">
        <v>296.47405402955098</v>
      </c>
      <c r="CC1139">
        <v>332.44543796807699</v>
      </c>
      <c r="CD1139">
        <v>323.17524713038802</v>
      </c>
    </row>
    <row r="1140" spans="1:82" x14ac:dyDescent="0.25">
      <c r="A1140">
        <v>273.48464619492597</v>
      </c>
      <c r="B1140">
        <v>291.57500486052697</v>
      </c>
      <c r="C1140">
        <v>309.89262306986802</v>
      </c>
      <c r="D1140">
        <v>293.23376003848801</v>
      </c>
      <c r="E1140">
        <v>305.56661459174302</v>
      </c>
      <c r="F1140">
        <v>300.059064306827</v>
      </c>
      <c r="G1140">
        <v>296.06181951956199</v>
      </c>
      <c r="H1140">
        <v>314.22058297170599</v>
      </c>
      <c r="I1140">
        <v>285.07799955359201</v>
      </c>
      <c r="J1140">
        <v>304.00479031851302</v>
      </c>
      <c r="K1140">
        <v>304.32414122673299</v>
      </c>
      <c r="L1140">
        <v>309.87330333912701</v>
      </c>
      <c r="M1140">
        <v>287.67689556322802</v>
      </c>
      <c r="N1140">
        <v>296.341010239105</v>
      </c>
      <c r="O1140">
        <v>308.00587479250402</v>
      </c>
      <c r="P1140">
        <v>289.65167754978398</v>
      </c>
      <c r="Q1140">
        <v>305.23155133888298</v>
      </c>
      <c r="R1140">
        <v>447.63571816836497</v>
      </c>
      <c r="S1140">
        <v>495.01020351954099</v>
      </c>
      <c r="T1140">
        <v>504.58847443471598</v>
      </c>
      <c r="U1140">
        <v>451.32867973080198</v>
      </c>
      <c r="V1140">
        <v>444.07509418131701</v>
      </c>
      <c r="W1140">
        <v>458.68414786512898</v>
      </c>
      <c r="X1140">
        <v>436.71196950987002</v>
      </c>
      <c r="Y1140">
        <v>443.37053517573099</v>
      </c>
      <c r="Z1140">
        <v>419.654321113771</v>
      </c>
      <c r="AA1140">
        <v>419.68594737515201</v>
      </c>
      <c r="AB1140">
        <v>427.28340359964102</v>
      </c>
      <c r="AC1140">
        <v>397.81749071354398</v>
      </c>
      <c r="AD1140">
        <v>408.88976426239498</v>
      </c>
      <c r="AE1140">
        <v>401.28787477573297</v>
      </c>
      <c r="AF1140">
        <v>397.20761819469101</v>
      </c>
      <c r="AG1140">
        <v>406.33939897765799</v>
      </c>
      <c r="AH1140">
        <v>416.41927542663899</v>
      </c>
      <c r="AI1140">
        <v>420.76674022534797</v>
      </c>
      <c r="AJ1140">
        <v>450.27352866952401</v>
      </c>
      <c r="AK1140">
        <v>457.3984458745</v>
      </c>
      <c r="AL1140">
        <v>476.67644168665902</v>
      </c>
      <c r="AM1140">
        <v>475.08765221183398</v>
      </c>
      <c r="AN1140">
        <v>498.14617002838099</v>
      </c>
      <c r="AO1140">
        <v>471.329003935625</v>
      </c>
      <c r="AP1140">
        <v>444.93283226811599</v>
      </c>
      <c r="AQ1140">
        <v>479.39618357648698</v>
      </c>
      <c r="AR1140">
        <v>457.37279973835302</v>
      </c>
      <c r="AS1140">
        <v>456.035883597279</v>
      </c>
      <c r="AT1140">
        <v>428.85501916683597</v>
      </c>
      <c r="AU1140">
        <v>460.16804512812598</v>
      </c>
      <c r="AV1140">
        <v>505.33467675329098</v>
      </c>
      <c r="AW1140">
        <v>531.56784191869895</v>
      </c>
      <c r="AX1140">
        <v>507.15922202988702</v>
      </c>
      <c r="AY1140">
        <v>484.302376284932</v>
      </c>
      <c r="AZ1140">
        <v>450.34195967107399</v>
      </c>
      <c r="BA1140">
        <v>439.39014378248498</v>
      </c>
      <c r="BB1140">
        <v>408.46465129013097</v>
      </c>
      <c r="BC1140">
        <v>378.59819109911899</v>
      </c>
      <c r="BD1140">
        <v>405.94603826333901</v>
      </c>
      <c r="BE1140">
        <v>366.06530331837598</v>
      </c>
      <c r="BF1140">
        <v>365.08827071921098</v>
      </c>
      <c r="BG1140">
        <v>353.26617788986698</v>
      </c>
      <c r="BH1140">
        <v>376.250390016138</v>
      </c>
      <c r="BI1140">
        <v>357.12492801574803</v>
      </c>
      <c r="BJ1140">
        <v>365.88667653749599</v>
      </c>
      <c r="BK1140">
        <v>346.76147115471002</v>
      </c>
      <c r="BL1140">
        <v>356.684649530429</v>
      </c>
      <c r="BM1140">
        <v>370.09454800775001</v>
      </c>
      <c r="BN1140">
        <v>486.44900673028798</v>
      </c>
      <c r="BO1140">
        <v>490.98094061406402</v>
      </c>
      <c r="BP1140">
        <v>318.27009552349801</v>
      </c>
      <c r="BQ1140">
        <v>302.57571625701399</v>
      </c>
      <c r="BR1140">
        <v>301.465193492786</v>
      </c>
      <c r="BS1140">
        <v>308.09755676622899</v>
      </c>
      <c r="BT1140">
        <v>308.75860895670797</v>
      </c>
      <c r="BU1140">
        <v>298.27517816799798</v>
      </c>
      <c r="BV1140">
        <v>310.46849366154999</v>
      </c>
      <c r="BW1140">
        <v>324.38757596986198</v>
      </c>
      <c r="BX1140">
        <v>306.54413232460303</v>
      </c>
      <c r="BY1140">
        <v>311.60045137837801</v>
      </c>
      <c r="BZ1140">
        <v>306.566001429945</v>
      </c>
      <c r="CA1140">
        <v>319.56635737470901</v>
      </c>
      <c r="CB1140">
        <v>296.47405402955098</v>
      </c>
      <c r="CC1140">
        <v>332.44543796807699</v>
      </c>
      <c r="CD1140">
        <v>323.17524713038802</v>
      </c>
    </row>
    <row r="1141" spans="1:82" x14ac:dyDescent="0.25">
      <c r="A1141">
        <v>273.72496662216201</v>
      </c>
      <c r="B1141">
        <v>291.57500486052697</v>
      </c>
      <c r="C1141">
        <v>309.89262306986802</v>
      </c>
      <c r="D1141">
        <v>293.23376003848801</v>
      </c>
      <c r="E1141">
        <v>305.56661459174302</v>
      </c>
      <c r="F1141">
        <v>300.059064306827</v>
      </c>
      <c r="G1141">
        <v>296.06181951956199</v>
      </c>
      <c r="H1141">
        <v>314.22058297170599</v>
      </c>
      <c r="I1141">
        <v>285.07799955359201</v>
      </c>
      <c r="J1141">
        <v>304.00479031851302</v>
      </c>
      <c r="K1141">
        <v>304.32414122673299</v>
      </c>
      <c r="L1141">
        <v>309.87330333912701</v>
      </c>
      <c r="M1141">
        <v>287.67689556322802</v>
      </c>
      <c r="N1141">
        <v>296.341010239105</v>
      </c>
      <c r="O1141">
        <v>308.00587479250402</v>
      </c>
      <c r="P1141">
        <v>289.65167754978398</v>
      </c>
      <c r="Q1141">
        <v>305.23155133888298</v>
      </c>
      <c r="R1141">
        <v>447.63571816836497</v>
      </c>
      <c r="S1141">
        <v>495.01020351954099</v>
      </c>
      <c r="T1141">
        <v>504.58847443471598</v>
      </c>
      <c r="U1141">
        <v>451.32867973080198</v>
      </c>
      <c r="V1141">
        <v>444.07509418131701</v>
      </c>
      <c r="W1141">
        <v>458.68414786512898</v>
      </c>
      <c r="X1141">
        <v>436.71196950987002</v>
      </c>
      <c r="Y1141">
        <v>443.37053517573099</v>
      </c>
      <c r="Z1141">
        <v>419.654321113771</v>
      </c>
      <c r="AA1141">
        <v>419.68594737515201</v>
      </c>
      <c r="AB1141">
        <v>427.28340359964102</v>
      </c>
      <c r="AC1141">
        <v>397.81749071354398</v>
      </c>
      <c r="AD1141">
        <v>408.88976426239498</v>
      </c>
      <c r="AE1141">
        <v>401.28787477573297</v>
      </c>
      <c r="AF1141">
        <v>397.20761819469101</v>
      </c>
      <c r="AG1141">
        <v>406.33939897765799</v>
      </c>
      <c r="AH1141">
        <v>416.41927542663899</v>
      </c>
      <c r="AI1141">
        <v>420.76674022534797</v>
      </c>
      <c r="AJ1141">
        <v>450.27352866952401</v>
      </c>
      <c r="AK1141">
        <v>457.3984458745</v>
      </c>
      <c r="AL1141">
        <v>476.67644168665902</v>
      </c>
      <c r="AM1141">
        <v>475.08765221183398</v>
      </c>
      <c r="AN1141">
        <v>498.14617002838099</v>
      </c>
      <c r="AO1141">
        <v>471.329003935625</v>
      </c>
      <c r="AP1141">
        <v>444.93283226811599</v>
      </c>
      <c r="AQ1141">
        <v>479.39618357648698</v>
      </c>
      <c r="AR1141">
        <v>457.37279973835302</v>
      </c>
      <c r="AS1141">
        <v>456.035883597279</v>
      </c>
      <c r="AT1141">
        <v>428.85501916683597</v>
      </c>
      <c r="AU1141">
        <v>460.16804512812598</v>
      </c>
      <c r="AV1141">
        <v>505.33467675329098</v>
      </c>
      <c r="AW1141">
        <v>531.56784191869895</v>
      </c>
      <c r="AX1141">
        <v>507.15922202988702</v>
      </c>
      <c r="AY1141">
        <v>484.302376284932</v>
      </c>
      <c r="AZ1141">
        <v>450.34195967107399</v>
      </c>
      <c r="BA1141">
        <v>439.39014378248498</v>
      </c>
      <c r="BB1141">
        <v>408.46465129013097</v>
      </c>
      <c r="BC1141">
        <v>378.59819109911899</v>
      </c>
      <c r="BD1141">
        <v>405.94603826333901</v>
      </c>
      <c r="BE1141">
        <v>366.06530331837598</v>
      </c>
      <c r="BF1141">
        <v>365.08827071921098</v>
      </c>
      <c r="BG1141">
        <v>353.26617788986698</v>
      </c>
      <c r="BH1141">
        <v>376.250390016138</v>
      </c>
      <c r="BI1141">
        <v>357.12492801574803</v>
      </c>
      <c r="BJ1141">
        <v>365.88667653749599</v>
      </c>
      <c r="BK1141">
        <v>346.76147115471002</v>
      </c>
      <c r="BL1141">
        <v>356.684649530429</v>
      </c>
      <c r="BM1141">
        <v>370.09454800775001</v>
      </c>
      <c r="BN1141">
        <v>486.44900673028798</v>
      </c>
      <c r="BO1141">
        <v>490.98094061406402</v>
      </c>
      <c r="BP1141">
        <v>318.27009552349801</v>
      </c>
      <c r="BQ1141">
        <v>302.57571625701399</v>
      </c>
      <c r="BR1141">
        <v>301.465193492786</v>
      </c>
      <c r="BS1141">
        <v>308.09755676622899</v>
      </c>
      <c r="BT1141">
        <v>308.75860895670797</v>
      </c>
      <c r="BU1141">
        <v>298.27517816799798</v>
      </c>
      <c r="BV1141">
        <v>310.46849366154999</v>
      </c>
      <c r="BW1141">
        <v>324.38757596986198</v>
      </c>
      <c r="BX1141">
        <v>306.54413232460303</v>
      </c>
      <c r="BY1141">
        <v>311.60045137837801</v>
      </c>
      <c r="BZ1141">
        <v>306.566001429945</v>
      </c>
      <c r="CA1141">
        <v>319.56635737470901</v>
      </c>
      <c r="CB1141">
        <v>296.47405402955098</v>
      </c>
      <c r="CC1141">
        <v>332.44543796807699</v>
      </c>
      <c r="CD1141">
        <v>323.17524713038802</v>
      </c>
    </row>
    <row r="1142" spans="1:82" x14ac:dyDescent="0.25">
      <c r="A1142">
        <v>273.96528704939902</v>
      </c>
      <c r="B1142">
        <v>291.93439650798803</v>
      </c>
      <c r="C1142">
        <v>309.93814834921898</v>
      </c>
      <c r="D1142">
        <v>293.44176099168402</v>
      </c>
      <c r="E1142">
        <v>305.79309382523201</v>
      </c>
      <c r="F1142">
        <v>300.25791776564802</v>
      </c>
      <c r="G1142">
        <v>296.46015055505001</v>
      </c>
      <c r="H1142">
        <v>314.00754617864999</v>
      </c>
      <c r="I1142">
        <v>285.187972864958</v>
      </c>
      <c r="J1142">
        <v>303.82739667712298</v>
      </c>
      <c r="K1142">
        <v>304.420302572764</v>
      </c>
      <c r="L1142">
        <v>310.11855086905302</v>
      </c>
      <c r="M1142">
        <v>287.66939299890703</v>
      </c>
      <c r="N1142">
        <v>296.71407921660199</v>
      </c>
      <c r="O1142">
        <v>307.91713940430498</v>
      </c>
      <c r="P1142">
        <v>289.72204098559001</v>
      </c>
      <c r="Q1142">
        <v>305.38415785203802</v>
      </c>
      <c r="R1142">
        <v>446.91930981926799</v>
      </c>
      <c r="S1142">
        <v>494.63324176455001</v>
      </c>
      <c r="T1142">
        <v>504.714957320998</v>
      </c>
      <c r="U1142">
        <v>450.93710427006698</v>
      </c>
      <c r="V1142">
        <v>443.863669954611</v>
      </c>
      <c r="W1142">
        <v>458.37730274558402</v>
      </c>
      <c r="X1142">
        <v>436.38264845290399</v>
      </c>
      <c r="Y1142">
        <v>443.18908769728699</v>
      </c>
      <c r="Z1142">
        <v>419.31455523502598</v>
      </c>
      <c r="AA1142">
        <v>419.01331743300199</v>
      </c>
      <c r="AB1142">
        <v>426.88124618561301</v>
      </c>
      <c r="AC1142">
        <v>398.08552442688102</v>
      </c>
      <c r="AD1142">
        <v>408.80231581825097</v>
      </c>
      <c r="AE1142">
        <v>401.15167862395401</v>
      </c>
      <c r="AF1142">
        <v>397.17206564695903</v>
      </c>
      <c r="AG1142">
        <v>406.29130201601203</v>
      </c>
      <c r="AH1142">
        <v>416.56980124652398</v>
      </c>
      <c r="AI1142">
        <v>420.92449860455997</v>
      </c>
      <c r="AJ1142">
        <v>450.082072606098</v>
      </c>
      <c r="AK1142">
        <v>457.31644309732002</v>
      </c>
      <c r="AL1142">
        <v>476.70219550548302</v>
      </c>
      <c r="AM1142">
        <v>475.02017798868701</v>
      </c>
      <c r="AN1142">
        <v>497.87853909153603</v>
      </c>
      <c r="AO1142">
        <v>471.20343570127397</v>
      </c>
      <c r="AP1142">
        <v>444.74515241006702</v>
      </c>
      <c r="AQ1142">
        <v>479.303122089971</v>
      </c>
      <c r="AR1142">
        <v>457.29108121741098</v>
      </c>
      <c r="AS1142">
        <v>456.25716155439801</v>
      </c>
      <c r="AT1142">
        <v>429.02288286547298</v>
      </c>
      <c r="AU1142">
        <v>460.64278527100498</v>
      </c>
      <c r="AV1142">
        <v>506.27308892185198</v>
      </c>
      <c r="AW1142">
        <v>532.44825081410204</v>
      </c>
      <c r="AX1142">
        <v>507.645143750241</v>
      </c>
      <c r="AY1142">
        <v>485.07488970253797</v>
      </c>
      <c r="AZ1142">
        <v>450.46009108963102</v>
      </c>
      <c r="BA1142">
        <v>439.419070865484</v>
      </c>
      <c r="BB1142">
        <v>408.370830922256</v>
      </c>
      <c r="BC1142">
        <v>378.72456628799</v>
      </c>
      <c r="BD1142">
        <v>405.60303905467299</v>
      </c>
      <c r="BE1142">
        <v>365.99807680553999</v>
      </c>
      <c r="BF1142">
        <v>364.88778423076099</v>
      </c>
      <c r="BG1142">
        <v>353.30756276822098</v>
      </c>
      <c r="BH1142">
        <v>375.94835257496902</v>
      </c>
      <c r="BI1142">
        <v>357.36738659206901</v>
      </c>
      <c r="BJ1142">
        <v>365.88793259029501</v>
      </c>
      <c r="BK1142">
        <v>346.73086360447201</v>
      </c>
      <c r="BL1142">
        <v>356.776815080235</v>
      </c>
      <c r="BM1142">
        <v>369.949410863982</v>
      </c>
      <c r="BN1142">
        <v>486.41077868412901</v>
      </c>
      <c r="BO1142">
        <v>490.53780049785098</v>
      </c>
      <c r="BP1142">
        <v>318.40010725291302</v>
      </c>
      <c r="BQ1142">
        <v>302.97943515614298</v>
      </c>
      <c r="BR1142">
        <v>301.51545630931201</v>
      </c>
      <c r="BS1142">
        <v>308.59524575521402</v>
      </c>
      <c r="BT1142">
        <v>308.87212232451299</v>
      </c>
      <c r="BU1142">
        <v>298.43838491495302</v>
      </c>
      <c r="BV1142">
        <v>310.119703670018</v>
      </c>
      <c r="BW1142">
        <v>324.53845313968299</v>
      </c>
      <c r="BX1142">
        <v>306.859531019955</v>
      </c>
      <c r="BY1142">
        <v>311.64921502569399</v>
      </c>
      <c r="BZ1142">
        <v>306.47105771899498</v>
      </c>
      <c r="CA1142">
        <v>319.77067189081998</v>
      </c>
      <c r="CB1142">
        <v>297.13382676650701</v>
      </c>
      <c r="CC1142">
        <v>331.99714946345</v>
      </c>
      <c r="CD1142">
        <v>323.32847770723703</v>
      </c>
    </row>
    <row r="1143" spans="1:82" x14ac:dyDescent="0.25">
      <c r="A1143">
        <v>274.20560747663501</v>
      </c>
      <c r="B1143">
        <v>294.20968992069498</v>
      </c>
      <c r="C1143">
        <v>307.71916260209599</v>
      </c>
      <c r="D1143">
        <v>297.93354657790701</v>
      </c>
      <c r="E1143">
        <v>303.042032522402</v>
      </c>
      <c r="F1143">
        <v>305.81454854694903</v>
      </c>
      <c r="G1143">
        <v>291.55531814571702</v>
      </c>
      <c r="H1143">
        <v>308.66731201667301</v>
      </c>
      <c r="I1143">
        <v>293.67615825954499</v>
      </c>
      <c r="J1143">
        <v>297.19079233005601</v>
      </c>
      <c r="K1143">
        <v>301.99849062406901</v>
      </c>
      <c r="L1143">
        <v>304.22563911452801</v>
      </c>
      <c r="M1143">
        <v>284.08653577163199</v>
      </c>
      <c r="N1143">
        <v>300.02593927298699</v>
      </c>
      <c r="O1143">
        <v>305.88848972314798</v>
      </c>
      <c r="P1143">
        <v>293.00897290428497</v>
      </c>
      <c r="Q1143">
        <v>304.15414122180698</v>
      </c>
      <c r="R1143">
        <v>427.324261008387</v>
      </c>
      <c r="S1143">
        <v>483.720931945563</v>
      </c>
      <c r="T1143">
        <v>498.50842026271698</v>
      </c>
      <c r="U1143">
        <v>443.64226502143401</v>
      </c>
      <c r="V1143">
        <v>435.832839716568</v>
      </c>
      <c r="W1143">
        <v>456.86402568727499</v>
      </c>
      <c r="X1143">
        <v>436.31199140958898</v>
      </c>
      <c r="Y1143">
        <v>432.62240500402402</v>
      </c>
      <c r="Z1143">
        <v>411.770827209353</v>
      </c>
      <c r="AA1143">
        <v>408.72977581139202</v>
      </c>
      <c r="AB1143">
        <v>410.717680262785</v>
      </c>
      <c r="AC1143">
        <v>406.59307720363898</v>
      </c>
      <c r="AD1143">
        <v>411.55741650758603</v>
      </c>
      <c r="AE1143">
        <v>403.83428966656498</v>
      </c>
      <c r="AF1143">
        <v>398.79069203954703</v>
      </c>
      <c r="AG1143">
        <v>406.82070274720502</v>
      </c>
      <c r="AH1143">
        <v>414.82819602016002</v>
      </c>
      <c r="AI1143">
        <v>424.95618360580397</v>
      </c>
      <c r="AJ1143">
        <v>452.26946457625098</v>
      </c>
      <c r="AK1143">
        <v>459.67657002444997</v>
      </c>
      <c r="AL1143">
        <v>475.22366698693202</v>
      </c>
      <c r="AM1143">
        <v>475.23672089248703</v>
      </c>
      <c r="AN1143">
        <v>491.03395772145802</v>
      </c>
      <c r="AO1143">
        <v>472.80338949427198</v>
      </c>
      <c r="AP1143">
        <v>445.25377599822798</v>
      </c>
      <c r="AQ1143">
        <v>481.17411767844601</v>
      </c>
      <c r="AR1143">
        <v>454.008327875379</v>
      </c>
      <c r="AS1143">
        <v>453.439819900168</v>
      </c>
      <c r="AT1143">
        <v>436.21694324666402</v>
      </c>
      <c r="AU1143">
        <v>462.19330551167701</v>
      </c>
      <c r="AV1143">
        <v>514.01082609992295</v>
      </c>
      <c r="AW1143">
        <v>533.69849828786903</v>
      </c>
      <c r="AX1143">
        <v>503.92175898159201</v>
      </c>
      <c r="AY1143">
        <v>484.57924221377402</v>
      </c>
      <c r="AZ1143">
        <v>449.03858913629</v>
      </c>
      <c r="BA1143">
        <v>435.58102033928498</v>
      </c>
      <c r="BB1143">
        <v>401.67242665579602</v>
      </c>
      <c r="BC1143">
        <v>378.01835408627602</v>
      </c>
      <c r="BD1143">
        <v>397.28902334767997</v>
      </c>
      <c r="BE1143">
        <v>362.99989787371101</v>
      </c>
      <c r="BF1143">
        <v>364.011496263575</v>
      </c>
      <c r="BG1143">
        <v>355.68656701330502</v>
      </c>
      <c r="BH1143">
        <v>372.081017794785</v>
      </c>
      <c r="BI1143">
        <v>350.73716196691402</v>
      </c>
      <c r="BJ1143">
        <v>361.48008996410198</v>
      </c>
      <c r="BK1143">
        <v>351.14638534363399</v>
      </c>
      <c r="BL1143">
        <v>357.97839476208202</v>
      </c>
      <c r="BM1143">
        <v>366.81956505913303</v>
      </c>
      <c r="BN1143">
        <v>483.16699355543199</v>
      </c>
      <c r="BO1143">
        <v>476.11939820382702</v>
      </c>
      <c r="BP1143">
        <v>324.23225979158201</v>
      </c>
      <c r="BQ1143">
        <v>299.97994187120401</v>
      </c>
      <c r="BR1143">
        <v>300.78679888316799</v>
      </c>
      <c r="BS1143">
        <v>309.76647712391798</v>
      </c>
      <c r="BT1143">
        <v>310.47028789648198</v>
      </c>
      <c r="BU1143">
        <v>296.73753720123102</v>
      </c>
      <c r="BV1143">
        <v>302.429313527945</v>
      </c>
      <c r="BW1143">
        <v>321.79535094662998</v>
      </c>
      <c r="BX1143">
        <v>303.32242666176398</v>
      </c>
      <c r="BY1143">
        <v>311.44507927208201</v>
      </c>
      <c r="BZ1143">
        <v>310.97549341695401</v>
      </c>
      <c r="CA1143">
        <v>323.784819380263</v>
      </c>
      <c r="CB1143">
        <v>305.47062237795097</v>
      </c>
      <c r="CC1143">
        <v>330.07993651561799</v>
      </c>
      <c r="CD1143">
        <v>327.70411313152698</v>
      </c>
    </row>
    <row r="1144" spans="1:82" x14ac:dyDescent="0.25">
      <c r="A1144">
        <v>274.445927903871</v>
      </c>
      <c r="B1144">
        <v>295.600699962281</v>
      </c>
      <c r="C1144">
        <v>293.77243956358302</v>
      </c>
      <c r="D1144">
        <v>309.82278805445497</v>
      </c>
      <c r="E1144">
        <v>292.17857468584799</v>
      </c>
      <c r="F1144">
        <v>303.866111555001</v>
      </c>
      <c r="G1144">
        <v>281.087429805037</v>
      </c>
      <c r="H1144">
        <v>297.41494685148098</v>
      </c>
      <c r="I1144">
        <v>299.82075846206197</v>
      </c>
      <c r="J1144">
        <v>293.028677706466</v>
      </c>
      <c r="K1144">
        <v>298.62364230365802</v>
      </c>
      <c r="L1144">
        <v>294.14102254609702</v>
      </c>
      <c r="M1144">
        <v>284.46164005479602</v>
      </c>
      <c r="N1144">
        <v>303.16821865705498</v>
      </c>
      <c r="O1144">
        <v>301.28693329797301</v>
      </c>
      <c r="P1144">
        <v>295.20773181606302</v>
      </c>
      <c r="Q1144">
        <v>301.45968798584499</v>
      </c>
      <c r="R1144">
        <v>397.93400258388402</v>
      </c>
      <c r="S1144">
        <v>469.02844853319698</v>
      </c>
      <c r="T1144">
        <v>480.11477882440801</v>
      </c>
      <c r="U1144">
        <v>438.10740496869499</v>
      </c>
      <c r="V1144">
        <v>432.77004727982302</v>
      </c>
      <c r="W1144">
        <v>440.25207289686199</v>
      </c>
      <c r="X1144">
        <v>439.71153049180202</v>
      </c>
      <c r="Y1144">
        <v>424.513719398126</v>
      </c>
      <c r="Z1144">
        <v>412.33802923568498</v>
      </c>
      <c r="AA1144">
        <v>402.580873645878</v>
      </c>
      <c r="AB1144">
        <v>396.74763458694702</v>
      </c>
      <c r="AC1144">
        <v>412.62874087469299</v>
      </c>
      <c r="AD1144">
        <v>410.95825637176802</v>
      </c>
      <c r="AE1144">
        <v>405.90765085037702</v>
      </c>
      <c r="AF1144">
        <v>410.87744910062497</v>
      </c>
      <c r="AG1144">
        <v>407.50213497314502</v>
      </c>
      <c r="AH1144">
        <v>423.32508211390001</v>
      </c>
      <c r="AI1144">
        <v>439.757687055112</v>
      </c>
      <c r="AJ1144">
        <v>457.31508775781498</v>
      </c>
      <c r="AK1144">
        <v>456.96615864206302</v>
      </c>
      <c r="AL1144">
        <v>470.338035937499</v>
      </c>
      <c r="AM1144">
        <v>473.099685873905</v>
      </c>
      <c r="AN1144">
        <v>483.10119485680099</v>
      </c>
      <c r="AO1144">
        <v>482.08486591069101</v>
      </c>
      <c r="AP1144">
        <v>440.28973356151897</v>
      </c>
      <c r="AQ1144">
        <v>477.348984906483</v>
      </c>
      <c r="AR1144">
        <v>449.08293129563702</v>
      </c>
      <c r="AS1144">
        <v>447.24492997932498</v>
      </c>
      <c r="AT1144">
        <v>448.44472540792998</v>
      </c>
      <c r="AU1144">
        <v>454.59206666599601</v>
      </c>
      <c r="AV1144">
        <v>512.67060586352</v>
      </c>
      <c r="AW1144">
        <v>519.900012682632</v>
      </c>
      <c r="AX1144">
        <v>500.51308621469599</v>
      </c>
      <c r="AY1144">
        <v>466.34898175491901</v>
      </c>
      <c r="AZ1144">
        <v>444.45356572600502</v>
      </c>
      <c r="BA1144">
        <v>434.20583252855698</v>
      </c>
      <c r="BB1144">
        <v>395.49944317261401</v>
      </c>
      <c r="BC1144">
        <v>382.40452618690102</v>
      </c>
      <c r="BD1144">
        <v>391.97726816097298</v>
      </c>
      <c r="BE1144">
        <v>355.77983905667202</v>
      </c>
      <c r="BF1144">
        <v>363.43265782467603</v>
      </c>
      <c r="BG1144">
        <v>356.095948538703</v>
      </c>
      <c r="BH1144">
        <v>367.75419129488398</v>
      </c>
      <c r="BI1144">
        <v>353.65504464100502</v>
      </c>
      <c r="BJ1144">
        <v>349.295423867122</v>
      </c>
      <c r="BK1144">
        <v>362.16445942513701</v>
      </c>
      <c r="BL1144">
        <v>358.23815126319101</v>
      </c>
      <c r="BM1144">
        <v>361.43755445300502</v>
      </c>
      <c r="BN1144">
        <v>469.23742204056299</v>
      </c>
      <c r="BO1144">
        <v>450.82920573242097</v>
      </c>
      <c r="BP1144">
        <v>328.29209007135</v>
      </c>
      <c r="BQ1144">
        <v>293.50929611904502</v>
      </c>
      <c r="BR1144">
        <v>298.23633522536699</v>
      </c>
      <c r="BS1144">
        <v>308.71361483431701</v>
      </c>
      <c r="BT1144">
        <v>298.84234629657999</v>
      </c>
      <c r="BU1144">
        <v>299.21511362567799</v>
      </c>
      <c r="BV1144">
        <v>296.89285274113001</v>
      </c>
      <c r="BW1144">
        <v>304.55645052495299</v>
      </c>
      <c r="BX1144">
        <v>296.00895343827199</v>
      </c>
      <c r="BY1144">
        <v>311.849919466816</v>
      </c>
      <c r="BZ1144">
        <v>313.27927480406902</v>
      </c>
      <c r="CA1144">
        <v>315.26020185641698</v>
      </c>
      <c r="CB1144">
        <v>304.03791318271499</v>
      </c>
      <c r="CC1144">
        <v>322.05337228717201</v>
      </c>
      <c r="CD1144">
        <v>314.84412574155601</v>
      </c>
    </row>
    <row r="1145" spans="1:82" x14ac:dyDescent="0.25">
      <c r="A1145">
        <v>274.686248331108</v>
      </c>
      <c r="B1145">
        <v>296.99599837242403</v>
      </c>
      <c r="C1145">
        <v>292.914165346299</v>
      </c>
      <c r="D1145">
        <v>321.49437004298198</v>
      </c>
      <c r="E1145">
        <v>292.56828107914799</v>
      </c>
      <c r="F1145">
        <v>303.539139785435</v>
      </c>
      <c r="G1145">
        <v>283.38460127379102</v>
      </c>
      <c r="H1145">
        <v>294.20838620428901</v>
      </c>
      <c r="I1145">
        <v>308.737718513537</v>
      </c>
      <c r="J1145">
        <v>294.33869349642998</v>
      </c>
      <c r="K1145">
        <v>300.43186737345701</v>
      </c>
      <c r="L1145">
        <v>296.76682319632198</v>
      </c>
      <c r="M1145">
        <v>294.28936416678999</v>
      </c>
      <c r="N1145">
        <v>306.88981947286698</v>
      </c>
      <c r="O1145">
        <v>309.16225419946397</v>
      </c>
      <c r="P1145">
        <v>297.35140638291398</v>
      </c>
      <c r="Q1145">
        <v>300.02487121568601</v>
      </c>
      <c r="R1145">
        <v>386.56364425316701</v>
      </c>
      <c r="S1145">
        <v>461.671835662717</v>
      </c>
      <c r="T1145">
        <v>471.13405313861898</v>
      </c>
      <c r="U1145">
        <v>435.33109448474499</v>
      </c>
      <c r="V1145">
        <v>429.24378229998098</v>
      </c>
      <c r="W1145">
        <v>427.92894112985903</v>
      </c>
      <c r="X1145">
        <v>434.77777529976498</v>
      </c>
      <c r="Y1145">
        <v>421.750793437494</v>
      </c>
      <c r="Z1145">
        <v>413.40595997685398</v>
      </c>
      <c r="AA1145">
        <v>399.27049341140099</v>
      </c>
      <c r="AB1145">
        <v>390.582689724521</v>
      </c>
      <c r="AC1145">
        <v>414.83445653038899</v>
      </c>
      <c r="AD1145">
        <v>408.79289002106799</v>
      </c>
      <c r="AE1145">
        <v>407.65878672434599</v>
      </c>
      <c r="AF1145">
        <v>414.85612451869201</v>
      </c>
      <c r="AG1145">
        <v>407.962270401588</v>
      </c>
      <c r="AH1145">
        <v>426.60814054367</v>
      </c>
      <c r="AI1145">
        <v>441.32304179956702</v>
      </c>
      <c r="AJ1145">
        <v>449.84448455460802</v>
      </c>
      <c r="AK1145">
        <v>455.83363448809899</v>
      </c>
      <c r="AL1145">
        <v>477.033428045748</v>
      </c>
      <c r="AM1145">
        <v>469.30577562702302</v>
      </c>
      <c r="AN1145">
        <v>479.05883188079798</v>
      </c>
      <c r="AO1145">
        <v>481.15665136272997</v>
      </c>
      <c r="AP1145">
        <v>433.67397681971198</v>
      </c>
      <c r="AQ1145">
        <v>477.47236270584602</v>
      </c>
      <c r="AR1145">
        <v>452.94759425227102</v>
      </c>
      <c r="AS1145">
        <v>453.15697200753198</v>
      </c>
      <c r="AT1145">
        <v>450.29523710296598</v>
      </c>
      <c r="AU1145">
        <v>454.31959056298803</v>
      </c>
      <c r="AV1145">
        <v>522.2604914666</v>
      </c>
      <c r="AW1145">
        <v>525.95136756914303</v>
      </c>
      <c r="AX1145">
        <v>504.595276157206</v>
      </c>
      <c r="AY1145">
        <v>467.76017591007599</v>
      </c>
      <c r="AZ1145">
        <v>441.23994843119198</v>
      </c>
      <c r="BA1145">
        <v>436.48783252244601</v>
      </c>
      <c r="BB1145">
        <v>400.241604178567</v>
      </c>
      <c r="BC1145">
        <v>384.04124152452903</v>
      </c>
      <c r="BD1145">
        <v>386.61444529251702</v>
      </c>
      <c r="BE1145">
        <v>356.25279796197498</v>
      </c>
      <c r="BF1145">
        <v>365.401013672516</v>
      </c>
      <c r="BG1145">
        <v>359.72707396004</v>
      </c>
      <c r="BH1145">
        <v>364.02961634757003</v>
      </c>
      <c r="BI1145">
        <v>352.19495363458498</v>
      </c>
      <c r="BJ1145">
        <v>351.42589436892899</v>
      </c>
      <c r="BK1145">
        <v>371.35968323417598</v>
      </c>
      <c r="BL1145">
        <v>357.159710730494</v>
      </c>
      <c r="BM1145">
        <v>354.26985375341297</v>
      </c>
      <c r="BN1145">
        <v>455.51368963027898</v>
      </c>
      <c r="BO1145">
        <v>437.36415274575899</v>
      </c>
      <c r="BP1145">
        <v>333.36012062201098</v>
      </c>
      <c r="BQ1145">
        <v>298.12011699173001</v>
      </c>
      <c r="BR1145">
        <v>297.057186703144</v>
      </c>
      <c r="BS1145">
        <v>309.52708188233402</v>
      </c>
      <c r="BT1145">
        <v>294.26004930657501</v>
      </c>
      <c r="BU1145">
        <v>304.510891309035</v>
      </c>
      <c r="BV1145">
        <v>299.045781698805</v>
      </c>
      <c r="BW1145">
        <v>300.08275502298301</v>
      </c>
      <c r="BX1145">
        <v>294.90267512234198</v>
      </c>
      <c r="BY1145">
        <v>313.06785168419702</v>
      </c>
      <c r="BZ1145">
        <v>314.797029762553</v>
      </c>
      <c r="CA1145">
        <v>314.466230854277</v>
      </c>
      <c r="CB1145">
        <v>304.76661958065802</v>
      </c>
      <c r="CC1145">
        <v>310.942673783744</v>
      </c>
      <c r="CD1145">
        <v>307.09915531824402</v>
      </c>
    </row>
    <row r="1146" spans="1:82" x14ac:dyDescent="0.25">
      <c r="A1146">
        <v>274.92656875834399</v>
      </c>
      <c r="B1146">
        <v>297.119892307432</v>
      </c>
      <c r="C1146">
        <v>293.03636838431498</v>
      </c>
      <c r="D1146">
        <v>321.97982880637198</v>
      </c>
      <c r="E1146">
        <v>292.332070100919</v>
      </c>
      <c r="F1146">
        <v>303.71558206641902</v>
      </c>
      <c r="G1146">
        <v>283.16525773195099</v>
      </c>
      <c r="H1146">
        <v>294.58462189964501</v>
      </c>
      <c r="I1146">
        <v>309.37284492006398</v>
      </c>
      <c r="J1146">
        <v>293.93243644316999</v>
      </c>
      <c r="K1146">
        <v>300.64741864917602</v>
      </c>
      <c r="L1146">
        <v>296.80333065757497</v>
      </c>
      <c r="M1146">
        <v>294.37799431181401</v>
      </c>
      <c r="N1146">
        <v>307.07350776755902</v>
      </c>
      <c r="O1146">
        <v>309.70283883944097</v>
      </c>
      <c r="P1146">
        <v>297.27601633235201</v>
      </c>
      <c r="Q1146">
        <v>299.901408504176</v>
      </c>
      <c r="R1146">
        <v>384.90160633850701</v>
      </c>
      <c r="S1146">
        <v>460.115347132029</v>
      </c>
      <c r="T1146">
        <v>470.021033470318</v>
      </c>
      <c r="U1146">
        <v>433.76756529748297</v>
      </c>
      <c r="V1146">
        <v>427.98839055042703</v>
      </c>
      <c r="W1146">
        <v>426.77035773940003</v>
      </c>
      <c r="X1146">
        <v>433.63673117448701</v>
      </c>
      <c r="Y1146">
        <v>421.91094629924697</v>
      </c>
      <c r="Z1146">
        <v>412.91844175559299</v>
      </c>
      <c r="AA1146">
        <v>398.98680377519202</v>
      </c>
      <c r="AB1146">
        <v>389.33430074111601</v>
      </c>
      <c r="AC1146">
        <v>414.81037317380702</v>
      </c>
      <c r="AD1146">
        <v>408.72662224535901</v>
      </c>
      <c r="AE1146">
        <v>407.01119044438099</v>
      </c>
      <c r="AF1146">
        <v>415.01845381234398</v>
      </c>
      <c r="AG1146">
        <v>408.37474620263703</v>
      </c>
      <c r="AH1146">
        <v>426.16612547285598</v>
      </c>
      <c r="AI1146">
        <v>440.70983363936398</v>
      </c>
      <c r="AJ1146">
        <v>448.66349328741097</v>
      </c>
      <c r="AK1146">
        <v>455.18965104725299</v>
      </c>
      <c r="AL1146">
        <v>477.30273477115702</v>
      </c>
      <c r="AM1146">
        <v>469.02281501911801</v>
      </c>
      <c r="AN1146">
        <v>477.40702591417102</v>
      </c>
      <c r="AO1146">
        <v>480.80862112459897</v>
      </c>
      <c r="AP1146">
        <v>432.386148540649</v>
      </c>
      <c r="AQ1146">
        <v>476.94489100899102</v>
      </c>
      <c r="AR1146">
        <v>452.47126769544099</v>
      </c>
      <c r="AS1146">
        <v>452.37503022579602</v>
      </c>
      <c r="AT1146">
        <v>450.94188338785102</v>
      </c>
      <c r="AU1146">
        <v>454.07824094983403</v>
      </c>
      <c r="AV1146">
        <v>523.17503581978394</v>
      </c>
      <c r="AW1146">
        <v>527.00416395601803</v>
      </c>
      <c r="AX1146">
        <v>505.20679654013998</v>
      </c>
      <c r="AY1146">
        <v>467.63124386035798</v>
      </c>
      <c r="AZ1146">
        <v>441.637499059535</v>
      </c>
      <c r="BA1146">
        <v>436.80785404292902</v>
      </c>
      <c r="BB1146">
        <v>399.606050521584</v>
      </c>
      <c r="BC1146">
        <v>383.44287336002401</v>
      </c>
      <c r="BD1146">
        <v>385.80063063612198</v>
      </c>
      <c r="BE1146">
        <v>355.121569120689</v>
      </c>
      <c r="BF1146">
        <v>365.09935817648397</v>
      </c>
      <c r="BG1146">
        <v>359.34950469290698</v>
      </c>
      <c r="BH1146">
        <v>363.94757722353501</v>
      </c>
      <c r="BI1146">
        <v>351.39313388851798</v>
      </c>
      <c r="BJ1146">
        <v>350.980113587331</v>
      </c>
      <c r="BK1146">
        <v>371.84235899502102</v>
      </c>
      <c r="BL1146">
        <v>356.06788398906502</v>
      </c>
      <c r="BM1146">
        <v>353.84151151042602</v>
      </c>
      <c r="BN1146">
        <v>453.044771486569</v>
      </c>
      <c r="BO1146">
        <v>436.44185250228497</v>
      </c>
      <c r="BP1146">
        <v>333.98744481017098</v>
      </c>
      <c r="BQ1146">
        <v>298.78380757999599</v>
      </c>
      <c r="BR1146">
        <v>297.285658808319</v>
      </c>
      <c r="BS1146">
        <v>309.95122825307601</v>
      </c>
      <c r="BT1146">
        <v>293.97614386623002</v>
      </c>
      <c r="BU1146">
        <v>305.16199360717002</v>
      </c>
      <c r="BV1146">
        <v>299.23269260509301</v>
      </c>
      <c r="BW1146">
        <v>299.67120957192401</v>
      </c>
      <c r="BX1146">
        <v>294.21879271233303</v>
      </c>
      <c r="BY1146">
        <v>313.31720692737503</v>
      </c>
      <c r="BZ1146">
        <v>314.916812454948</v>
      </c>
      <c r="CA1146">
        <v>315.07508480380301</v>
      </c>
      <c r="CB1146">
        <v>305.13372715389698</v>
      </c>
      <c r="CC1146">
        <v>310.38359447659201</v>
      </c>
      <c r="CD1146">
        <v>307.34915738121202</v>
      </c>
    </row>
    <row r="1147" spans="1:82" x14ac:dyDescent="0.25">
      <c r="A1147">
        <v>275.16688918557998</v>
      </c>
      <c r="B1147">
        <v>297.119892307432</v>
      </c>
      <c r="C1147">
        <v>293.03636838431498</v>
      </c>
      <c r="D1147">
        <v>321.97982880637198</v>
      </c>
      <c r="E1147">
        <v>292.332070100919</v>
      </c>
      <c r="F1147">
        <v>303.71558206641902</v>
      </c>
      <c r="G1147">
        <v>283.16525773195099</v>
      </c>
      <c r="H1147">
        <v>294.58462189964501</v>
      </c>
      <c r="I1147">
        <v>309.37284492006398</v>
      </c>
      <c r="J1147">
        <v>293.93243644316999</v>
      </c>
      <c r="K1147">
        <v>300.64741864917602</v>
      </c>
      <c r="L1147">
        <v>296.80333065757497</v>
      </c>
      <c r="M1147">
        <v>294.37799431181401</v>
      </c>
      <c r="N1147">
        <v>307.07350776755902</v>
      </c>
      <c r="O1147">
        <v>309.70283883944097</v>
      </c>
      <c r="P1147">
        <v>297.27601633235201</v>
      </c>
      <c r="Q1147">
        <v>299.901408504176</v>
      </c>
      <c r="R1147">
        <v>384.90160633850701</v>
      </c>
      <c r="S1147">
        <v>460.115347132029</v>
      </c>
      <c r="T1147">
        <v>470.021033470318</v>
      </c>
      <c r="U1147">
        <v>433.76756529748297</v>
      </c>
      <c r="V1147">
        <v>427.98839055042703</v>
      </c>
      <c r="W1147">
        <v>426.77035773940003</v>
      </c>
      <c r="X1147">
        <v>433.63673117448701</v>
      </c>
      <c r="Y1147">
        <v>421.91094629924697</v>
      </c>
      <c r="Z1147">
        <v>412.91844175559299</v>
      </c>
      <c r="AA1147">
        <v>398.98680377519202</v>
      </c>
      <c r="AB1147">
        <v>389.33430074111601</v>
      </c>
      <c r="AC1147">
        <v>414.81037317380702</v>
      </c>
      <c r="AD1147">
        <v>408.72662224535901</v>
      </c>
      <c r="AE1147">
        <v>407.01119044438099</v>
      </c>
      <c r="AF1147">
        <v>415.01845381234398</v>
      </c>
      <c r="AG1147">
        <v>408.37474620263703</v>
      </c>
      <c r="AH1147">
        <v>426.16612547285598</v>
      </c>
      <c r="AI1147">
        <v>440.70983363936398</v>
      </c>
      <c r="AJ1147">
        <v>448.66349328741097</v>
      </c>
      <c r="AK1147">
        <v>455.18965104725299</v>
      </c>
      <c r="AL1147">
        <v>477.30273477115702</v>
      </c>
      <c r="AM1147">
        <v>469.02281501911801</v>
      </c>
      <c r="AN1147">
        <v>477.40702591417102</v>
      </c>
      <c r="AO1147">
        <v>480.80862112459897</v>
      </c>
      <c r="AP1147">
        <v>432.386148540649</v>
      </c>
      <c r="AQ1147">
        <v>476.94489100899102</v>
      </c>
      <c r="AR1147">
        <v>452.47126769544099</v>
      </c>
      <c r="AS1147">
        <v>452.37503022579602</v>
      </c>
      <c r="AT1147">
        <v>450.94188338785102</v>
      </c>
      <c r="AU1147">
        <v>454.07824094983403</v>
      </c>
      <c r="AV1147">
        <v>523.17503581978394</v>
      </c>
      <c r="AW1147">
        <v>527.00416395601803</v>
      </c>
      <c r="AX1147">
        <v>505.20679654013998</v>
      </c>
      <c r="AY1147">
        <v>467.63124386035798</v>
      </c>
      <c r="AZ1147">
        <v>441.637499059535</v>
      </c>
      <c r="BA1147">
        <v>436.80785404292902</v>
      </c>
      <c r="BB1147">
        <v>399.606050521584</v>
      </c>
      <c r="BC1147">
        <v>383.44287336002401</v>
      </c>
      <c r="BD1147">
        <v>385.80063063612198</v>
      </c>
      <c r="BE1147">
        <v>355.121569120689</v>
      </c>
      <c r="BF1147">
        <v>365.09935817648397</v>
      </c>
      <c r="BG1147">
        <v>359.34950469290698</v>
      </c>
      <c r="BH1147">
        <v>363.94757722353501</v>
      </c>
      <c r="BI1147">
        <v>351.39313388851798</v>
      </c>
      <c r="BJ1147">
        <v>350.980113587331</v>
      </c>
      <c r="BK1147">
        <v>371.84235899502102</v>
      </c>
      <c r="BL1147">
        <v>356.06788398906502</v>
      </c>
      <c r="BM1147">
        <v>353.84151151042602</v>
      </c>
      <c r="BN1147">
        <v>453.044771486569</v>
      </c>
      <c r="BO1147">
        <v>436.44185250228497</v>
      </c>
      <c r="BP1147">
        <v>333.98744481017098</v>
      </c>
      <c r="BQ1147">
        <v>298.78380757999599</v>
      </c>
      <c r="BR1147">
        <v>297.285658808319</v>
      </c>
      <c r="BS1147">
        <v>309.95122825307601</v>
      </c>
      <c r="BT1147">
        <v>293.97614386623002</v>
      </c>
      <c r="BU1147">
        <v>305.16199360717002</v>
      </c>
      <c r="BV1147">
        <v>299.23269260509301</v>
      </c>
      <c r="BW1147">
        <v>299.67120957192401</v>
      </c>
      <c r="BX1147">
        <v>294.21879271233303</v>
      </c>
      <c r="BY1147">
        <v>313.31720692737503</v>
      </c>
      <c r="BZ1147">
        <v>314.916812454948</v>
      </c>
      <c r="CA1147">
        <v>315.07508480380301</v>
      </c>
      <c r="CB1147">
        <v>305.13372715389698</v>
      </c>
      <c r="CC1147">
        <v>310.38359447659201</v>
      </c>
      <c r="CD1147">
        <v>307.34915738121202</v>
      </c>
    </row>
    <row r="1148" spans="1:82" x14ac:dyDescent="0.25">
      <c r="A1148">
        <v>275.40720961281698</v>
      </c>
      <c r="B1148">
        <v>297.72212898627203</v>
      </c>
      <c r="C1148">
        <v>293.10152256920099</v>
      </c>
      <c r="D1148">
        <v>321.94071463916299</v>
      </c>
      <c r="E1148">
        <v>293.03653217583798</v>
      </c>
      <c r="F1148">
        <v>303.94246275557799</v>
      </c>
      <c r="G1148">
        <v>283.26809901547</v>
      </c>
      <c r="H1148">
        <v>295.27264258692799</v>
      </c>
      <c r="I1148">
        <v>309.262940332418</v>
      </c>
      <c r="J1148">
        <v>294.103965379626</v>
      </c>
      <c r="K1148">
        <v>300.98020458104497</v>
      </c>
      <c r="L1148">
        <v>297.09469109891597</v>
      </c>
      <c r="M1148">
        <v>294.50429577536403</v>
      </c>
      <c r="N1148">
        <v>307.440079660685</v>
      </c>
      <c r="O1148">
        <v>308.89290803050199</v>
      </c>
      <c r="P1148">
        <v>297.42990901791597</v>
      </c>
      <c r="Q1148">
        <v>299.95520790122401</v>
      </c>
      <c r="R1148">
        <v>384.67975055437103</v>
      </c>
      <c r="S1148">
        <v>460.15321199002898</v>
      </c>
      <c r="T1148">
        <v>469.797610048205</v>
      </c>
      <c r="U1148">
        <v>433.19305851248799</v>
      </c>
      <c r="V1148">
        <v>427.844153490758</v>
      </c>
      <c r="W1148">
        <v>426.22206692701798</v>
      </c>
      <c r="X1148">
        <v>432.735783920703</v>
      </c>
      <c r="Y1148">
        <v>421.452694272131</v>
      </c>
      <c r="Z1148">
        <v>412.28944926474099</v>
      </c>
      <c r="AA1148">
        <v>399.15761906900099</v>
      </c>
      <c r="AB1148">
        <v>389.22490209644798</v>
      </c>
      <c r="AC1148">
        <v>413.98590452193798</v>
      </c>
      <c r="AD1148">
        <v>408.69083174686</v>
      </c>
      <c r="AE1148">
        <v>406.10532792081199</v>
      </c>
      <c r="AF1148">
        <v>415.01821158181701</v>
      </c>
      <c r="AG1148">
        <v>408.59297449667002</v>
      </c>
      <c r="AH1148">
        <v>426.28208167967603</v>
      </c>
      <c r="AI1148">
        <v>440.09670571759398</v>
      </c>
      <c r="AJ1148">
        <v>449.206089235185</v>
      </c>
      <c r="AK1148">
        <v>455.672835229138</v>
      </c>
      <c r="AL1148">
        <v>476.86559263279798</v>
      </c>
      <c r="AM1148">
        <v>469.23253655867001</v>
      </c>
      <c r="AN1148">
        <v>476.86350430924603</v>
      </c>
      <c r="AO1148">
        <v>480.82425953726198</v>
      </c>
      <c r="AP1148">
        <v>432.39420614737099</v>
      </c>
      <c r="AQ1148">
        <v>476.87998281918402</v>
      </c>
      <c r="AR1148">
        <v>451.97940808691402</v>
      </c>
      <c r="AS1148">
        <v>452.38323377500501</v>
      </c>
      <c r="AT1148">
        <v>450.903267304103</v>
      </c>
      <c r="AU1148">
        <v>455.061687450124</v>
      </c>
      <c r="AV1148">
        <v>524.49849591231305</v>
      </c>
      <c r="AW1148">
        <v>528.04108806831698</v>
      </c>
      <c r="AX1148">
        <v>506.47733447733299</v>
      </c>
      <c r="AY1148">
        <v>468.029873675278</v>
      </c>
      <c r="AZ1148">
        <v>441.52412053867403</v>
      </c>
      <c r="BA1148">
        <v>436.823502524547</v>
      </c>
      <c r="BB1148">
        <v>399.21743221974498</v>
      </c>
      <c r="BC1148">
        <v>383.64708108208799</v>
      </c>
      <c r="BD1148">
        <v>386.000142324009</v>
      </c>
      <c r="BE1148">
        <v>355.51376277250603</v>
      </c>
      <c r="BF1148">
        <v>365.16368553760799</v>
      </c>
      <c r="BG1148">
        <v>359.72558007739599</v>
      </c>
      <c r="BH1148">
        <v>363.80387589239098</v>
      </c>
      <c r="BI1148">
        <v>351.387973489834</v>
      </c>
      <c r="BJ1148">
        <v>350.92786936845698</v>
      </c>
      <c r="BK1148">
        <v>371.54252302884902</v>
      </c>
      <c r="BL1148">
        <v>356.14575080378199</v>
      </c>
      <c r="BM1148">
        <v>353.75170768524998</v>
      </c>
      <c r="BN1148">
        <v>453.04418380199797</v>
      </c>
      <c r="BO1148">
        <v>436.08164214221</v>
      </c>
      <c r="BP1148">
        <v>334.01386224061002</v>
      </c>
      <c r="BQ1148">
        <v>299.00979271967202</v>
      </c>
      <c r="BR1148">
        <v>297.78070907577097</v>
      </c>
      <c r="BS1148">
        <v>310.14876314942398</v>
      </c>
      <c r="BT1148">
        <v>294.685277940503</v>
      </c>
      <c r="BU1148">
        <v>305.317382990775</v>
      </c>
      <c r="BV1148">
        <v>299.833448631858</v>
      </c>
      <c r="BW1148">
        <v>299.87242008127799</v>
      </c>
      <c r="BX1148">
        <v>294.583457549721</v>
      </c>
      <c r="BY1148">
        <v>313.19490634792601</v>
      </c>
      <c r="BZ1148">
        <v>314.82602020596403</v>
      </c>
      <c r="CA1148">
        <v>315.03472027650503</v>
      </c>
      <c r="CB1148">
        <v>305.05321392810401</v>
      </c>
      <c r="CC1148">
        <v>310.601706625406</v>
      </c>
      <c r="CD1148">
        <v>307.27894266424897</v>
      </c>
    </row>
    <row r="1149" spans="1:82" x14ac:dyDescent="0.25">
      <c r="A1149">
        <v>275.64753004005303</v>
      </c>
      <c r="B1149">
        <v>302.013098603554</v>
      </c>
      <c r="C1149">
        <v>297.43887339161398</v>
      </c>
      <c r="D1149">
        <v>322.57714628800898</v>
      </c>
      <c r="E1149">
        <v>294.605450268487</v>
      </c>
      <c r="F1149">
        <v>303.629718889515</v>
      </c>
      <c r="G1149">
        <v>285.93507915929501</v>
      </c>
      <c r="H1149">
        <v>300.072318802913</v>
      </c>
      <c r="I1149">
        <v>311.52420511254297</v>
      </c>
      <c r="J1149">
        <v>294.42812844460502</v>
      </c>
      <c r="K1149">
        <v>299.717537430101</v>
      </c>
      <c r="L1149">
        <v>299.82393839533501</v>
      </c>
      <c r="M1149">
        <v>294.09693096712903</v>
      </c>
      <c r="N1149">
        <v>308.840646039349</v>
      </c>
      <c r="O1149">
        <v>307.36397152102899</v>
      </c>
      <c r="P1149">
        <v>302.67992867009599</v>
      </c>
      <c r="Q1149">
        <v>302.49984350464399</v>
      </c>
      <c r="R1149">
        <v>380.60853563931698</v>
      </c>
      <c r="S1149">
        <v>455.08109108381097</v>
      </c>
      <c r="T1149">
        <v>463.94387011358998</v>
      </c>
      <c r="U1149">
        <v>428.42230987323501</v>
      </c>
      <c r="V1149">
        <v>426.50829631347301</v>
      </c>
      <c r="W1149">
        <v>427.59299617315997</v>
      </c>
      <c r="X1149">
        <v>422.16412764591797</v>
      </c>
      <c r="Y1149">
        <v>419.65540250781299</v>
      </c>
      <c r="Z1149">
        <v>411.47796426837198</v>
      </c>
      <c r="AA1149">
        <v>398.40573035694001</v>
      </c>
      <c r="AB1149">
        <v>389.44546468530302</v>
      </c>
      <c r="AC1149">
        <v>406.29323977955198</v>
      </c>
      <c r="AD1149">
        <v>403.41287935843701</v>
      </c>
      <c r="AE1149">
        <v>404.16966006022398</v>
      </c>
      <c r="AF1149">
        <v>413.313634575197</v>
      </c>
      <c r="AG1149">
        <v>413.86759313653499</v>
      </c>
      <c r="AH1149">
        <v>425.31935720402299</v>
      </c>
      <c r="AI1149">
        <v>437.757965772467</v>
      </c>
      <c r="AJ1149">
        <v>451.87134228478197</v>
      </c>
      <c r="AK1149">
        <v>458.52915499026</v>
      </c>
      <c r="AL1149">
        <v>472.53937927210501</v>
      </c>
      <c r="AM1149">
        <v>474.07124671746999</v>
      </c>
      <c r="AN1149">
        <v>471.69595900748698</v>
      </c>
      <c r="AO1149">
        <v>480.49834485007199</v>
      </c>
      <c r="AP1149">
        <v>434.00670812523902</v>
      </c>
      <c r="AQ1149">
        <v>473.226687784322</v>
      </c>
      <c r="AR1149">
        <v>447.65491260471703</v>
      </c>
      <c r="AS1149">
        <v>448.49697580669698</v>
      </c>
      <c r="AT1149">
        <v>449.83397867942398</v>
      </c>
      <c r="AU1149">
        <v>458.582671653506</v>
      </c>
      <c r="AV1149">
        <v>529.71175771401897</v>
      </c>
      <c r="AW1149">
        <v>531.75787720607104</v>
      </c>
      <c r="AX1149">
        <v>512.82023202263099</v>
      </c>
      <c r="AY1149">
        <v>461.09143377097598</v>
      </c>
      <c r="AZ1149">
        <v>441.809800076729</v>
      </c>
      <c r="BA1149">
        <v>432.08461521410197</v>
      </c>
      <c r="BB1149">
        <v>396.78297730889398</v>
      </c>
      <c r="BC1149">
        <v>384.95853468184498</v>
      </c>
      <c r="BD1149">
        <v>384.23324224803002</v>
      </c>
      <c r="BE1149">
        <v>355.299370079705</v>
      </c>
      <c r="BF1149">
        <v>366.09877618347002</v>
      </c>
      <c r="BG1149">
        <v>357.92910224778899</v>
      </c>
      <c r="BH1149">
        <v>364.18760398549898</v>
      </c>
      <c r="BI1149">
        <v>353.26483686363599</v>
      </c>
      <c r="BJ1149">
        <v>347.88046240777101</v>
      </c>
      <c r="BK1149">
        <v>371.47114997769597</v>
      </c>
      <c r="BL1149">
        <v>352.53840377818398</v>
      </c>
      <c r="BM1149">
        <v>353.31942966491903</v>
      </c>
      <c r="BN1149">
        <v>446.42452894903897</v>
      </c>
      <c r="BO1149">
        <v>432.64751323137199</v>
      </c>
      <c r="BP1149">
        <v>333.15643386995799</v>
      </c>
      <c r="BQ1149">
        <v>299.56805813540501</v>
      </c>
      <c r="BR1149">
        <v>303.567797480531</v>
      </c>
      <c r="BS1149">
        <v>315.02494969414198</v>
      </c>
      <c r="BT1149">
        <v>304.292865673302</v>
      </c>
      <c r="BU1149">
        <v>308.87382056927498</v>
      </c>
      <c r="BV1149">
        <v>305.40336581995098</v>
      </c>
      <c r="BW1149">
        <v>299.74142651426598</v>
      </c>
      <c r="BX1149">
        <v>291.95775062822503</v>
      </c>
      <c r="BY1149">
        <v>316.59089463249899</v>
      </c>
      <c r="BZ1149">
        <v>313.63328760174301</v>
      </c>
      <c r="CA1149">
        <v>315.76561786302898</v>
      </c>
      <c r="CB1149">
        <v>299.42617272436701</v>
      </c>
      <c r="CC1149">
        <v>316.03423487164503</v>
      </c>
      <c r="CD1149">
        <v>307.10212430253898</v>
      </c>
    </row>
    <row r="1150" spans="1:82" x14ac:dyDescent="0.25">
      <c r="A1150">
        <v>275.88785046728901</v>
      </c>
      <c r="B1150">
        <v>303.41453723492998</v>
      </c>
      <c r="C1150">
        <v>302.37879293981399</v>
      </c>
      <c r="D1150">
        <v>315.70044863330702</v>
      </c>
      <c r="E1150">
        <v>294.92776036290502</v>
      </c>
      <c r="F1150">
        <v>299.20618864677999</v>
      </c>
      <c r="G1150">
        <v>295.58281515994798</v>
      </c>
      <c r="H1150">
        <v>294.70676702871901</v>
      </c>
      <c r="I1150">
        <v>305.28281457460503</v>
      </c>
      <c r="J1150">
        <v>306.542124939215</v>
      </c>
      <c r="K1150">
        <v>308.46092919081002</v>
      </c>
      <c r="L1150">
        <v>295.86250559628297</v>
      </c>
      <c r="M1150">
        <v>292.43904609425402</v>
      </c>
      <c r="N1150">
        <v>306.66837960740003</v>
      </c>
      <c r="O1150">
        <v>306.06050056467899</v>
      </c>
      <c r="P1150">
        <v>301.29233907580198</v>
      </c>
      <c r="Q1150">
        <v>304.07888607810497</v>
      </c>
      <c r="R1150">
        <v>379.90296892612901</v>
      </c>
      <c r="S1150">
        <v>448.209090437518</v>
      </c>
      <c r="T1150">
        <v>460.89015762021398</v>
      </c>
      <c r="U1150">
        <v>423.58468236628801</v>
      </c>
      <c r="V1150">
        <v>430.13302304002298</v>
      </c>
      <c r="W1150">
        <v>420.89536881100997</v>
      </c>
      <c r="X1150">
        <v>408.08273506396199</v>
      </c>
      <c r="Y1150">
        <v>416.705741625261</v>
      </c>
      <c r="Z1150">
        <v>424.22565141946097</v>
      </c>
      <c r="AA1150">
        <v>399.894924786986</v>
      </c>
      <c r="AB1150">
        <v>394.93574876826</v>
      </c>
      <c r="AC1150">
        <v>402.86488624782299</v>
      </c>
      <c r="AD1150">
        <v>397.23596913102801</v>
      </c>
      <c r="AE1150">
        <v>391.45688114261998</v>
      </c>
      <c r="AF1150">
        <v>400.70875729316799</v>
      </c>
      <c r="AG1150">
        <v>412.52260675956802</v>
      </c>
      <c r="AH1150">
        <v>420.55100731933601</v>
      </c>
      <c r="AI1150">
        <v>435.13806169430302</v>
      </c>
      <c r="AJ1150">
        <v>458.86808823122902</v>
      </c>
      <c r="AK1150">
        <v>451.26001820854799</v>
      </c>
      <c r="AL1150">
        <v>471.39993411054502</v>
      </c>
      <c r="AM1150">
        <v>466.00627923807099</v>
      </c>
      <c r="AN1150">
        <v>467.459893066576</v>
      </c>
      <c r="AO1150">
        <v>482.78442415326498</v>
      </c>
      <c r="AP1150">
        <v>435.63201819542297</v>
      </c>
      <c r="AQ1150">
        <v>454.22035144466298</v>
      </c>
      <c r="AR1150">
        <v>452.54555488956299</v>
      </c>
      <c r="AS1150">
        <v>445.68463007980898</v>
      </c>
      <c r="AT1150">
        <v>447.978809561535</v>
      </c>
      <c r="AU1150">
        <v>458.18677388103401</v>
      </c>
      <c r="AV1150">
        <v>518.84083363990896</v>
      </c>
      <c r="AW1150">
        <v>530.37009758726003</v>
      </c>
      <c r="AX1150">
        <v>507.40358675861899</v>
      </c>
      <c r="AY1150">
        <v>445.08801643862398</v>
      </c>
      <c r="AZ1150">
        <v>433.53544955376702</v>
      </c>
      <c r="BA1150">
        <v>423.279261563484</v>
      </c>
      <c r="BB1150">
        <v>390.75928082354602</v>
      </c>
      <c r="BC1150">
        <v>384.22209176451901</v>
      </c>
      <c r="BD1150">
        <v>380.21265464977603</v>
      </c>
      <c r="BE1150">
        <v>348.29526748677301</v>
      </c>
      <c r="BF1150">
        <v>363.48408474972899</v>
      </c>
      <c r="BG1150">
        <v>355.95330682555999</v>
      </c>
      <c r="BH1150">
        <v>360.36429081481799</v>
      </c>
      <c r="BI1150">
        <v>362.36275326059001</v>
      </c>
      <c r="BJ1150">
        <v>347.87813957426999</v>
      </c>
      <c r="BK1150">
        <v>372.80099179555799</v>
      </c>
      <c r="BL1150">
        <v>346.801559613763</v>
      </c>
      <c r="BM1150">
        <v>355.89146288740699</v>
      </c>
      <c r="BN1150">
        <v>427.33542182383201</v>
      </c>
      <c r="BO1150">
        <v>421.29621140093599</v>
      </c>
      <c r="BP1150">
        <v>331.723348970904</v>
      </c>
      <c r="BQ1150">
        <v>304.09124597483702</v>
      </c>
      <c r="BR1150">
        <v>309.08088406335099</v>
      </c>
      <c r="BS1150">
        <v>323.62913670030002</v>
      </c>
      <c r="BT1150">
        <v>303.04978057391298</v>
      </c>
      <c r="BU1150">
        <v>316.17438153778602</v>
      </c>
      <c r="BV1150">
        <v>315.76250350895498</v>
      </c>
      <c r="BW1150">
        <v>302.480158743662</v>
      </c>
      <c r="BX1150">
        <v>292.897723202816</v>
      </c>
      <c r="BY1150">
        <v>312.11130868800097</v>
      </c>
      <c r="BZ1150">
        <v>307.73136566815901</v>
      </c>
      <c r="CA1150">
        <v>314.48808113539701</v>
      </c>
      <c r="CB1150">
        <v>291.351495628463</v>
      </c>
      <c r="CC1150">
        <v>316.26964466088702</v>
      </c>
      <c r="CD1150">
        <v>295.97265838711598</v>
      </c>
    </row>
    <row r="1151" spans="1:82" x14ac:dyDescent="0.25">
      <c r="A1151">
        <v>276.12817089452602</v>
      </c>
      <c r="B1151">
        <v>305.23625857646499</v>
      </c>
      <c r="C1151">
        <v>304.411616046125</v>
      </c>
      <c r="D1151">
        <v>305.650168251921</v>
      </c>
      <c r="E1151">
        <v>298.16986306267597</v>
      </c>
      <c r="F1151">
        <v>300.29993625969701</v>
      </c>
      <c r="G1151">
        <v>301.78571878857502</v>
      </c>
      <c r="H1151">
        <v>293.97929699242297</v>
      </c>
      <c r="I1151">
        <v>302.23246662399202</v>
      </c>
      <c r="J1151">
        <v>309.23218002964097</v>
      </c>
      <c r="K1151">
        <v>308.55714554125501</v>
      </c>
      <c r="L1151">
        <v>289.90275167933999</v>
      </c>
      <c r="M1151">
        <v>293.24025294217898</v>
      </c>
      <c r="N1151">
        <v>308.72494582593703</v>
      </c>
      <c r="O1151">
        <v>304.01173648345002</v>
      </c>
      <c r="P1151">
        <v>303.46594914278103</v>
      </c>
      <c r="Q1151">
        <v>311.769922530293</v>
      </c>
      <c r="R1151">
        <v>376.71229469686301</v>
      </c>
      <c r="S1151">
        <v>443.30416426252498</v>
      </c>
      <c r="T1151">
        <v>458.68961118376097</v>
      </c>
      <c r="U1151">
        <v>424.61218625038401</v>
      </c>
      <c r="V1151">
        <v>424.27443565875399</v>
      </c>
      <c r="W1151">
        <v>432.26218923579302</v>
      </c>
      <c r="X1151">
        <v>399.99743493898598</v>
      </c>
      <c r="Y1151">
        <v>411.37304964068602</v>
      </c>
      <c r="Z1151">
        <v>422.77304674158898</v>
      </c>
      <c r="AA1151">
        <v>401.39992722563397</v>
      </c>
      <c r="AB1151">
        <v>394.41795172518698</v>
      </c>
      <c r="AC1151">
        <v>399.223322211979</v>
      </c>
      <c r="AD1151">
        <v>397.68275409400599</v>
      </c>
      <c r="AE1151">
        <v>381.84496564096702</v>
      </c>
      <c r="AF1151">
        <v>393.425841805343</v>
      </c>
      <c r="AG1151">
        <v>414.14920977230901</v>
      </c>
      <c r="AH1151">
        <v>417.43885840868199</v>
      </c>
      <c r="AI1151">
        <v>430.98667997578099</v>
      </c>
      <c r="AJ1151">
        <v>458.123622692455</v>
      </c>
      <c r="AK1151">
        <v>458.95217378174499</v>
      </c>
      <c r="AL1151">
        <v>476.36330762021498</v>
      </c>
      <c r="AM1151">
        <v>466.22450585575098</v>
      </c>
      <c r="AN1151">
        <v>467.56561823094597</v>
      </c>
      <c r="AO1151">
        <v>477.970590975471</v>
      </c>
      <c r="AP1151">
        <v>446.58857371615102</v>
      </c>
      <c r="AQ1151">
        <v>452.23210722093597</v>
      </c>
      <c r="AR1151">
        <v>454.338044661612</v>
      </c>
      <c r="AS1151">
        <v>443.060010968283</v>
      </c>
      <c r="AT1151">
        <v>447.26566750239198</v>
      </c>
      <c r="AU1151">
        <v>467.749460134976</v>
      </c>
      <c r="AV1151">
        <v>518.12781964532303</v>
      </c>
      <c r="AW1151">
        <v>534.58678654440598</v>
      </c>
      <c r="AX1151">
        <v>496.633851361957</v>
      </c>
      <c r="AY1151">
        <v>442.46914020322498</v>
      </c>
      <c r="AZ1151">
        <v>428.51733907234097</v>
      </c>
      <c r="BA1151">
        <v>414.19070144784098</v>
      </c>
      <c r="BB1151">
        <v>387.43367702629098</v>
      </c>
      <c r="BC1151">
        <v>387.23103495573599</v>
      </c>
      <c r="BD1151">
        <v>379.13050163252097</v>
      </c>
      <c r="BE1151">
        <v>348.28696140490001</v>
      </c>
      <c r="BF1151">
        <v>366.56012684024199</v>
      </c>
      <c r="BG1151">
        <v>357.65811363912201</v>
      </c>
      <c r="BH1151">
        <v>358.76668229511699</v>
      </c>
      <c r="BI1151">
        <v>356.557637422276</v>
      </c>
      <c r="BJ1151">
        <v>356.19329722901301</v>
      </c>
      <c r="BK1151">
        <v>372.33196109155</v>
      </c>
      <c r="BL1151">
        <v>347.85369911566198</v>
      </c>
      <c r="BM1151">
        <v>353.44040727599503</v>
      </c>
      <c r="BN1151">
        <v>422.61866515668402</v>
      </c>
      <c r="BO1151">
        <v>415.44735815092798</v>
      </c>
      <c r="BP1151">
        <v>331.83018566478398</v>
      </c>
      <c r="BQ1151">
        <v>309.92417672770699</v>
      </c>
      <c r="BR1151">
        <v>312.34479282486001</v>
      </c>
      <c r="BS1151">
        <v>318.59290026861299</v>
      </c>
      <c r="BT1151">
        <v>315.22645601165198</v>
      </c>
      <c r="BU1151">
        <v>315.95289715143099</v>
      </c>
      <c r="BV1151">
        <v>317.89623002731003</v>
      </c>
      <c r="BW1151">
        <v>304.78740942761101</v>
      </c>
      <c r="BX1151">
        <v>296.27160603771301</v>
      </c>
      <c r="BY1151">
        <v>310.94237852196301</v>
      </c>
      <c r="BZ1151">
        <v>308.91439762796699</v>
      </c>
      <c r="CA1151">
        <v>322.28863073806201</v>
      </c>
      <c r="CB1151">
        <v>298.610558040993</v>
      </c>
      <c r="CC1151">
        <v>315.341025595438</v>
      </c>
      <c r="CD1151">
        <v>302.087091005302</v>
      </c>
    </row>
    <row r="1152" spans="1:82" x14ac:dyDescent="0.25">
      <c r="A1152">
        <v>276.36849132176201</v>
      </c>
      <c r="B1152">
        <v>309.18655786435102</v>
      </c>
      <c r="C1152">
        <v>305.34286629428101</v>
      </c>
      <c r="D1152">
        <v>302.01257804659701</v>
      </c>
      <c r="E1152">
        <v>300.30408281281501</v>
      </c>
      <c r="F1152">
        <v>304.35819070452402</v>
      </c>
      <c r="G1152">
        <v>303.13015848552902</v>
      </c>
      <c r="H1152">
        <v>295.400201223132</v>
      </c>
      <c r="I1152">
        <v>298.18868790822899</v>
      </c>
      <c r="J1152">
        <v>311.07693545943698</v>
      </c>
      <c r="K1152">
        <v>307.67437496192298</v>
      </c>
      <c r="L1152">
        <v>287.18822821474402</v>
      </c>
      <c r="M1152">
        <v>292.94710544393701</v>
      </c>
      <c r="N1152">
        <v>306.83000164744698</v>
      </c>
      <c r="O1152">
        <v>301.26993903269999</v>
      </c>
      <c r="P1152">
        <v>306.30251005463998</v>
      </c>
      <c r="Q1152">
        <v>310.19811029070399</v>
      </c>
      <c r="R1152">
        <v>371.53477902221198</v>
      </c>
      <c r="S1152">
        <v>436.29077543357101</v>
      </c>
      <c r="T1152">
        <v>456.37151743973101</v>
      </c>
      <c r="U1152">
        <v>420.63017959535699</v>
      </c>
      <c r="V1152">
        <v>417.81933341246798</v>
      </c>
      <c r="W1152">
        <v>428.47029978421602</v>
      </c>
      <c r="X1152">
        <v>398.17694404265802</v>
      </c>
      <c r="Y1152">
        <v>406.01462863383</v>
      </c>
      <c r="Z1152">
        <v>417.59941409098798</v>
      </c>
      <c r="AA1152">
        <v>399.19268291088798</v>
      </c>
      <c r="AB1152">
        <v>394.18943629703102</v>
      </c>
      <c r="AC1152">
        <v>397.14914142720102</v>
      </c>
      <c r="AD1152">
        <v>395.104540684992</v>
      </c>
      <c r="AE1152">
        <v>377.02158158097501</v>
      </c>
      <c r="AF1152">
        <v>390.241246632436</v>
      </c>
      <c r="AG1152">
        <v>414.63562881668099</v>
      </c>
      <c r="AH1152">
        <v>410.57244996950197</v>
      </c>
      <c r="AI1152">
        <v>428.78802836508498</v>
      </c>
      <c r="AJ1152">
        <v>456.42917005280401</v>
      </c>
      <c r="AK1152">
        <v>459.15212247382198</v>
      </c>
      <c r="AL1152">
        <v>476.10496573718598</v>
      </c>
      <c r="AM1152">
        <v>468.322857634054</v>
      </c>
      <c r="AN1152">
        <v>463.33524449972799</v>
      </c>
      <c r="AO1152">
        <v>480.581663998978</v>
      </c>
      <c r="AP1152">
        <v>451.38812006870597</v>
      </c>
      <c r="AQ1152">
        <v>448.89713343857699</v>
      </c>
      <c r="AR1152">
        <v>449.71491030608001</v>
      </c>
      <c r="AS1152">
        <v>441.09095911961299</v>
      </c>
      <c r="AT1152">
        <v>447.47063424087702</v>
      </c>
      <c r="AU1152">
        <v>471.85164037860699</v>
      </c>
      <c r="AV1152">
        <v>523.03015566463398</v>
      </c>
      <c r="AW1152">
        <v>535.65451950407203</v>
      </c>
      <c r="AX1152">
        <v>495.154920100651</v>
      </c>
      <c r="AY1152">
        <v>441.359682152755</v>
      </c>
      <c r="AZ1152">
        <v>427.50960510880901</v>
      </c>
      <c r="BA1152">
        <v>414.11815728509299</v>
      </c>
      <c r="BB1152">
        <v>382.11368391795799</v>
      </c>
      <c r="BC1152">
        <v>390.87377087143</v>
      </c>
      <c r="BD1152">
        <v>377.38899707848901</v>
      </c>
      <c r="BE1152">
        <v>343.392969889592</v>
      </c>
      <c r="BF1152">
        <v>367.52410441086499</v>
      </c>
      <c r="BG1152">
        <v>355.50134084152398</v>
      </c>
      <c r="BH1152">
        <v>356.74472022511497</v>
      </c>
      <c r="BI1152">
        <v>354.67348589154102</v>
      </c>
      <c r="BJ1152">
        <v>354.13347588429099</v>
      </c>
      <c r="BK1152">
        <v>371.75188592998899</v>
      </c>
      <c r="BL1152">
        <v>348.36645362415101</v>
      </c>
      <c r="BM1152">
        <v>352.50105737633203</v>
      </c>
      <c r="BN1152">
        <v>416.35538628315402</v>
      </c>
      <c r="BO1152">
        <v>407.65991827788201</v>
      </c>
      <c r="BP1152">
        <v>333.81782855722099</v>
      </c>
      <c r="BQ1152">
        <v>310.00033369884801</v>
      </c>
      <c r="BR1152">
        <v>310.76514265571302</v>
      </c>
      <c r="BS1152">
        <v>320.99406629622399</v>
      </c>
      <c r="BT1152">
        <v>320.90864181341402</v>
      </c>
      <c r="BU1152">
        <v>316.08377884621098</v>
      </c>
      <c r="BV1152">
        <v>316.67553226098102</v>
      </c>
      <c r="BW1152">
        <v>305.96237094207902</v>
      </c>
      <c r="BX1152">
        <v>297.73687530213999</v>
      </c>
      <c r="BY1152">
        <v>309.95658481813302</v>
      </c>
      <c r="BZ1152">
        <v>309.27503409796401</v>
      </c>
      <c r="CA1152">
        <v>325.18923245374299</v>
      </c>
      <c r="CB1152">
        <v>300.78399944216198</v>
      </c>
      <c r="CC1152">
        <v>317.82860524311502</v>
      </c>
      <c r="CD1152">
        <v>306.996842117092</v>
      </c>
    </row>
    <row r="1153" spans="1:82" x14ac:dyDescent="0.25">
      <c r="A1153">
        <v>276.60881174899799</v>
      </c>
      <c r="B1153">
        <v>309.37708462480998</v>
      </c>
      <c r="C1153">
        <v>305.332137495658</v>
      </c>
      <c r="D1153">
        <v>301.90764775412498</v>
      </c>
      <c r="E1153">
        <v>300.32549928736398</v>
      </c>
      <c r="F1153">
        <v>304.43635392579301</v>
      </c>
      <c r="G1153">
        <v>303.175099102849</v>
      </c>
      <c r="H1153">
        <v>295.39374166150799</v>
      </c>
      <c r="I1153">
        <v>298.02390269322598</v>
      </c>
      <c r="J1153">
        <v>311.17415171598299</v>
      </c>
      <c r="K1153">
        <v>307.70132431142298</v>
      </c>
      <c r="L1153">
        <v>287.092082618532</v>
      </c>
      <c r="M1153">
        <v>292.86613719343302</v>
      </c>
      <c r="N1153">
        <v>306.78086243352999</v>
      </c>
      <c r="O1153">
        <v>301.141821492475</v>
      </c>
      <c r="P1153">
        <v>306.39256165372097</v>
      </c>
      <c r="Q1153">
        <v>310.15045740150498</v>
      </c>
      <c r="R1153">
        <v>371.351202561913</v>
      </c>
      <c r="S1153">
        <v>436.05372321209302</v>
      </c>
      <c r="T1153">
        <v>456.32860245626</v>
      </c>
      <c r="U1153">
        <v>420.37834686226699</v>
      </c>
      <c r="V1153">
        <v>417.59249083505199</v>
      </c>
      <c r="W1153">
        <v>428.17340642700401</v>
      </c>
      <c r="X1153">
        <v>398.08075288396401</v>
      </c>
      <c r="Y1153">
        <v>405.89355568580999</v>
      </c>
      <c r="Z1153">
        <v>417.54530609207802</v>
      </c>
      <c r="AA1153">
        <v>399.056177963371</v>
      </c>
      <c r="AB1153">
        <v>394.12963518309903</v>
      </c>
      <c r="AC1153">
        <v>397.06495121040098</v>
      </c>
      <c r="AD1153">
        <v>395.03228358372098</v>
      </c>
      <c r="AE1153">
        <v>376.92476311001502</v>
      </c>
      <c r="AF1153">
        <v>390.18569244866598</v>
      </c>
      <c r="AG1153">
        <v>414.63415758283202</v>
      </c>
      <c r="AH1153">
        <v>410.33653507482302</v>
      </c>
      <c r="AI1153">
        <v>428.71449327131597</v>
      </c>
      <c r="AJ1153">
        <v>456.30977091269102</v>
      </c>
      <c r="AK1153">
        <v>459.02756695551199</v>
      </c>
      <c r="AL1153">
        <v>476.06097448889199</v>
      </c>
      <c r="AM1153">
        <v>468.34031218251499</v>
      </c>
      <c r="AN1153">
        <v>463.05799449431902</v>
      </c>
      <c r="AO1153">
        <v>480.62438994156003</v>
      </c>
      <c r="AP1153">
        <v>451.36949852514101</v>
      </c>
      <c r="AQ1153">
        <v>448.71098233514101</v>
      </c>
      <c r="AR1153">
        <v>449.467457426865</v>
      </c>
      <c r="AS1153">
        <v>441.050949050143</v>
      </c>
      <c r="AT1153">
        <v>447.41600626321099</v>
      </c>
      <c r="AU1153">
        <v>471.887380946311</v>
      </c>
      <c r="AV1153">
        <v>523.12718303682004</v>
      </c>
      <c r="AW1153">
        <v>535.76618109270305</v>
      </c>
      <c r="AX1153">
        <v>495.203998432601</v>
      </c>
      <c r="AY1153">
        <v>441.15521002881297</v>
      </c>
      <c r="AZ1153">
        <v>427.49954955713599</v>
      </c>
      <c r="BA1153">
        <v>414.08633250221197</v>
      </c>
      <c r="BB1153">
        <v>381.98493546117197</v>
      </c>
      <c r="BC1153">
        <v>390.92171399762901</v>
      </c>
      <c r="BD1153">
        <v>377.30981306878198</v>
      </c>
      <c r="BE1153">
        <v>343.237084978491</v>
      </c>
      <c r="BF1153">
        <v>367.62312621660902</v>
      </c>
      <c r="BG1153">
        <v>355.37415764020898</v>
      </c>
      <c r="BH1153">
        <v>356.654859329332</v>
      </c>
      <c r="BI1153">
        <v>354.69235618357499</v>
      </c>
      <c r="BJ1153">
        <v>353.94827906874099</v>
      </c>
      <c r="BK1153">
        <v>371.76703504669098</v>
      </c>
      <c r="BL1153">
        <v>348.32351819434098</v>
      </c>
      <c r="BM1153">
        <v>352.482891843554</v>
      </c>
      <c r="BN1153">
        <v>416.10244400781397</v>
      </c>
      <c r="BO1153">
        <v>407.35571508203799</v>
      </c>
      <c r="BP1153">
        <v>333.92611181052001</v>
      </c>
      <c r="BQ1153">
        <v>309.99225957859801</v>
      </c>
      <c r="BR1153">
        <v>310.71170382463401</v>
      </c>
      <c r="BS1153">
        <v>321.07479701387302</v>
      </c>
      <c r="BT1153">
        <v>321.01729174646903</v>
      </c>
      <c r="BU1153">
        <v>316.080079389074</v>
      </c>
      <c r="BV1153">
        <v>316.70248628334701</v>
      </c>
      <c r="BW1153">
        <v>306.006634077961</v>
      </c>
      <c r="BX1153">
        <v>297.73985060846701</v>
      </c>
      <c r="BY1153">
        <v>309.920069914821</v>
      </c>
      <c r="BZ1153">
        <v>309.23576727425899</v>
      </c>
      <c r="CA1153">
        <v>325.18999652402101</v>
      </c>
      <c r="CB1153">
        <v>300.694297145402</v>
      </c>
      <c r="CC1153">
        <v>317.92481880834799</v>
      </c>
      <c r="CD1153">
        <v>307.15026325149699</v>
      </c>
    </row>
    <row r="1154" spans="1:82" x14ac:dyDescent="0.25">
      <c r="A1154">
        <v>276.849132176235</v>
      </c>
      <c r="B1154">
        <v>309.64796883696101</v>
      </c>
      <c r="C1154">
        <v>305.45446598407398</v>
      </c>
      <c r="D1154">
        <v>302.12657995254801</v>
      </c>
      <c r="E1154">
        <v>300.55110698820698</v>
      </c>
      <c r="F1154">
        <v>304.91296468031402</v>
      </c>
      <c r="G1154">
        <v>303.333629382796</v>
      </c>
      <c r="H1154">
        <v>295.53829775477402</v>
      </c>
      <c r="I1154">
        <v>298.32177086664802</v>
      </c>
      <c r="J1154">
        <v>311.0918856449</v>
      </c>
      <c r="K1154">
        <v>307.61301314679798</v>
      </c>
      <c r="L1154">
        <v>287.49237206407901</v>
      </c>
      <c r="M1154">
        <v>293.30341858815399</v>
      </c>
      <c r="N1154">
        <v>306.78337528624502</v>
      </c>
      <c r="O1154">
        <v>301.86261686814498</v>
      </c>
      <c r="P1154">
        <v>306.38806014522402</v>
      </c>
      <c r="Q1154">
        <v>310.04552901291902</v>
      </c>
      <c r="R1154">
        <v>371.03756604247002</v>
      </c>
      <c r="S1154">
        <v>435.86963500386997</v>
      </c>
      <c r="T1154">
        <v>456.10696117425903</v>
      </c>
      <c r="U1154">
        <v>420.80975474347798</v>
      </c>
      <c r="V1154">
        <v>417.59716374681398</v>
      </c>
      <c r="W1154">
        <v>427.75860560563302</v>
      </c>
      <c r="X1154">
        <v>397.74728359329299</v>
      </c>
      <c r="Y1154">
        <v>405.81450721227401</v>
      </c>
      <c r="Z1154">
        <v>417.41291594906897</v>
      </c>
      <c r="AA1154">
        <v>398.55098532019099</v>
      </c>
      <c r="AB1154">
        <v>393.79560535860401</v>
      </c>
      <c r="AC1154">
        <v>396.60552600520703</v>
      </c>
      <c r="AD1154">
        <v>395.06631441821099</v>
      </c>
      <c r="AE1154">
        <v>377.12056502602701</v>
      </c>
      <c r="AF1154">
        <v>390.17209610123302</v>
      </c>
      <c r="AG1154">
        <v>414.39754548684601</v>
      </c>
      <c r="AH1154">
        <v>410.126269839629</v>
      </c>
      <c r="AI1154">
        <v>428.88977233326801</v>
      </c>
      <c r="AJ1154">
        <v>456.20301567444301</v>
      </c>
      <c r="AK1154">
        <v>458.94698177337602</v>
      </c>
      <c r="AL1154">
        <v>475.78506704840402</v>
      </c>
      <c r="AM1154">
        <v>468.37081084991303</v>
      </c>
      <c r="AN1154">
        <v>463.01146142995901</v>
      </c>
      <c r="AO1154">
        <v>480.27321974896603</v>
      </c>
      <c r="AP1154">
        <v>451.33086045110002</v>
      </c>
      <c r="AQ1154">
        <v>449.16150990243398</v>
      </c>
      <c r="AR1154">
        <v>449.79464038429597</v>
      </c>
      <c r="AS1154">
        <v>441.18796893956397</v>
      </c>
      <c r="AT1154">
        <v>447.83551529346101</v>
      </c>
      <c r="AU1154">
        <v>472.24414966712499</v>
      </c>
      <c r="AV1154">
        <v>524.14628853765998</v>
      </c>
      <c r="AW1154">
        <v>536.90409630877798</v>
      </c>
      <c r="AX1154">
        <v>495.52273546678799</v>
      </c>
      <c r="AY1154">
        <v>441.49744054057498</v>
      </c>
      <c r="AZ1154">
        <v>427.39061812523101</v>
      </c>
      <c r="BA1154">
        <v>413.94773840382601</v>
      </c>
      <c r="BB1154">
        <v>382.37498655404301</v>
      </c>
      <c r="BC1154">
        <v>390.71620551996898</v>
      </c>
      <c r="BD1154">
        <v>377.31772744937899</v>
      </c>
      <c r="BE1154">
        <v>343.33756941464299</v>
      </c>
      <c r="BF1154">
        <v>368.05172721046102</v>
      </c>
      <c r="BG1154">
        <v>355.49600428319798</v>
      </c>
      <c r="BH1154">
        <v>356.372141805306</v>
      </c>
      <c r="BI1154">
        <v>354.70735094858799</v>
      </c>
      <c r="BJ1154">
        <v>354.48782163376302</v>
      </c>
      <c r="BK1154">
        <v>371.75823944796798</v>
      </c>
      <c r="BL1154">
        <v>348.193671295424</v>
      </c>
      <c r="BM1154">
        <v>352.259481323572</v>
      </c>
      <c r="BN1154">
        <v>415.92926412795401</v>
      </c>
      <c r="BO1154">
        <v>407.43190516512999</v>
      </c>
      <c r="BP1154">
        <v>333.74348692354403</v>
      </c>
      <c r="BQ1154">
        <v>310.03821637898898</v>
      </c>
      <c r="BR1154">
        <v>310.64620765847502</v>
      </c>
      <c r="BS1154">
        <v>321.23447745890002</v>
      </c>
      <c r="BT1154">
        <v>320.85655531868503</v>
      </c>
      <c r="BU1154">
        <v>316.26263328149997</v>
      </c>
      <c r="BV1154">
        <v>316.47655767167799</v>
      </c>
      <c r="BW1154">
        <v>306.01802501514601</v>
      </c>
      <c r="BX1154">
        <v>298.029508999825</v>
      </c>
      <c r="BY1154">
        <v>310.29939781134902</v>
      </c>
      <c r="BZ1154">
        <v>309.57707403526399</v>
      </c>
      <c r="CA1154">
        <v>325.45155906711199</v>
      </c>
      <c r="CB1154">
        <v>300.75513769428699</v>
      </c>
      <c r="CC1154">
        <v>317.593137615317</v>
      </c>
      <c r="CD1154">
        <v>307.28614430395601</v>
      </c>
    </row>
    <row r="1155" spans="1:82" x14ac:dyDescent="0.25">
      <c r="A1155">
        <v>277.08945260347099</v>
      </c>
      <c r="B1155">
        <v>308.57908736857598</v>
      </c>
      <c r="C1155">
        <v>304.28225475236098</v>
      </c>
      <c r="D1155">
        <v>299.42713953274699</v>
      </c>
      <c r="E1155">
        <v>307.069907062732</v>
      </c>
      <c r="F1155">
        <v>310.20411812210398</v>
      </c>
      <c r="G1155">
        <v>305.380275205239</v>
      </c>
      <c r="H1155">
        <v>293.743500687466</v>
      </c>
      <c r="I1155">
        <v>300.28041543806199</v>
      </c>
      <c r="J1155">
        <v>313.20406560853399</v>
      </c>
      <c r="K1155">
        <v>307.80100456090003</v>
      </c>
      <c r="L1155">
        <v>291.75504420021002</v>
      </c>
      <c r="M1155">
        <v>295.68220720582502</v>
      </c>
      <c r="N1155">
        <v>310.30164493304</v>
      </c>
      <c r="O1155">
        <v>306.943868731983</v>
      </c>
      <c r="P1155">
        <v>307.718891844832</v>
      </c>
      <c r="Q1155">
        <v>310.029429771428</v>
      </c>
      <c r="R1155">
        <v>368.06781344795201</v>
      </c>
      <c r="S1155">
        <v>433.37460061999298</v>
      </c>
      <c r="T1155">
        <v>452.37665442395399</v>
      </c>
      <c r="U1155">
        <v>420.07628052639802</v>
      </c>
      <c r="V1155">
        <v>413.23785892040701</v>
      </c>
      <c r="W1155">
        <v>425.43072282948901</v>
      </c>
      <c r="X1155">
        <v>400.22961565686302</v>
      </c>
      <c r="Y1155">
        <v>402.68133890587899</v>
      </c>
      <c r="Z1155">
        <v>416.443968434601</v>
      </c>
      <c r="AA1155">
        <v>399.27072016709701</v>
      </c>
      <c r="AB1155">
        <v>394.91856698190202</v>
      </c>
      <c r="AC1155">
        <v>394.13474094889</v>
      </c>
      <c r="AD1155">
        <v>393.13968898897502</v>
      </c>
      <c r="AE1155">
        <v>380.58731200657598</v>
      </c>
      <c r="AF1155">
        <v>387.66091277782499</v>
      </c>
      <c r="AG1155">
        <v>411.74696658075902</v>
      </c>
      <c r="AH1155">
        <v>412.87099627751002</v>
      </c>
      <c r="AI1155">
        <v>430.181816144761</v>
      </c>
      <c r="AJ1155">
        <v>458.30800518259798</v>
      </c>
      <c r="AK1155">
        <v>461.300154801796</v>
      </c>
      <c r="AL1155">
        <v>473.365784136473</v>
      </c>
      <c r="AM1155">
        <v>463.23995008491499</v>
      </c>
      <c r="AN1155">
        <v>464.77541023688599</v>
      </c>
      <c r="AO1155">
        <v>477.301920359463</v>
      </c>
      <c r="AP1155">
        <v>447.386830932691</v>
      </c>
      <c r="AQ1155">
        <v>450.90442847462299</v>
      </c>
      <c r="AR1155">
        <v>452.754807287478</v>
      </c>
      <c r="AS1155">
        <v>441.177110124563</v>
      </c>
      <c r="AT1155">
        <v>449.65639445494998</v>
      </c>
      <c r="AU1155">
        <v>468.05186568177902</v>
      </c>
      <c r="AV1155">
        <v>529.01843484106905</v>
      </c>
      <c r="AW1155">
        <v>537.44354173607405</v>
      </c>
      <c r="AX1155">
        <v>495.71792772431598</v>
      </c>
      <c r="AY1155">
        <v>442.50115238387002</v>
      </c>
      <c r="AZ1155">
        <v>425.30770008693599</v>
      </c>
      <c r="BA1155">
        <v>413.79471645952799</v>
      </c>
      <c r="BB1155">
        <v>384.085169800063</v>
      </c>
      <c r="BC1155">
        <v>394.763314200656</v>
      </c>
      <c r="BD1155">
        <v>375.67798114007098</v>
      </c>
      <c r="BE1155">
        <v>345.85199579122298</v>
      </c>
      <c r="BF1155">
        <v>367.916411178717</v>
      </c>
      <c r="BG1155">
        <v>350.80401084167403</v>
      </c>
      <c r="BH1155">
        <v>356.12523274323701</v>
      </c>
      <c r="BI1155">
        <v>352.61457708517798</v>
      </c>
      <c r="BJ1155">
        <v>352.55351196378899</v>
      </c>
      <c r="BK1155">
        <v>369.315022063551</v>
      </c>
      <c r="BL1155">
        <v>342.583965355749</v>
      </c>
      <c r="BM1155">
        <v>350.32865137619802</v>
      </c>
      <c r="BN1155">
        <v>411.36013305493401</v>
      </c>
      <c r="BO1155">
        <v>407.47693866970002</v>
      </c>
      <c r="BP1155">
        <v>333.86473731662602</v>
      </c>
      <c r="BQ1155">
        <v>309.655444862644</v>
      </c>
      <c r="BR1155">
        <v>308.38464280578103</v>
      </c>
      <c r="BS1155">
        <v>320.59497961589398</v>
      </c>
      <c r="BT1155">
        <v>318.68010776760298</v>
      </c>
      <c r="BU1155">
        <v>315.90395521560902</v>
      </c>
      <c r="BV1155">
        <v>316.19018024367102</v>
      </c>
      <c r="BW1155">
        <v>306.54146381774302</v>
      </c>
      <c r="BX1155">
        <v>301.71029435792298</v>
      </c>
      <c r="BY1155">
        <v>308.42487694387103</v>
      </c>
      <c r="BZ1155">
        <v>309.17692658146598</v>
      </c>
      <c r="CA1155">
        <v>325.84689340191602</v>
      </c>
      <c r="CB1155">
        <v>300.43417335427699</v>
      </c>
      <c r="CC1155">
        <v>318.80108600361001</v>
      </c>
      <c r="CD1155">
        <v>306.225353618528</v>
      </c>
    </row>
    <row r="1156" spans="1:82" x14ac:dyDescent="0.25">
      <c r="A1156">
        <v>277.32977303070697</v>
      </c>
      <c r="B1156">
        <v>302.37703343564903</v>
      </c>
      <c r="C1156">
        <v>301.76889237515798</v>
      </c>
      <c r="D1156">
        <v>287.32695375844298</v>
      </c>
      <c r="E1156">
        <v>312.21419576422699</v>
      </c>
      <c r="F1156">
        <v>314.70887304477202</v>
      </c>
      <c r="G1156">
        <v>305.342912223751</v>
      </c>
      <c r="H1156">
        <v>290.848540687862</v>
      </c>
      <c r="I1156">
        <v>297.81226829325198</v>
      </c>
      <c r="J1156">
        <v>319.18751039426701</v>
      </c>
      <c r="K1156">
        <v>312.70079920845899</v>
      </c>
      <c r="L1156">
        <v>290.73937968857899</v>
      </c>
      <c r="M1156">
        <v>299.583776154004</v>
      </c>
      <c r="N1156">
        <v>313.55243919999901</v>
      </c>
      <c r="O1156">
        <v>308.05318108573903</v>
      </c>
      <c r="P1156">
        <v>299.59486350993302</v>
      </c>
      <c r="Q1156">
        <v>305.23338467389101</v>
      </c>
      <c r="R1156">
        <v>369.43801040557503</v>
      </c>
      <c r="S1156">
        <v>435.05101050043697</v>
      </c>
      <c r="T1156">
        <v>447.38498061146601</v>
      </c>
      <c r="U1156">
        <v>419.757758952958</v>
      </c>
      <c r="V1156">
        <v>405.52788929362902</v>
      </c>
      <c r="W1156">
        <v>413.802112892347</v>
      </c>
      <c r="X1156">
        <v>411.696783982005</v>
      </c>
      <c r="Y1156">
        <v>392.16378694956501</v>
      </c>
      <c r="Z1156">
        <v>418.45274044666297</v>
      </c>
      <c r="AA1156">
        <v>404.11672014874199</v>
      </c>
      <c r="AB1156">
        <v>396.13934566709497</v>
      </c>
      <c r="AC1156">
        <v>391.75470548393798</v>
      </c>
      <c r="AD1156">
        <v>397.73484875179702</v>
      </c>
      <c r="AE1156">
        <v>378.84854877846601</v>
      </c>
      <c r="AF1156">
        <v>392.21648222569598</v>
      </c>
      <c r="AG1156">
        <v>404.99776337694499</v>
      </c>
      <c r="AH1156">
        <v>415.59589692085001</v>
      </c>
      <c r="AI1156">
        <v>431.046478918356</v>
      </c>
      <c r="AJ1156">
        <v>457.13013886102198</v>
      </c>
      <c r="AK1156">
        <v>465.51788577201398</v>
      </c>
      <c r="AL1156">
        <v>471.47388947905301</v>
      </c>
      <c r="AM1156">
        <v>459.78870801475603</v>
      </c>
      <c r="AN1156">
        <v>464.86382778151699</v>
      </c>
      <c r="AO1156">
        <v>474.57483876338199</v>
      </c>
      <c r="AP1156">
        <v>439.94009690555498</v>
      </c>
      <c r="AQ1156">
        <v>452.91746547272697</v>
      </c>
      <c r="AR1156">
        <v>453.81833346790597</v>
      </c>
      <c r="AS1156">
        <v>444.48855462019998</v>
      </c>
      <c r="AT1156">
        <v>448.02726835127402</v>
      </c>
      <c r="AU1156">
        <v>460.65327985350899</v>
      </c>
      <c r="AV1156">
        <v>518.21656380794104</v>
      </c>
      <c r="AW1156">
        <v>526.98043574036103</v>
      </c>
      <c r="AX1156">
        <v>484.69776668116299</v>
      </c>
      <c r="AY1156">
        <v>440.081160293452</v>
      </c>
      <c r="AZ1156">
        <v>416.47920535118101</v>
      </c>
      <c r="BA1156">
        <v>414.31569110873602</v>
      </c>
      <c r="BB1156">
        <v>379.36736890669499</v>
      </c>
      <c r="BC1156">
        <v>394.08023087825001</v>
      </c>
      <c r="BD1156">
        <v>377.114774748939</v>
      </c>
      <c r="BE1156">
        <v>345.76646100328003</v>
      </c>
      <c r="BF1156">
        <v>370.16703275423799</v>
      </c>
      <c r="BG1156">
        <v>345.12556020703801</v>
      </c>
      <c r="BH1156">
        <v>357.34724870844002</v>
      </c>
      <c r="BI1156">
        <v>349.69329113321203</v>
      </c>
      <c r="BJ1156">
        <v>355.13910382366402</v>
      </c>
      <c r="BK1156">
        <v>364.64947165945199</v>
      </c>
      <c r="BL1156">
        <v>339.59547359198302</v>
      </c>
      <c r="BM1156">
        <v>348.00353752494601</v>
      </c>
      <c r="BN1156">
        <v>402.92989477726201</v>
      </c>
      <c r="BO1156">
        <v>392.046356638872</v>
      </c>
      <c r="BP1156">
        <v>332.89224095542698</v>
      </c>
      <c r="BQ1156">
        <v>310.712649463594</v>
      </c>
      <c r="BR1156">
        <v>304.09742898014002</v>
      </c>
      <c r="BS1156">
        <v>316.74553844559</v>
      </c>
      <c r="BT1156">
        <v>310.85092006182498</v>
      </c>
      <c r="BU1156">
        <v>312.01848566220099</v>
      </c>
      <c r="BV1156">
        <v>313.22249022085202</v>
      </c>
      <c r="BW1156">
        <v>303.74885474507101</v>
      </c>
      <c r="BX1156">
        <v>308.82735934239997</v>
      </c>
      <c r="BY1156">
        <v>309.68261650714601</v>
      </c>
      <c r="BZ1156">
        <v>307.43091301553801</v>
      </c>
      <c r="CA1156">
        <v>325.51892639235803</v>
      </c>
      <c r="CB1156">
        <v>303.37061621935999</v>
      </c>
      <c r="CC1156">
        <v>316.811280746531</v>
      </c>
      <c r="CD1156">
        <v>305.76716812328198</v>
      </c>
    </row>
    <row r="1157" spans="1:82" x14ac:dyDescent="0.25">
      <c r="A1157">
        <v>277.57009345794302</v>
      </c>
      <c r="B1157">
        <v>303.45474570037402</v>
      </c>
      <c r="C1157">
        <v>296.08148840099199</v>
      </c>
      <c r="D1157">
        <v>287.28082905260402</v>
      </c>
      <c r="E1157">
        <v>310.109919334366</v>
      </c>
      <c r="F1157">
        <v>312.49349844967202</v>
      </c>
      <c r="G1157">
        <v>300.59462540715202</v>
      </c>
      <c r="H1157">
        <v>287.89247711180298</v>
      </c>
      <c r="I1157">
        <v>291.58431553572802</v>
      </c>
      <c r="J1157">
        <v>314.94401702098202</v>
      </c>
      <c r="K1157">
        <v>309.31102500571097</v>
      </c>
      <c r="L1157">
        <v>300.64449357844802</v>
      </c>
      <c r="M1157">
        <v>299.63026315878</v>
      </c>
      <c r="N1157">
        <v>317.350186867079</v>
      </c>
      <c r="O1157">
        <v>306.08436553053298</v>
      </c>
      <c r="P1157">
        <v>298.51252259466401</v>
      </c>
      <c r="Q1157">
        <v>306.63946958881598</v>
      </c>
      <c r="R1157">
        <v>361.75449727137499</v>
      </c>
      <c r="S1157">
        <v>441.30165719190398</v>
      </c>
      <c r="T1157">
        <v>429.24837877340502</v>
      </c>
      <c r="U1157">
        <v>418.11946990617997</v>
      </c>
      <c r="V1157">
        <v>399.27623946168001</v>
      </c>
      <c r="W1157">
        <v>409.13555877738202</v>
      </c>
      <c r="X1157">
        <v>412.72534339563401</v>
      </c>
      <c r="Y1157">
        <v>393.03230018151402</v>
      </c>
      <c r="Z1157">
        <v>407.59511189564</v>
      </c>
      <c r="AA1157">
        <v>404.78569600233698</v>
      </c>
      <c r="AB1157">
        <v>390.49240449567901</v>
      </c>
      <c r="AC1157">
        <v>378.86327740415197</v>
      </c>
      <c r="AD1157">
        <v>397.10075021446198</v>
      </c>
      <c r="AE1157">
        <v>374.42306911987998</v>
      </c>
      <c r="AF1157">
        <v>401.23943801976702</v>
      </c>
      <c r="AG1157">
        <v>393.00628283662297</v>
      </c>
      <c r="AH1157">
        <v>420.349287161674</v>
      </c>
      <c r="AI1157">
        <v>441.31035763997301</v>
      </c>
      <c r="AJ1157">
        <v>444.87753574755902</v>
      </c>
      <c r="AK1157">
        <v>472.78262818072801</v>
      </c>
      <c r="AL1157">
        <v>470.05197844108301</v>
      </c>
      <c r="AM1157">
        <v>475.39471575491598</v>
      </c>
      <c r="AN1157">
        <v>470.329937556917</v>
      </c>
      <c r="AO1157">
        <v>465.47424782554702</v>
      </c>
      <c r="AP1157">
        <v>438.25790222606798</v>
      </c>
      <c r="AQ1157">
        <v>457.89672133187599</v>
      </c>
      <c r="AR1157">
        <v>465.93408688420499</v>
      </c>
      <c r="AS1157">
        <v>444.45959012199899</v>
      </c>
      <c r="AT1157">
        <v>451.57203211810901</v>
      </c>
      <c r="AU1157">
        <v>453.68934386610198</v>
      </c>
      <c r="AV1157">
        <v>514.38368425149395</v>
      </c>
      <c r="AW1157">
        <v>518.50253320565105</v>
      </c>
      <c r="AX1157">
        <v>473.30459002816701</v>
      </c>
      <c r="AY1157">
        <v>425.42754714495402</v>
      </c>
      <c r="AZ1157">
        <v>415.36771128814399</v>
      </c>
      <c r="BA1157">
        <v>402.31312619104102</v>
      </c>
      <c r="BB1157">
        <v>384.23233464824898</v>
      </c>
      <c r="BC1157">
        <v>396.98479623371099</v>
      </c>
      <c r="BD1157">
        <v>382.02776891194799</v>
      </c>
      <c r="BE1157">
        <v>350.69886602220998</v>
      </c>
      <c r="BF1157">
        <v>363.99398526114601</v>
      </c>
      <c r="BG1157">
        <v>344.767464342501</v>
      </c>
      <c r="BH1157">
        <v>362.99854267067002</v>
      </c>
      <c r="BI1157">
        <v>348.43440980325897</v>
      </c>
      <c r="BJ1157">
        <v>357.70964825629198</v>
      </c>
      <c r="BK1157">
        <v>359.79493643209702</v>
      </c>
      <c r="BL1157">
        <v>343.39930496973898</v>
      </c>
      <c r="BM1157">
        <v>341.07829799274202</v>
      </c>
      <c r="BN1157">
        <v>388.017484315969</v>
      </c>
      <c r="BO1157">
        <v>385.39628898304898</v>
      </c>
      <c r="BP1157">
        <v>327.17139305319301</v>
      </c>
      <c r="BQ1157">
        <v>312.97743691555399</v>
      </c>
      <c r="BR1157">
        <v>301.91350051103302</v>
      </c>
      <c r="BS1157">
        <v>305.14963514385403</v>
      </c>
      <c r="BT1157">
        <v>304.50430921517301</v>
      </c>
      <c r="BU1157">
        <v>311.52905320733498</v>
      </c>
      <c r="BV1157">
        <v>310.507512501919</v>
      </c>
      <c r="BW1157">
        <v>304.61029094343797</v>
      </c>
      <c r="BX1157">
        <v>315.07788776671902</v>
      </c>
      <c r="BY1157">
        <v>315.89736751816298</v>
      </c>
      <c r="BZ1157">
        <v>310.94560670368003</v>
      </c>
      <c r="CA1157">
        <v>321.63046314568197</v>
      </c>
      <c r="CB1157">
        <v>307.004140951171</v>
      </c>
      <c r="CC1157">
        <v>311.64474508008698</v>
      </c>
      <c r="CD1157">
        <v>311.15683437037598</v>
      </c>
    </row>
    <row r="1158" spans="1:82" x14ac:dyDescent="0.25">
      <c r="A1158">
        <v>277.81041388518003</v>
      </c>
      <c r="B1158">
        <v>303.64090125645498</v>
      </c>
      <c r="C1158">
        <v>294.69541051927803</v>
      </c>
      <c r="D1158">
        <v>285.369111708969</v>
      </c>
      <c r="E1158">
        <v>311.516349101424</v>
      </c>
      <c r="F1158">
        <v>314.64385600129401</v>
      </c>
      <c r="G1158">
        <v>300.54345253168498</v>
      </c>
      <c r="H1158">
        <v>288.31574241061497</v>
      </c>
      <c r="I1158">
        <v>297.718431024658</v>
      </c>
      <c r="J1158">
        <v>313.34322826452399</v>
      </c>
      <c r="K1158">
        <v>309.20849488462397</v>
      </c>
      <c r="L1158">
        <v>308.34808866021899</v>
      </c>
      <c r="M1158">
        <v>302.94853604042902</v>
      </c>
      <c r="N1158">
        <v>315.61902515602299</v>
      </c>
      <c r="O1158">
        <v>308.45510034024397</v>
      </c>
      <c r="P1158">
        <v>294.824190915999</v>
      </c>
      <c r="Q1158">
        <v>303.26902972497498</v>
      </c>
      <c r="R1158">
        <v>359.49883532916402</v>
      </c>
      <c r="S1158">
        <v>439.49777344969698</v>
      </c>
      <c r="T1158">
        <v>423.03488320003498</v>
      </c>
      <c r="U1158">
        <v>410.48284864121598</v>
      </c>
      <c r="V1158">
        <v>403.02579067285399</v>
      </c>
      <c r="W1158">
        <v>400.05071402139299</v>
      </c>
      <c r="X1158">
        <v>416.635995383894</v>
      </c>
      <c r="Y1158">
        <v>392.09821302083401</v>
      </c>
      <c r="Z1158">
        <v>401.67678102938902</v>
      </c>
      <c r="AA1158">
        <v>402.88204186669401</v>
      </c>
      <c r="AB1158">
        <v>387.22596798638301</v>
      </c>
      <c r="AC1158">
        <v>379.25157195891802</v>
      </c>
      <c r="AD1158">
        <v>392.84021337515298</v>
      </c>
      <c r="AE1158">
        <v>379.04597374282798</v>
      </c>
      <c r="AF1158">
        <v>403.84687845413202</v>
      </c>
      <c r="AG1158">
        <v>395.34121389640899</v>
      </c>
      <c r="AH1158">
        <v>429.60893222542802</v>
      </c>
      <c r="AI1158">
        <v>443.09177485925801</v>
      </c>
      <c r="AJ1158">
        <v>448.95562115001701</v>
      </c>
      <c r="AK1158">
        <v>474.04614175140699</v>
      </c>
      <c r="AL1158">
        <v>463.61571605984801</v>
      </c>
      <c r="AM1158">
        <v>480.27506465362001</v>
      </c>
      <c r="AN1158">
        <v>474.15511583930203</v>
      </c>
      <c r="AO1158">
        <v>468.81477620365803</v>
      </c>
      <c r="AP1158">
        <v>439.13212740784297</v>
      </c>
      <c r="AQ1158">
        <v>458.81903506160103</v>
      </c>
      <c r="AR1158">
        <v>475.84709741319301</v>
      </c>
      <c r="AS1158">
        <v>447.84999669838902</v>
      </c>
      <c r="AT1158">
        <v>451.93508352368201</v>
      </c>
      <c r="AU1158">
        <v>453.62069440780601</v>
      </c>
      <c r="AV1158">
        <v>517.04512893729702</v>
      </c>
      <c r="AW1158">
        <v>514.53680655017195</v>
      </c>
      <c r="AX1158">
        <v>474.14425473276998</v>
      </c>
      <c r="AY1158">
        <v>427.35328266788298</v>
      </c>
      <c r="AZ1158">
        <v>416.40780410046801</v>
      </c>
      <c r="BA1158">
        <v>403.41028523566001</v>
      </c>
      <c r="BB1158">
        <v>384.553547627255</v>
      </c>
      <c r="BC1158">
        <v>399.142273588997</v>
      </c>
      <c r="BD1158">
        <v>377.60812622893599</v>
      </c>
      <c r="BE1158">
        <v>352.58038662641599</v>
      </c>
      <c r="BF1158">
        <v>358.221922987249</v>
      </c>
      <c r="BG1158">
        <v>340.59172165047403</v>
      </c>
      <c r="BH1158">
        <v>366.09709262726699</v>
      </c>
      <c r="BI1158">
        <v>351.77508761961701</v>
      </c>
      <c r="BJ1158">
        <v>354.569505397775</v>
      </c>
      <c r="BK1158">
        <v>346.95104744566999</v>
      </c>
      <c r="BL1158">
        <v>340.20945052168702</v>
      </c>
      <c r="BM1158">
        <v>337.82985005252402</v>
      </c>
      <c r="BN1158">
        <v>381.82202439039298</v>
      </c>
      <c r="BO1158">
        <v>378.01697178070299</v>
      </c>
      <c r="BP1158">
        <v>320.89942126684298</v>
      </c>
      <c r="BQ1158">
        <v>309.669597718028</v>
      </c>
      <c r="BR1158">
        <v>301.31241997720298</v>
      </c>
      <c r="BS1158">
        <v>309.948452927701</v>
      </c>
      <c r="BT1158">
        <v>297.58238829766998</v>
      </c>
      <c r="BU1158">
        <v>310.95010663706199</v>
      </c>
      <c r="BV1158">
        <v>309.90262941937999</v>
      </c>
      <c r="BW1158">
        <v>308.95759282534601</v>
      </c>
      <c r="BX1158">
        <v>312.793867059886</v>
      </c>
      <c r="BY1158">
        <v>314.376725872473</v>
      </c>
      <c r="BZ1158">
        <v>309.87497539656403</v>
      </c>
      <c r="CA1158">
        <v>319.40539150761799</v>
      </c>
      <c r="CB1158">
        <v>304.005718021711</v>
      </c>
      <c r="CC1158">
        <v>313.462912623759</v>
      </c>
      <c r="CD1158">
        <v>314.65212790912398</v>
      </c>
    </row>
    <row r="1159" spans="1:82" x14ac:dyDescent="0.25">
      <c r="A1159">
        <v>278.05073431241601</v>
      </c>
      <c r="B1159">
        <v>305.14581415540499</v>
      </c>
      <c r="C1159">
        <v>297.56177162513802</v>
      </c>
      <c r="D1159">
        <v>281.60423985387098</v>
      </c>
      <c r="E1159">
        <v>313.10043275765202</v>
      </c>
      <c r="F1159">
        <v>316.60120900624099</v>
      </c>
      <c r="G1159">
        <v>301.94911811725899</v>
      </c>
      <c r="H1159">
        <v>287.078212336886</v>
      </c>
      <c r="I1159">
        <v>299.23035529555398</v>
      </c>
      <c r="J1159">
        <v>314.278613757904</v>
      </c>
      <c r="K1159">
        <v>312.48299487495899</v>
      </c>
      <c r="L1159">
        <v>311.183039859985</v>
      </c>
      <c r="M1159">
        <v>302.03953612912801</v>
      </c>
      <c r="N1159">
        <v>318.74978212065201</v>
      </c>
      <c r="O1159">
        <v>310.30494872747698</v>
      </c>
      <c r="P1159">
        <v>296.88828701201197</v>
      </c>
      <c r="Q1159">
        <v>303.83596678875602</v>
      </c>
      <c r="R1159">
        <v>358.18742860745999</v>
      </c>
      <c r="S1159">
        <v>439.00018190817599</v>
      </c>
      <c r="T1159">
        <v>418.33543974066401</v>
      </c>
      <c r="U1159">
        <v>406.45695880076403</v>
      </c>
      <c r="V1159">
        <v>398.77769782950799</v>
      </c>
      <c r="W1159">
        <v>396.43791716342798</v>
      </c>
      <c r="X1159">
        <v>414.70395062114198</v>
      </c>
      <c r="Y1159">
        <v>389.303622925691</v>
      </c>
      <c r="Z1159">
        <v>401.014508805015</v>
      </c>
      <c r="AA1159">
        <v>397.71660337079999</v>
      </c>
      <c r="AB1159">
        <v>383.90032388389102</v>
      </c>
      <c r="AC1159">
        <v>379.09345360514902</v>
      </c>
      <c r="AD1159">
        <v>392.55445940207301</v>
      </c>
      <c r="AE1159">
        <v>379.59273883277598</v>
      </c>
      <c r="AF1159">
        <v>404.64694218240498</v>
      </c>
      <c r="AG1159">
        <v>392.11642658824798</v>
      </c>
      <c r="AH1159">
        <v>427.76487459631397</v>
      </c>
      <c r="AI1159">
        <v>441.47225205840402</v>
      </c>
      <c r="AJ1159">
        <v>447.32378534579101</v>
      </c>
      <c r="AK1159">
        <v>472.060753823742</v>
      </c>
      <c r="AL1159">
        <v>460.68705697620101</v>
      </c>
      <c r="AM1159">
        <v>480.57124374669797</v>
      </c>
      <c r="AN1159">
        <v>471.09436798965498</v>
      </c>
      <c r="AO1159">
        <v>464.45716577665399</v>
      </c>
      <c r="AP1159">
        <v>431.72844081811002</v>
      </c>
      <c r="AQ1159">
        <v>456.90354341504002</v>
      </c>
      <c r="AR1159">
        <v>475.01935852132402</v>
      </c>
      <c r="AS1159">
        <v>446.75121626522099</v>
      </c>
      <c r="AT1159">
        <v>452.74312404028302</v>
      </c>
      <c r="AU1159">
        <v>452.41074253955202</v>
      </c>
      <c r="AV1159">
        <v>520.93789704981498</v>
      </c>
      <c r="AW1159">
        <v>515.941871109207</v>
      </c>
      <c r="AX1159">
        <v>475.152080717557</v>
      </c>
      <c r="AY1159">
        <v>423.40611016216099</v>
      </c>
      <c r="AZ1159">
        <v>414.816861270988</v>
      </c>
      <c r="BA1159">
        <v>401.819566786596</v>
      </c>
      <c r="BB1159">
        <v>381.70970094656002</v>
      </c>
      <c r="BC1159">
        <v>398.06992509337698</v>
      </c>
      <c r="BD1159">
        <v>375.58312655191099</v>
      </c>
      <c r="BE1159">
        <v>352.18070075172801</v>
      </c>
      <c r="BF1159">
        <v>357.78981960427399</v>
      </c>
      <c r="BG1159">
        <v>340.19306085391497</v>
      </c>
      <c r="BH1159">
        <v>365.38239652630801</v>
      </c>
      <c r="BI1159">
        <v>351.75474776318998</v>
      </c>
      <c r="BJ1159">
        <v>352.99318595703602</v>
      </c>
      <c r="BK1159">
        <v>344.95705970450302</v>
      </c>
      <c r="BL1159">
        <v>335.88753230046598</v>
      </c>
      <c r="BM1159">
        <v>336.54837850796201</v>
      </c>
      <c r="BN1159">
        <v>378.36941523988901</v>
      </c>
      <c r="BO1159">
        <v>375.48633840514799</v>
      </c>
      <c r="BP1159">
        <v>321.432932945326</v>
      </c>
      <c r="BQ1159">
        <v>309.00667587391598</v>
      </c>
      <c r="BR1159">
        <v>303.14936512587599</v>
      </c>
      <c r="BS1159">
        <v>312.47595950131699</v>
      </c>
      <c r="BT1159">
        <v>294.83158438983997</v>
      </c>
      <c r="BU1159">
        <v>314.11080481603699</v>
      </c>
      <c r="BV1159">
        <v>310.43643122578698</v>
      </c>
      <c r="BW1159">
        <v>310.21984185605902</v>
      </c>
      <c r="BX1159">
        <v>311.50914140853502</v>
      </c>
      <c r="BY1159">
        <v>315.94818276077399</v>
      </c>
      <c r="BZ1159">
        <v>310.67758005999599</v>
      </c>
      <c r="CA1159">
        <v>320.617702444651</v>
      </c>
      <c r="CB1159">
        <v>303.37319307574802</v>
      </c>
      <c r="CC1159">
        <v>316.30824788032498</v>
      </c>
      <c r="CD1159">
        <v>313.987626190198</v>
      </c>
    </row>
    <row r="1160" spans="1:82" x14ac:dyDescent="0.25">
      <c r="A1160">
        <v>278.291054739652</v>
      </c>
      <c r="B1160">
        <v>305.13467965280699</v>
      </c>
      <c r="C1160">
        <v>297.62979760216399</v>
      </c>
      <c r="D1160">
        <v>281.71761369712402</v>
      </c>
      <c r="E1160">
        <v>313.10021544144701</v>
      </c>
      <c r="F1160">
        <v>316.617218495712</v>
      </c>
      <c r="G1160">
        <v>302.03145254100201</v>
      </c>
      <c r="H1160">
        <v>287.18190540723702</v>
      </c>
      <c r="I1160">
        <v>299.25798622777199</v>
      </c>
      <c r="J1160">
        <v>314.275847095958</v>
      </c>
      <c r="K1160">
        <v>312.46463938725202</v>
      </c>
      <c r="L1160">
        <v>311.18480759673702</v>
      </c>
      <c r="M1160">
        <v>302.14547668502399</v>
      </c>
      <c r="N1160">
        <v>318.724357965097</v>
      </c>
      <c r="O1160">
        <v>310.33241825457299</v>
      </c>
      <c r="P1160">
        <v>296.90800291874098</v>
      </c>
      <c r="Q1160">
        <v>303.85579590588299</v>
      </c>
      <c r="R1160">
        <v>358.19135064589102</v>
      </c>
      <c r="S1160">
        <v>438.915793390896</v>
      </c>
      <c r="T1160">
        <v>418.35202430115203</v>
      </c>
      <c r="U1160">
        <v>406.45164243812002</v>
      </c>
      <c r="V1160">
        <v>398.76086846216702</v>
      </c>
      <c r="W1160">
        <v>396.436969599127</v>
      </c>
      <c r="X1160">
        <v>414.53365116683102</v>
      </c>
      <c r="Y1160">
        <v>389.33758671568302</v>
      </c>
      <c r="Z1160">
        <v>400.87815813419797</v>
      </c>
      <c r="AA1160">
        <v>397.68908720931501</v>
      </c>
      <c r="AB1160">
        <v>383.81182384312302</v>
      </c>
      <c r="AC1160">
        <v>379.062958217823</v>
      </c>
      <c r="AD1160">
        <v>392.46670774219399</v>
      </c>
      <c r="AE1160">
        <v>379.64122362063301</v>
      </c>
      <c r="AF1160">
        <v>404.59793877323602</v>
      </c>
      <c r="AG1160">
        <v>392.17676100982101</v>
      </c>
      <c r="AH1160">
        <v>427.71994360130401</v>
      </c>
      <c r="AI1160">
        <v>441.41929904729801</v>
      </c>
      <c r="AJ1160">
        <v>447.34472272012101</v>
      </c>
      <c r="AK1160">
        <v>472.03682058626703</v>
      </c>
      <c r="AL1160">
        <v>460.670423737362</v>
      </c>
      <c r="AM1160">
        <v>480.51807653756998</v>
      </c>
      <c r="AN1160">
        <v>471.14393115136698</v>
      </c>
      <c r="AO1160">
        <v>464.434538581813</v>
      </c>
      <c r="AP1160">
        <v>431.74201120559201</v>
      </c>
      <c r="AQ1160">
        <v>456.95568328063598</v>
      </c>
      <c r="AR1160">
        <v>475.014989037308</v>
      </c>
      <c r="AS1160">
        <v>446.84696169685998</v>
      </c>
      <c r="AT1160">
        <v>452.79561102100803</v>
      </c>
      <c r="AU1160">
        <v>452.51155228365798</v>
      </c>
      <c r="AV1160">
        <v>521.11329906952005</v>
      </c>
      <c r="AW1160">
        <v>516.19299746134698</v>
      </c>
      <c r="AX1160">
        <v>475.26643294186402</v>
      </c>
      <c r="AY1160">
        <v>423.513421323925</v>
      </c>
      <c r="AZ1160">
        <v>414.83673172859602</v>
      </c>
      <c r="BA1160">
        <v>401.88270735087002</v>
      </c>
      <c r="BB1160">
        <v>381.70600149899798</v>
      </c>
      <c r="BC1160">
        <v>397.96591148354401</v>
      </c>
      <c r="BD1160">
        <v>375.62730454271701</v>
      </c>
      <c r="BE1160">
        <v>352.16949076158102</v>
      </c>
      <c r="BF1160">
        <v>357.744834633305</v>
      </c>
      <c r="BG1160">
        <v>340.22510007985898</v>
      </c>
      <c r="BH1160">
        <v>365.32963794442702</v>
      </c>
      <c r="BI1160">
        <v>351.83317516903901</v>
      </c>
      <c r="BJ1160">
        <v>352.93910575017998</v>
      </c>
      <c r="BK1160">
        <v>344.94200603233099</v>
      </c>
      <c r="BL1160">
        <v>335.89859464806801</v>
      </c>
      <c r="BM1160">
        <v>336.52988154327801</v>
      </c>
      <c r="BN1160">
        <v>378.377271092086</v>
      </c>
      <c r="BO1160">
        <v>375.43335491403298</v>
      </c>
      <c r="BP1160">
        <v>321.43199616586702</v>
      </c>
      <c r="BQ1160">
        <v>308.94823888151802</v>
      </c>
      <c r="BR1160">
        <v>303.18149890055003</v>
      </c>
      <c r="BS1160">
        <v>312.52036937997798</v>
      </c>
      <c r="BT1160">
        <v>294.87738856610599</v>
      </c>
      <c r="BU1160">
        <v>314.13436683526299</v>
      </c>
      <c r="BV1160">
        <v>310.40519370415598</v>
      </c>
      <c r="BW1160">
        <v>310.19340058616802</v>
      </c>
      <c r="BX1160">
        <v>311.48856554696698</v>
      </c>
      <c r="BY1160">
        <v>315.99806223779802</v>
      </c>
      <c r="BZ1160">
        <v>310.66313112533197</v>
      </c>
      <c r="CA1160">
        <v>320.56659850632599</v>
      </c>
      <c r="CB1160">
        <v>303.40484253194302</v>
      </c>
      <c r="CC1160">
        <v>316.29243430786499</v>
      </c>
      <c r="CD1160">
        <v>314.00063575287999</v>
      </c>
    </row>
    <row r="1161" spans="1:82" x14ac:dyDescent="0.25">
      <c r="A1161">
        <v>278.53137516688901</v>
      </c>
      <c r="B1161">
        <v>301.41992937661399</v>
      </c>
      <c r="C1161">
        <v>305.34056590687101</v>
      </c>
      <c r="D1161">
        <v>284.95982447694502</v>
      </c>
      <c r="E1161">
        <v>313.31231518811802</v>
      </c>
      <c r="F1161">
        <v>312.84605691038399</v>
      </c>
      <c r="G1161">
        <v>300.38143826907498</v>
      </c>
      <c r="H1161">
        <v>287.711635798477</v>
      </c>
      <c r="I1161">
        <v>299.61140613780998</v>
      </c>
      <c r="J1161">
        <v>312.87726091943</v>
      </c>
      <c r="K1161">
        <v>317.69436468572798</v>
      </c>
      <c r="L1161">
        <v>311.91366482775601</v>
      </c>
      <c r="M1161">
        <v>302.16126963731898</v>
      </c>
      <c r="N1161">
        <v>317.51485531114599</v>
      </c>
      <c r="O1161">
        <v>309.74099770570001</v>
      </c>
      <c r="P1161">
        <v>296.88218134343299</v>
      </c>
      <c r="Q1161">
        <v>305.63972088670602</v>
      </c>
      <c r="R1161">
        <v>357.97276430198099</v>
      </c>
      <c r="S1161">
        <v>432.81752172799901</v>
      </c>
      <c r="T1161">
        <v>414.22425471984599</v>
      </c>
      <c r="U1161">
        <v>402.71722688298399</v>
      </c>
      <c r="V1161">
        <v>395.61714157595799</v>
      </c>
      <c r="W1161">
        <v>396.23036343949201</v>
      </c>
      <c r="X1161">
        <v>407.58389740523899</v>
      </c>
      <c r="Y1161">
        <v>391.67481946502397</v>
      </c>
      <c r="Z1161">
        <v>391.95728094966398</v>
      </c>
      <c r="AA1161">
        <v>394.80719159680802</v>
      </c>
      <c r="AB1161">
        <v>380.61048696785002</v>
      </c>
      <c r="AC1161">
        <v>378.37338317351202</v>
      </c>
      <c r="AD1161">
        <v>388.824491028404</v>
      </c>
      <c r="AE1161">
        <v>379.09484828868</v>
      </c>
      <c r="AF1161">
        <v>401.04349026229198</v>
      </c>
      <c r="AG1161">
        <v>396.64747480841999</v>
      </c>
      <c r="AH1161">
        <v>423.350358803821</v>
      </c>
      <c r="AI1161">
        <v>439.32788990925798</v>
      </c>
      <c r="AJ1161">
        <v>451.189666374333</v>
      </c>
      <c r="AK1161">
        <v>469.99268969271998</v>
      </c>
      <c r="AL1161">
        <v>462.79028215606598</v>
      </c>
      <c r="AM1161">
        <v>477.93189423545198</v>
      </c>
      <c r="AN1161">
        <v>468.65501473424001</v>
      </c>
      <c r="AO1161">
        <v>461.38950695777402</v>
      </c>
      <c r="AP1161">
        <v>429.659175089408</v>
      </c>
      <c r="AQ1161">
        <v>459.77904053215201</v>
      </c>
      <c r="AR1161">
        <v>470.852789039399</v>
      </c>
      <c r="AS1161">
        <v>445.28945539243699</v>
      </c>
      <c r="AT1161">
        <v>449.491474183923</v>
      </c>
      <c r="AU1161">
        <v>456.26419184958797</v>
      </c>
      <c r="AV1161">
        <v>523.23562348891699</v>
      </c>
      <c r="AW1161">
        <v>520.12919581329504</v>
      </c>
      <c r="AX1161">
        <v>475.625533841856</v>
      </c>
      <c r="AY1161">
        <v>426.85117815743803</v>
      </c>
      <c r="AZ1161">
        <v>411.44373197415399</v>
      </c>
      <c r="BA1161">
        <v>402.08906089285898</v>
      </c>
      <c r="BB1161">
        <v>385.63411329198499</v>
      </c>
      <c r="BC1161">
        <v>395.81375557021698</v>
      </c>
      <c r="BD1161">
        <v>372.78563253691101</v>
      </c>
      <c r="BE1161">
        <v>350.81410661349202</v>
      </c>
      <c r="BF1161">
        <v>354.85708564137798</v>
      </c>
      <c r="BG1161">
        <v>341.77185493010899</v>
      </c>
      <c r="BH1161">
        <v>366.25114612405201</v>
      </c>
      <c r="BI1161">
        <v>348.73032459843699</v>
      </c>
      <c r="BJ1161">
        <v>352.169758282727</v>
      </c>
      <c r="BK1161">
        <v>345.61869706669103</v>
      </c>
      <c r="BL1161">
        <v>335.29956983289202</v>
      </c>
      <c r="BM1161">
        <v>336.75536608494099</v>
      </c>
      <c r="BN1161">
        <v>382.10837471269201</v>
      </c>
      <c r="BO1161">
        <v>374.31236220148497</v>
      </c>
      <c r="BP1161">
        <v>322.169815498589</v>
      </c>
      <c r="BQ1161">
        <v>308.90608791748002</v>
      </c>
      <c r="BR1161">
        <v>300.63134639990199</v>
      </c>
      <c r="BS1161">
        <v>310.376896781433</v>
      </c>
      <c r="BT1161">
        <v>296.030403007985</v>
      </c>
      <c r="BU1161">
        <v>313.79112999013699</v>
      </c>
      <c r="BV1161">
        <v>312.39292976566003</v>
      </c>
      <c r="BW1161">
        <v>311.64812742056</v>
      </c>
      <c r="BX1161">
        <v>313.70691041789399</v>
      </c>
      <c r="BY1161">
        <v>316.24356100893402</v>
      </c>
      <c r="BZ1161">
        <v>309.40135271275301</v>
      </c>
      <c r="CA1161">
        <v>314.71349218870199</v>
      </c>
      <c r="CB1161">
        <v>306.955803509411</v>
      </c>
      <c r="CC1161">
        <v>315.57579224532998</v>
      </c>
      <c r="CD1161">
        <v>316.20551229032998</v>
      </c>
    </row>
    <row r="1162" spans="1:82" x14ac:dyDescent="0.25">
      <c r="A1162">
        <v>278.77169559412499</v>
      </c>
      <c r="B1162">
        <v>298.79167819792798</v>
      </c>
      <c r="C1162">
        <v>307.77968460158598</v>
      </c>
      <c r="D1162">
        <v>288.874649289687</v>
      </c>
      <c r="E1162">
        <v>313.46116871149599</v>
      </c>
      <c r="F1162">
        <v>301.48010839545401</v>
      </c>
      <c r="G1162">
        <v>296.71843154269402</v>
      </c>
      <c r="H1162">
        <v>290.49838388290499</v>
      </c>
      <c r="I1162">
        <v>296.20960350601098</v>
      </c>
      <c r="J1162">
        <v>312.28793938493999</v>
      </c>
      <c r="K1162">
        <v>319.06823809520898</v>
      </c>
      <c r="L1162">
        <v>311.34375773280101</v>
      </c>
      <c r="M1162">
        <v>306.455272237386</v>
      </c>
      <c r="N1162">
        <v>310.62213995515401</v>
      </c>
      <c r="O1162">
        <v>309.29119081408902</v>
      </c>
      <c r="P1162">
        <v>295.44152622311498</v>
      </c>
      <c r="Q1162">
        <v>309.90634640872798</v>
      </c>
      <c r="R1162">
        <v>360.84032489281401</v>
      </c>
      <c r="S1162">
        <v>424.32982897962302</v>
      </c>
      <c r="T1162">
        <v>411.220556803801</v>
      </c>
      <c r="U1162">
        <v>396.84182462547801</v>
      </c>
      <c r="V1162">
        <v>404.98137951720003</v>
      </c>
      <c r="W1162">
        <v>393.331775809379</v>
      </c>
      <c r="X1162">
        <v>400.52388201153502</v>
      </c>
      <c r="Y1162">
        <v>392.42488688104203</v>
      </c>
      <c r="Z1162">
        <v>386.675406055915</v>
      </c>
      <c r="AA1162">
        <v>387.67299187367303</v>
      </c>
      <c r="AB1162">
        <v>374.575897361795</v>
      </c>
      <c r="AC1162">
        <v>379.817196844477</v>
      </c>
      <c r="AD1162">
        <v>382.39708410570302</v>
      </c>
      <c r="AE1162">
        <v>380.61078699355397</v>
      </c>
      <c r="AF1162">
        <v>400.57691801895697</v>
      </c>
      <c r="AG1162">
        <v>393.28291409102701</v>
      </c>
      <c r="AH1162">
        <v>407.30670398014797</v>
      </c>
      <c r="AI1162">
        <v>441.33185807200402</v>
      </c>
      <c r="AJ1162">
        <v>446.99202720908602</v>
      </c>
      <c r="AK1162">
        <v>463.296063792697</v>
      </c>
      <c r="AL1162">
        <v>463.98375737333998</v>
      </c>
      <c r="AM1162">
        <v>479.807465569599</v>
      </c>
      <c r="AN1162">
        <v>462.544890750702</v>
      </c>
      <c r="AO1162">
        <v>463.91856077234797</v>
      </c>
      <c r="AP1162">
        <v>427.20107105525102</v>
      </c>
      <c r="AQ1162">
        <v>458.04785569141097</v>
      </c>
      <c r="AR1162">
        <v>466.18421492678402</v>
      </c>
      <c r="AS1162">
        <v>446.18282467223997</v>
      </c>
      <c r="AT1162">
        <v>444.800887315615</v>
      </c>
      <c r="AU1162">
        <v>463.25648214728102</v>
      </c>
      <c r="AV1162">
        <v>519.22270220241796</v>
      </c>
      <c r="AW1162">
        <v>515.99776493234594</v>
      </c>
      <c r="AX1162">
        <v>467.81568050560202</v>
      </c>
      <c r="AY1162">
        <v>426.78780675951299</v>
      </c>
      <c r="AZ1162">
        <v>404.03434918153903</v>
      </c>
      <c r="BA1162">
        <v>395.79819085681203</v>
      </c>
      <c r="BB1162">
        <v>385.25883068476799</v>
      </c>
      <c r="BC1162">
        <v>388.17229452354798</v>
      </c>
      <c r="BD1162">
        <v>369.592506196221</v>
      </c>
      <c r="BE1162">
        <v>349.65391938452098</v>
      </c>
      <c r="BF1162">
        <v>351.80256008503602</v>
      </c>
      <c r="BG1162">
        <v>347.839105504315</v>
      </c>
      <c r="BH1162">
        <v>370.22988676026</v>
      </c>
      <c r="BI1162">
        <v>352.92336775703001</v>
      </c>
      <c r="BJ1162">
        <v>351.98812371211801</v>
      </c>
      <c r="BK1162">
        <v>341.66012263281601</v>
      </c>
      <c r="BL1162">
        <v>342.99868597238901</v>
      </c>
      <c r="BM1162">
        <v>335.19508091224202</v>
      </c>
      <c r="BN1162">
        <v>381.51932948628797</v>
      </c>
      <c r="BO1162">
        <v>365.73222823917598</v>
      </c>
      <c r="BP1162">
        <v>318.58088504965701</v>
      </c>
      <c r="BQ1162">
        <v>310.49783940929899</v>
      </c>
      <c r="BR1162">
        <v>300.32900096083802</v>
      </c>
      <c r="BS1162">
        <v>305.19051777726497</v>
      </c>
      <c r="BT1162">
        <v>296.92693644499599</v>
      </c>
      <c r="BU1162">
        <v>313.56045209303397</v>
      </c>
      <c r="BV1162">
        <v>312.096795150444</v>
      </c>
      <c r="BW1162">
        <v>314.34033400121899</v>
      </c>
      <c r="BX1162">
        <v>316.10860357999201</v>
      </c>
      <c r="BY1162">
        <v>317.10426229371001</v>
      </c>
      <c r="BZ1162">
        <v>309.90827522541298</v>
      </c>
      <c r="CA1162">
        <v>312.53672484943598</v>
      </c>
      <c r="CB1162">
        <v>313.89743913838703</v>
      </c>
      <c r="CC1162">
        <v>315.70765452462098</v>
      </c>
      <c r="CD1162">
        <v>316.93349054885198</v>
      </c>
    </row>
    <row r="1163" spans="1:82" x14ac:dyDescent="0.25">
      <c r="A1163">
        <v>279.01201602136098</v>
      </c>
      <c r="B1163">
        <v>303.11221978493899</v>
      </c>
      <c r="C1163">
        <v>303.85755927603299</v>
      </c>
      <c r="D1163">
        <v>293.17236744270201</v>
      </c>
      <c r="E1163">
        <v>312.05928933283099</v>
      </c>
      <c r="F1163">
        <v>295.137428591466</v>
      </c>
      <c r="G1163">
        <v>297.38199704289502</v>
      </c>
      <c r="H1163">
        <v>289.523671898521</v>
      </c>
      <c r="I1163">
        <v>294.21601868184001</v>
      </c>
      <c r="J1163">
        <v>310.85129173012899</v>
      </c>
      <c r="K1163">
        <v>310.872381698749</v>
      </c>
      <c r="L1163">
        <v>314.44574346740097</v>
      </c>
      <c r="M1163">
        <v>310.31663986416601</v>
      </c>
      <c r="N1163">
        <v>302.92415313205402</v>
      </c>
      <c r="O1163">
        <v>306.63871329242801</v>
      </c>
      <c r="P1163">
        <v>298.39808901822897</v>
      </c>
      <c r="Q1163">
        <v>311.94234835749899</v>
      </c>
      <c r="R1163">
        <v>358.37380388547598</v>
      </c>
      <c r="S1163">
        <v>412.67896273355598</v>
      </c>
      <c r="T1163">
        <v>408.14255285460098</v>
      </c>
      <c r="U1163">
        <v>394.18697824857401</v>
      </c>
      <c r="V1163">
        <v>405.061424099075</v>
      </c>
      <c r="W1163">
        <v>389.12764449692997</v>
      </c>
      <c r="X1163">
        <v>390.07151461097402</v>
      </c>
      <c r="Y1163">
        <v>391.23642580108299</v>
      </c>
      <c r="Z1163">
        <v>378.92660675245997</v>
      </c>
      <c r="AA1163">
        <v>381.80801257957302</v>
      </c>
      <c r="AB1163">
        <v>371.55689963091601</v>
      </c>
      <c r="AC1163">
        <v>383.71525758687301</v>
      </c>
      <c r="AD1163">
        <v>376.38552739169</v>
      </c>
      <c r="AE1163">
        <v>377.710010136996</v>
      </c>
      <c r="AF1163">
        <v>397.91491713592399</v>
      </c>
      <c r="AG1163">
        <v>386.50263557946403</v>
      </c>
      <c r="AH1163">
        <v>403.11303471315802</v>
      </c>
      <c r="AI1163">
        <v>443.56421562809101</v>
      </c>
      <c r="AJ1163">
        <v>445.84741442702301</v>
      </c>
      <c r="AK1163">
        <v>453.96535308352799</v>
      </c>
      <c r="AL1163">
        <v>466.12496742942301</v>
      </c>
      <c r="AM1163">
        <v>474.694810423859</v>
      </c>
      <c r="AN1163">
        <v>459.519161203674</v>
      </c>
      <c r="AO1163">
        <v>466.38295566175299</v>
      </c>
      <c r="AP1163">
        <v>425.946066065585</v>
      </c>
      <c r="AQ1163">
        <v>454.23327798066902</v>
      </c>
      <c r="AR1163">
        <v>466.77810789226697</v>
      </c>
      <c r="AS1163">
        <v>447.29227898964399</v>
      </c>
      <c r="AT1163">
        <v>439.09563710014498</v>
      </c>
      <c r="AU1163">
        <v>466.15722561610698</v>
      </c>
      <c r="AV1163">
        <v>515.865208919005</v>
      </c>
      <c r="AW1163">
        <v>505.00126992086501</v>
      </c>
      <c r="AX1163">
        <v>457.04127087198901</v>
      </c>
      <c r="AY1163">
        <v>422.48091340300402</v>
      </c>
      <c r="AZ1163">
        <v>393.85482991583598</v>
      </c>
      <c r="BA1163">
        <v>384.00311524499801</v>
      </c>
      <c r="BB1163">
        <v>387.651984547947</v>
      </c>
      <c r="BC1163">
        <v>385.68663194469298</v>
      </c>
      <c r="BD1163">
        <v>368.792199813693</v>
      </c>
      <c r="BE1163">
        <v>353.38359956521998</v>
      </c>
      <c r="BF1163">
        <v>342.58365376984898</v>
      </c>
      <c r="BG1163">
        <v>352.98406797806501</v>
      </c>
      <c r="BH1163">
        <v>364.38649834073698</v>
      </c>
      <c r="BI1163">
        <v>351.05843207260602</v>
      </c>
      <c r="BJ1163">
        <v>350.47311616834003</v>
      </c>
      <c r="BK1163">
        <v>331.29666537588997</v>
      </c>
      <c r="BL1163">
        <v>353.28954428021501</v>
      </c>
      <c r="BM1163">
        <v>331.78786804637502</v>
      </c>
      <c r="BN1163">
        <v>378.57758853877499</v>
      </c>
      <c r="BO1163">
        <v>366.93146539681698</v>
      </c>
      <c r="BP1163">
        <v>317.40563173713599</v>
      </c>
      <c r="BQ1163">
        <v>310.90681540900698</v>
      </c>
      <c r="BR1163">
        <v>300.617358983175</v>
      </c>
      <c r="BS1163">
        <v>297.55944278140498</v>
      </c>
      <c r="BT1163">
        <v>297.63258626168999</v>
      </c>
      <c r="BU1163">
        <v>314.617641764631</v>
      </c>
      <c r="BV1163">
        <v>314.607034071263</v>
      </c>
      <c r="BW1163">
        <v>319.59112050762798</v>
      </c>
      <c r="BX1163">
        <v>316.67958779981802</v>
      </c>
      <c r="BY1163">
        <v>306.56516739526501</v>
      </c>
      <c r="BZ1163">
        <v>315.58754843985201</v>
      </c>
      <c r="CA1163">
        <v>308.25889676505102</v>
      </c>
      <c r="CB1163">
        <v>318.83083471297903</v>
      </c>
      <c r="CC1163">
        <v>315.44120429919599</v>
      </c>
      <c r="CD1163">
        <v>315.03070576132598</v>
      </c>
    </row>
    <row r="1164" spans="1:82" x14ac:dyDescent="0.25">
      <c r="A1164">
        <v>279.25233644859799</v>
      </c>
      <c r="B1164">
        <v>305.78575225993598</v>
      </c>
      <c r="C1164">
        <v>302.01766915771498</v>
      </c>
      <c r="D1164">
        <v>292.80073324707502</v>
      </c>
      <c r="E1164">
        <v>312.15536782357498</v>
      </c>
      <c r="F1164">
        <v>291.54932308567601</v>
      </c>
      <c r="G1164">
        <v>303.608590465698</v>
      </c>
      <c r="H1164">
        <v>292.51037545873999</v>
      </c>
      <c r="I1164">
        <v>293.33940414064</v>
      </c>
      <c r="J1164">
        <v>308.05879118331001</v>
      </c>
      <c r="K1164">
        <v>304.908794557627</v>
      </c>
      <c r="L1164">
        <v>313.69871484095597</v>
      </c>
      <c r="M1164">
        <v>313.14326429556002</v>
      </c>
      <c r="N1164">
        <v>296.70534577891402</v>
      </c>
      <c r="O1164">
        <v>303.12658683937002</v>
      </c>
      <c r="P1164">
        <v>301.288027923497</v>
      </c>
      <c r="Q1164">
        <v>313.50960467384499</v>
      </c>
      <c r="R1164">
        <v>355.95334600114199</v>
      </c>
      <c r="S1164">
        <v>401.79859532114801</v>
      </c>
      <c r="T1164">
        <v>408.26178252164101</v>
      </c>
      <c r="U1164">
        <v>392.14489111650698</v>
      </c>
      <c r="V1164">
        <v>397.09214997739502</v>
      </c>
      <c r="W1164">
        <v>388.064038200646</v>
      </c>
      <c r="X1164">
        <v>380.74680483208499</v>
      </c>
      <c r="Y1164">
        <v>391.42010527550701</v>
      </c>
      <c r="Z1164">
        <v>376.29827682240102</v>
      </c>
      <c r="AA1164">
        <v>378.72905209680101</v>
      </c>
      <c r="AB1164">
        <v>372.79723507498198</v>
      </c>
      <c r="AC1164">
        <v>388.80327859439802</v>
      </c>
      <c r="AD1164">
        <v>370.69480745481502</v>
      </c>
      <c r="AE1164">
        <v>379.336555992679</v>
      </c>
      <c r="AF1164">
        <v>392.08396733355801</v>
      </c>
      <c r="AG1164">
        <v>395.14746587703002</v>
      </c>
      <c r="AH1164">
        <v>403.64858874132</v>
      </c>
      <c r="AI1164">
        <v>442.77686934103798</v>
      </c>
      <c r="AJ1164">
        <v>449.91040811860302</v>
      </c>
      <c r="AK1164">
        <v>449.12722253942002</v>
      </c>
      <c r="AL1164">
        <v>468.30628077656201</v>
      </c>
      <c r="AM1164">
        <v>469.77782569796199</v>
      </c>
      <c r="AN1164">
        <v>453.23936793909598</v>
      </c>
      <c r="AO1164">
        <v>466.66170151744802</v>
      </c>
      <c r="AP1164">
        <v>425.38354060012603</v>
      </c>
      <c r="AQ1164">
        <v>455.20410659500499</v>
      </c>
      <c r="AR1164">
        <v>457.32766659429001</v>
      </c>
      <c r="AS1164">
        <v>447.86988763295699</v>
      </c>
      <c r="AT1164">
        <v>431.79268223486997</v>
      </c>
      <c r="AU1164">
        <v>467.69509639777903</v>
      </c>
      <c r="AV1164">
        <v>508.76485447271301</v>
      </c>
      <c r="AW1164">
        <v>496.25038367836203</v>
      </c>
      <c r="AX1164">
        <v>454.17657392442499</v>
      </c>
      <c r="AY1164">
        <v>423.20568014807498</v>
      </c>
      <c r="AZ1164">
        <v>381.12794233567899</v>
      </c>
      <c r="BA1164">
        <v>381.40946505412302</v>
      </c>
      <c r="BB1164">
        <v>390.14410307343599</v>
      </c>
      <c r="BC1164">
        <v>382.79885476087298</v>
      </c>
      <c r="BD1164">
        <v>369.24482042332602</v>
      </c>
      <c r="BE1164">
        <v>355.67046432975098</v>
      </c>
      <c r="BF1164">
        <v>343.39945029760401</v>
      </c>
      <c r="BG1164">
        <v>349.71303684717401</v>
      </c>
      <c r="BH1164">
        <v>357.65043089687703</v>
      </c>
      <c r="BI1164">
        <v>347.74221365586601</v>
      </c>
      <c r="BJ1164">
        <v>348.23812153010101</v>
      </c>
      <c r="BK1164">
        <v>325.69140212700501</v>
      </c>
      <c r="BL1164">
        <v>351.31535177586102</v>
      </c>
      <c r="BM1164">
        <v>331.82886954647603</v>
      </c>
      <c r="BN1164">
        <v>378.70389027089101</v>
      </c>
      <c r="BO1164">
        <v>368.88432174660198</v>
      </c>
      <c r="BP1164">
        <v>316.32161304880799</v>
      </c>
      <c r="BQ1164">
        <v>313.42563380406398</v>
      </c>
      <c r="BR1164">
        <v>301.974337947332</v>
      </c>
      <c r="BS1164">
        <v>295.40642683141101</v>
      </c>
      <c r="BT1164">
        <v>302.31126998183402</v>
      </c>
      <c r="BU1164">
        <v>315.78059467438197</v>
      </c>
      <c r="BV1164">
        <v>313.86641647308198</v>
      </c>
      <c r="BW1164">
        <v>320.28032439484502</v>
      </c>
      <c r="BX1164">
        <v>311.831871687731</v>
      </c>
      <c r="BY1164">
        <v>301.34716884079899</v>
      </c>
      <c r="BZ1164">
        <v>312.71074486722199</v>
      </c>
      <c r="CA1164">
        <v>303.62973875686902</v>
      </c>
      <c r="CB1164">
        <v>320.454259321047</v>
      </c>
      <c r="CC1164">
        <v>315.516062213937</v>
      </c>
      <c r="CD1164">
        <v>312.80686123264201</v>
      </c>
    </row>
    <row r="1165" spans="1:82" x14ac:dyDescent="0.25">
      <c r="A1165">
        <v>279.49265687583397</v>
      </c>
      <c r="B1165">
        <v>304.574257260926</v>
      </c>
      <c r="C1165">
        <v>304.43828216039702</v>
      </c>
      <c r="D1165">
        <v>295.26127167700599</v>
      </c>
      <c r="E1165">
        <v>314.077181388474</v>
      </c>
      <c r="F1165">
        <v>288.48932530634602</v>
      </c>
      <c r="G1165">
        <v>307.50552070581398</v>
      </c>
      <c r="H1165">
        <v>297.34714171679502</v>
      </c>
      <c r="I1165">
        <v>292.54332078492502</v>
      </c>
      <c r="J1165">
        <v>306.64812884876898</v>
      </c>
      <c r="K1165">
        <v>303.58634021668098</v>
      </c>
      <c r="L1165">
        <v>312.78523877450999</v>
      </c>
      <c r="M1165">
        <v>315.50434813013101</v>
      </c>
      <c r="N1165">
        <v>295.732458141878</v>
      </c>
      <c r="O1165">
        <v>302.24553221873799</v>
      </c>
      <c r="P1165">
        <v>302.20116361026999</v>
      </c>
      <c r="Q1165">
        <v>313.466071492602</v>
      </c>
      <c r="R1165">
        <v>355.49144671027199</v>
      </c>
      <c r="S1165">
        <v>395.36463622841302</v>
      </c>
      <c r="T1165">
        <v>406.79456672486299</v>
      </c>
      <c r="U1165">
        <v>389.93039980805298</v>
      </c>
      <c r="V1165">
        <v>392.11773508818499</v>
      </c>
      <c r="W1165">
        <v>388.47013211309502</v>
      </c>
      <c r="X1165">
        <v>375.34015083493699</v>
      </c>
      <c r="Y1165">
        <v>388.16557788627102</v>
      </c>
      <c r="Z1165">
        <v>376.35844002249701</v>
      </c>
      <c r="AA1165">
        <v>378.24110751252601</v>
      </c>
      <c r="AB1165">
        <v>372.88122758263597</v>
      </c>
      <c r="AC1165">
        <v>388.95615682701799</v>
      </c>
      <c r="AD1165">
        <v>367.321842196631</v>
      </c>
      <c r="AE1165">
        <v>380.90044537998199</v>
      </c>
      <c r="AF1165">
        <v>388.6702938478</v>
      </c>
      <c r="AG1165">
        <v>398.881770235141</v>
      </c>
      <c r="AH1165">
        <v>398.101750060462</v>
      </c>
      <c r="AI1165">
        <v>441.995802081791</v>
      </c>
      <c r="AJ1165">
        <v>451.78207046450899</v>
      </c>
      <c r="AK1165">
        <v>445.07264547863599</v>
      </c>
      <c r="AL1165">
        <v>468.415949750837</v>
      </c>
      <c r="AM1165">
        <v>467.07952638633799</v>
      </c>
      <c r="AN1165">
        <v>445.89628297615599</v>
      </c>
      <c r="AO1165">
        <v>467.26180424827697</v>
      </c>
      <c r="AP1165">
        <v>420.54513371515901</v>
      </c>
      <c r="AQ1165">
        <v>454.65477485680799</v>
      </c>
      <c r="AR1165">
        <v>447.30593902773899</v>
      </c>
      <c r="AS1165">
        <v>447.24210570120101</v>
      </c>
      <c r="AT1165">
        <v>428.27100362824501</v>
      </c>
      <c r="AU1165">
        <v>467.64586670174299</v>
      </c>
      <c r="AV1165">
        <v>506.44586811608002</v>
      </c>
      <c r="AW1165">
        <v>494.69047177408601</v>
      </c>
      <c r="AX1165">
        <v>454.42146983518899</v>
      </c>
      <c r="AY1165">
        <v>425.79944922819698</v>
      </c>
      <c r="AZ1165">
        <v>372.57057155100699</v>
      </c>
      <c r="BA1165">
        <v>379.882844993628</v>
      </c>
      <c r="BB1165">
        <v>390.93854957675001</v>
      </c>
      <c r="BC1165">
        <v>379.03535551958902</v>
      </c>
      <c r="BD1165">
        <v>369.24060489786802</v>
      </c>
      <c r="BE1165">
        <v>356.19566610891098</v>
      </c>
      <c r="BF1165">
        <v>345.05497452982797</v>
      </c>
      <c r="BG1165">
        <v>347.58603514789201</v>
      </c>
      <c r="BH1165">
        <v>354.979195469486</v>
      </c>
      <c r="BI1165">
        <v>347.183861171491</v>
      </c>
      <c r="BJ1165">
        <v>345.80232229178</v>
      </c>
      <c r="BK1165">
        <v>325.74963592177602</v>
      </c>
      <c r="BL1165">
        <v>348.984996494558</v>
      </c>
      <c r="BM1165">
        <v>332.269063972921</v>
      </c>
      <c r="BN1165">
        <v>378.80427331442201</v>
      </c>
      <c r="BO1165">
        <v>366.90533438906101</v>
      </c>
      <c r="BP1165">
        <v>316.04578303690602</v>
      </c>
      <c r="BQ1165">
        <v>314.78875438341498</v>
      </c>
      <c r="BR1165">
        <v>303.486787954367</v>
      </c>
      <c r="BS1165">
        <v>295.22781544770697</v>
      </c>
      <c r="BT1165">
        <v>308.07568021008098</v>
      </c>
      <c r="BU1165">
        <v>316.33215545537399</v>
      </c>
      <c r="BV1165">
        <v>313.96166334899601</v>
      </c>
      <c r="BW1165">
        <v>319.81077682880402</v>
      </c>
      <c r="BX1165">
        <v>312.057893130266</v>
      </c>
      <c r="BY1165">
        <v>302.355320133519</v>
      </c>
      <c r="BZ1165">
        <v>309.41164477625</v>
      </c>
      <c r="CA1165">
        <v>302.64954422173201</v>
      </c>
      <c r="CB1165">
        <v>322.45310617830501</v>
      </c>
      <c r="CC1165">
        <v>316.292353123552</v>
      </c>
      <c r="CD1165">
        <v>310.28524969836798</v>
      </c>
    </row>
    <row r="1166" spans="1:82" x14ac:dyDescent="0.25">
      <c r="A1166">
        <v>279.73297730307002</v>
      </c>
      <c r="B1166">
        <v>303.286661217372</v>
      </c>
      <c r="C1166">
        <v>306.85351994943898</v>
      </c>
      <c r="D1166">
        <v>298.393889422543</v>
      </c>
      <c r="E1166">
        <v>315.34167374832401</v>
      </c>
      <c r="F1166">
        <v>287.32866567245998</v>
      </c>
      <c r="G1166">
        <v>308.26814086087501</v>
      </c>
      <c r="H1166">
        <v>299.424923565006</v>
      </c>
      <c r="I1166">
        <v>292.31420179879598</v>
      </c>
      <c r="J1166">
        <v>306.42595685304099</v>
      </c>
      <c r="K1166">
        <v>303.69148756750099</v>
      </c>
      <c r="L1166">
        <v>313.30126757087697</v>
      </c>
      <c r="M1166">
        <v>316.46573949197199</v>
      </c>
      <c r="N1166">
        <v>296.97410121898002</v>
      </c>
      <c r="O1166">
        <v>302.593221705926</v>
      </c>
      <c r="P1166">
        <v>302.47962923784303</v>
      </c>
      <c r="Q1166">
        <v>312.70156838390602</v>
      </c>
      <c r="R1166">
        <v>355.25888935608799</v>
      </c>
      <c r="S1166">
        <v>393.00261825982301</v>
      </c>
      <c r="T1166">
        <v>404.72617773391698</v>
      </c>
      <c r="U1166">
        <v>388.86525888105899</v>
      </c>
      <c r="V1166">
        <v>390.203332610563</v>
      </c>
      <c r="W1166">
        <v>388.70014279734198</v>
      </c>
      <c r="X1166">
        <v>373.10907585398502</v>
      </c>
      <c r="Y1166">
        <v>385.06125300017698</v>
      </c>
      <c r="Z1166">
        <v>375.719368732021</v>
      </c>
      <c r="AA1166">
        <v>378.65478669321197</v>
      </c>
      <c r="AB1166">
        <v>372.144242255172</v>
      </c>
      <c r="AC1166">
        <v>387.22989338994398</v>
      </c>
      <c r="AD1166">
        <v>366.348930212357</v>
      </c>
      <c r="AE1166">
        <v>380.42986577010498</v>
      </c>
      <c r="AF1166">
        <v>387.72047827602501</v>
      </c>
      <c r="AG1166">
        <v>396.951727304781</v>
      </c>
      <c r="AH1166">
        <v>393.86638388078597</v>
      </c>
      <c r="AI1166">
        <v>441.796674902691</v>
      </c>
      <c r="AJ1166">
        <v>452.03275735107798</v>
      </c>
      <c r="AK1166">
        <v>442.42614158934703</v>
      </c>
      <c r="AL1166">
        <v>467.979539304902</v>
      </c>
      <c r="AM1166">
        <v>465.42772322702302</v>
      </c>
      <c r="AN1166">
        <v>442.57525949335798</v>
      </c>
      <c r="AO1166">
        <v>467.61057229401098</v>
      </c>
      <c r="AP1166">
        <v>416.471722276104</v>
      </c>
      <c r="AQ1166">
        <v>453.239949806754</v>
      </c>
      <c r="AR1166">
        <v>443.81321983867099</v>
      </c>
      <c r="AS1166">
        <v>446.396474497089</v>
      </c>
      <c r="AT1166">
        <v>427.82498572191702</v>
      </c>
      <c r="AU1166">
        <v>466.893280954614</v>
      </c>
      <c r="AV1166">
        <v>507.93364705810598</v>
      </c>
      <c r="AW1166">
        <v>495.92933186977001</v>
      </c>
      <c r="AX1166">
        <v>454.51568908643702</v>
      </c>
      <c r="AY1166">
        <v>426.91296672148798</v>
      </c>
      <c r="AZ1166">
        <v>369.758222755134</v>
      </c>
      <c r="BA1166">
        <v>377.82030734906903</v>
      </c>
      <c r="BB1166">
        <v>391.39845729317699</v>
      </c>
      <c r="BC1166">
        <v>377.513190536156</v>
      </c>
      <c r="BD1166">
        <v>368.99142100180399</v>
      </c>
      <c r="BE1166">
        <v>356.47376734573203</v>
      </c>
      <c r="BF1166">
        <v>343.93180780995601</v>
      </c>
      <c r="BG1166">
        <v>347.956294182627</v>
      </c>
      <c r="BH1166">
        <v>354.11613779274398</v>
      </c>
      <c r="BI1166">
        <v>346.99719910855799</v>
      </c>
      <c r="BJ1166">
        <v>344.39727712484603</v>
      </c>
      <c r="BK1166">
        <v>326.661002712276</v>
      </c>
      <c r="BL1166">
        <v>349.38169987473702</v>
      </c>
      <c r="BM1166">
        <v>332.02176642905101</v>
      </c>
      <c r="BN1166">
        <v>378.52616806239899</v>
      </c>
      <c r="BO1166">
        <v>365.63968312291001</v>
      </c>
      <c r="BP1166">
        <v>316.64536445861103</v>
      </c>
      <c r="BQ1166">
        <v>314.57590346665398</v>
      </c>
      <c r="BR1166">
        <v>303.98303454212697</v>
      </c>
      <c r="BS1166">
        <v>294.77893490023598</v>
      </c>
      <c r="BT1166">
        <v>310.86458151985602</v>
      </c>
      <c r="BU1166">
        <v>316.48673765990702</v>
      </c>
      <c r="BV1166">
        <v>315.28478180558</v>
      </c>
      <c r="BW1166">
        <v>320.12964943482899</v>
      </c>
      <c r="BX1166">
        <v>314.71304950706201</v>
      </c>
      <c r="BY1166">
        <v>303.10798454762102</v>
      </c>
      <c r="BZ1166">
        <v>309.24008088856903</v>
      </c>
      <c r="CA1166">
        <v>302.82516389831</v>
      </c>
      <c r="CB1166">
        <v>323.941364880636</v>
      </c>
      <c r="CC1166">
        <v>316.77571199204903</v>
      </c>
      <c r="CD1166">
        <v>308.84593142103398</v>
      </c>
    </row>
    <row r="1167" spans="1:82" x14ac:dyDescent="0.25">
      <c r="A1167">
        <v>279.97329773030702</v>
      </c>
      <c r="B1167">
        <v>307.41337893229797</v>
      </c>
      <c r="C1167">
        <v>306.91680369953298</v>
      </c>
      <c r="D1167">
        <v>295.52188899976301</v>
      </c>
      <c r="E1167">
        <v>314.00075667235501</v>
      </c>
      <c r="F1167">
        <v>291.77585317114699</v>
      </c>
      <c r="G1167">
        <v>306.84003310363101</v>
      </c>
      <c r="H1167">
        <v>304.08302466940501</v>
      </c>
      <c r="I1167">
        <v>294.73601944086101</v>
      </c>
      <c r="J1167">
        <v>312.47514601441299</v>
      </c>
      <c r="K1167">
        <v>304.81610628783898</v>
      </c>
      <c r="L1167">
        <v>310.760877295152</v>
      </c>
      <c r="M1167">
        <v>316.64592293963398</v>
      </c>
      <c r="N1167">
        <v>296.83973156628298</v>
      </c>
      <c r="O1167">
        <v>302.580606621296</v>
      </c>
      <c r="P1167">
        <v>302.30824595265</v>
      </c>
      <c r="Q1167">
        <v>314.48019318476503</v>
      </c>
      <c r="R1167">
        <v>350.95936432795202</v>
      </c>
      <c r="S1167">
        <v>394.074575664669</v>
      </c>
      <c r="T1167">
        <v>405.78842112670202</v>
      </c>
      <c r="U1167">
        <v>387.09079954734199</v>
      </c>
      <c r="V1167">
        <v>387.44941262981899</v>
      </c>
      <c r="W1167">
        <v>384.67283063732702</v>
      </c>
      <c r="X1167">
        <v>369.81629642381301</v>
      </c>
      <c r="Y1167">
        <v>386.418183110028</v>
      </c>
      <c r="Z1167">
        <v>373.99935947372001</v>
      </c>
      <c r="AA1167">
        <v>379.76654275750201</v>
      </c>
      <c r="AB1167">
        <v>375.70369009372598</v>
      </c>
      <c r="AC1167">
        <v>387.59445471207601</v>
      </c>
      <c r="AD1167">
        <v>369.40796553448399</v>
      </c>
      <c r="AE1167">
        <v>381.52363238243299</v>
      </c>
      <c r="AF1167">
        <v>389.51385843085001</v>
      </c>
      <c r="AG1167">
        <v>393.508016563995</v>
      </c>
      <c r="AH1167">
        <v>395.04524728052701</v>
      </c>
      <c r="AI1167">
        <v>440.25047222968999</v>
      </c>
      <c r="AJ1167">
        <v>448.95826673678602</v>
      </c>
      <c r="AK1167">
        <v>437.96052043314199</v>
      </c>
      <c r="AL1167">
        <v>462.018747208847</v>
      </c>
      <c r="AM1167">
        <v>462.45951703201803</v>
      </c>
      <c r="AN1167">
        <v>442.91464439193197</v>
      </c>
      <c r="AO1167">
        <v>468.78292240908502</v>
      </c>
      <c r="AP1167">
        <v>412.64794699447998</v>
      </c>
      <c r="AQ1167">
        <v>454.99223211773801</v>
      </c>
      <c r="AR1167">
        <v>444.73466736458897</v>
      </c>
      <c r="AS1167">
        <v>448.084598143645</v>
      </c>
      <c r="AT1167">
        <v>428.798470995326</v>
      </c>
      <c r="AU1167">
        <v>472.71091659525501</v>
      </c>
      <c r="AV1167">
        <v>509.75243700962397</v>
      </c>
      <c r="AW1167">
        <v>495.556795935031</v>
      </c>
      <c r="AX1167">
        <v>453.16223575016397</v>
      </c>
      <c r="AY1167">
        <v>423.62746520989401</v>
      </c>
      <c r="AZ1167">
        <v>371.92581535609901</v>
      </c>
      <c r="BA1167">
        <v>374.41592207004697</v>
      </c>
      <c r="BB1167">
        <v>392.47860452940699</v>
      </c>
      <c r="BC1167">
        <v>374.58619314307202</v>
      </c>
      <c r="BD1167">
        <v>369.35360080774899</v>
      </c>
      <c r="BE1167">
        <v>357.10359465437801</v>
      </c>
      <c r="BF1167">
        <v>344.83206209524701</v>
      </c>
      <c r="BG1167">
        <v>349.68825831616698</v>
      </c>
      <c r="BH1167">
        <v>350.864718482071</v>
      </c>
      <c r="BI1167">
        <v>345.463585168625</v>
      </c>
      <c r="BJ1167">
        <v>345.05480346599097</v>
      </c>
      <c r="BK1167">
        <v>328.19484393146001</v>
      </c>
      <c r="BL1167">
        <v>343.03102296247499</v>
      </c>
      <c r="BM1167">
        <v>330.17457302382098</v>
      </c>
      <c r="BN1167">
        <v>379.33245152905897</v>
      </c>
      <c r="BO1167">
        <v>365.06485470841699</v>
      </c>
      <c r="BP1167">
        <v>314.81585855102901</v>
      </c>
      <c r="BQ1167">
        <v>315.91421736509102</v>
      </c>
      <c r="BR1167">
        <v>305.91095180433803</v>
      </c>
      <c r="BS1167">
        <v>296.33395773709498</v>
      </c>
      <c r="BT1167">
        <v>313.37614984191299</v>
      </c>
      <c r="BU1167">
        <v>318.48422067269701</v>
      </c>
      <c r="BV1167">
        <v>318.03707487891501</v>
      </c>
      <c r="BW1167">
        <v>321.05077400973698</v>
      </c>
      <c r="BX1167">
        <v>314.01564720791401</v>
      </c>
      <c r="BY1167">
        <v>306.16210695912201</v>
      </c>
      <c r="BZ1167">
        <v>310.64784921461103</v>
      </c>
      <c r="CA1167">
        <v>304.93494631332698</v>
      </c>
      <c r="CB1167">
        <v>318.06866310390899</v>
      </c>
      <c r="CC1167">
        <v>316.38521002184098</v>
      </c>
      <c r="CD1167">
        <v>308.394863363257</v>
      </c>
    </row>
    <row r="1168" spans="1:82" x14ac:dyDescent="0.25">
      <c r="A1168">
        <v>280.21361815754301</v>
      </c>
      <c r="B1168">
        <v>315.56770147836897</v>
      </c>
      <c r="C1168">
        <v>302.85228965127197</v>
      </c>
      <c r="D1168">
        <v>296.37077152426099</v>
      </c>
      <c r="E1168">
        <v>312.06619279804897</v>
      </c>
      <c r="F1168">
        <v>298.94099893590197</v>
      </c>
      <c r="G1168">
        <v>309.94374242902501</v>
      </c>
      <c r="H1168">
        <v>304.68501859305201</v>
      </c>
      <c r="I1168">
        <v>297.65363946318797</v>
      </c>
      <c r="J1168">
        <v>317.92514493930003</v>
      </c>
      <c r="K1168">
        <v>299.70984840683798</v>
      </c>
      <c r="L1168">
        <v>306.05469356690202</v>
      </c>
      <c r="M1168">
        <v>316.15971814656501</v>
      </c>
      <c r="N1168">
        <v>294.58774518789897</v>
      </c>
      <c r="O1168">
        <v>303.64886231541698</v>
      </c>
      <c r="P1168">
        <v>305.406989978914</v>
      </c>
      <c r="Q1168">
        <v>314.43795379659099</v>
      </c>
      <c r="R1168">
        <v>346.64927058609101</v>
      </c>
      <c r="S1168">
        <v>395.91607282354198</v>
      </c>
      <c r="T1168">
        <v>405.59655608994802</v>
      </c>
      <c r="U1168">
        <v>389.059086908278</v>
      </c>
      <c r="V1168">
        <v>387.34186400571599</v>
      </c>
      <c r="W1168">
        <v>385.97792370188398</v>
      </c>
      <c r="X1168">
        <v>371.489902294719</v>
      </c>
      <c r="Y1168">
        <v>380.10376936833802</v>
      </c>
      <c r="Z1168">
        <v>383.01126873007399</v>
      </c>
      <c r="AA1168">
        <v>378.22405071992</v>
      </c>
      <c r="AB1168">
        <v>378.578312582541</v>
      </c>
      <c r="AC1168">
        <v>389.78081680643999</v>
      </c>
      <c r="AD1168">
        <v>370.47626501242701</v>
      </c>
      <c r="AE1168">
        <v>383.89322408466899</v>
      </c>
      <c r="AF1168">
        <v>393.11569283891703</v>
      </c>
      <c r="AG1168">
        <v>387.84939574724399</v>
      </c>
      <c r="AH1168">
        <v>401.01575318489199</v>
      </c>
      <c r="AI1168">
        <v>440.18481862794198</v>
      </c>
      <c r="AJ1168">
        <v>447.41105338198298</v>
      </c>
      <c r="AK1168">
        <v>435.70761753547799</v>
      </c>
      <c r="AL1168">
        <v>458.57340859248097</v>
      </c>
      <c r="AM1168">
        <v>459.423056348366</v>
      </c>
      <c r="AN1168">
        <v>436.79943977121502</v>
      </c>
      <c r="AO1168">
        <v>471.880304480527</v>
      </c>
      <c r="AP1168">
        <v>408.85900546477802</v>
      </c>
      <c r="AQ1168">
        <v>451.60469682765699</v>
      </c>
      <c r="AR1168">
        <v>446.41540080934698</v>
      </c>
      <c r="AS1168">
        <v>448.53280682530601</v>
      </c>
      <c r="AT1168">
        <v>430.91839741627803</v>
      </c>
      <c r="AU1168">
        <v>475.93282974066602</v>
      </c>
      <c r="AV1168">
        <v>505.08683627494497</v>
      </c>
      <c r="AW1168">
        <v>485.74405714194103</v>
      </c>
      <c r="AX1168">
        <v>449.00373192125102</v>
      </c>
      <c r="AY1168">
        <v>412.76838035621898</v>
      </c>
      <c r="AZ1168">
        <v>370.78018016016398</v>
      </c>
      <c r="BA1168">
        <v>368.22963116856999</v>
      </c>
      <c r="BB1168">
        <v>392.16616000344902</v>
      </c>
      <c r="BC1168">
        <v>370.92281255957897</v>
      </c>
      <c r="BD1168">
        <v>371.78098103639599</v>
      </c>
      <c r="BE1168">
        <v>364.49276980622398</v>
      </c>
      <c r="BF1168">
        <v>345.19044579195003</v>
      </c>
      <c r="BG1168">
        <v>346.29927994111398</v>
      </c>
      <c r="BH1168">
        <v>345.728236888374</v>
      </c>
      <c r="BI1168">
        <v>345.60226077911102</v>
      </c>
      <c r="BJ1168">
        <v>346.005717161696</v>
      </c>
      <c r="BK1168">
        <v>328.730467888585</v>
      </c>
      <c r="BL1168">
        <v>338.37269402456297</v>
      </c>
      <c r="BM1168">
        <v>327.77397056624602</v>
      </c>
      <c r="BN1168">
        <v>374.24959658637499</v>
      </c>
      <c r="BO1168">
        <v>363.38197392889901</v>
      </c>
      <c r="BP1168">
        <v>312.34941353617103</v>
      </c>
      <c r="BQ1168">
        <v>316.96793674313199</v>
      </c>
      <c r="BR1168">
        <v>308.31402626218897</v>
      </c>
      <c r="BS1168">
        <v>300.70547424069201</v>
      </c>
      <c r="BT1168">
        <v>313.87625185581498</v>
      </c>
      <c r="BU1168">
        <v>315.12528803178299</v>
      </c>
      <c r="BV1168">
        <v>319.29785488820499</v>
      </c>
      <c r="BW1168">
        <v>321.57917768158097</v>
      </c>
      <c r="BX1168">
        <v>315.244567538853</v>
      </c>
      <c r="BY1168">
        <v>309.84206276321697</v>
      </c>
      <c r="BZ1168">
        <v>316.78169383395101</v>
      </c>
      <c r="CA1168">
        <v>309.31904063666298</v>
      </c>
      <c r="CB1168">
        <v>310.23392167989198</v>
      </c>
      <c r="CC1168">
        <v>316.06006892135503</v>
      </c>
      <c r="CD1168">
        <v>304.19148483426898</v>
      </c>
    </row>
    <row r="1169" spans="1:82" x14ac:dyDescent="0.25">
      <c r="A1169">
        <v>280.453938584779</v>
      </c>
      <c r="B1169">
        <v>320.59092418080201</v>
      </c>
      <c r="C1169">
        <v>299.49664157517202</v>
      </c>
      <c r="D1169">
        <v>301.407874276722</v>
      </c>
      <c r="E1169">
        <v>307.21922050158202</v>
      </c>
      <c r="F1169">
        <v>304.45859358305501</v>
      </c>
      <c r="G1169">
        <v>313.91943632838297</v>
      </c>
      <c r="H1169">
        <v>302.75216448544398</v>
      </c>
      <c r="I1169">
        <v>302.08053733489601</v>
      </c>
      <c r="J1169">
        <v>317.010508117911</v>
      </c>
      <c r="K1169">
        <v>294.42602243247501</v>
      </c>
      <c r="L1169">
        <v>302.94982046595902</v>
      </c>
      <c r="M1169">
        <v>312.36943350916403</v>
      </c>
      <c r="N1169">
        <v>292.110972075782</v>
      </c>
      <c r="O1169">
        <v>302.35030285257398</v>
      </c>
      <c r="P1169">
        <v>308.502367830955</v>
      </c>
      <c r="Q1169">
        <v>312.81461904960202</v>
      </c>
      <c r="R1169">
        <v>344.09206026851001</v>
      </c>
      <c r="S1169">
        <v>399.93173181237199</v>
      </c>
      <c r="T1169">
        <v>404.26451882527601</v>
      </c>
      <c r="U1169">
        <v>395.90725873377698</v>
      </c>
      <c r="V1169">
        <v>383.03443228106801</v>
      </c>
      <c r="W1169">
        <v>387.66667719120301</v>
      </c>
      <c r="X1169">
        <v>372.69445222434803</v>
      </c>
      <c r="Y1169">
        <v>376.22154512055897</v>
      </c>
      <c r="Z1169">
        <v>387.92125377667998</v>
      </c>
      <c r="AA1169">
        <v>375.40418853602802</v>
      </c>
      <c r="AB1169">
        <v>377.83603594074202</v>
      </c>
      <c r="AC1169">
        <v>391.461543100521</v>
      </c>
      <c r="AD1169">
        <v>370.38450407553302</v>
      </c>
      <c r="AE1169">
        <v>383.15791202566101</v>
      </c>
      <c r="AF1169">
        <v>394.89099641064303</v>
      </c>
      <c r="AG1169">
        <v>388.74838528420099</v>
      </c>
      <c r="AH1169">
        <v>415.74354841522302</v>
      </c>
      <c r="AI1169">
        <v>441.57773820809501</v>
      </c>
      <c r="AJ1169">
        <v>448.34192489688598</v>
      </c>
      <c r="AK1169">
        <v>437.23852225404499</v>
      </c>
      <c r="AL1169">
        <v>456.25207024689001</v>
      </c>
      <c r="AM1169">
        <v>457.35074837341102</v>
      </c>
      <c r="AN1169">
        <v>432.865495263247</v>
      </c>
      <c r="AO1169">
        <v>465.45885465799802</v>
      </c>
      <c r="AP1169">
        <v>408.92416363608402</v>
      </c>
      <c r="AQ1169">
        <v>450.50975697552099</v>
      </c>
      <c r="AR1169">
        <v>446.47970630644699</v>
      </c>
      <c r="AS1169">
        <v>448.66775736374001</v>
      </c>
      <c r="AT1169">
        <v>432.37107875971498</v>
      </c>
      <c r="AU1169">
        <v>471.49864766761601</v>
      </c>
      <c r="AV1169">
        <v>494.77812196398702</v>
      </c>
      <c r="AW1169">
        <v>472.39899757570402</v>
      </c>
      <c r="AX1169">
        <v>441.421953606155</v>
      </c>
      <c r="AY1169">
        <v>404.306373808594</v>
      </c>
      <c r="AZ1169">
        <v>371.90610045226202</v>
      </c>
      <c r="BA1169">
        <v>367.51465965452297</v>
      </c>
      <c r="BB1169">
        <v>392.41966673664302</v>
      </c>
      <c r="BC1169">
        <v>364.94530199728803</v>
      </c>
      <c r="BD1169">
        <v>375.29555399251802</v>
      </c>
      <c r="BE1169">
        <v>369.12744894175</v>
      </c>
      <c r="BF1169">
        <v>345.288919718724</v>
      </c>
      <c r="BG1169">
        <v>340.31819665261401</v>
      </c>
      <c r="BH1169">
        <v>340.99213446558002</v>
      </c>
      <c r="BI1169">
        <v>346.18380852475099</v>
      </c>
      <c r="BJ1169">
        <v>345.95712262741</v>
      </c>
      <c r="BK1169">
        <v>330.86339376765898</v>
      </c>
      <c r="BL1169">
        <v>334.14702257957902</v>
      </c>
      <c r="BM1169">
        <v>326.66230106506498</v>
      </c>
      <c r="BN1169">
        <v>369.41869246680801</v>
      </c>
      <c r="BO1169">
        <v>364.16240512969398</v>
      </c>
      <c r="BP1169">
        <v>311.975973981062</v>
      </c>
      <c r="BQ1169">
        <v>317.39663236824799</v>
      </c>
      <c r="BR1169">
        <v>309.28744588536898</v>
      </c>
      <c r="BS1169">
        <v>304.64455623914</v>
      </c>
      <c r="BT1169">
        <v>311.71639505806502</v>
      </c>
      <c r="BU1169">
        <v>311.853974558787</v>
      </c>
      <c r="BV1169">
        <v>318.78181047656801</v>
      </c>
      <c r="BW1169">
        <v>320.51266906061602</v>
      </c>
      <c r="BX1169">
        <v>314.67171527110298</v>
      </c>
      <c r="BY1169">
        <v>312.95902219743101</v>
      </c>
      <c r="BZ1169">
        <v>322.78430647543399</v>
      </c>
      <c r="CA1169">
        <v>309.93474078134801</v>
      </c>
      <c r="CB1169">
        <v>303.51645877916201</v>
      </c>
      <c r="CC1169">
        <v>312.52035594261901</v>
      </c>
      <c r="CD1169">
        <v>302.77278636462103</v>
      </c>
    </row>
    <row r="1170" spans="1:82" x14ac:dyDescent="0.25">
      <c r="A1170">
        <v>280.694259012016</v>
      </c>
      <c r="B1170">
        <v>318.88465435784099</v>
      </c>
      <c r="C1170">
        <v>299.66411317237299</v>
      </c>
      <c r="D1170">
        <v>306.44378976973002</v>
      </c>
      <c r="E1170">
        <v>301.32523278008199</v>
      </c>
      <c r="F1170">
        <v>306.78398481199201</v>
      </c>
      <c r="G1170">
        <v>314.398806104269</v>
      </c>
      <c r="H1170">
        <v>303.58820566166202</v>
      </c>
      <c r="I1170">
        <v>307.071981380446</v>
      </c>
      <c r="J1170">
        <v>313.71919527122901</v>
      </c>
      <c r="K1170">
        <v>295.74493067269498</v>
      </c>
      <c r="L1170">
        <v>301.09957826339001</v>
      </c>
      <c r="M1170">
        <v>307.97590691497498</v>
      </c>
      <c r="N1170">
        <v>291.33978858333199</v>
      </c>
      <c r="O1170">
        <v>300.20634518513498</v>
      </c>
      <c r="P1170">
        <v>308.698679867316</v>
      </c>
      <c r="Q1170">
        <v>311.29077038769998</v>
      </c>
      <c r="R1170">
        <v>343.530022180738</v>
      </c>
      <c r="S1170">
        <v>407.600300125297</v>
      </c>
      <c r="T1170">
        <v>403.47689498324797</v>
      </c>
      <c r="U1170">
        <v>400.69976622738102</v>
      </c>
      <c r="V1170">
        <v>376.48445857869802</v>
      </c>
      <c r="W1170">
        <v>385.64531382978299</v>
      </c>
      <c r="X1170">
        <v>371.57107226271</v>
      </c>
      <c r="Y1170">
        <v>381.56154952621301</v>
      </c>
      <c r="Z1170">
        <v>382.25353104908902</v>
      </c>
      <c r="AA1170">
        <v>374.92952943947199</v>
      </c>
      <c r="AB1170">
        <v>375.95611433685002</v>
      </c>
      <c r="AC1170">
        <v>391.21875517895199</v>
      </c>
      <c r="AD1170">
        <v>371.36469677598302</v>
      </c>
      <c r="AE1170">
        <v>380.67885060925198</v>
      </c>
      <c r="AF1170">
        <v>394.94817836032303</v>
      </c>
      <c r="AG1170">
        <v>395.43103747429399</v>
      </c>
      <c r="AH1170">
        <v>428.871544747396</v>
      </c>
      <c r="AI1170">
        <v>441.33907333007801</v>
      </c>
      <c r="AJ1170">
        <v>448.60603318826099</v>
      </c>
      <c r="AK1170">
        <v>440.25682713039203</v>
      </c>
      <c r="AL1170">
        <v>452.61956374783898</v>
      </c>
      <c r="AM1170">
        <v>456.71902072425797</v>
      </c>
      <c r="AN1170">
        <v>436.56333593381999</v>
      </c>
      <c r="AO1170">
        <v>454.09221123455501</v>
      </c>
      <c r="AP1170">
        <v>413.97564489395597</v>
      </c>
      <c r="AQ1170">
        <v>455.00882264238601</v>
      </c>
      <c r="AR1170">
        <v>444.29935530938099</v>
      </c>
      <c r="AS1170">
        <v>448.62885262603203</v>
      </c>
      <c r="AT1170">
        <v>433.84585016608298</v>
      </c>
      <c r="AU1170">
        <v>463.59336113720099</v>
      </c>
      <c r="AV1170">
        <v>485.99511131004198</v>
      </c>
      <c r="AW1170">
        <v>465.62447559107699</v>
      </c>
      <c r="AX1170">
        <v>435.016745284742</v>
      </c>
      <c r="AY1170">
        <v>403.46858030705499</v>
      </c>
      <c r="AZ1170">
        <v>377.84440681116899</v>
      </c>
      <c r="BA1170">
        <v>372.800821843432</v>
      </c>
      <c r="BB1170">
        <v>394.16131554973902</v>
      </c>
      <c r="BC1170">
        <v>357.76554692826699</v>
      </c>
      <c r="BD1170">
        <v>376.51644985001701</v>
      </c>
      <c r="BE1170">
        <v>365.78373733889498</v>
      </c>
      <c r="BF1170">
        <v>346.67593177918002</v>
      </c>
      <c r="BG1170">
        <v>338.16872498750001</v>
      </c>
      <c r="BH1170">
        <v>340.15789197545598</v>
      </c>
      <c r="BI1170">
        <v>347.23475774277</v>
      </c>
      <c r="BJ1170">
        <v>344.37261197452102</v>
      </c>
      <c r="BK1170">
        <v>337.11103287768901</v>
      </c>
      <c r="BL1170">
        <v>326.82321541441399</v>
      </c>
      <c r="BM1170">
        <v>327.37324878737297</v>
      </c>
      <c r="BN1170">
        <v>369.437212265889</v>
      </c>
      <c r="BO1170">
        <v>365.892187177972</v>
      </c>
      <c r="BP1170">
        <v>311.78340194581</v>
      </c>
      <c r="BQ1170">
        <v>317.54393244072998</v>
      </c>
      <c r="BR1170">
        <v>308.31024650895199</v>
      </c>
      <c r="BS1170">
        <v>305.80684833159103</v>
      </c>
      <c r="BT1170">
        <v>307.52694393017202</v>
      </c>
      <c r="BU1170">
        <v>312.52050555983999</v>
      </c>
      <c r="BV1170">
        <v>318.21870580492299</v>
      </c>
      <c r="BW1170">
        <v>318.79241218000197</v>
      </c>
      <c r="BX1170">
        <v>311.85655239100799</v>
      </c>
      <c r="BY1170">
        <v>315.29461757437099</v>
      </c>
      <c r="BZ1170">
        <v>324.18417849763699</v>
      </c>
      <c r="CA1170">
        <v>307.66456407664901</v>
      </c>
      <c r="CB1170">
        <v>299.19370339357801</v>
      </c>
      <c r="CC1170">
        <v>306.85160421507499</v>
      </c>
      <c r="CD1170">
        <v>305.53217199702101</v>
      </c>
    </row>
    <row r="1171" spans="1:82" x14ac:dyDescent="0.25">
      <c r="A1171">
        <v>280.93457943925199</v>
      </c>
      <c r="B1171">
        <v>313.118393087085</v>
      </c>
      <c r="C1171">
        <v>298.739356518931</v>
      </c>
      <c r="D1171">
        <v>309.292234002854</v>
      </c>
      <c r="E1171">
        <v>300.755529149312</v>
      </c>
      <c r="F1171">
        <v>307.50903143592598</v>
      </c>
      <c r="G1171">
        <v>313.31373352468</v>
      </c>
      <c r="H1171">
        <v>307.41691267326001</v>
      </c>
      <c r="I1171">
        <v>308.47674577143903</v>
      </c>
      <c r="J1171">
        <v>316.60691330017403</v>
      </c>
      <c r="K1171">
        <v>301.834176068766</v>
      </c>
      <c r="L1171">
        <v>295.371410421924</v>
      </c>
      <c r="M1171">
        <v>309.98779984872101</v>
      </c>
      <c r="N1171">
        <v>291.56370824647098</v>
      </c>
      <c r="O1171">
        <v>304.90794834785697</v>
      </c>
      <c r="P1171">
        <v>307.92699326691297</v>
      </c>
      <c r="Q1171">
        <v>309.469462309194</v>
      </c>
      <c r="R1171">
        <v>346.565099845617</v>
      </c>
      <c r="S1171">
        <v>419.87503898029502</v>
      </c>
      <c r="T1171">
        <v>404.07124185777599</v>
      </c>
      <c r="U1171">
        <v>394.836532779371</v>
      </c>
      <c r="V1171">
        <v>383.60253407449102</v>
      </c>
      <c r="W1171">
        <v>386.51815583648499</v>
      </c>
      <c r="X1171">
        <v>378.32685459011401</v>
      </c>
      <c r="Y1171">
        <v>388.103247606374</v>
      </c>
      <c r="Z1171">
        <v>383.23667535312899</v>
      </c>
      <c r="AA1171">
        <v>378.22057226615499</v>
      </c>
      <c r="AB1171">
        <v>377.35801200774802</v>
      </c>
      <c r="AC1171">
        <v>390.70714551566499</v>
      </c>
      <c r="AD1171">
        <v>372.19942861259801</v>
      </c>
      <c r="AE1171">
        <v>384.29674362263398</v>
      </c>
      <c r="AF1171">
        <v>398.057323828466</v>
      </c>
      <c r="AG1171">
        <v>396.90740906072102</v>
      </c>
      <c r="AH1171">
        <v>421.33694047443402</v>
      </c>
      <c r="AI1171">
        <v>436.62318848704399</v>
      </c>
      <c r="AJ1171">
        <v>445.33151733860399</v>
      </c>
      <c r="AK1171">
        <v>444.38080192909399</v>
      </c>
      <c r="AL1171">
        <v>451.84634978867598</v>
      </c>
      <c r="AM1171">
        <v>459.33248471833298</v>
      </c>
      <c r="AN1171">
        <v>441.12401140930803</v>
      </c>
      <c r="AO1171">
        <v>459.949772049491</v>
      </c>
      <c r="AP1171">
        <v>424.52475660877298</v>
      </c>
      <c r="AQ1171">
        <v>456.13697451317898</v>
      </c>
      <c r="AR1171">
        <v>441.53355170427602</v>
      </c>
      <c r="AS1171">
        <v>445.14167803880798</v>
      </c>
      <c r="AT1171">
        <v>439.02319784143498</v>
      </c>
      <c r="AU1171">
        <v>458.549193303008</v>
      </c>
      <c r="AV1171">
        <v>482.79289637014398</v>
      </c>
      <c r="AW1171">
        <v>467.625007134459</v>
      </c>
      <c r="AX1171">
        <v>436.90765050859397</v>
      </c>
      <c r="AY1171">
        <v>403.17793075208499</v>
      </c>
      <c r="AZ1171">
        <v>381.86382047268</v>
      </c>
      <c r="BA1171">
        <v>375.41611533220401</v>
      </c>
      <c r="BB1171">
        <v>394.623381881873</v>
      </c>
      <c r="BC1171">
        <v>354.61855979630099</v>
      </c>
      <c r="BD1171">
        <v>372.32445631113501</v>
      </c>
      <c r="BE1171">
        <v>362.20949507131002</v>
      </c>
      <c r="BF1171">
        <v>350.56798464154798</v>
      </c>
      <c r="BG1171">
        <v>342.04621616059399</v>
      </c>
      <c r="BH1171">
        <v>347.38825544420899</v>
      </c>
      <c r="BI1171">
        <v>352.973546079166</v>
      </c>
      <c r="BJ1171">
        <v>341.579032033945</v>
      </c>
      <c r="BK1171">
        <v>346.83953721227499</v>
      </c>
      <c r="BL1171">
        <v>317.97723198205398</v>
      </c>
      <c r="BM1171">
        <v>329.58014576630598</v>
      </c>
      <c r="BN1171">
        <v>369.084932827915</v>
      </c>
      <c r="BO1171">
        <v>361.16313649562102</v>
      </c>
      <c r="BP1171">
        <v>306.01449855115101</v>
      </c>
      <c r="BQ1171">
        <v>317.13356642105799</v>
      </c>
      <c r="BR1171">
        <v>305.66700565461099</v>
      </c>
      <c r="BS1171">
        <v>305.34337189795701</v>
      </c>
      <c r="BT1171">
        <v>299.341346019936</v>
      </c>
      <c r="BU1171">
        <v>311.01199059837398</v>
      </c>
      <c r="BV1171">
        <v>317.49374110379699</v>
      </c>
      <c r="BW1171">
        <v>318.38961177027699</v>
      </c>
      <c r="BX1171">
        <v>312.67537168593202</v>
      </c>
      <c r="BY1171">
        <v>316.15612057177401</v>
      </c>
      <c r="BZ1171">
        <v>322.17760054768399</v>
      </c>
      <c r="CA1171">
        <v>311.61760677397501</v>
      </c>
      <c r="CB1171">
        <v>298.46863858169002</v>
      </c>
      <c r="CC1171">
        <v>305.07892169034102</v>
      </c>
      <c r="CD1171">
        <v>304.14602300627899</v>
      </c>
    </row>
    <row r="1172" spans="1:82" x14ac:dyDescent="0.25">
      <c r="A1172">
        <v>281.17489986648798</v>
      </c>
      <c r="B1172">
        <v>314.44155169977</v>
      </c>
      <c r="C1172">
        <v>301.72038419410097</v>
      </c>
      <c r="D1172">
        <v>311.755048954286</v>
      </c>
      <c r="E1172">
        <v>304.92666536872599</v>
      </c>
      <c r="F1172">
        <v>314.03840637171999</v>
      </c>
      <c r="G1172">
        <v>310.78118809998603</v>
      </c>
      <c r="H1172">
        <v>307.779255545853</v>
      </c>
      <c r="I1172">
        <v>316.24018323053701</v>
      </c>
      <c r="J1172">
        <v>322.57032136371299</v>
      </c>
      <c r="K1172">
        <v>302.72041352142099</v>
      </c>
      <c r="L1172">
        <v>297.89209317006799</v>
      </c>
      <c r="M1172">
        <v>311.05208935844797</v>
      </c>
      <c r="N1172">
        <v>292.78228874695901</v>
      </c>
      <c r="O1172">
        <v>308.72823099553602</v>
      </c>
      <c r="P1172">
        <v>309.33443719709999</v>
      </c>
      <c r="Q1172">
        <v>310.88559800685499</v>
      </c>
      <c r="R1172">
        <v>348.12764123877201</v>
      </c>
      <c r="S1172">
        <v>420.54461093892502</v>
      </c>
      <c r="T1172">
        <v>409.16920033898703</v>
      </c>
      <c r="U1172">
        <v>396.63981973097202</v>
      </c>
      <c r="V1172">
        <v>388.30757016777602</v>
      </c>
      <c r="W1172">
        <v>382.56741469414698</v>
      </c>
      <c r="X1172">
        <v>377.727301146044</v>
      </c>
      <c r="Y1172">
        <v>387.04473582972702</v>
      </c>
      <c r="Z1172">
        <v>380.25060181514601</v>
      </c>
      <c r="AA1172">
        <v>374.69128296708101</v>
      </c>
      <c r="AB1172">
        <v>380.20028421894801</v>
      </c>
      <c r="AC1172">
        <v>388.05833096785398</v>
      </c>
      <c r="AD1172">
        <v>372.93572600722803</v>
      </c>
      <c r="AE1172">
        <v>385.68311671190497</v>
      </c>
      <c r="AF1172">
        <v>402.290376244355</v>
      </c>
      <c r="AG1172">
        <v>391.45122351301598</v>
      </c>
      <c r="AH1172">
        <v>425.87711144692798</v>
      </c>
      <c r="AI1172">
        <v>433.44478281290998</v>
      </c>
      <c r="AJ1172">
        <v>446.42438572713399</v>
      </c>
      <c r="AK1172">
        <v>446.93466869046802</v>
      </c>
      <c r="AL1172">
        <v>447.05992051444099</v>
      </c>
      <c r="AM1172">
        <v>450.23250114357302</v>
      </c>
      <c r="AN1172">
        <v>442.20552411173401</v>
      </c>
      <c r="AO1172">
        <v>457.65950049585803</v>
      </c>
      <c r="AP1172">
        <v>422.59158522586699</v>
      </c>
      <c r="AQ1172">
        <v>458.36823559630301</v>
      </c>
      <c r="AR1172">
        <v>439.70833577488702</v>
      </c>
      <c r="AS1172">
        <v>446.81623302477902</v>
      </c>
      <c r="AT1172">
        <v>437.03424862272601</v>
      </c>
      <c r="AU1172">
        <v>462.30582442744497</v>
      </c>
      <c r="AV1172">
        <v>488.272313241034</v>
      </c>
      <c r="AW1172">
        <v>469.30431155270702</v>
      </c>
      <c r="AX1172">
        <v>438.66905669217198</v>
      </c>
      <c r="AY1172">
        <v>405.24576237155702</v>
      </c>
      <c r="AZ1172">
        <v>388.77823034540899</v>
      </c>
      <c r="BA1172">
        <v>374.24819372460797</v>
      </c>
      <c r="BB1172">
        <v>394.21293112783297</v>
      </c>
      <c r="BC1172">
        <v>350.812298552144</v>
      </c>
      <c r="BD1172">
        <v>369.579047399969</v>
      </c>
      <c r="BE1172">
        <v>365.11279213965003</v>
      </c>
      <c r="BF1172">
        <v>348.47893954616001</v>
      </c>
      <c r="BG1172">
        <v>343.99390674099197</v>
      </c>
      <c r="BH1172">
        <v>346.93637236445602</v>
      </c>
      <c r="BI1172">
        <v>353.462457102261</v>
      </c>
      <c r="BJ1172">
        <v>341.46226726339398</v>
      </c>
      <c r="BK1172">
        <v>347.13395335068998</v>
      </c>
      <c r="BL1172">
        <v>319.34469158540901</v>
      </c>
      <c r="BM1172">
        <v>329.06663186946503</v>
      </c>
      <c r="BN1172">
        <v>373.61324392869801</v>
      </c>
      <c r="BO1172">
        <v>361.33108492308901</v>
      </c>
      <c r="BP1172">
        <v>307.30984280417101</v>
      </c>
      <c r="BQ1172">
        <v>317.64014047499899</v>
      </c>
      <c r="BR1172">
        <v>304.18776884007798</v>
      </c>
      <c r="BS1172">
        <v>308.170462789959</v>
      </c>
      <c r="BT1172">
        <v>300.143575498448</v>
      </c>
      <c r="BU1172">
        <v>307.69395145611298</v>
      </c>
      <c r="BV1172">
        <v>321.055839831036</v>
      </c>
      <c r="BW1172">
        <v>318.30425348289702</v>
      </c>
      <c r="BX1172">
        <v>320.20235773753302</v>
      </c>
      <c r="BY1172">
        <v>316.17128017393298</v>
      </c>
      <c r="BZ1172">
        <v>328.97284638495699</v>
      </c>
      <c r="CA1172">
        <v>312.22924415359398</v>
      </c>
      <c r="CB1172">
        <v>295.87800051712202</v>
      </c>
      <c r="CC1172">
        <v>305.52194378989202</v>
      </c>
      <c r="CD1172">
        <v>304.49325228753202</v>
      </c>
    </row>
    <row r="1173" spans="1:82" x14ac:dyDescent="0.25">
      <c r="A1173">
        <v>281.41522029372499</v>
      </c>
      <c r="B1173">
        <v>312.42008508544501</v>
      </c>
      <c r="C1173">
        <v>306.78651312078301</v>
      </c>
      <c r="D1173">
        <v>312.16133232574299</v>
      </c>
      <c r="E1173">
        <v>308.47205925446599</v>
      </c>
      <c r="F1173">
        <v>312.34868169709802</v>
      </c>
      <c r="G1173">
        <v>315.82687442761301</v>
      </c>
      <c r="H1173">
        <v>308.78026996869198</v>
      </c>
      <c r="I1173">
        <v>316.41293773005299</v>
      </c>
      <c r="J1173">
        <v>320.90448721514599</v>
      </c>
      <c r="K1173">
        <v>301.62157781999201</v>
      </c>
      <c r="L1173">
        <v>302.24806204094602</v>
      </c>
      <c r="M1173">
        <v>310.21773291217602</v>
      </c>
      <c r="N1173">
        <v>295.650743570381</v>
      </c>
      <c r="O1173">
        <v>311.60334808759001</v>
      </c>
      <c r="P1173">
        <v>309.35516808318903</v>
      </c>
      <c r="Q1173">
        <v>311.33642989953597</v>
      </c>
      <c r="R1173">
        <v>348.75381513029299</v>
      </c>
      <c r="S1173">
        <v>414.72102168857901</v>
      </c>
      <c r="T1173">
        <v>408.66874400168098</v>
      </c>
      <c r="U1173">
        <v>392.97503348368201</v>
      </c>
      <c r="V1173">
        <v>386.81290471428503</v>
      </c>
      <c r="W1173">
        <v>381.39768404505099</v>
      </c>
      <c r="X1173">
        <v>376.76501593663698</v>
      </c>
      <c r="Y1173">
        <v>387.48354233066101</v>
      </c>
      <c r="Z1173">
        <v>377.69877674190002</v>
      </c>
      <c r="AA1173">
        <v>374.87791745300001</v>
      </c>
      <c r="AB1173">
        <v>378.93559632681797</v>
      </c>
      <c r="AC1173">
        <v>387.37325594805299</v>
      </c>
      <c r="AD1173">
        <v>373.16288904352899</v>
      </c>
      <c r="AE1173">
        <v>383.73729977647099</v>
      </c>
      <c r="AF1173">
        <v>405.89957116543798</v>
      </c>
      <c r="AG1173">
        <v>392.55446969662398</v>
      </c>
      <c r="AH1173">
        <v>424.12800645306299</v>
      </c>
      <c r="AI1173">
        <v>432.02619332125698</v>
      </c>
      <c r="AJ1173">
        <v>447.00419371145802</v>
      </c>
      <c r="AK1173">
        <v>444.62213323713797</v>
      </c>
      <c r="AL1173">
        <v>445.52130914629299</v>
      </c>
      <c r="AM1173">
        <v>447.645232587799</v>
      </c>
      <c r="AN1173">
        <v>442.90265046886702</v>
      </c>
      <c r="AO1173">
        <v>458.76532848271103</v>
      </c>
      <c r="AP1173">
        <v>421.01253301240399</v>
      </c>
      <c r="AQ1173">
        <v>459.67259207581901</v>
      </c>
      <c r="AR1173">
        <v>440.73036794283797</v>
      </c>
      <c r="AS1173">
        <v>449.408781323298</v>
      </c>
      <c r="AT1173">
        <v>438.88805782697801</v>
      </c>
      <c r="AU1173">
        <v>468.11745397858402</v>
      </c>
      <c r="AV1173">
        <v>493.86229173445901</v>
      </c>
      <c r="AW1173">
        <v>474.55478689602103</v>
      </c>
      <c r="AX1173">
        <v>438.18778349107203</v>
      </c>
      <c r="AY1173">
        <v>406.65239495709602</v>
      </c>
      <c r="AZ1173">
        <v>390.50927210353001</v>
      </c>
      <c r="BA1173">
        <v>376.98170657385401</v>
      </c>
      <c r="BB1173">
        <v>396.49537777955402</v>
      </c>
      <c r="BC1173">
        <v>349.62435590333598</v>
      </c>
      <c r="BD1173">
        <v>363.91325045052702</v>
      </c>
      <c r="BE1173">
        <v>366.37054712531199</v>
      </c>
      <c r="BF1173">
        <v>347.870930349547</v>
      </c>
      <c r="BG1173">
        <v>345.51694552521099</v>
      </c>
      <c r="BH1173">
        <v>347.21530058798402</v>
      </c>
      <c r="BI1173">
        <v>353.14639593017301</v>
      </c>
      <c r="BJ1173">
        <v>342.669055989127</v>
      </c>
      <c r="BK1173">
        <v>344.91022725219102</v>
      </c>
      <c r="BL1173">
        <v>325.93196346972798</v>
      </c>
      <c r="BM1173">
        <v>332.615173244164</v>
      </c>
      <c r="BN1173">
        <v>374.30427017468497</v>
      </c>
      <c r="BO1173">
        <v>359.56656689168699</v>
      </c>
      <c r="BP1173">
        <v>307.23212167903699</v>
      </c>
      <c r="BQ1173">
        <v>317.40418359284098</v>
      </c>
      <c r="BR1173">
        <v>306.142559169295</v>
      </c>
      <c r="BS1173">
        <v>310.77222388502702</v>
      </c>
      <c r="BT1173">
        <v>300.35314415679301</v>
      </c>
      <c r="BU1173">
        <v>309.53054859225699</v>
      </c>
      <c r="BV1173">
        <v>316.64431631843701</v>
      </c>
      <c r="BW1173">
        <v>319.62409393431699</v>
      </c>
      <c r="BX1173">
        <v>319.69363124034902</v>
      </c>
      <c r="BY1173">
        <v>315.18927013138602</v>
      </c>
      <c r="BZ1173">
        <v>326.043628647231</v>
      </c>
      <c r="CA1173">
        <v>311.36071600533103</v>
      </c>
      <c r="CB1173">
        <v>299.46309265221998</v>
      </c>
      <c r="CC1173">
        <v>306.550855779372</v>
      </c>
      <c r="CD1173">
        <v>307.743206714238</v>
      </c>
    </row>
    <row r="1174" spans="1:82" x14ac:dyDescent="0.25">
      <c r="A1174">
        <v>281.65554072096103</v>
      </c>
      <c r="B1174">
        <v>310.85397336280801</v>
      </c>
      <c r="C1174">
        <v>307.44559556523802</v>
      </c>
      <c r="D1174">
        <v>317.874554426663</v>
      </c>
      <c r="E1174">
        <v>309.75331019351199</v>
      </c>
      <c r="F1174">
        <v>310.394898021833</v>
      </c>
      <c r="G1174">
        <v>319.16194442286701</v>
      </c>
      <c r="H1174">
        <v>304.63839838128598</v>
      </c>
      <c r="I1174">
        <v>317.62485333160299</v>
      </c>
      <c r="J1174">
        <v>316.90415592482799</v>
      </c>
      <c r="K1174">
        <v>300.85763176397199</v>
      </c>
      <c r="L1174">
        <v>304.562976584132</v>
      </c>
      <c r="M1174">
        <v>311.31195283234001</v>
      </c>
      <c r="N1174">
        <v>297.09116467059602</v>
      </c>
      <c r="O1174">
        <v>313.19760014250102</v>
      </c>
      <c r="P1174">
        <v>311.29609320535297</v>
      </c>
      <c r="Q1174">
        <v>308.25881957090502</v>
      </c>
      <c r="R1174">
        <v>351.904561385455</v>
      </c>
      <c r="S1174">
        <v>413.31159770903901</v>
      </c>
      <c r="T1174">
        <v>406.81522482999299</v>
      </c>
      <c r="U1174">
        <v>389.55003525425099</v>
      </c>
      <c r="V1174">
        <v>386.54122772259598</v>
      </c>
      <c r="W1174">
        <v>379.98875992047499</v>
      </c>
      <c r="X1174">
        <v>377.85587065202498</v>
      </c>
      <c r="Y1174">
        <v>382.82934734063201</v>
      </c>
      <c r="Z1174">
        <v>379.078120423185</v>
      </c>
      <c r="AA1174">
        <v>373.10012620641203</v>
      </c>
      <c r="AB1174">
        <v>372.52637536481501</v>
      </c>
      <c r="AC1174">
        <v>381.76357375994701</v>
      </c>
      <c r="AD1174">
        <v>368.02160295933999</v>
      </c>
      <c r="AE1174">
        <v>383.58590246400701</v>
      </c>
      <c r="AF1174">
        <v>407.08342943194702</v>
      </c>
      <c r="AG1174">
        <v>396.72042283601098</v>
      </c>
      <c r="AH1174">
        <v>424.26863063713802</v>
      </c>
      <c r="AI1174">
        <v>432.91385327704501</v>
      </c>
      <c r="AJ1174">
        <v>450.73615322659401</v>
      </c>
      <c r="AK1174">
        <v>446.33808828768002</v>
      </c>
      <c r="AL1174">
        <v>446.84302342629798</v>
      </c>
      <c r="AM1174">
        <v>445.64608218050699</v>
      </c>
      <c r="AN1174">
        <v>442.61442139091901</v>
      </c>
      <c r="AO1174">
        <v>455.93830415911202</v>
      </c>
      <c r="AP1174">
        <v>425.36929931635098</v>
      </c>
      <c r="AQ1174">
        <v>462.60937977014697</v>
      </c>
      <c r="AR1174">
        <v>437.89231003005699</v>
      </c>
      <c r="AS1174">
        <v>447.81921413943098</v>
      </c>
      <c r="AT1174">
        <v>441.914029494592</v>
      </c>
      <c r="AU1174">
        <v>459.10863034446902</v>
      </c>
      <c r="AV1174">
        <v>492.71427703454799</v>
      </c>
      <c r="AW1174">
        <v>474.76472967104303</v>
      </c>
      <c r="AX1174">
        <v>438.01897470928702</v>
      </c>
      <c r="AY1174">
        <v>408.57171313022297</v>
      </c>
      <c r="AZ1174">
        <v>390.32379782746199</v>
      </c>
      <c r="BA1174">
        <v>381.432089579143</v>
      </c>
      <c r="BB1174">
        <v>393.589991381586</v>
      </c>
      <c r="BC1174">
        <v>348.24938549010898</v>
      </c>
      <c r="BD1174">
        <v>360.67591081621703</v>
      </c>
      <c r="BE1174">
        <v>364.84225465164599</v>
      </c>
      <c r="BF1174">
        <v>345.48741523486501</v>
      </c>
      <c r="BG1174">
        <v>343.09106341656201</v>
      </c>
      <c r="BH1174">
        <v>350.41245903754702</v>
      </c>
      <c r="BI1174">
        <v>358.715154319992</v>
      </c>
      <c r="BJ1174">
        <v>339.41419206709799</v>
      </c>
      <c r="BK1174">
        <v>345.128699264717</v>
      </c>
      <c r="BL1174">
        <v>332.78019062674599</v>
      </c>
      <c r="BM1174">
        <v>336.26376069316399</v>
      </c>
      <c r="BN1174">
        <v>376.12746368493998</v>
      </c>
      <c r="BO1174">
        <v>359.97562272298302</v>
      </c>
      <c r="BP1174">
        <v>307.42089421936799</v>
      </c>
      <c r="BQ1174">
        <v>315.46332895687999</v>
      </c>
      <c r="BR1174">
        <v>305.943808958506</v>
      </c>
      <c r="BS1174">
        <v>313.14266918605398</v>
      </c>
      <c r="BT1174">
        <v>295.442092798901</v>
      </c>
      <c r="BU1174">
        <v>310.33998503002101</v>
      </c>
      <c r="BV1174">
        <v>309.16269304693202</v>
      </c>
      <c r="BW1174">
        <v>318.841904490442</v>
      </c>
      <c r="BX1174">
        <v>322.000496502695</v>
      </c>
      <c r="BY1174">
        <v>313.40520326512501</v>
      </c>
      <c r="BZ1174">
        <v>320.74744345076999</v>
      </c>
      <c r="CA1174">
        <v>309.22578675007702</v>
      </c>
      <c r="CB1174">
        <v>304.584564363109</v>
      </c>
      <c r="CC1174">
        <v>303.84796874968299</v>
      </c>
      <c r="CD1174">
        <v>312.64606930532602</v>
      </c>
    </row>
    <row r="1175" spans="1:82" x14ac:dyDescent="0.25">
      <c r="A1175">
        <v>281.89586114819701</v>
      </c>
      <c r="B1175">
        <v>308.42970318762099</v>
      </c>
      <c r="C1175">
        <v>306.83725057417598</v>
      </c>
      <c r="D1175">
        <v>323.19787047375701</v>
      </c>
      <c r="E1175">
        <v>309.805540439737</v>
      </c>
      <c r="F1175">
        <v>306.66037194666399</v>
      </c>
      <c r="G1175">
        <v>319.31791884930601</v>
      </c>
      <c r="H1175">
        <v>300.33475410371801</v>
      </c>
      <c r="I1175">
        <v>318.690256113798</v>
      </c>
      <c r="J1175">
        <v>313.782023329683</v>
      </c>
      <c r="K1175">
        <v>300.56966358596299</v>
      </c>
      <c r="L1175">
        <v>306.79964341065602</v>
      </c>
      <c r="M1175">
        <v>314.02166747021403</v>
      </c>
      <c r="N1175">
        <v>298.78977028964101</v>
      </c>
      <c r="O1175">
        <v>312.99848152450897</v>
      </c>
      <c r="P1175">
        <v>313.36603348227601</v>
      </c>
      <c r="Q1175">
        <v>305.64096659659998</v>
      </c>
      <c r="R1175">
        <v>355.56824446283701</v>
      </c>
      <c r="S1175">
        <v>415.11558022919201</v>
      </c>
      <c r="T1175">
        <v>407.25689136471999</v>
      </c>
      <c r="U1175">
        <v>386.741346663733</v>
      </c>
      <c r="V1175">
        <v>386.29734037485503</v>
      </c>
      <c r="W1175">
        <v>376.89005436912299</v>
      </c>
      <c r="X1175">
        <v>376.92208404398298</v>
      </c>
      <c r="Y1175">
        <v>379.43461080013498</v>
      </c>
      <c r="Z1175">
        <v>378.78345147435402</v>
      </c>
      <c r="AA1175">
        <v>371.98305052875799</v>
      </c>
      <c r="AB1175">
        <v>365.30269775878702</v>
      </c>
      <c r="AC1175">
        <v>373.878019588256</v>
      </c>
      <c r="AD1175">
        <v>362.74555510263701</v>
      </c>
      <c r="AE1175">
        <v>382.87523342073399</v>
      </c>
      <c r="AF1175">
        <v>404.94319699399</v>
      </c>
      <c r="AG1175">
        <v>399.59329925298698</v>
      </c>
      <c r="AH1175">
        <v>424.09950544617902</v>
      </c>
      <c r="AI1175">
        <v>434.79923827235399</v>
      </c>
      <c r="AJ1175">
        <v>452.97089944982099</v>
      </c>
      <c r="AK1175">
        <v>447.59681215289299</v>
      </c>
      <c r="AL1175">
        <v>448.488909108462</v>
      </c>
      <c r="AM1175">
        <v>445.59829983074701</v>
      </c>
      <c r="AN1175">
        <v>444.35295156908097</v>
      </c>
      <c r="AO1175">
        <v>451.413231728776</v>
      </c>
      <c r="AP1175">
        <v>430.12559748344501</v>
      </c>
      <c r="AQ1175">
        <v>466.19195463287502</v>
      </c>
      <c r="AR1175">
        <v>434.35781025055599</v>
      </c>
      <c r="AS1175">
        <v>445.441125459852</v>
      </c>
      <c r="AT1175">
        <v>442.91940619439401</v>
      </c>
      <c r="AU1175">
        <v>445.95877037860299</v>
      </c>
      <c r="AV1175">
        <v>488.69435588885801</v>
      </c>
      <c r="AW1175">
        <v>471.43502824010397</v>
      </c>
      <c r="AX1175">
        <v>436.22847148862502</v>
      </c>
      <c r="AY1175">
        <v>410.53107531294899</v>
      </c>
      <c r="AZ1175">
        <v>388.78426362484402</v>
      </c>
      <c r="BA1175">
        <v>384.34861467386997</v>
      </c>
      <c r="BB1175">
        <v>386.62292623758799</v>
      </c>
      <c r="BC1175">
        <v>345.88772295227699</v>
      </c>
      <c r="BD1175">
        <v>357.46576257225797</v>
      </c>
      <c r="BE1175">
        <v>360.36615935622899</v>
      </c>
      <c r="BF1175">
        <v>343.76106756522603</v>
      </c>
      <c r="BG1175">
        <v>340.04055701954502</v>
      </c>
      <c r="BH1175">
        <v>353.13398363123099</v>
      </c>
      <c r="BI1175">
        <v>365.62365208119297</v>
      </c>
      <c r="BJ1175">
        <v>334.356969743533</v>
      </c>
      <c r="BK1175">
        <v>345.34377597122398</v>
      </c>
      <c r="BL1175">
        <v>338.076189127681</v>
      </c>
      <c r="BM1175">
        <v>339.45356929052002</v>
      </c>
      <c r="BN1175">
        <v>378.90035327575703</v>
      </c>
      <c r="BO1175">
        <v>360.83644797589102</v>
      </c>
      <c r="BP1175">
        <v>307.20239498031901</v>
      </c>
      <c r="BQ1175">
        <v>313.627834300161</v>
      </c>
      <c r="BR1175">
        <v>305.51642129282402</v>
      </c>
      <c r="BS1175">
        <v>313.86549594761198</v>
      </c>
      <c r="BT1175">
        <v>290.06036025371702</v>
      </c>
      <c r="BU1175">
        <v>312.23479142369098</v>
      </c>
      <c r="BV1175">
        <v>301.40267771408998</v>
      </c>
      <c r="BW1175">
        <v>318.06378974970499</v>
      </c>
      <c r="BX1175">
        <v>324.10827071736099</v>
      </c>
      <c r="BY1175">
        <v>310.43764620802898</v>
      </c>
      <c r="BZ1175">
        <v>314.08213335174901</v>
      </c>
      <c r="CA1175">
        <v>308.05117598112798</v>
      </c>
      <c r="CB1175">
        <v>309.55260001269198</v>
      </c>
      <c r="CC1175">
        <v>300.59998233839599</v>
      </c>
      <c r="CD1175">
        <v>318.09260036108299</v>
      </c>
    </row>
    <row r="1176" spans="1:82" x14ac:dyDescent="0.25">
      <c r="A1176">
        <v>282.136181575433</v>
      </c>
      <c r="B1176">
        <v>301.48493183772501</v>
      </c>
      <c r="C1176">
        <v>310.27293894231099</v>
      </c>
      <c r="D1176">
        <v>320.44694023145502</v>
      </c>
      <c r="E1176">
        <v>310.36944531661902</v>
      </c>
      <c r="F1176">
        <v>296.13914808555</v>
      </c>
      <c r="G1176">
        <v>314.284081243976</v>
      </c>
      <c r="H1176">
        <v>302.64325728442202</v>
      </c>
      <c r="I1176">
        <v>317.44563199027903</v>
      </c>
      <c r="J1176">
        <v>315.17151948304002</v>
      </c>
      <c r="K1176">
        <v>300.737565341498</v>
      </c>
      <c r="L1176">
        <v>313.52297207739298</v>
      </c>
      <c r="M1176">
        <v>318.93153988006497</v>
      </c>
      <c r="N1176">
        <v>304.58316636712402</v>
      </c>
      <c r="O1176">
        <v>309.89643076315099</v>
      </c>
      <c r="P1176">
        <v>313.27953240738998</v>
      </c>
      <c r="Q1176">
        <v>309.18672381754698</v>
      </c>
      <c r="R1176">
        <v>357.841307606236</v>
      </c>
      <c r="S1176">
        <v>418.46393264298598</v>
      </c>
      <c r="T1176">
        <v>416.19297614927399</v>
      </c>
      <c r="U1176">
        <v>383.54072621733798</v>
      </c>
      <c r="V1176">
        <v>383.42065961920702</v>
      </c>
      <c r="W1176">
        <v>368.33453243927897</v>
      </c>
      <c r="X1176">
        <v>366.35066815354401</v>
      </c>
      <c r="Y1176">
        <v>386.98090011002199</v>
      </c>
      <c r="Z1176">
        <v>366.90185814134099</v>
      </c>
      <c r="AA1176">
        <v>375.89576828142998</v>
      </c>
      <c r="AB1176">
        <v>361.20604137957798</v>
      </c>
      <c r="AC1176">
        <v>364.84618867347899</v>
      </c>
      <c r="AD1176">
        <v>364.02316044865</v>
      </c>
      <c r="AE1176">
        <v>376.91568039017397</v>
      </c>
      <c r="AF1176">
        <v>396.79700716989601</v>
      </c>
      <c r="AG1176">
        <v>395.34257259427301</v>
      </c>
      <c r="AH1176">
        <v>419.22771007233001</v>
      </c>
      <c r="AI1176">
        <v>436.41944556542302</v>
      </c>
      <c r="AJ1176">
        <v>446.53602099570401</v>
      </c>
      <c r="AK1176">
        <v>440.77224677928001</v>
      </c>
      <c r="AL1176">
        <v>447.042037045624</v>
      </c>
      <c r="AM1176">
        <v>450.40836657864799</v>
      </c>
      <c r="AN1176">
        <v>454.18234228244802</v>
      </c>
      <c r="AO1176">
        <v>447.24304501575199</v>
      </c>
      <c r="AP1176">
        <v>427.82776955245299</v>
      </c>
      <c r="AQ1176">
        <v>470.26989181576198</v>
      </c>
      <c r="AR1176">
        <v>434.23407194517199</v>
      </c>
      <c r="AS1176">
        <v>447.15532793750799</v>
      </c>
      <c r="AT1176">
        <v>437.02709855818802</v>
      </c>
      <c r="AU1176">
        <v>441.35387062311497</v>
      </c>
      <c r="AV1176">
        <v>486.63895794353903</v>
      </c>
      <c r="AW1176">
        <v>465.83671064253599</v>
      </c>
      <c r="AX1176">
        <v>428.41926171693098</v>
      </c>
      <c r="AY1176">
        <v>412.543446690378</v>
      </c>
      <c r="AZ1176">
        <v>385.74001045791198</v>
      </c>
      <c r="BA1176">
        <v>381.63588994530699</v>
      </c>
      <c r="BB1176">
        <v>374.48715917702799</v>
      </c>
      <c r="BC1176">
        <v>340.24815993171501</v>
      </c>
      <c r="BD1176">
        <v>348.43086643677901</v>
      </c>
      <c r="BE1176">
        <v>350.423060513282</v>
      </c>
      <c r="BF1176">
        <v>346.281109360041</v>
      </c>
      <c r="BG1176">
        <v>340.725172780614</v>
      </c>
      <c r="BH1176">
        <v>350.73956022173002</v>
      </c>
      <c r="BI1176">
        <v>369.05756951561398</v>
      </c>
      <c r="BJ1176">
        <v>329.88886460737001</v>
      </c>
      <c r="BK1176">
        <v>341.20281371069802</v>
      </c>
      <c r="BL1176">
        <v>341.40194300667002</v>
      </c>
      <c r="BM1176">
        <v>342.94579525591399</v>
      </c>
      <c r="BN1176">
        <v>383.29601948665498</v>
      </c>
      <c r="BO1176">
        <v>359.406938984617</v>
      </c>
      <c r="BP1176">
        <v>305.18795050527302</v>
      </c>
      <c r="BQ1176">
        <v>314.16811223980397</v>
      </c>
      <c r="BR1176">
        <v>308.27266244997998</v>
      </c>
      <c r="BS1176">
        <v>310.732715538344</v>
      </c>
      <c r="BT1176">
        <v>289.81535546689503</v>
      </c>
      <c r="BU1176">
        <v>320.17384435856098</v>
      </c>
      <c r="BV1176">
        <v>294.10806740511902</v>
      </c>
      <c r="BW1176">
        <v>320.71257244361698</v>
      </c>
      <c r="BX1176">
        <v>321.10378548510602</v>
      </c>
      <c r="BY1176">
        <v>304.16990430041801</v>
      </c>
      <c r="BZ1176">
        <v>303.99556218428302</v>
      </c>
      <c r="CA1176">
        <v>311.10154943228599</v>
      </c>
      <c r="CB1176">
        <v>314.13165243843002</v>
      </c>
      <c r="CC1176">
        <v>300.91690526756997</v>
      </c>
      <c r="CD1176">
        <v>324.84784809773402</v>
      </c>
    </row>
    <row r="1177" spans="1:82" x14ac:dyDescent="0.25">
      <c r="A1177">
        <v>282.37650200267001</v>
      </c>
      <c r="B1177">
        <v>295.965768419754</v>
      </c>
      <c r="C1177">
        <v>316.597785882609</v>
      </c>
      <c r="D1177">
        <v>316.34941717303099</v>
      </c>
      <c r="E1177">
        <v>307.73995167362102</v>
      </c>
      <c r="F1177">
        <v>305.51054622634302</v>
      </c>
      <c r="G1177">
        <v>311.63378191726099</v>
      </c>
      <c r="H1177">
        <v>303.32031786422698</v>
      </c>
      <c r="I1177">
        <v>321.84721509956</v>
      </c>
      <c r="J1177">
        <v>314.73885842482798</v>
      </c>
      <c r="K1177">
        <v>301.86034553250897</v>
      </c>
      <c r="L1177">
        <v>312.43335058416</v>
      </c>
      <c r="M1177">
        <v>317.59468128381201</v>
      </c>
      <c r="N1177">
        <v>309.63773282475302</v>
      </c>
      <c r="O1177">
        <v>314.64075639482598</v>
      </c>
      <c r="P1177">
        <v>311.461482764609</v>
      </c>
      <c r="Q1177">
        <v>309.43081117640799</v>
      </c>
      <c r="R1177">
        <v>355.03190728212002</v>
      </c>
      <c r="S1177">
        <v>410.49581591735301</v>
      </c>
      <c r="T1177">
        <v>413.56210909085598</v>
      </c>
      <c r="U1177">
        <v>372.211097760249</v>
      </c>
      <c r="V1177">
        <v>375.90955031205101</v>
      </c>
      <c r="W1177">
        <v>363.915672904617</v>
      </c>
      <c r="X1177">
        <v>366.65829345053402</v>
      </c>
      <c r="Y1177">
        <v>381.55578275600499</v>
      </c>
      <c r="Z1177">
        <v>366.96335632812702</v>
      </c>
      <c r="AA1177">
        <v>373.37932937910603</v>
      </c>
      <c r="AB1177">
        <v>353.505106868545</v>
      </c>
      <c r="AC1177">
        <v>357.70554928733202</v>
      </c>
      <c r="AD1177">
        <v>368.83531020252201</v>
      </c>
      <c r="AE1177">
        <v>373.595035438943</v>
      </c>
      <c r="AF1177">
        <v>402.954712301276</v>
      </c>
      <c r="AG1177">
        <v>392.71286980759402</v>
      </c>
      <c r="AH1177">
        <v>405.88405849777399</v>
      </c>
      <c r="AI1177">
        <v>432.02917095491603</v>
      </c>
      <c r="AJ1177">
        <v>444.903546606867</v>
      </c>
      <c r="AK1177">
        <v>439.85715471242202</v>
      </c>
      <c r="AL1177">
        <v>450.877383307782</v>
      </c>
      <c r="AM1177">
        <v>456.12584413232099</v>
      </c>
      <c r="AN1177">
        <v>450.84820719398402</v>
      </c>
      <c r="AO1177">
        <v>456.606100127601</v>
      </c>
      <c r="AP1177">
        <v>431.87295135815998</v>
      </c>
      <c r="AQ1177">
        <v>469.19386616219799</v>
      </c>
      <c r="AR1177">
        <v>432.775043879679</v>
      </c>
      <c r="AS1177">
        <v>439.68885012045001</v>
      </c>
      <c r="AT1177">
        <v>432.42226727510302</v>
      </c>
      <c r="AU1177">
        <v>439.21593790159699</v>
      </c>
      <c r="AV1177">
        <v>483.77671046593099</v>
      </c>
      <c r="AW1177">
        <v>463.08496072535098</v>
      </c>
      <c r="AX1177">
        <v>429.44937856353403</v>
      </c>
      <c r="AY1177">
        <v>403.88512209981502</v>
      </c>
      <c r="AZ1177">
        <v>382.56723944505802</v>
      </c>
      <c r="BA1177">
        <v>372.40419936524597</v>
      </c>
      <c r="BB1177">
        <v>375.57685951928102</v>
      </c>
      <c r="BC1177">
        <v>347.25722685874803</v>
      </c>
      <c r="BD1177">
        <v>341.58410808583699</v>
      </c>
      <c r="BE1177">
        <v>347.28994344209701</v>
      </c>
      <c r="BF1177">
        <v>351.89642075203602</v>
      </c>
      <c r="BG1177">
        <v>337.80133429119098</v>
      </c>
      <c r="BH1177">
        <v>346.61318355137701</v>
      </c>
      <c r="BI1177">
        <v>363.64861436050199</v>
      </c>
      <c r="BJ1177">
        <v>335.44206818981002</v>
      </c>
      <c r="BK1177">
        <v>345.77052059328997</v>
      </c>
      <c r="BL1177">
        <v>335.417006755724</v>
      </c>
      <c r="BM1177">
        <v>344.52296443351401</v>
      </c>
      <c r="BN1177">
        <v>385.938475025922</v>
      </c>
      <c r="BO1177">
        <v>352.49315659556402</v>
      </c>
      <c r="BP1177">
        <v>306.54130456541401</v>
      </c>
      <c r="BQ1177">
        <v>318.52083898197998</v>
      </c>
      <c r="BR1177">
        <v>306.79836922465398</v>
      </c>
      <c r="BS1177">
        <v>313.58549709132598</v>
      </c>
      <c r="BT1177">
        <v>295.05210112797101</v>
      </c>
      <c r="BU1177">
        <v>324.22171957798099</v>
      </c>
      <c r="BV1177">
        <v>293.24228544650703</v>
      </c>
      <c r="BW1177">
        <v>327.93996384469</v>
      </c>
      <c r="BX1177">
        <v>324.11190304993301</v>
      </c>
      <c r="BY1177">
        <v>299.91777707338798</v>
      </c>
      <c r="BZ1177">
        <v>299.801133162832</v>
      </c>
      <c r="CA1177">
        <v>308.91495645775399</v>
      </c>
      <c r="CB1177">
        <v>312.04646949862399</v>
      </c>
      <c r="CC1177">
        <v>301.28341669678201</v>
      </c>
      <c r="CD1177">
        <v>325.85795227488302</v>
      </c>
    </row>
    <row r="1178" spans="1:82" x14ac:dyDescent="0.25">
      <c r="A1178">
        <v>282.61682242990599</v>
      </c>
      <c r="B1178">
        <v>295.21503347972202</v>
      </c>
      <c r="C1178">
        <v>318.09018637279797</v>
      </c>
      <c r="D1178">
        <v>316.40841379793801</v>
      </c>
      <c r="E1178">
        <v>308.59200817635298</v>
      </c>
      <c r="F1178">
        <v>306.95792674710202</v>
      </c>
      <c r="G1178">
        <v>309.92480609145503</v>
      </c>
      <c r="H1178">
        <v>302.99383960721201</v>
      </c>
      <c r="I1178">
        <v>322.70236108672202</v>
      </c>
      <c r="J1178">
        <v>314.36342032372602</v>
      </c>
      <c r="K1178">
        <v>302.46860014312898</v>
      </c>
      <c r="L1178">
        <v>312.45360556241297</v>
      </c>
      <c r="M1178">
        <v>316.20275220865602</v>
      </c>
      <c r="N1178">
        <v>310.967556351761</v>
      </c>
      <c r="O1178">
        <v>314.565106489458</v>
      </c>
      <c r="P1178">
        <v>311.57787347026101</v>
      </c>
      <c r="Q1178">
        <v>311.481109681227</v>
      </c>
      <c r="R1178">
        <v>353.25038357798701</v>
      </c>
      <c r="S1178">
        <v>404.87904820056201</v>
      </c>
      <c r="T1178">
        <v>411.91380198793303</v>
      </c>
      <c r="U1178">
        <v>370.62071365069102</v>
      </c>
      <c r="V1178">
        <v>372.600085275661</v>
      </c>
      <c r="W1178">
        <v>361.78268023633399</v>
      </c>
      <c r="X1178">
        <v>363.080800342136</v>
      </c>
      <c r="Y1178">
        <v>377.86685873048401</v>
      </c>
      <c r="Z1178">
        <v>366.33380720125399</v>
      </c>
      <c r="AA1178">
        <v>370.80373173112002</v>
      </c>
      <c r="AB1178">
        <v>348.24855379674102</v>
      </c>
      <c r="AC1178">
        <v>353.83449816047698</v>
      </c>
      <c r="AD1178">
        <v>369.14268583090399</v>
      </c>
      <c r="AE1178">
        <v>372.09601207824699</v>
      </c>
      <c r="AF1178">
        <v>401.08709125372502</v>
      </c>
      <c r="AG1178">
        <v>392.10653112491599</v>
      </c>
      <c r="AH1178">
        <v>404.05227814012602</v>
      </c>
      <c r="AI1178">
        <v>432.61797342300798</v>
      </c>
      <c r="AJ1178">
        <v>445.626122153133</v>
      </c>
      <c r="AK1178">
        <v>438.12851973282801</v>
      </c>
      <c r="AL1178">
        <v>450.38052737068602</v>
      </c>
      <c r="AM1178">
        <v>457.30999024861302</v>
      </c>
      <c r="AN1178">
        <v>449.15902620588901</v>
      </c>
      <c r="AO1178">
        <v>454.56730556230298</v>
      </c>
      <c r="AP1178">
        <v>428.69389883983501</v>
      </c>
      <c r="AQ1178">
        <v>470.223548921945</v>
      </c>
      <c r="AR1178">
        <v>433.32784985323201</v>
      </c>
      <c r="AS1178">
        <v>438.482505419159</v>
      </c>
      <c r="AT1178">
        <v>432.75262118195599</v>
      </c>
      <c r="AU1178">
        <v>440.75743673822802</v>
      </c>
      <c r="AV1178">
        <v>485.20282170205297</v>
      </c>
      <c r="AW1178">
        <v>461.55119316083898</v>
      </c>
      <c r="AX1178">
        <v>428.29688538137702</v>
      </c>
      <c r="AY1178">
        <v>402.91470131065802</v>
      </c>
      <c r="AZ1178">
        <v>381.09448361911097</v>
      </c>
      <c r="BA1178">
        <v>371.11738963188702</v>
      </c>
      <c r="BB1178">
        <v>374.648515373159</v>
      </c>
      <c r="BC1178">
        <v>347.79165259957801</v>
      </c>
      <c r="BD1178">
        <v>340.461028092069</v>
      </c>
      <c r="BE1178">
        <v>347.93231575218698</v>
      </c>
      <c r="BF1178">
        <v>353.19157014009397</v>
      </c>
      <c r="BG1178">
        <v>335.73654946433697</v>
      </c>
      <c r="BH1178">
        <v>344.86718000400202</v>
      </c>
      <c r="BI1178">
        <v>362.58712592753301</v>
      </c>
      <c r="BJ1178">
        <v>335.53085082093003</v>
      </c>
      <c r="BK1178">
        <v>344.72511312508698</v>
      </c>
      <c r="BL1178">
        <v>335.91753962841199</v>
      </c>
      <c r="BM1178">
        <v>345.15743227002997</v>
      </c>
      <c r="BN1178">
        <v>386.904066071388</v>
      </c>
      <c r="BO1178">
        <v>351.91229438719</v>
      </c>
      <c r="BP1178">
        <v>307.89953952424099</v>
      </c>
      <c r="BQ1178">
        <v>319.62136722606101</v>
      </c>
      <c r="BR1178">
        <v>307.75215276226601</v>
      </c>
      <c r="BS1178">
        <v>315.230348513813</v>
      </c>
      <c r="BT1178">
        <v>298.543211222629</v>
      </c>
      <c r="BU1178">
        <v>326.00358365491297</v>
      </c>
      <c r="BV1178">
        <v>291.17496764011503</v>
      </c>
      <c r="BW1178">
        <v>330.477781317481</v>
      </c>
      <c r="BX1178">
        <v>324.50644558974398</v>
      </c>
      <c r="BY1178">
        <v>300.35083865900299</v>
      </c>
      <c r="BZ1178">
        <v>297.47671536525797</v>
      </c>
      <c r="CA1178">
        <v>308.014002813003</v>
      </c>
      <c r="CB1178">
        <v>310.280854534936</v>
      </c>
      <c r="CC1178">
        <v>301.08973193067601</v>
      </c>
      <c r="CD1178">
        <v>327.60245221007</v>
      </c>
    </row>
    <row r="1179" spans="1:82" x14ac:dyDescent="0.25">
      <c r="A1179">
        <v>282.85714285714198</v>
      </c>
      <c r="B1179">
        <v>295.61706154593702</v>
      </c>
      <c r="C1179">
        <v>320.41458953446198</v>
      </c>
      <c r="D1179">
        <v>318.64737080456501</v>
      </c>
      <c r="E1179">
        <v>310.34899359090701</v>
      </c>
      <c r="F1179">
        <v>308.37597206197898</v>
      </c>
      <c r="G1179">
        <v>308.86829405561798</v>
      </c>
      <c r="H1179">
        <v>304.64305897323902</v>
      </c>
      <c r="I1179">
        <v>324.71911507279299</v>
      </c>
      <c r="J1179">
        <v>316.12177528674198</v>
      </c>
      <c r="K1179">
        <v>303.61825466214401</v>
      </c>
      <c r="L1179">
        <v>315.31423594823798</v>
      </c>
      <c r="M1179">
        <v>313.869320151924</v>
      </c>
      <c r="N1179">
        <v>311.03422211034803</v>
      </c>
      <c r="O1179">
        <v>314.34775365579401</v>
      </c>
      <c r="P1179">
        <v>311.78155149176098</v>
      </c>
      <c r="Q1179">
        <v>314.136874334563</v>
      </c>
      <c r="R1179">
        <v>352.71589037453998</v>
      </c>
      <c r="S1179">
        <v>394.61572522944698</v>
      </c>
      <c r="T1179">
        <v>411.16760903628801</v>
      </c>
      <c r="U1179">
        <v>370.140202902971</v>
      </c>
      <c r="V1179">
        <v>367.87311390977601</v>
      </c>
      <c r="W1179">
        <v>358.22624354979303</v>
      </c>
      <c r="X1179">
        <v>354.72626547743198</v>
      </c>
      <c r="Y1179">
        <v>373.64886704974299</v>
      </c>
      <c r="Z1179">
        <v>365.78084921895299</v>
      </c>
      <c r="AA1179">
        <v>367.57996326655302</v>
      </c>
      <c r="AB1179">
        <v>345.09998700126903</v>
      </c>
      <c r="AC1179">
        <v>349.87411950113301</v>
      </c>
      <c r="AD1179">
        <v>367.50363045827902</v>
      </c>
      <c r="AE1179">
        <v>369.13465461076999</v>
      </c>
      <c r="AF1179">
        <v>397.54844427679399</v>
      </c>
      <c r="AG1179">
        <v>392.365818227771</v>
      </c>
      <c r="AH1179">
        <v>406.90782452437799</v>
      </c>
      <c r="AI1179">
        <v>433.38255235981302</v>
      </c>
      <c r="AJ1179">
        <v>448.84631652218297</v>
      </c>
      <c r="AK1179">
        <v>435.44428775670599</v>
      </c>
      <c r="AL1179">
        <v>446.766134423148</v>
      </c>
      <c r="AM1179">
        <v>455.90913753268802</v>
      </c>
      <c r="AN1179">
        <v>447.982473425352</v>
      </c>
      <c r="AO1179">
        <v>447.11531330025201</v>
      </c>
      <c r="AP1179">
        <v>420.742548214377</v>
      </c>
      <c r="AQ1179">
        <v>467.75296535082998</v>
      </c>
      <c r="AR1179">
        <v>436.05743360114002</v>
      </c>
      <c r="AS1179">
        <v>440.92256005242302</v>
      </c>
      <c r="AT1179">
        <v>435.70781074107299</v>
      </c>
      <c r="AU1179">
        <v>444.19156122296101</v>
      </c>
      <c r="AV1179">
        <v>489.53771678790599</v>
      </c>
      <c r="AW1179">
        <v>463.99525198667902</v>
      </c>
      <c r="AX1179">
        <v>426.53003009404199</v>
      </c>
      <c r="AY1179">
        <v>404.51344761927999</v>
      </c>
      <c r="AZ1179">
        <v>378.51349398460599</v>
      </c>
      <c r="BA1179">
        <v>370.64705345010498</v>
      </c>
      <c r="BB1179">
        <v>372.16768291195598</v>
      </c>
      <c r="BC1179">
        <v>348.91075703754899</v>
      </c>
      <c r="BD1179">
        <v>341.49231314886902</v>
      </c>
      <c r="BE1179">
        <v>351.70250533334098</v>
      </c>
      <c r="BF1179">
        <v>351.06947704251098</v>
      </c>
      <c r="BG1179">
        <v>332.81297478294198</v>
      </c>
      <c r="BH1179">
        <v>344.82401466156</v>
      </c>
      <c r="BI1179">
        <v>359.827269426101</v>
      </c>
      <c r="BJ1179">
        <v>335.34308152234098</v>
      </c>
      <c r="BK1179">
        <v>343.16568272497398</v>
      </c>
      <c r="BL1179">
        <v>339.22477185558898</v>
      </c>
      <c r="BM1179">
        <v>345.795298619329</v>
      </c>
      <c r="BN1179">
        <v>386.08411147634098</v>
      </c>
      <c r="BO1179">
        <v>352.09612107397601</v>
      </c>
      <c r="BP1179">
        <v>312.15283565488198</v>
      </c>
      <c r="BQ1179">
        <v>321.92849983799903</v>
      </c>
      <c r="BR1179">
        <v>309.49903070007298</v>
      </c>
      <c r="BS1179">
        <v>317.503038273946</v>
      </c>
      <c r="BT1179">
        <v>302.95436909095298</v>
      </c>
      <c r="BU1179">
        <v>326.05129930847397</v>
      </c>
      <c r="BV1179">
        <v>291.72528872812899</v>
      </c>
      <c r="BW1179">
        <v>333.18728881030199</v>
      </c>
      <c r="BX1179">
        <v>323.194644160297</v>
      </c>
      <c r="BY1179">
        <v>304.83899627615801</v>
      </c>
      <c r="BZ1179">
        <v>296.96511446311001</v>
      </c>
      <c r="CA1179">
        <v>306.68374737507099</v>
      </c>
      <c r="CB1179">
        <v>310.03885584012602</v>
      </c>
      <c r="CC1179">
        <v>301.93311765140299</v>
      </c>
      <c r="CD1179">
        <v>329.62018995162498</v>
      </c>
    </row>
    <row r="1180" spans="1:82" x14ac:dyDescent="0.25">
      <c r="A1180">
        <v>283.09746328437899</v>
      </c>
      <c r="B1180">
        <v>297.461973419983</v>
      </c>
      <c r="C1180">
        <v>316.73545707796302</v>
      </c>
      <c r="D1180">
        <v>316.44568777819597</v>
      </c>
      <c r="E1180">
        <v>308.54309360931597</v>
      </c>
      <c r="F1180">
        <v>310.25152051612503</v>
      </c>
      <c r="G1180">
        <v>303.26528400105599</v>
      </c>
      <c r="H1180">
        <v>304.96539550221399</v>
      </c>
      <c r="I1180">
        <v>327.19052508875097</v>
      </c>
      <c r="J1180">
        <v>321.71875032118999</v>
      </c>
      <c r="K1180">
        <v>306.370474101708</v>
      </c>
      <c r="L1180">
        <v>313.73204795013402</v>
      </c>
      <c r="M1180">
        <v>313.59916905067598</v>
      </c>
      <c r="N1180">
        <v>308.36973346761499</v>
      </c>
      <c r="O1180">
        <v>310.83567471027499</v>
      </c>
      <c r="P1180">
        <v>316.455963680183</v>
      </c>
      <c r="Q1180">
        <v>314.25397487673303</v>
      </c>
      <c r="R1180">
        <v>354.63693487994999</v>
      </c>
      <c r="S1180">
        <v>392.67617531386901</v>
      </c>
      <c r="T1180">
        <v>410.87441500813298</v>
      </c>
      <c r="U1180">
        <v>368.253408836635</v>
      </c>
      <c r="V1180">
        <v>369.71956218256997</v>
      </c>
      <c r="W1180">
        <v>353.074933943617</v>
      </c>
      <c r="X1180">
        <v>355.08916130656701</v>
      </c>
      <c r="Y1180">
        <v>370.23921664577</v>
      </c>
      <c r="Z1180">
        <v>361.59821132917</v>
      </c>
      <c r="AA1180">
        <v>369.30990374764701</v>
      </c>
      <c r="AB1180">
        <v>346.89906677681898</v>
      </c>
      <c r="AC1180">
        <v>350.36227478851498</v>
      </c>
      <c r="AD1180">
        <v>367.94986129485301</v>
      </c>
      <c r="AE1180">
        <v>368.18813224458302</v>
      </c>
      <c r="AF1180">
        <v>389.59901932017601</v>
      </c>
      <c r="AG1180">
        <v>390.314422287252</v>
      </c>
      <c r="AH1180">
        <v>408.90049489315999</v>
      </c>
      <c r="AI1180">
        <v>430.60138460182799</v>
      </c>
      <c r="AJ1180">
        <v>446.54479867187501</v>
      </c>
      <c r="AK1180">
        <v>434.96549023526097</v>
      </c>
      <c r="AL1180">
        <v>444.45054575915299</v>
      </c>
      <c r="AM1180">
        <v>457.19740940524298</v>
      </c>
      <c r="AN1180">
        <v>442.27940871974999</v>
      </c>
      <c r="AO1180">
        <v>440.437591305068</v>
      </c>
      <c r="AP1180">
        <v>416.55151069078698</v>
      </c>
      <c r="AQ1180">
        <v>462.628475090927</v>
      </c>
      <c r="AR1180">
        <v>437.56632715596101</v>
      </c>
      <c r="AS1180">
        <v>438.53116857815701</v>
      </c>
      <c r="AT1180">
        <v>435.66528351738702</v>
      </c>
      <c r="AU1180">
        <v>438.11960388475001</v>
      </c>
      <c r="AV1180">
        <v>491.22103283914402</v>
      </c>
      <c r="AW1180">
        <v>462.18459993396402</v>
      </c>
      <c r="AX1180">
        <v>423.75198361185198</v>
      </c>
      <c r="AY1180">
        <v>403.18312902974401</v>
      </c>
      <c r="AZ1180">
        <v>375.297702677514</v>
      </c>
      <c r="BA1180">
        <v>368.09375666047998</v>
      </c>
      <c r="BB1180">
        <v>366.18706089259899</v>
      </c>
      <c r="BC1180">
        <v>353.83477769292699</v>
      </c>
      <c r="BD1180">
        <v>345.76163259342599</v>
      </c>
      <c r="BE1180">
        <v>349.81482032264199</v>
      </c>
      <c r="BF1180">
        <v>350.33683834172501</v>
      </c>
      <c r="BG1180">
        <v>331.13001795449901</v>
      </c>
      <c r="BH1180">
        <v>341.07729289425203</v>
      </c>
      <c r="BI1180">
        <v>360.29052451618702</v>
      </c>
      <c r="BJ1180">
        <v>334.03434465500197</v>
      </c>
      <c r="BK1180">
        <v>342.54073343290202</v>
      </c>
      <c r="BL1180">
        <v>335.90067352691102</v>
      </c>
      <c r="BM1180">
        <v>349.13235400592998</v>
      </c>
      <c r="BN1180">
        <v>387.21471679166302</v>
      </c>
      <c r="BO1180">
        <v>349.158419733497</v>
      </c>
      <c r="BP1180">
        <v>312.147831220385</v>
      </c>
      <c r="BQ1180">
        <v>324.494389447858</v>
      </c>
      <c r="BR1180">
        <v>310.31346183969998</v>
      </c>
      <c r="BS1180">
        <v>317.30067936683503</v>
      </c>
      <c r="BT1180">
        <v>308.42639835094599</v>
      </c>
      <c r="BU1180">
        <v>325.98428711427499</v>
      </c>
      <c r="BV1180">
        <v>296.92898367782902</v>
      </c>
      <c r="BW1180">
        <v>332.14665927995901</v>
      </c>
      <c r="BX1180">
        <v>325.11658723615398</v>
      </c>
      <c r="BY1180">
        <v>307.41785758492603</v>
      </c>
      <c r="BZ1180">
        <v>303.26192030914598</v>
      </c>
      <c r="CA1180">
        <v>308.87386787523099</v>
      </c>
      <c r="CB1180">
        <v>310.45377166948498</v>
      </c>
      <c r="CC1180">
        <v>301.610694230261</v>
      </c>
      <c r="CD1180">
        <v>329.26042610117298</v>
      </c>
    </row>
    <row r="1181" spans="1:82" x14ac:dyDescent="0.25">
      <c r="A1181">
        <v>283.33778371161497</v>
      </c>
      <c r="B1181">
        <v>299.188413292767</v>
      </c>
      <c r="C1181">
        <v>312.33621393269601</v>
      </c>
      <c r="D1181">
        <v>313.51734046704098</v>
      </c>
      <c r="E1181">
        <v>306.99036845245001</v>
      </c>
      <c r="F1181">
        <v>311.24003306967001</v>
      </c>
      <c r="G1181">
        <v>297.14613554743403</v>
      </c>
      <c r="H1181">
        <v>304.84257421175198</v>
      </c>
      <c r="I1181">
        <v>328.596553981748</v>
      </c>
      <c r="J1181">
        <v>326.42520785390201</v>
      </c>
      <c r="K1181">
        <v>308.90808896273802</v>
      </c>
      <c r="L1181">
        <v>311.23117064044197</v>
      </c>
      <c r="M1181">
        <v>313.21143051374901</v>
      </c>
      <c r="N1181">
        <v>305.77227993045</v>
      </c>
      <c r="O1181">
        <v>307.00124889910802</v>
      </c>
      <c r="P1181">
        <v>320.79254934706802</v>
      </c>
      <c r="Q1181">
        <v>314.45557286836402</v>
      </c>
      <c r="R1181">
        <v>356.35668764863402</v>
      </c>
      <c r="S1181">
        <v>391.356729254622</v>
      </c>
      <c r="T1181">
        <v>410.11108096541</v>
      </c>
      <c r="U1181">
        <v>367.07596363488199</v>
      </c>
      <c r="V1181">
        <v>372.30586981098901</v>
      </c>
      <c r="W1181">
        <v>348.41427549223903</v>
      </c>
      <c r="X1181">
        <v>356.15629818937703</v>
      </c>
      <c r="Y1181">
        <v>367.27000636265097</v>
      </c>
      <c r="Z1181">
        <v>357.25742722199999</v>
      </c>
      <c r="AA1181">
        <v>370.50495374405398</v>
      </c>
      <c r="AB1181">
        <v>348.39207781038402</v>
      </c>
      <c r="AC1181">
        <v>350.87892248529897</v>
      </c>
      <c r="AD1181">
        <v>369.261940457626</v>
      </c>
      <c r="AE1181">
        <v>367.463033441422</v>
      </c>
      <c r="AF1181">
        <v>380.78620095769998</v>
      </c>
      <c r="AG1181">
        <v>387.94613061240898</v>
      </c>
      <c r="AH1181">
        <v>410.664506938523</v>
      </c>
      <c r="AI1181">
        <v>428.03179357435101</v>
      </c>
      <c r="AJ1181">
        <v>444.36467069818002</v>
      </c>
      <c r="AK1181">
        <v>434.541338232231</v>
      </c>
      <c r="AL1181">
        <v>442.68460543802399</v>
      </c>
      <c r="AM1181">
        <v>458.67054489886999</v>
      </c>
      <c r="AN1181">
        <v>437.134305115362</v>
      </c>
      <c r="AO1181">
        <v>434.636040137696</v>
      </c>
      <c r="AP1181">
        <v>412.52961822859697</v>
      </c>
      <c r="AQ1181">
        <v>457.38097039173903</v>
      </c>
      <c r="AR1181">
        <v>439.07299029962701</v>
      </c>
      <c r="AS1181">
        <v>435.98008397747998</v>
      </c>
      <c r="AT1181">
        <v>435.076113450268</v>
      </c>
      <c r="AU1181">
        <v>432.763144622016</v>
      </c>
      <c r="AV1181">
        <v>492.15849689043199</v>
      </c>
      <c r="AW1181">
        <v>458.85327596162102</v>
      </c>
      <c r="AX1181">
        <v>420.77490799022797</v>
      </c>
      <c r="AY1181">
        <v>401.519198441323</v>
      </c>
      <c r="AZ1181">
        <v>372.29039781243802</v>
      </c>
      <c r="BA1181">
        <v>365.66140497600298</v>
      </c>
      <c r="BB1181">
        <v>360.13992641889001</v>
      </c>
      <c r="BC1181">
        <v>358.00856047375498</v>
      </c>
      <c r="BD1181">
        <v>350.15823724671702</v>
      </c>
      <c r="BE1181">
        <v>347.67339067333103</v>
      </c>
      <c r="BF1181">
        <v>349.49164747172102</v>
      </c>
      <c r="BG1181">
        <v>329.98816932312798</v>
      </c>
      <c r="BH1181">
        <v>336.44250985814699</v>
      </c>
      <c r="BI1181">
        <v>360.33191023509602</v>
      </c>
      <c r="BJ1181">
        <v>332.27595396503199</v>
      </c>
      <c r="BK1181">
        <v>341.19782320650398</v>
      </c>
      <c r="BL1181">
        <v>332.54195631786098</v>
      </c>
      <c r="BM1181">
        <v>352.60006219376902</v>
      </c>
      <c r="BN1181">
        <v>387.68695694297298</v>
      </c>
      <c r="BO1181">
        <v>346.14958943669802</v>
      </c>
      <c r="BP1181">
        <v>311.954793675426</v>
      </c>
      <c r="BQ1181">
        <v>326.24609127756497</v>
      </c>
      <c r="BR1181">
        <v>310.96704887000101</v>
      </c>
      <c r="BS1181">
        <v>316.572729249313</v>
      </c>
      <c r="BT1181">
        <v>314.59614744368298</v>
      </c>
      <c r="BU1181">
        <v>325.507722222756</v>
      </c>
      <c r="BV1181">
        <v>301.30531616092497</v>
      </c>
      <c r="BW1181">
        <v>330.37363900243201</v>
      </c>
      <c r="BX1181">
        <v>326.61444233417097</v>
      </c>
      <c r="BY1181">
        <v>309.22108955104198</v>
      </c>
      <c r="BZ1181">
        <v>309.42410310760602</v>
      </c>
      <c r="CA1181">
        <v>311.24153658345199</v>
      </c>
      <c r="CB1181">
        <v>310.16261561386102</v>
      </c>
      <c r="CC1181">
        <v>301.49172540726801</v>
      </c>
      <c r="CD1181">
        <v>328.31184200340101</v>
      </c>
    </row>
    <row r="1182" spans="1:82" x14ac:dyDescent="0.25">
      <c r="A1182">
        <v>283.57810413885102</v>
      </c>
      <c r="B1182">
        <v>296.71018856129899</v>
      </c>
      <c r="C1182">
        <v>312.878509195851</v>
      </c>
      <c r="D1182">
        <v>307.61818343940803</v>
      </c>
      <c r="E1182">
        <v>309.471519728977</v>
      </c>
      <c r="F1182">
        <v>303.642342663737</v>
      </c>
      <c r="G1182">
        <v>293.127241602222</v>
      </c>
      <c r="H1182">
        <v>305.55307024622101</v>
      </c>
      <c r="I1182">
        <v>318.577446490113</v>
      </c>
      <c r="J1182">
        <v>323.18540324327103</v>
      </c>
      <c r="K1182">
        <v>309.73441820495299</v>
      </c>
      <c r="L1182">
        <v>305.39325827859199</v>
      </c>
      <c r="M1182">
        <v>310.20861939394302</v>
      </c>
      <c r="N1182">
        <v>305.21313274503802</v>
      </c>
      <c r="O1182">
        <v>304.31529297036502</v>
      </c>
      <c r="P1182">
        <v>319.56244368040501</v>
      </c>
      <c r="Q1182">
        <v>317.27533167381199</v>
      </c>
      <c r="R1182">
        <v>358.65234188546998</v>
      </c>
      <c r="S1182">
        <v>380.52632936542699</v>
      </c>
      <c r="T1182">
        <v>404.26406166767498</v>
      </c>
      <c r="U1182">
        <v>372.04717097460502</v>
      </c>
      <c r="V1182">
        <v>374.33946058217299</v>
      </c>
      <c r="W1182">
        <v>347.99190969941202</v>
      </c>
      <c r="X1182">
        <v>351.79305821258401</v>
      </c>
      <c r="Y1182">
        <v>369.85912828983402</v>
      </c>
      <c r="Z1182">
        <v>351.91345265674698</v>
      </c>
      <c r="AA1182">
        <v>363.1548064923</v>
      </c>
      <c r="AB1182">
        <v>344.12832135082999</v>
      </c>
      <c r="AC1182">
        <v>350.76263752218301</v>
      </c>
      <c r="AD1182">
        <v>376.65750273093101</v>
      </c>
      <c r="AE1182">
        <v>365.601251010775</v>
      </c>
      <c r="AF1182">
        <v>368.52613742891498</v>
      </c>
      <c r="AG1182">
        <v>382.271457461235</v>
      </c>
      <c r="AH1182">
        <v>409.78591941884099</v>
      </c>
      <c r="AI1182">
        <v>426.69793604992202</v>
      </c>
      <c r="AJ1182">
        <v>448.52075234837503</v>
      </c>
      <c r="AK1182">
        <v>434.316611483298</v>
      </c>
      <c r="AL1182">
        <v>440.26585585726099</v>
      </c>
      <c r="AM1182">
        <v>455.832604510441</v>
      </c>
      <c r="AN1182">
        <v>437.30761141839503</v>
      </c>
      <c r="AO1182">
        <v>435.79645559317697</v>
      </c>
      <c r="AP1182">
        <v>403.11751841410398</v>
      </c>
      <c r="AQ1182">
        <v>444.62683370777199</v>
      </c>
      <c r="AR1182">
        <v>441.88963850152101</v>
      </c>
      <c r="AS1182">
        <v>434.75150306896199</v>
      </c>
      <c r="AT1182">
        <v>428.33003139567398</v>
      </c>
      <c r="AU1182">
        <v>448.13937478796998</v>
      </c>
      <c r="AV1182">
        <v>486.656291769223</v>
      </c>
      <c r="AW1182">
        <v>448.49330005201102</v>
      </c>
      <c r="AX1182">
        <v>417.31842200349797</v>
      </c>
      <c r="AY1182">
        <v>395.079021905682</v>
      </c>
      <c r="AZ1182">
        <v>371.78571940930902</v>
      </c>
      <c r="BA1182">
        <v>365.70077767645699</v>
      </c>
      <c r="BB1182">
        <v>355.186735465796</v>
      </c>
      <c r="BC1182">
        <v>357.53263979482199</v>
      </c>
      <c r="BD1182">
        <v>351.29850682230699</v>
      </c>
      <c r="BE1182">
        <v>343.60039685297198</v>
      </c>
      <c r="BF1182">
        <v>338.58622375961397</v>
      </c>
      <c r="BG1182">
        <v>334.88548797164498</v>
      </c>
      <c r="BH1182">
        <v>330.12514088186902</v>
      </c>
      <c r="BI1182">
        <v>350.86941969691298</v>
      </c>
      <c r="BJ1182">
        <v>330.58191890134799</v>
      </c>
      <c r="BK1182">
        <v>335.377373748092</v>
      </c>
      <c r="BL1182">
        <v>329.00892847933102</v>
      </c>
      <c r="BM1182">
        <v>356.18302797033198</v>
      </c>
      <c r="BN1182">
        <v>373.88576103381098</v>
      </c>
      <c r="BO1182">
        <v>341.24673325237802</v>
      </c>
      <c r="BP1182">
        <v>318.16156535996299</v>
      </c>
      <c r="BQ1182">
        <v>322.10310599488798</v>
      </c>
      <c r="BR1182">
        <v>307.50252159834201</v>
      </c>
      <c r="BS1182">
        <v>313.24468810813102</v>
      </c>
      <c r="BT1182">
        <v>329.413724134228</v>
      </c>
      <c r="BU1182">
        <v>320.77038868731597</v>
      </c>
      <c r="BV1182">
        <v>302.28122482724001</v>
      </c>
      <c r="BW1182">
        <v>327.23098161028503</v>
      </c>
      <c r="BX1182">
        <v>321.01837779525101</v>
      </c>
      <c r="BY1182">
        <v>305.28411044014001</v>
      </c>
      <c r="BZ1182">
        <v>312.27612821391102</v>
      </c>
      <c r="CA1182">
        <v>315.19853817899298</v>
      </c>
      <c r="CB1182">
        <v>304.62792181304297</v>
      </c>
      <c r="CC1182">
        <v>313.51678996416598</v>
      </c>
      <c r="CD1182">
        <v>323.72073856004403</v>
      </c>
    </row>
    <row r="1183" spans="1:82" x14ac:dyDescent="0.25">
      <c r="A1183">
        <v>283.81842456608803</v>
      </c>
      <c r="B1183">
        <v>297.78390146669301</v>
      </c>
      <c r="C1183">
        <v>306.41803384313602</v>
      </c>
      <c r="D1183">
        <v>305.58305967341602</v>
      </c>
      <c r="E1183">
        <v>309.59057681231701</v>
      </c>
      <c r="F1183">
        <v>310.455776287079</v>
      </c>
      <c r="G1183">
        <v>295.45038561321098</v>
      </c>
      <c r="H1183">
        <v>305.626388168608</v>
      </c>
      <c r="I1183">
        <v>318.26266398802898</v>
      </c>
      <c r="J1183">
        <v>318.61088270208802</v>
      </c>
      <c r="K1183">
        <v>309.88299889341499</v>
      </c>
      <c r="L1183">
        <v>300.26281339426902</v>
      </c>
      <c r="M1183">
        <v>308.834858437663</v>
      </c>
      <c r="N1183">
        <v>304.208752207477</v>
      </c>
      <c r="O1183">
        <v>301.39120731285902</v>
      </c>
      <c r="P1183">
        <v>316.03178127926901</v>
      </c>
      <c r="Q1183">
        <v>313.13085994068803</v>
      </c>
      <c r="R1183">
        <v>355.304934259856</v>
      </c>
      <c r="S1183">
        <v>376.39145205614602</v>
      </c>
      <c r="T1183">
        <v>399.58148881810399</v>
      </c>
      <c r="U1183">
        <v>369.49959172829199</v>
      </c>
      <c r="V1183">
        <v>372.009088531418</v>
      </c>
      <c r="W1183">
        <v>343.99963171574399</v>
      </c>
      <c r="X1183">
        <v>355.20015094151302</v>
      </c>
      <c r="Y1183">
        <v>365.20764490202703</v>
      </c>
      <c r="Z1183">
        <v>351.91775871657501</v>
      </c>
      <c r="AA1183">
        <v>361.13164048957799</v>
      </c>
      <c r="AB1183">
        <v>348.46593812344298</v>
      </c>
      <c r="AC1183">
        <v>351.40697279339997</v>
      </c>
      <c r="AD1183">
        <v>373.08587889689102</v>
      </c>
      <c r="AE1183">
        <v>364.11352350994201</v>
      </c>
      <c r="AF1183">
        <v>372.46900298179298</v>
      </c>
      <c r="AG1183">
        <v>382.79192892118698</v>
      </c>
      <c r="AH1183">
        <v>403.620975740674</v>
      </c>
      <c r="AI1183">
        <v>423.82177778434698</v>
      </c>
      <c r="AJ1183">
        <v>454.50532758868798</v>
      </c>
      <c r="AK1183">
        <v>439.19787790193499</v>
      </c>
      <c r="AL1183">
        <v>439.66777849922897</v>
      </c>
      <c r="AM1183">
        <v>450.95675555136</v>
      </c>
      <c r="AN1183">
        <v>435.271023600935</v>
      </c>
      <c r="AO1183">
        <v>441.749332174654</v>
      </c>
      <c r="AP1183">
        <v>404.11874360898503</v>
      </c>
      <c r="AQ1183">
        <v>439.02543859460701</v>
      </c>
      <c r="AR1183">
        <v>437.29015347023</v>
      </c>
      <c r="AS1183">
        <v>436.59611046756402</v>
      </c>
      <c r="AT1183">
        <v>429.00061162981098</v>
      </c>
      <c r="AU1183">
        <v>445.02220075627901</v>
      </c>
      <c r="AV1183">
        <v>478.812630153783</v>
      </c>
      <c r="AW1183">
        <v>447.78990554430698</v>
      </c>
      <c r="AX1183">
        <v>415.71252691647697</v>
      </c>
      <c r="AY1183">
        <v>396.271307825853</v>
      </c>
      <c r="AZ1183">
        <v>374.58503571878202</v>
      </c>
      <c r="BA1183">
        <v>367.064683429816</v>
      </c>
      <c r="BB1183">
        <v>356.76303043996302</v>
      </c>
      <c r="BC1183">
        <v>363.85936281436801</v>
      </c>
      <c r="BD1183">
        <v>350.85244981176203</v>
      </c>
      <c r="BE1183">
        <v>345.45372002593899</v>
      </c>
      <c r="BF1183">
        <v>333.71864144615199</v>
      </c>
      <c r="BG1183">
        <v>338.09604328333802</v>
      </c>
      <c r="BH1183">
        <v>334.35533644132198</v>
      </c>
      <c r="BI1183">
        <v>352.25667379003301</v>
      </c>
      <c r="BJ1183">
        <v>326.82239372226798</v>
      </c>
      <c r="BK1183">
        <v>336.58520825774099</v>
      </c>
      <c r="BL1183">
        <v>327.19988724118099</v>
      </c>
      <c r="BM1183">
        <v>353.66539033719698</v>
      </c>
      <c r="BN1183">
        <v>365.757657984383</v>
      </c>
      <c r="BO1183">
        <v>337.21896102154102</v>
      </c>
      <c r="BP1183">
        <v>318.70037497594899</v>
      </c>
      <c r="BQ1183">
        <v>321.31403611419302</v>
      </c>
      <c r="BR1183">
        <v>304.803559082508</v>
      </c>
      <c r="BS1183">
        <v>313.14314940755798</v>
      </c>
      <c r="BT1183">
        <v>329.67864425972999</v>
      </c>
      <c r="BU1183">
        <v>318.78783695410402</v>
      </c>
      <c r="BV1183">
        <v>304.479849197313</v>
      </c>
      <c r="BW1183">
        <v>324.03040343815798</v>
      </c>
      <c r="BX1183">
        <v>317.71410522639599</v>
      </c>
      <c r="BY1183">
        <v>304.00970036393198</v>
      </c>
      <c r="BZ1183">
        <v>313.642746197419</v>
      </c>
      <c r="CA1183">
        <v>315.39543034539201</v>
      </c>
      <c r="CB1183">
        <v>303.041325028014</v>
      </c>
      <c r="CC1183">
        <v>311.20611004535402</v>
      </c>
      <c r="CD1183">
        <v>318.526857646829</v>
      </c>
    </row>
    <row r="1184" spans="1:82" x14ac:dyDescent="0.25">
      <c r="A1184">
        <v>284.05874499332401</v>
      </c>
      <c r="B1184">
        <v>298.68662079128899</v>
      </c>
      <c r="C1184">
        <v>301.20584454091301</v>
      </c>
      <c r="D1184">
        <v>303.99931048239102</v>
      </c>
      <c r="E1184">
        <v>309.67999831311698</v>
      </c>
      <c r="F1184">
        <v>315.96396041543301</v>
      </c>
      <c r="G1184">
        <v>297.37423354844401</v>
      </c>
      <c r="H1184">
        <v>305.71900321790298</v>
      </c>
      <c r="I1184">
        <v>318.00329182412401</v>
      </c>
      <c r="J1184">
        <v>314.89494762376103</v>
      </c>
      <c r="K1184">
        <v>310.062902703097</v>
      </c>
      <c r="L1184">
        <v>296.14261378817702</v>
      </c>
      <c r="M1184">
        <v>307.77205607495603</v>
      </c>
      <c r="N1184">
        <v>303.415738936308</v>
      </c>
      <c r="O1184">
        <v>299.05621323469899</v>
      </c>
      <c r="P1184">
        <v>313.25903532460597</v>
      </c>
      <c r="Q1184">
        <v>309.82294487699698</v>
      </c>
      <c r="R1184">
        <v>352.57863234175102</v>
      </c>
      <c r="S1184">
        <v>372.99257007744899</v>
      </c>
      <c r="T1184">
        <v>395.78270385745498</v>
      </c>
      <c r="U1184">
        <v>367.43011433254401</v>
      </c>
      <c r="V1184">
        <v>370.06232258535101</v>
      </c>
      <c r="W1184">
        <v>340.77473696176401</v>
      </c>
      <c r="X1184">
        <v>357.92180959779</v>
      </c>
      <c r="Y1184">
        <v>361.43157381887499</v>
      </c>
      <c r="Z1184">
        <v>351.87964451471697</v>
      </c>
      <c r="AA1184">
        <v>359.48373510383698</v>
      </c>
      <c r="AB1184">
        <v>351.96488604256598</v>
      </c>
      <c r="AC1184">
        <v>351.89157205522599</v>
      </c>
      <c r="AD1184">
        <v>370.17563802257303</v>
      </c>
      <c r="AE1184">
        <v>362.92240206647602</v>
      </c>
      <c r="AF1184">
        <v>375.68006699800799</v>
      </c>
      <c r="AG1184">
        <v>383.278612899748</v>
      </c>
      <c r="AH1184">
        <v>398.64743019317802</v>
      </c>
      <c r="AI1184">
        <v>421.562141394501</v>
      </c>
      <c r="AJ1184">
        <v>459.30901268282503</v>
      </c>
      <c r="AK1184">
        <v>443.19190985247599</v>
      </c>
      <c r="AL1184">
        <v>439.22642851662198</v>
      </c>
      <c r="AM1184">
        <v>447.02051121472999</v>
      </c>
      <c r="AN1184">
        <v>433.61205860737402</v>
      </c>
      <c r="AO1184">
        <v>446.54639362762703</v>
      </c>
      <c r="AP1184">
        <v>404.95043605648101</v>
      </c>
      <c r="AQ1184">
        <v>434.55461422711198</v>
      </c>
      <c r="AR1184">
        <v>433.60963949975599</v>
      </c>
      <c r="AS1184">
        <v>438.17305860821699</v>
      </c>
      <c r="AT1184">
        <v>429.53832491153099</v>
      </c>
      <c r="AU1184">
        <v>442.53759855616801</v>
      </c>
      <c r="AV1184">
        <v>472.52918387326901</v>
      </c>
      <c r="AW1184">
        <v>447.24534228275002</v>
      </c>
      <c r="AX1184">
        <v>414.51734726076597</v>
      </c>
      <c r="AY1184">
        <v>397.228942370531</v>
      </c>
      <c r="AZ1184">
        <v>376.83557481163899</v>
      </c>
      <c r="BA1184">
        <v>368.13903646216397</v>
      </c>
      <c r="BB1184">
        <v>358.066173613947</v>
      </c>
      <c r="BC1184">
        <v>368.95405644448402</v>
      </c>
      <c r="BD1184">
        <v>350.530757761171</v>
      </c>
      <c r="BE1184">
        <v>346.96343029346002</v>
      </c>
      <c r="BF1184">
        <v>329.83264396671098</v>
      </c>
      <c r="BG1184">
        <v>340.666400420407</v>
      </c>
      <c r="BH1184">
        <v>337.80484440698098</v>
      </c>
      <c r="BI1184">
        <v>353.38835702763498</v>
      </c>
      <c r="BJ1184">
        <v>323.78446064966403</v>
      </c>
      <c r="BK1184">
        <v>337.58474540090799</v>
      </c>
      <c r="BL1184">
        <v>325.71159693821897</v>
      </c>
      <c r="BM1184">
        <v>351.65712308821298</v>
      </c>
      <c r="BN1184">
        <v>359.13256878898102</v>
      </c>
      <c r="BO1184">
        <v>333.95163187039799</v>
      </c>
      <c r="BP1184">
        <v>319.16924363262098</v>
      </c>
      <c r="BQ1184">
        <v>320.65770253546998</v>
      </c>
      <c r="BR1184">
        <v>302.66039894183501</v>
      </c>
      <c r="BS1184">
        <v>313.07424852988498</v>
      </c>
      <c r="BT1184">
        <v>329.92609751576703</v>
      </c>
      <c r="BU1184">
        <v>317.13156334312998</v>
      </c>
      <c r="BV1184">
        <v>306.28807601228903</v>
      </c>
      <c r="BW1184">
        <v>321.423226523339</v>
      </c>
      <c r="BX1184">
        <v>315.06229801496301</v>
      </c>
      <c r="BY1184">
        <v>302.99865677549599</v>
      </c>
      <c r="BZ1184">
        <v>314.794417797812</v>
      </c>
      <c r="CA1184">
        <v>315.603202347783</v>
      </c>
      <c r="CB1184">
        <v>301.78825168389602</v>
      </c>
      <c r="CC1184">
        <v>309.35840884900699</v>
      </c>
      <c r="CD1184">
        <v>314.36242441833599</v>
      </c>
    </row>
    <row r="1185" spans="1:82" x14ac:dyDescent="0.25">
      <c r="A1185">
        <v>284.29906542056</v>
      </c>
      <c r="B1185">
        <v>303.595512900291</v>
      </c>
      <c r="C1185">
        <v>301.65591256807801</v>
      </c>
      <c r="D1185">
        <v>305.23888375751102</v>
      </c>
      <c r="E1185">
        <v>310.62322701572799</v>
      </c>
      <c r="F1185">
        <v>306.88860095135999</v>
      </c>
      <c r="G1185">
        <v>303.26558759990701</v>
      </c>
      <c r="H1185">
        <v>305.22573465703999</v>
      </c>
      <c r="I1185">
        <v>308.67638003065002</v>
      </c>
      <c r="J1185">
        <v>316.34284480511701</v>
      </c>
      <c r="K1185">
        <v>311.17445537828797</v>
      </c>
      <c r="L1185">
        <v>296.52673178119102</v>
      </c>
      <c r="M1185">
        <v>312.90445781075999</v>
      </c>
      <c r="N1185">
        <v>300.56541074361098</v>
      </c>
      <c r="O1185">
        <v>296.10252633233102</v>
      </c>
      <c r="P1185">
        <v>319.44859189210399</v>
      </c>
      <c r="Q1185">
        <v>307.49691294109499</v>
      </c>
      <c r="R1185">
        <v>350.08834647697898</v>
      </c>
      <c r="S1185">
        <v>368.25337314810298</v>
      </c>
      <c r="T1185">
        <v>390.55555751855201</v>
      </c>
      <c r="U1185">
        <v>369.53556721791898</v>
      </c>
      <c r="V1185">
        <v>368.37421698351801</v>
      </c>
      <c r="W1185">
        <v>342.51563588508498</v>
      </c>
      <c r="X1185">
        <v>356.796464129051</v>
      </c>
      <c r="Y1185">
        <v>353.27569185980099</v>
      </c>
      <c r="Z1185">
        <v>350.33356076311298</v>
      </c>
      <c r="AA1185">
        <v>362.70650419855298</v>
      </c>
      <c r="AB1185">
        <v>359.037055466872</v>
      </c>
      <c r="AC1185">
        <v>353.15493742631497</v>
      </c>
      <c r="AD1185">
        <v>364.19233576862302</v>
      </c>
      <c r="AE1185">
        <v>363.91671827386199</v>
      </c>
      <c r="AF1185">
        <v>368.83994551294199</v>
      </c>
      <c r="AG1185">
        <v>384.44625778836502</v>
      </c>
      <c r="AH1185">
        <v>402.64587443949699</v>
      </c>
      <c r="AI1185">
        <v>420.28621911514898</v>
      </c>
      <c r="AJ1185">
        <v>461.27269631453601</v>
      </c>
      <c r="AK1185">
        <v>443.63448935629202</v>
      </c>
      <c r="AL1185">
        <v>438.60728511521899</v>
      </c>
      <c r="AM1185">
        <v>439.91380203594099</v>
      </c>
      <c r="AN1185">
        <v>432.32441858176202</v>
      </c>
      <c r="AO1185">
        <v>446.28848324631798</v>
      </c>
      <c r="AP1185">
        <v>397.24340726965897</v>
      </c>
      <c r="AQ1185">
        <v>434.54717007875001</v>
      </c>
      <c r="AR1185">
        <v>437.04883873178801</v>
      </c>
      <c r="AS1185">
        <v>443.60725781760902</v>
      </c>
      <c r="AT1185">
        <v>433.45326454939197</v>
      </c>
      <c r="AU1185">
        <v>446.200233516509</v>
      </c>
      <c r="AV1185">
        <v>474.86193568202202</v>
      </c>
      <c r="AW1185">
        <v>454.15127125657699</v>
      </c>
      <c r="AX1185">
        <v>416.99729154558997</v>
      </c>
      <c r="AY1185">
        <v>394.84147958827498</v>
      </c>
      <c r="AZ1185">
        <v>371.45479558207001</v>
      </c>
      <c r="BA1185">
        <v>368.59553347213</v>
      </c>
      <c r="BB1185">
        <v>353.428828914414</v>
      </c>
      <c r="BC1185">
        <v>366.48781953226</v>
      </c>
      <c r="BD1185">
        <v>354.099646844495</v>
      </c>
      <c r="BE1185">
        <v>352.42765754191697</v>
      </c>
      <c r="BF1185">
        <v>319.49087396794403</v>
      </c>
      <c r="BG1185">
        <v>345.091793119503</v>
      </c>
      <c r="BH1185">
        <v>334.299349637246</v>
      </c>
      <c r="BI1185">
        <v>354.114182268695</v>
      </c>
      <c r="BJ1185">
        <v>317.30419743262502</v>
      </c>
      <c r="BK1185">
        <v>328.360608597571</v>
      </c>
      <c r="BL1185">
        <v>335.42730170714799</v>
      </c>
      <c r="BM1185">
        <v>355.81910532307802</v>
      </c>
      <c r="BN1185">
        <v>348.911606135966</v>
      </c>
      <c r="BO1185">
        <v>332.59228349642598</v>
      </c>
      <c r="BP1185">
        <v>317.42943125429201</v>
      </c>
      <c r="BQ1185">
        <v>311.81251926565602</v>
      </c>
      <c r="BR1185">
        <v>303.897108958133</v>
      </c>
      <c r="BS1185">
        <v>313.33910097427002</v>
      </c>
      <c r="BT1185">
        <v>328.47189653336898</v>
      </c>
      <c r="BU1185">
        <v>309.77706831447102</v>
      </c>
      <c r="BV1185">
        <v>303.36469718502502</v>
      </c>
      <c r="BW1185">
        <v>311.07520903033702</v>
      </c>
      <c r="BX1185">
        <v>312.16826706907398</v>
      </c>
      <c r="BY1185">
        <v>308.311482462009</v>
      </c>
      <c r="BZ1185">
        <v>316.59473922052302</v>
      </c>
      <c r="CA1185">
        <v>320.17688976719597</v>
      </c>
      <c r="CB1185">
        <v>303.49474695922697</v>
      </c>
      <c r="CC1185">
        <v>306.46625881222599</v>
      </c>
      <c r="CD1185">
        <v>313.62606317963298</v>
      </c>
    </row>
    <row r="1186" spans="1:82" x14ac:dyDescent="0.25">
      <c r="A1186">
        <v>284.53938584779701</v>
      </c>
      <c r="B1186">
        <v>306.78503448000203</v>
      </c>
      <c r="C1186">
        <v>299.500667717461</v>
      </c>
      <c r="D1186">
        <v>306.064483859473</v>
      </c>
      <c r="E1186">
        <v>309.73074677057701</v>
      </c>
      <c r="F1186">
        <v>305.37668954827802</v>
      </c>
      <c r="G1186">
        <v>300.63853673425098</v>
      </c>
      <c r="H1186">
        <v>305.70085716426303</v>
      </c>
      <c r="I1186">
        <v>307.39458917981</v>
      </c>
      <c r="J1186">
        <v>314.80153906951</v>
      </c>
      <c r="K1186">
        <v>307.82673292419702</v>
      </c>
      <c r="L1186">
        <v>297.49395736773403</v>
      </c>
      <c r="M1186">
        <v>314.223425405603</v>
      </c>
      <c r="N1186">
        <v>301.03759781274402</v>
      </c>
      <c r="O1186">
        <v>301.57114575581801</v>
      </c>
      <c r="P1186">
        <v>322.08289818507598</v>
      </c>
      <c r="Q1186">
        <v>306.85960038524303</v>
      </c>
      <c r="R1186">
        <v>346.66559256129801</v>
      </c>
      <c r="S1186">
        <v>368.81197706297399</v>
      </c>
      <c r="T1186">
        <v>390.72038495062998</v>
      </c>
      <c r="U1186">
        <v>370.65127859435199</v>
      </c>
      <c r="V1186">
        <v>368.042342565372</v>
      </c>
      <c r="W1186">
        <v>344.65937531957002</v>
      </c>
      <c r="X1186">
        <v>358.861801798035</v>
      </c>
      <c r="Y1186">
        <v>345.09641877433199</v>
      </c>
      <c r="Z1186">
        <v>346.40538852139503</v>
      </c>
      <c r="AA1186">
        <v>359.30594910230599</v>
      </c>
      <c r="AB1186">
        <v>360.318645428926</v>
      </c>
      <c r="AC1186">
        <v>352.92819789982298</v>
      </c>
      <c r="AD1186">
        <v>362.19574300214299</v>
      </c>
      <c r="AE1186">
        <v>366.947691491917</v>
      </c>
      <c r="AF1186">
        <v>369.09779083384399</v>
      </c>
      <c r="AG1186">
        <v>386.54212891106403</v>
      </c>
      <c r="AH1186">
        <v>398.71104561302002</v>
      </c>
      <c r="AI1186">
        <v>419.53350860408199</v>
      </c>
      <c r="AJ1186">
        <v>462.589589962758</v>
      </c>
      <c r="AK1186">
        <v>442.63339830634698</v>
      </c>
      <c r="AL1186">
        <v>438.28618375937702</v>
      </c>
      <c r="AM1186">
        <v>439.55066931142198</v>
      </c>
      <c r="AN1186">
        <v>433.08396419363902</v>
      </c>
      <c r="AO1186">
        <v>444.20774679088203</v>
      </c>
      <c r="AP1186">
        <v>398.21411743136298</v>
      </c>
      <c r="AQ1186">
        <v>436.46207692065701</v>
      </c>
      <c r="AR1186">
        <v>441.30318148587298</v>
      </c>
      <c r="AS1186">
        <v>442.52981737656302</v>
      </c>
      <c r="AT1186">
        <v>434.68486743390901</v>
      </c>
      <c r="AU1186">
        <v>447.01282502419099</v>
      </c>
      <c r="AV1186">
        <v>476.28869754147598</v>
      </c>
      <c r="AW1186">
        <v>451.62156270813</v>
      </c>
      <c r="AX1186">
        <v>412.93118153869102</v>
      </c>
      <c r="AY1186">
        <v>392.41491771844699</v>
      </c>
      <c r="AZ1186">
        <v>368.838840185013</v>
      </c>
      <c r="BA1186">
        <v>366.95486099967502</v>
      </c>
      <c r="BB1186">
        <v>354.452107910123</v>
      </c>
      <c r="BC1186">
        <v>370.27923024162402</v>
      </c>
      <c r="BD1186">
        <v>353.93658257777503</v>
      </c>
      <c r="BE1186">
        <v>348.87780963496999</v>
      </c>
      <c r="BF1186">
        <v>320.42443686935297</v>
      </c>
      <c r="BG1186">
        <v>342.75513452145901</v>
      </c>
      <c r="BH1186">
        <v>331.90436943978602</v>
      </c>
      <c r="BI1186">
        <v>353.94938632705498</v>
      </c>
      <c r="BJ1186">
        <v>317.68725430226101</v>
      </c>
      <c r="BK1186">
        <v>327.99289889881402</v>
      </c>
      <c r="BL1186">
        <v>335.76353971392098</v>
      </c>
      <c r="BM1186">
        <v>353.14862283771998</v>
      </c>
      <c r="BN1186">
        <v>348.90407723657501</v>
      </c>
      <c r="BO1186">
        <v>335.99313304110899</v>
      </c>
      <c r="BP1186">
        <v>313.91884704442498</v>
      </c>
      <c r="BQ1186">
        <v>311.92279572790602</v>
      </c>
      <c r="BR1186">
        <v>302.09453140000898</v>
      </c>
      <c r="BS1186">
        <v>315.669255805555</v>
      </c>
      <c r="BT1186">
        <v>326.84540987157698</v>
      </c>
      <c r="BU1186">
        <v>309.35495459005898</v>
      </c>
      <c r="BV1186">
        <v>300.17702964059401</v>
      </c>
      <c r="BW1186">
        <v>309.66407793208299</v>
      </c>
      <c r="BX1186">
        <v>309.52606263146299</v>
      </c>
      <c r="BY1186">
        <v>306.59959898218102</v>
      </c>
      <c r="BZ1186">
        <v>316.23191668035099</v>
      </c>
      <c r="CA1186">
        <v>325.37362782394399</v>
      </c>
      <c r="CB1186">
        <v>306.04038817775398</v>
      </c>
      <c r="CC1186">
        <v>307.65748685534601</v>
      </c>
      <c r="CD1186">
        <v>311.28069610584799</v>
      </c>
    </row>
    <row r="1187" spans="1:82" x14ac:dyDescent="0.25">
      <c r="A1187">
        <v>284.77970627503299</v>
      </c>
      <c r="B1187">
        <v>309.86047885984198</v>
      </c>
      <c r="C1187">
        <v>298.61955992079498</v>
      </c>
      <c r="D1187">
        <v>306.776859467311</v>
      </c>
      <c r="E1187">
        <v>309.26699277728198</v>
      </c>
      <c r="F1187">
        <v>304.62505247102098</v>
      </c>
      <c r="G1187">
        <v>298.77022767392901</v>
      </c>
      <c r="H1187">
        <v>306.01343310599998</v>
      </c>
      <c r="I1187">
        <v>306.86628619468098</v>
      </c>
      <c r="J1187">
        <v>313.36874128930702</v>
      </c>
      <c r="K1187">
        <v>305.22879454502498</v>
      </c>
      <c r="L1187">
        <v>298.96661711008699</v>
      </c>
      <c r="M1187">
        <v>315.43604354779097</v>
      </c>
      <c r="N1187">
        <v>302.06059280728101</v>
      </c>
      <c r="O1187">
        <v>305.96023257367</v>
      </c>
      <c r="P1187">
        <v>324.87503729799198</v>
      </c>
      <c r="Q1187">
        <v>306.85553147569698</v>
      </c>
      <c r="R1187">
        <v>343.89626294879099</v>
      </c>
      <c r="S1187">
        <v>368.59536680310902</v>
      </c>
      <c r="T1187">
        <v>391.007049324251</v>
      </c>
      <c r="U1187">
        <v>370.96461978384502</v>
      </c>
      <c r="V1187">
        <v>368.31326168773398</v>
      </c>
      <c r="W1187">
        <v>346.123086035852</v>
      </c>
      <c r="X1187">
        <v>360.26575116534502</v>
      </c>
      <c r="Y1187">
        <v>338.73416974535797</v>
      </c>
      <c r="Z1187">
        <v>342.55594234728198</v>
      </c>
      <c r="AA1187">
        <v>356.237903788621</v>
      </c>
      <c r="AB1187">
        <v>360.83591390126497</v>
      </c>
      <c r="AC1187">
        <v>352.30597154360299</v>
      </c>
      <c r="AD1187">
        <v>359.83158312181598</v>
      </c>
      <c r="AE1187">
        <v>369.18773125305302</v>
      </c>
      <c r="AF1187">
        <v>369.272852118461</v>
      </c>
      <c r="AG1187">
        <v>387.90005701161499</v>
      </c>
      <c r="AH1187">
        <v>395.33343724208999</v>
      </c>
      <c r="AI1187">
        <v>419.23188115816401</v>
      </c>
      <c r="AJ1187">
        <v>464.15045522421599</v>
      </c>
      <c r="AK1187">
        <v>441.67067409441103</v>
      </c>
      <c r="AL1187">
        <v>437.72112680846902</v>
      </c>
      <c r="AM1187">
        <v>438.09521821018598</v>
      </c>
      <c r="AN1187">
        <v>432.45919261290697</v>
      </c>
      <c r="AO1187">
        <v>442.23716314806501</v>
      </c>
      <c r="AP1187">
        <v>398.47581452018898</v>
      </c>
      <c r="AQ1187">
        <v>437.32155359081202</v>
      </c>
      <c r="AR1187">
        <v>444.81868782881901</v>
      </c>
      <c r="AS1187">
        <v>442.21570217160001</v>
      </c>
      <c r="AT1187">
        <v>434.96364377272403</v>
      </c>
      <c r="AU1187">
        <v>448.058592059604</v>
      </c>
      <c r="AV1187">
        <v>477.86426412403398</v>
      </c>
      <c r="AW1187">
        <v>450.05307874858499</v>
      </c>
      <c r="AX1187">
        <v>409.51159756813598</v>
      </c>
      <c r="AY1187">
        <v>389.98388595544401</v>
      </c>
      <c r="AZ1187">
        <v>367.38035908233098</v>
      </c>
      <c r="BA1187">
        <v>365.74039513482597</v>
      </c>
      <c r="BB1187">
        <v>354.676290899631</v>
      </c>
      <c r="BC1187">
        <v>373.44830006309701</v>
      </c>
      <c r="BD1187">
        <v>352.98814100501397</v>
      </c>
      <c r="BE1187">
        <v>345.65112872875198</v>
      </c>
      <c r="BF1187">
        <v>321.05466852412798</v>
      </c>
      <c r="BG1187">
        <v>340.50418021165001</v>
      </c>
      <c r="BH1187">
        <v>329.588864215981</v>
      </c>
      <c r="BI1187">
        <v>353.685245491682</v>
      </c>
      <c r="BJ1187">
        <v>318.76830639350197</v>
      </c>
      <c r="BK1187">
        <v>328.66623753002</v>
      </c>
      <c r="BL1187">
        <v>335.28548396015998</v>
      </c>
      <c r="BM1187">
        <v>350.90347936249702</v>
      </c>
      <c r="BN1187">
        <v>348.76604390394198</v>
      </c>
      <c r="BO1187">
        <v>337.97386909190999</v>
      </c>
      <c r="BP1187">
        <v>311.73834098917598</v>
      </c>
      <c r="BQ1187">
        <v>312.24270686067501</v>
      </c>
      <c r="BR1187">
        <v>300.60916442872502</v>
      </c>
      <c r="BS1187">
        <v>317.79824793917697</v>
      </c>
      <c r="BT1187">
        <v>326.072749857102</v>
      </c>
      <c r="BU1187">
        <v>309.23719329893498</v>
      </c>
      <c r="BV1187">
        <v>297.75358884875698</v>
      </c>
      <c r="BW1187">
        <v>308.48277574401101</v>
      </c>
      <c r="BX1187">
        <v>308.22287744145399</v>
      </c>
      <c r="BY1187">
        <v>305.248191022539</v>
      </c>
      <c r="BZ1187">
        <v>316.22688798235299</v>
      </c>
      <c r="CA1187">
        <v>329.42747948296898</v>
      </c>
      <c r="CB1187">
        <v>308.68174257496099</v>
      </c>
      <c r="CC1187">
        <v>308.70153827575098</v>
      </c>
      <c r="CD1187">
        <v>309.66716405690499</v>
      </c>
    </row>
    <row r="1188" spans="1:82" x14ac:dyDescent="0.25">
      <c r="A1188">
        <v>285.02002670226898</v>
      </c>
      <c r="B1188">
        <v>308.98539630527102</v>
      </c>
      <c r="C1188">
        <v>297.96712502153798</v>
      </c>
      <c r="D1188">
        <v>314.46494968818399</v>
      </c>
      <c r="E1188">
        <v>311.19262137304099</v>
      </c>
      <c r="F1188">
        <v>307.15387760469298</v>
      </c>
      <c r="G1188">
        <v>301.46375768382802</v>
      </c>
      <c r="H1188">
        <v>302.726041147111</v>
      </c>
      <c r="I1188">
        <v>302.94041078081</v>
      </c>
      <c r="J1188">
        <v>304.17061924410399</v>
      </c>
      <c r="K1188">
        <v>302.735346233808</v>
      </c>
      <c r="L1188">
        <v>297.13670151743599</v>
      </c>
      <c r="M1188">
        <v>313.35695269633197</v>
      </c>
      <c r="N1188">
        <v>305.58955917201001</v>
      </c>
      <c r="O1188">
        <v>305.192252255357</v>
      </c>
      <c r="P1188">
        <v>322.07232035088799</v>
      </c>
      <c r="Q1188">
        <v>307.00538462723301</v>
      </c>
      <c r="R1188">
        <v>334.82509232035602</v>
      </c>
      <c r="S1188">
        <v>370.54820784186899</v>
      </c>
      <c r="T1188">
        <v>390.48428911891102</v>
      </c>
      <c r="U1188">
        <v>373.08399773564901</v>
      </c>
      <c r="V1188">
        <v>362.70856418670098</v>
      </c>
      <c r="W1188">
        <v>354.09585563175199</v>
      </c>
      <c r="X1188">
        <v>355.60819013971599</v>
      </c>
      <c r="Y1188">
        <v>334.48061784760301</v>
      </c>
      <c r="Z1188">
        <v>346.39533499189298</v>
      </c>
      <c r="AA1188">
        <v>351.64939042764598</v>
      </c>
      <c r="AB1188">
        <v>356.19119036433898</v>
      </c>
      <c r="AC1188">
        <v>351.70389632615502</v>
      </c>
      <c r="AD1188">
        <v>359.23380525046002</v>
      </c>
      <c r="AE1188">
        <v>363.62719464330002</v>
      </c>
      <c r="AF1188">
        <v>372.052250503381</v>
      </c>
      <c r="AG1188">
        <v>396.39768915153098</v>
      </c>
      <c r="AH1188">
        <v>389.69620110656501</v>
      </c>
      <c r="AI1188">
        <v>427.58936784373799</v>
      </c>
      <c r="AJ1188">
        <v>465.952932130953</v>
      </c>
      <c r="AK1188">
        <v>446.14397744046897</v>
      </c>
      <c r="AL1188">
        <v>437.40042635352199</v>
      </c>
      <c r="AM1188">
        <v>430.17328882892099</v>
      </c>
      <c r="AN1188">
        <v>443.74673965892998</v>
      </c>
      <c r="AO1188">
        <v>447.93629573212797</v>
      </c>
      <c r="AP1188">
        <v>401.86531728048499</v>
      </c>
      <c r="AQ1188">
        <v>439.12929754660399</v>
      </c>
      <c r="AR1188">
        <v>431.51616398157398</v>
      </c>
      <c r="AS1188">
        <v>447.02005792445601</v>
      </c>
      <c r="AT1188">
        <v>430.76102341258502</v>
      </c>
      <c r="AU1188">
        <v>447.75700247964198</v>
      </c>
      <c r="AV1188">
        <v>466.81602307406501</v>
      </c>
      <c r="AW1188">
        <v>446.61884478352499</v>
      </c>
      <c r="AX1188">
        <v>412.79510622676901</v>
      </c>
      <c r="AY1188">
        <v>381.45260135744201</v>
      </c>
      <c r="AZ1188">
        <v>372.58624043895901</v>
      </c>
      <c r="BA1188">
        <v>365.08077227488798</v>
      </c>
      <c r="BB1188">
        <v>353.01569546547199</v>
      </c>
      <c r="BC1188">
        <v>367.53446210236501</v>
      </c>
      <c r="BD1188">
        <v>346.18842309020403</v>
      </c>
      <c r="BE1188">
        <v>353.84852520052402</v>
      </c>
      <c r="BF1188">
        <v>323.68080918711701</v>
      </c>
      <c r="BG1188">
        <v>340.54918182178</v>
      </c>
      <c r="BH1188">
        <v>337.76553165919802</v>
      </c>
      <c r="BI1188">
        <v>349.31296287071598</v>
      </c>
      <c r="BJ1188">
        <v>320.83271619514801</v>
      </c>
      <c r="BK1188">
        <v>343.21414371922401</v>
      </c>
      <c r="BL1188">
        <v>331.15090210771598</v>
      </c>
      <c r="BM1188">
        <v>334.59168790730399</v>
      </c>
      <c r="BN1188">
        <v>338.01520027173501</v>
      </c>
      <c r="BO1188">
        <v>336.805820878524</v>
      </c>
      <c r="BP1188">
        <v>315.26467265625399</v>
      </c>
      <c r="BQ1188">
        <v>309.884054812545</v>
      </c>
      <c r="BR1188">
        <v>298.02071521923699</v>
      </c>
      <c r="BS1188">
        <v>311.70353321716698</v>
      </c>
      <c r="BT1188">
        <v>318.29349519126299</v>
      </c>
      <c r="BU1188">
        <v>304.34660550646697</v>
      </c>
      <c r="BV1188">
        <v>300.81015088893702</v>
      </c>
      <c r="BW1188">
        <v>307.97208092578501</v>
      </c>
      <c r="BX1188">
        <v>301.95994061082399</v>
      </c>
      <c r="BY1188">
        <v>298.81807504796501</v>
      </c>
      <c r="BZ1188">
        <v>307.068485643815</v>
      </c>
      <c r="CA1188">
        <v>331.20338589019201</v>
      </c>
      <c r="CB1188">
        <v>307.47429464704101</v>
      </c>
      <c r="CC1188">
        <v>306.800180083935</v>
      </c>
      <c r="CD1188">
        <v>304.53912248343698</v>
      </c>
    </row>
    <row r="1189" spans="1:82" x14ac:dyDescent="0.25">
      <c r="A1189">
        <v>285.26034712950599</v>
      </c>
      <c r="B1189">
        <v>307.93372286592398</v>
      </c>
      <c r="C1189">
        <v>298.97801854090102</v>
      </c>
      <c r="D1189">
        <v>315.17770238016402</v>
      </c>
      <c r="E1189">
        <v>310.47725103118802</v>
      </c>
      <c r="F1189">
        <v>310.69727242217999</v>
      </c>
      <c r="G1189">
        <v>302.32324871385401</v>
      </c>
      <c r="H1189">
        <v>302.04365041190198</v>
      </c>
      <c r="I1189">
        <v>305.21431554539902</v>
      </c>
      <c r="J1189">
        <v>306.15123342470002</v>
      </c>
      <c r="K1189">
        <v>302.96645716828601</v>
      </c>
      <c r="L1189">
        <v>301.631430019211</v>
      </c>
      <c r="M1189">
        <v>314.41369955875098</v>
      </c>
      <c r="N1189">
        <v>303.26080363604001</v>
      </c>
      <c r="O1189">
        <v>306.37021438115801</v>
      </c>
      <c r="P1189">
        <v>322.92760143905201</v>
      </c>
      <c r="Q1189">
        <v>306.56753620275902</v>
      </c>
      <c r="R1189">
        <v>333.09386741957002</v>
      </c>
      <c r="S1189">
        <v>372.85763470815198</v>
      </c>
      <c r="T1189">
        <v>390.02421926426098</v>
      </c>
      <c r="U1189">
        <v>371.62568620399998</v>
      </c>
      <c r="V1189">
        <v>361.33310327414</v>
      </c>
      <c r="W1189">
        <v>356.55451102508403</v>
      </c>
      <c r="X1189">
        <v>358.34757153742299</v>
      </c>
      <c r="Y1189">
        <v>331.79223185793097</v>
      </c>
      <c r="Z1189">
        <v>346.41044553309598</v>
      </c>
      <c r="AA1189">
        <v>353.46222717084498</v>
      </c>
      <c r="AB1189">
        <v>359.06104034299898</v>
      </c>
      <c r="AC1189">
        <v>352.89674082380702</v>
      </c>
      <c r="AD1189">
        <v>358.814471504805</v>
      </c>
      <c r="AE1189">
        <v>363.26654034690102</v>
      </c>
      <c r="AF1189">
        <v>378.58039908252698</v>
      </c>
      <c r="AG1189">
        <v>399.76942487293002</v>
      </c>
      <c r="AH1189">
        <v>388.09331260421197</v>
      </c>
      <c r="AI1189">
        <v>430.889942507152</v>
      </c>
      <c r="AJ1189">
        <v>464.69170451777501</v>
      </c>
      <c r="AK1189">
        <v>450.67842031808902</v>
      </c>
      <c r="AL1189">
        <v>436.84494504085501</v>
      </c>
      <c r="AM1189">
        <v>429.59612005800602</v>
      </c>
      <c r="AN1189">
        <v>446.02050771158099</v>
      </c>
      <c r="AO1189">
        <v>446.48210137586398</v>
      </c>
      <c r="AP1189">
        <v>405.36399720758999</v>
      </c>
      <c r="AQ1189">
        <v>438.45397617809499</v>
      </c>
      <c r="AR1189">
        <v>433.65957910268497</v>
      </c>
      <c r="AS1189">
        <v>447.71682021113702</v>
      </c>
      <c r="AT1189">
        <v>429.25627631498799</v>
      </c>
      <c r="AU1189">
        <v>440.671342203623</v>
      </c>
      <c r="AV1189">
        <v>468.935320717732</v>
      </c>
      <c r="AW1189">
        <v>448.01877850551</v>
      </c>
      <c r="AX1189">
        <v>411.052279740953</v>
      </c>
      <c r="AY1189">
        <v>379.65742448353899</v>
      </c>
      <c r="AZ1189">
        <v>370.66478374154701</v>
      </c>
      <c r="BA1189">
        <v>360.49333179535301</v>
      </c>
      <c r="BB1189">
        <v>355.57627865585198</v>
      </c>
      <c r="BC1189">
        <v>367.97227050742202</v>
      </c>
      <c r="BD1189">
        <v>344.142065470239</v>
      </c>
      <c r="BE1189">
        <v>354.33376562821798</v>
      </c>
      <c r="BF1189">
        <v>327.563094764124</v>
      </c>
      <c r="BG1189">
        <v>340.21526105431502</v>
      </c>
      <c r="BH1189">
        <v>340.82010460093301</v>
      </c>
      <c r="BI1189">
        <v>345.32746789847101</v>
      </c>
      <c r="BJ1189">
        <v>326.00545107699702</v>
      </c>
      <c r="BK1189">
        <v>345.21743300872402</v>
      </c>
      <c r="BL1189">
        <v>330.97356875177599</v>
      </c>
      <c r="BM1189">
        <v>332.70081828092998</v>
      </c>
      <c r="BN1189">
        <v>340.873319560943</v>
      </c>
      <c r="BO1189">
        <v>335.30408109440702</v>
      </c>
      <c r="BP1189">
        <v>313.94970579152198</v>
      </c>
      <c r="BQ1189">
        <v>311.59381646615498</v>
      </c>
      <c r="BR1189">
        <v>300.47888710753699</v>
      </c>
      <c r="BS1189">
        <v>314.25527713137001</v>
      </c>
      <c r="BT1189">
        <v>314.88897276513899</v>
      </c>
      <c r="BU1189">
        <v>304.27438892540403</v>
      </c>
      <c r="BV1189">
        <v>303.00659273634898</v>
      </c>
      <c r="BW1189">
        <v>309.08570844842598</v>
      </c>
      <c r="BX1189">
        <v>300.90936711364998</v>
      </c>
      <c r="BY1189">
        <v>298.51848211110803</v>
      </c>
      <c r="BZ1189">
        <v>306.23582786379501</v>
      </c>
      <c r="CA1189">
        <v>332.71076349658802</v>
      </c>
      <c r="CB1189">
        <v>311.38454880909302</v>
      </c>
      <c r="CC1189">
        <v>307.18847004618402</v>
      </c>
      <c r="CD1189">
        <v>302.61203136504002</v>
      </c>
    </row>
    <row r="1190" spans="1:82" x14ac:dyDescent="0.25">
      <c r="A1190">
        <v>285.50066755674197</v>
      </c>
      <c r="B1190">
        <v>305.909213564705</v>
      </c>
      <c r="C1190">
        <v>300.96411852622799</v>
      </c>
      <c r="D1190">
        <v>316.35931974232801</v>
      </c>
      <c r="E1190">
        <v>309.03246737039598</v>
      </c>
      <c r="F1190">
        <v>317.52969845934501</v>
      </c>
      <c r="G1190">
        <v>303.92469325032999</v>
      </c>
      <c r="H1190">
        <v>300.80302761621499</v>
      </c>
      <c r="I1190">
        <v>309.74784037473802</v>
      </c>
      <c r="J1190">
        <v>310.25513940365602</v>
      </c>
      <c r="K1190">
        <v>303.48344985799099</v>
      </c>
      <c r="L1190">
        <v>310.433462199811</v>
      </c>
      <c r="M1190">
        <v>316.52738994857401</v>
      </c>
      <c r="N1190">
        <v>298.63111847538602</v>
      </c>
      <c r="O1190">
        <v>308.68476084008398</v>
      </c>
      <c r="P1190">
        <v>324.66838781312703</v>
      </c>
      <c r="Q1190">
        <v>305.71085963147499</v>
      </c>
      <c r="R1190">
        <v>329.96603251015102</v>
      </c>
      <c r="S1190">
        <v>377.302527200935</v>
      </c>
      <c r="T1190">
        <v>389.14232479229503</v>
      </c>
      <c r="U1190">
        <v>368.72891839623298</v>
      </c>
      <c r="V1190">
        <v>358.80502002454602</v>
      </c>
      <c r="W1190">
        <v>361.12840926756002</v>
      </c>
      <c r="X1190">
        <v>363.80719394445401</v>
      </c>
      <c r="Y1190">
        <v>326.67112464806797</v>
      </c>
      <c r="Z1190">
        <v>346.336807490198</v>
      </c>
      <c r="AA1190">
        <v>357.11566857618101</v>
      </c>
      <c r="AB1190">
        <v>364.77438905838198</v>
      </c>
      <c r="AC1190">
        <v>355.23581527952399</v>
      </c>
      <c r="AD1190">
        <v>358.01391916705802</v>
      </c>
      <c r="AE1190">
        <v>362.71347806026898</v>
      </c>
      <c r="AF1190">
        <v>391.21852591706403</v>
      </c>
      <c r="AG1190">
        <v>406.10734125148201</v>
      </c>
      <c r="AH1190">
        <v>385.12321660087503</v>
      </c>
      <c r="AI1190">
        <v>437.093043841238</v>
      </c>
      <c r="AJ1190">
        <v>462.18723932469197</v>
      </c>
      <c r="AK1190">
        <v>459.38858882069599</v>
      </c>
      <c r="AL1190">
        <v>435.77182487580802</v>
      </c>
      <c r="AM1190">
        <v>428.68481221541202</v>
      </c>
      <c r="AN1190">
        <v>450.14538021939597</v>
      </c>
      <c r="AO1190">
        <v>443.49725701913798</v>
      </c>
      <c r="AP1190">
        <v>412.08624284140501</v>
      </c>
      <c r="AQ1190">
        <v>437.09034725504898</v>
      </c>
      <c r="AR1190">
        <v>438.19069688925998</v>
      </c>
      <c r="AS1190">
        <v>448.94470869474799</v>
      </c>
      <c r="AT1190">
        <v>426.43878763479199</v>
      </c>
      <c r="AU1190">
        <v>426.88101866280698</v>
      </c>
      <c r="AV1190">
        <v>473.35895927414902</v>
      </c>
      <c r="AW1190">
        <v>450.83715871099298</v>
      </c>
      <c r="AX1190">
        <v>407.57020566666398</v>
      </c>
      <c r="AY1190">
        <v>376.390558672471</v>
      </c>
      <c r="AZ1190">
        <v>366.78324632992201</v>
      </c>
      <c r="BA1190">
        <v>351.57758354289899</v>
      </c>
      <c r="BB1190">
        <v>360.60726441697898</v>
      </c>
      <c r="BC1190">
        <v>368.98359640999502</v>
      </c>
      <c r="BD1190">
        <v>340.339575371227</v>
      </c>
      <c r="BE1190">
        <v>355.05866016732699</v>
      </c>
      <c r="BF1190">
        <v>335.05285499875498</v>
      </c>
      <c r="BG1190">
        <v>339.563784949232</v>
      </c>
      <c r="BH1190">
        <v>346.54900284444301</v>
      </c>
      <c r="BI1190">
        <v>337.68359362284701</v>
      </c>
      <c r="BJ1190">
        <v>336.02327568038902</v>
      </c>
      <c r="BK1190">
        <v>348.72806220117099</v>
      </c>
      <c r="BL1190">
        <v>330.73922256094102</v>
      </c>
      <c r="BM1190">
        <v>329.45646142509497</v>
      </c>
      <c r="BN1190">
        <v>346.727735731</v>
      </c>
      <c r="BO1190">
        <v>332.41098932121201</v>
      </c>
      <c r="BP1190">
        <v>311.29431544747098</v>
      </c>
      <c r="BQ1190">
        <v>314.98667433109398</v>
      </c>
      <c r="BR1190">
        <v>305.33534704673502</v>
      </c>
      <c r="BS1190">
        <v>319.38807814785599</v>
      </c>
      <c r="BT1190">
        <v>308.46792447997399</v>
      </c>
      <c r="BU1190">
        <v>304.26503831551798</v>
      </c>
      <c r="BV1190">
        <v>307.201833252803</v>
      </c>
      <c r="BW1190">
        <v>311.268064955044</v>
      </c>
      <c r="BX1190">
        <v>299.03163030010899</v>
      </c>
      <c r="BY1190">
        <v>298.10767184741798</v>
      </c>
      <c r="BZ1190">
        <v>304.860179407575</v>
      </c>
      <c r="CA1190">
        <v>335.59851698467202</v>
      </c>
      <c r="CB1190">
        <v>319.03168238580201</v>
      </c>
      <c r="CC1190">
        <v>307.99565488889198</v>
      </c>
      <c r="CD1190">
        <v>298.99692341315301</v>
      </c>
    </row>
    <row r="1191" spans="1:82" x14ac:dyDescent="0.25">
      <c r="A1191">
        <v>285.74098798397802</v>
      </c>
      <c r="B1191">
        <v>308.27196434984</v>
      </c>
      <c r="C1191">
        <v>302.07953506247401</v>
      </c>
      <c r="D1191">
        <v>318.27365652345202</v>
      </c>
      <c r="E1191">
        <v>308.19007292838802</v>
      </c>
      <c r="F1191">
        <v>316.12430732303199</v>
      </c>
      <c r="G1191">
        <v>300.32163304534703</v>
      </c>
      <c r="H1191">
        <v>303.46023953558102</v>
      </c>
      <c r="I1191">
        <v>308.15882493205299</v>
      </c>
      <c r="J1191">
        <v>311.27880113145699</v>
      </c>
      <c r="K1191">
        <v>305.839808960776</v>
      </c>
      <c r="L1191">
        <v>314.52745309040102</v>
      </c>
      <c r="M1191">
        <v>314.95393420049498</v>
      </c>
      <c r="N1191">
        <v>296.463312522075</v>
      </c>
      <c r="O1191">
        <v>313.20587518778302</v>
      </c>
      <c r="P1191">
        <v>324.65076899375799</v>
      </c>
      <c r="Q1191">
        <v>309.03102651048499</v>
      </c>
      <c r="R1191">
        <v>331.82563911839702</v>
      </c>
      <c r="S1191">
        <v>378.08830985389199</v>
      </c>
      <c r="T1191">
        <v>390.76412011072</v>
      </c>
      <c r="U1191">
        <v>372.497501870946</v>
      </c>
      <c r="V1191">
        <v>359.71264363562</v>
      </c>
      <c r="W1191">
        <v>364.80747099938998</v>
      </c>
      <c r="X1191">
        <v>365.06465351175501</v>
      </c>
      <c r="Y1191">
        <v>325.36740011934802</v>
      </c>
      <c r="Z1191">
        <v>346.45674305350502</v>
      </c>
      <c r="AA1191">
        <v>360.00641069136998</v>
      </c>
      <c r="AB1191">
        <v>361.02563006047302</v>
      </c>
      <c r="AC1191">
        <v>359.72917854421598</v>
      </c>
      <c r="AD1191">
        <v>365.69261946656502</v>
      </c>
      <c r="AE1191">
        <v>365.84243906252198</v>
      </c>
      <c r="AF1191">
        <v>393.217243088609</v>
      </c>
      <c r="AG1191">
        <v>408.27909538008703</v>
      </c>
      <c r="AH1191">
        <v>390.97478256697599</v>
      </c>
      <c r="AI1191">
        <v>440.16443366969401</v>
      </c>
      <c r="AJ1191">
        <v>458.74504426229799</v>
      </c>
      <c r="AK1191">
        <v>458.76383077710398</v>
      </c>
      <c r="AL1191">
        <v>436.30254017486197</v>
      </c>
      <c r="AM1191">
        <v>431.55721450388</v>
      </c>
      <c r="AN1191">
        <v>450.572533172796</v>
      </c>
      <c r="AO1191">
        <v>437.21534741265498</v>
      </c>
      <c r="AP1191">
        <v>415.31036224173903</v>
      </c>
      <c r="AQ1191">
        <v>439.65880565735398</v>
      </c>
      <c r="AR1191">
        <v>444.52822973233401</v>
      </c>
      <c r="AS1191">
        <v>447.09233633347299</v>
      </c>
      <c r="AT1191">
        <v>424.89280014309401</v>
      </c>
      <c r="AU1191">
        <v>425.74617130800101</v>
      </c>
      <c r="AV1191">
        <v>476.49254443936201</v>
      </c>
      <c r="AW1191">
        <v>445.140952576036</v>
      </c>
      <c r="AX1191">
        <v>406.51019323954398</v>
      </c>
      <c r="AY1191">
        <v>374.50517910289398</v>
      </c>
      <c r="AZ1191">
        <v>364.896233510272</v>
      </c>
      <c r="BA1191">
        <v>350.62742044820698</v>
      </c>
      <c r="BB1191">
        <v>360.308077850443</v>
      </c>
      <c r="BC1191">
        <v>367.36277095522701</v>
      </c>
      <c r="BD1191">
        <v>345.03478058691599</v>
      </c>
      <c r="BE1191">
        <v>353.426705057459</v>
      </c>
      <c r="BF1191">
        <v>337.251646775361</v>
      </c>
      <c r="BG1191">
        <v>333.57222060698598</v>
      </c>
      <c r="BH1191">
        <v>344.59181842431798</v>
      </c>
      <c r="BI1191">
        <v>330.886944549254</v>
      </c>
      <c r="BJ1191">
        <v>341.90811583247802</v>
      </c>
      <c r="BK1191">
        <v>348.96109494061898</v>
      </c>
      <c r="BL1191">
        <v>332.122968143506</v>
      </c>
      <c r="BM1191">
        <v>326.16166908340199</v>
      </c>
      <c r="BN1191">
        <v>351.81863481966798</v>
      </c>
      <c r="BO1191">
        <v>335.198497743823</v>
      </c>
      <c r="BP1191">
        <v>308.86201229771098</v>
      </c>
      <c r="BQ1191">
        <v>315.55046002787202</v>
      </c>
      <c r="BR1191">
        <v>308.72179510236299</v>
      </c>
      <c r="BS1191">
        <v>322.02455875638702</v>
      </c>
      <c r="BT1191">
        <v>307.70575448223002</v>
      </c>
      <c r="BU1191">
        <v>302.56367318684897</v>
      </c>
      <c r="BV1191">
        <v>308.09101472988402</v>
      </c>
      <c r="BW1191">
        <v>310.62559170263103</v>
      </c>
      <c r="BX1191">
        <v>298.80679275679103</v>
      </c>
      <c r="BY1191">
        <v>296.73647815975897</v>
      </c>
      <c r="BZ1191">
        <v>304.89146116330897</v>
      </c>
      <c r="CA1191">
        <v>332.33420930785297</v>
      </c>
      <c r="CB1191">
        <v>319.50630213455599</v>
      </c>
      <c r="CC1191">
        <v>308.465288456949</v>
      </c>
      <c r="CD1191">
        <v>300.45519875999599</v>
      </c>
    </row>
    <row r="1192" spans="1:82" x14ac:dyDescent="0.25">
      <c r="A1192">
        <v>285.981308411214</v>
      </c>
      <c r="B1192">
        <v>310.882889607072</v>
      </c>
      <c r="C1192">
        <v>305.41324131052301</v>
      </c>
      <c r="D1192">
        <v>320.51032429893201</v>
      </c>
      <c r="E1192">
        <v>307.71646652158603</v>
      </c>
      <c r="F1192">
        <v>314.12934068976801</v>
      </c>
      <c r="G1192">
        <v>296.73138328468201</v>
      </c>
      <c r="H1192">
        <v>308.87166302438499</v>
      </c>
      <c r="I1192">
        <v>305.92255350667602</v>
      </c>
      <c r="J1192">
        <v>311.22054400474599</v>
      </c>
      <c r="K1192">
        <v>309.24264299964102</v>
      </c>
      <c r="L1192">
        <v>319.11583279016202</v>
      </c>
      <c r="M1192">
        <v>314.052143010468</v>
      </c>
      <c r="N1192">
        <v>297.20106853065801</v>
      </c>
      <c r="O1192">
        <v>315.29098261692701</v>
      </c>
      <c r="P1192">
        <v>324.34583702040698</v>
      </c>
      <c r="Q1192">
        <v>312.19203186162298</v>
      </c>
      <c r="R1192">
        <v>335.70971445444599</v>
      </c>
      <c r="S1192">
        <v>381.32838087796398</v>
      </c>
      <c r="T1192">
        <v>391.47888097962499</v>
      </c>
      <c r="U1192">
        <v>376.00754922579102</v>
      </c>
      <c r="V1192">
        <v>359.87175059385601</v>
      </c>
      <c r="W1192">
        <v>366.43202475042602</v>
      </c>
      <c r="X1192">
        <v>364.221803841591</v>
      </c>
      <c r="Y1192">
        <v>330.05488146227998</v>
      </c>
      <c r="Z1192">
        <v>347.42317778236298</v>
      </c>
      <c r="AA1192">
        <v>365.32831888662298</v>
      </c>
      <c r="AB1192">
        <v>355.82294393822798</v>
      </c>
      <c r="AC1192">
        <v>364.070488111668</v>
      </c>
      <c r="AD1192">
        <v>372.87509838311303</v>
      </c>
      <c r="AE1192">
        <v>365.42231399367398</v>
      </c>
      <c r="AF1192">
        <v>395.96916884065502</v>
      </c>
      <c r="AG1192">
        <v>407.42966217658699</v>
      </c>
      <c r="AH1192">
        <v>398.486747538732</v>
      </c>
      <c r="AI1192">
        <v>440.22528808289502</v>
      </c>
      <c r="AJ1192">
        <v>452.668380609179</v>
      </c>
      <c r="AK1192">
        <v>455.90840631989198</v>
      </c>
      <c r="AL1192">
        <v>440.41040633094599</v>
      </c>
      <c r="AM1192">
        <v>431.67764032234697</v>
      </c>
      <c r="AN1192">
        <v>447.78019114065899</v>
      </c>
      <c r="AO1192">
        <v>437.88828075828297</v>
      </c>
      <c r="AP1192">
        <v>413.261855175025</v>
      </c>
      <c r="AQ1192">
        <v>443.71373274088501</v>
      </c>
      <c r="AR1192">
        <v>446.31502165228102</v>
      </c>
      <c r="AS1192">
        <v>444.530498618884</v>
      </c>
      <c r="AT1192">
        <v>428.76825686810002</v>
      </c>
      <c r="AU1192">
        <v>426.84299069245498</v>
      </c>
      <c r="AV1192">
        <v>478.45919842708503</v>
      </c>
      <c r="AW1192">
        <v>443.935986341594</v>
      </c>
      <c r="AX1192">
        <v>404.01468861960302</v>
      </c>
      <c r="AY1192">
        <v>373.11691397781499</v>
      </c>
      <c r="AZ1192">
        <v>363.44756824451702</v>
      </c>
      <c r="BA1192">
        <v>350.70119597266199</v>
      </c>
      <c r="BB1192">
        <v>355.91747098353801</v>
      </c>
      <c r="BC1192">
        <v>364.14256278869902</v>
      </c>
      <c r="BD1192">
        <v>347.85133746744498</v>
      </c>
      <c r="BE1192">
        <v>352.802390624032</v>
      </c>
      <c r="BF1192">
        <v>339.30451544658598</v>
      </c>
      <c r="BG1192">
        <v>331.83679044994102</v>
      </c>
      <c r="BH1192">
        <v>342.11625271015902</v>
      </c>
      <c r="BI1192">
        <v>328.42049204137402</v>
      </c>
      <c r="BJ1192">
        <v>344.23001511397302</v>
      </c>
      <c r="BK1192">
        <v>346.76337228356101</v>
      </c>
      <c r="BL1192">
        <v>334.492028214681</v>
      </c>
      <c r="BM1192">
        <v>326.33142184026298</v>
      </c>
      <c r="BN1192">
        <v>359.756513198015</v>
      </c>
      <c r="BO1192">
        <v>336.98017064931003</v>
      </c>
      <c r="BP1192">
        <v>304.99012910952501</v>
      </c>
      <c r="BQ1192">
        <v>318.17907350311799</v>
      </c>
      <c r="BR1192">
        <v>309.06922576282199</v>
      </c>
      <c r="BS1192">
        <v>323.47759610621898</v>
      </c>
      <c r="BT1192">
        <v>308.109297027661</v>
      </c>
      <c r="BU1192">
        <v>306.13654382566699</v>
      </c>
      <c r="BV1192">
        <v>306.94703088165602</v>
      </c>
      <c r="BW1192">
        <v>317.28341591382701</v>
      </c>
      <c r="BX1192">
        <v>303.15641744742101</v>
      </c>
      <c r="BY1192">
        <v>300.341716154881</v>
      </c>
      <c r="BZ1192">
        <v>307.82127123416001</v>
      </c>
      <c r="CA1192">
        <v>327.63815882953003</v>
      </c>
      <c r="CB1192">
        <v>317.04825510001001</v>
      </c>
      <c r="CC1192">
        <v>308.49631720467102</v>
      </c>
      <c r="CD1192">
        <v>307.37024232386398</v>
      </c>
    </row>
    <row r="1193" spans="1:82" x14ac:dyDescent="0.25">
      <c r="A1193">
        <v>286.22162883845101</v>
      </c>
      <c r="B1193">
        <v>313.570961564914</v>
      </c>
      <c r="C1193">
        <v>305.44002715283199</v>
      </c>
      <c r="D1193">
        <v>322.09089102456699</v>
      </c>
      <c r="E1193">
        <v>307.74194843563498</v>
      </c>
      <c r="F1193">
        <v>315.15160883391599</v>
      </c>
      <c r="G1193">
        <v>294.57659045519603</v>
      </c>
      <c r="H1193">
        <v>310.14728657688602</v>
      </c>
      <c r="I1193">
        <v>307.461990006593</v>
      </c>
      <c r="J1193">
        <v>312.42212178967998</v>
      </c>
      <c r="K1193">
        <v>311.30506588294799</v>
      </c>
      <c r="L1193">
        <v>320.198494693079</v>
      </c>
      <c r="M1193">
        <v>314.07158530815002</v>
      </c>
      <c r="N1193">
        <v>297.52858520078701</v>
      </c>
      <c r="O1193">
        <v>316.20803819076201</v>
      </c>
      <c r="P1193">
        <v>324.16588331938101</v>
      </c>
      <c r="Q1193">
        <v>312.46165239595001</v>
      </c>
      <c r="R1193">
        <v>337.542631637071</v>
      </c>
      <c r="S1193">
        <v>383.54631634698001</v>
      </c>
      <c r="T1193">
        <v>392.37122929518398</v>
      </c>
      <c r="U1193">
        <v>375.825088342198</v>
      </c>
      <c r="V1193">
        <v>359.89648872609899</v>
      </c>
      <c r="W1193">
        <v>365.84767087457902</v>
      </c>
      <c r="X1193">
        <v>360.94172653266099</v>
      </c>
      <c r="Y1193">
        <v>334.41781644559001</v>
      </c>
      <c r="Z1193">
        <v>346.558991095115</v>
      </c>
      <c r="AA1193">
        <v>365.194164364443</v>
      </c>
      <c r="AB1193">
        <v>355.28019276550702</v>
      </c>
      <c r="AC1193">
        <v>364.402253026994</v>
      </c>
      <c r="AD1193">
        <v>375.472288756056</v>
      </c>
      <c r="AE1193">
        <v>364.39113905284302</v>
      </c>
      <c r="AF1193">
        <v>396.43726601857003</v>
      </c>
      <c r="AG1193">
        <v>407.690277380743</v>
      </c>
      <c r="AH1193">
        <v>399.02003647724899</v>
      </c>
      <c r="AI1193">
        <v>440.81016003596898</v>
      </c>
      <c r="AJ1193">
        <v>452.55510775322801</v>
      </c>
      <c r="AK1193">
        <v>453.44164917160703</v>
      </c>
      <c r="AL1193">
        <v>442.17921796154599</v>
      </c>
      <c r="AM1193">
        <v>430.08277518266902</v>
      </c>
      <c r="AN1193">
        <v>447.25098451136398</v>
      </c>
      <c r="AO1193">
        <v>438.57843271573</v>
      </c>
      <c r="AP1193">
        <v>410.80133819730202</v>
      </c>
      <c r="AQ1193">
        <v>442.00499527110998</v>
      </c>
      <c r="AR1193">
        <v>445.92791960625698</v>
      </c>
      <c r="AS1193">
        <v>444.66748975437298</v>
      </c>
      <c r="AT1193">
        <v>430.28252737261897</v>
      </c>
      <c r="AU1193">
        <v>428.18340772563403</v>
      </c>
      <c r="AV1193">
        <v>480.41474994374101</v>
      </c>
      <c r="AW1193">
        <v>443.69158416794397</v>
      </c>
      <c r="AX1193">
        <v>401.95440465260299</v>
      </c>
      <c r="AY1193">
        <v>373.53513762838901</v>
      </c>
      <c r="AZ1193">
        <v>362.17786173882098</v>
      </c>
      <c r="BA1193">
        <v>349.63279869039798</v>
      </c>
      <c r="BB1193">
        <v>353.99149991743099</v>
      </c>
      <c r="BC1193">
        <v>363.37198307679301</v>
      </c>
      <c r="BD1193">
        <v>346.836507416789</v>
      </c>
      <c r="BE1193">
        <v>351.51463814714702</v>
      </c>
      <c r="BF1193">
        <v>339.30850738197699</v>
      </c>
      <c r="BG1193">
        <v>331.25652447110701</v>
      </c>
      <c r="BH1193">
        <v>344.81332718605597</v>
      </c>
      <c r="BI1193">
        <v>327.51380410910502</v>
      </c>
      <c r="BJ1193">
        <v>344.87505550988499</v>
      </c>
      <c r="BK1193">
        <v>348.54987382201199</v>
      </c>
      <c r="BL1193">
        <v>332.41369433031502</v>
      </c>
      <c r="BM1193">
        <v>325.41465952699599</v>
      </c>
      <c r="BN1193">
        <v>363.49930438706201</v>
      </c>
      <c r="BO1193">
        <v>337.344520808038</v>
      </c>
      <c r="BP1193">
        <v>303.53004080797098</v>
      </c>
      <c r="BQ1193">
        <v>321.08669984241999</v>
      </c>
      <c r="BR1193">
        <v>308.92867816806103</v>
      </c>
      <c r="BS1193">
        <v>324.17058008843901</v>
      </c>
      <c r="BT1193">
        <v>308.660666212509</v>
      </c>
      <c r="BU1193">
        <v>307.68984985077901</v>
      </c>
      <c r="BV1193">
        <v>308.98831142286701</v>
      </c>
      <c r="BW1193">
        <v>322.320535505316</v>
      </c>
      <c r="BX1193">
        <v>304.549728247259</v>
      </c>
      <c r="BY1193">
        <v>301.46833588605898</v>
      </c>
      <c r="BZ1193">
        <v>310.23720656222798</v>
      </c>
      <c r="CA1193">
        <v>328.276229353914</v>
      </c>
      <c r="CB1193">
        <v>318.98557060689598</v>
      </c>
      <c r="CC1193">
        <v>312.13010068729801</v>
      </c>
      <c r="CD1193">
        <v>310.01276185764499</v>
      </c>
    </row>
    <row r="1194" spans="1:82" x14ac:dyDescent="0.25">
      <c r="A1194">
        <v>286.461949265687</v>
      </c>
      <c r="B1194">
        <v>317.06527001977503</v>
      </c>
      <c r="C1194">
        <v>310.61796616952</v>
      </c>
      <c r="D1194">
        <v>316.97096001733502</v>
      </c>
      <c r="E1194">
        <v>307.93776774626099</v>
      </c>
      <c r="F1194">
        <v>319.89555286491202</v>
      </c>
      <c r="G1194">
        <v>298.58877212824098</v>
      </c>
      <c r="H1194">
        <v>312.00292026327497</v>
      </c>
      <c r="I1194">
        <v>302.35673702858497</v>
      </c>
      <c r="J1194">
        <v>318.15992169682397</v>
      </c>
      <c r="K1194">
        <v>310.94545230336797</v>
      </c>
      <c r="L1194">
        <v>324.22747522627799</v>
      </c>
      <c r="M1194">
        <v>320.26100210787001</v>
      </c>
      <c r="N1194">
        <v>298.07781397121403</v>
      </c>
      <c r="O1194">
        <v>309.87665827566599</v>
      </c>
      <c r="P1194">
        <v>316.14356869699901</v>
      </c>
      <c r="Q1194">
        <v>307.13470828337398</v>
      </c>
      <c r="R1194">
        <v>335.49195469386598</v>
      </c>
      <c r="S1194">
        <v>380.88851914471297</v>
      </c>
      <c r="T1194">
        <v>383.11573124368101</v>
      </c>
      <c r="U1194">
        <v>366.50125837016202</v>
      </c>
      <c r="V1194">
        <v>361.31243482242201</v>
      </c>
      <c r="W1194">
        <v>358.192524798612</v>
      </c>
      <c r="X1194">
        <v>359.67600648058198</v>
      </c>
      <c r="Y1194">
        <v>348.95417699862099</v>
      </c>
      <c r="Z1194">
        <v>354.15845314761901</v>
      </c>
      <c r="AA1194">
        <v>364.67563079100802</v>
      </c>
      <c r="AB1194">
        <v>349.30434329333798</v>
      </c>
      <c r="AC1194">
        <v>359.27873936545302</v>
      </c>
      <c r="AD1194">
        <v>385.14238156210399</v>
      </c>
      <c r="AE1194">
        <v>356.19413838802097</v>
      </c>
      <c r="AF1194">
        <v>395.94342325310299</v>
      </c>
      <c r="AG1194">
        <v>402.77501016352301</v>
      </c>
      <c r="AH1194">
        <v>405.60473497801303</v>
      </c>
      <c r="AI1194">
        <v>437.68654141328699</v>
      </c>
      <c r="AJ1194">
        <v>438.798442932402</v>
      </c>
      <c r="AK1194">
        <v>453.57346197214099</v>
      </c>
      <c r="AL1194">
        <v>448.90576037359602</v>
      </c>
      <c r="AM1194">
        <v>433.53164804620098</v>
      </c>
      <c r="AN1194">
        <v>439.90814386923199</v>
      </c>
      <c r="AO1194">
        <v>438.381812588755</v>
      </c>
      <c r="AP1194">
        <v>407.33299847079002</v>
      </c>
      <c r="AQ1194">
        <v>444.67790508772401</v>
      </c>
      <c r="AR1194">
        <v>435.91093849115202</v>
      </c>
      <c r="AS1194">
        <v>452.40157927007402</v>
      </c>
      <c r="AT1194">
        <v>420.40447404598302</v>
      </c>
      <c r="AU1194">
        <v>426.39701212461301</v>
      </c>
      <c r="AV1194">
        <v>482.70025496525301</v>
      </c>
      <c r="AW1194">
        <v>433.01447995298099</v>
      </c>
      <c r="AX1194">
        <v>391.85505139220902</v>
      </c>
      <c r="AY1194">
        <v>368.90342948982402</v>
      </c>
      <c r="AZ1194">
        <v>369.99268792295902</v>
      </c>
      <c r="BA1194">
        <v>346.70092470428</v>
      </c>
      <c r="BB1194">
        <v>345.691762048454</v>
      </c>
      <c r="BC1194">
        <v>354.34376253084997</v>
      </c>
      <c r="BD1194">
        <v>347.07025742439401</v>
      </c>
      <c r="BE1194">
        <v>355.11940188387803</v>
      </c>
      <c r="BF1194">
        <v>337.16120930456299</v>
      </c>
      <c r="BG1194">
        <v>335.33707035873101</v>
      </c>
      <c r="BH1194">
        <v>352.13092205346402</v>
      </c>
      <c r="BI1194">
        <v>328.86366148866</v>
      </c>
      <c r="BJ1194">
        <v>350.72859894060002</v>
      </c>
      <c r="BK1194">
        <v>350.69443065904898</v>
      </c>
      <c r="BL1194">
        <v>330.515397387956</v>
      </c>
      <c r="BM1194">
        <v>323.491465326156</v>
      </c>
      <c r="BN1194">
        <v>357.942336272197</v>
      </c>
      <c r="BO1194">
        <v>329.33860921572102</v>
      </c>
      <c r="BP1194">
        <v>309.26388257837903</v>
      </c>
      <c r="BQ1194">
        <v>313.94989150689202</v>
      </c>
      <c r="BR1194">
        <v>307.44806033949999</v>
      </c>
      <c r="BS1194">
        <v>321.94556304791399</v>
      </c>
      <c r="BT1194">
        <v>319.25196375419603</v>
      </c>
      <c r="BU1194">
        <v>306.92559841045102</v>
      </c>
      <c r="BV1194">
        <v>312.03971673399701</v>
      </c>
      <c r="BW1194">
        <v>322.567082510604</v>
      </c>
      <c r="BX1194">
        <v>312.87255012476402</v>
      </c>
      <c r="BY1194">
        <v>306.34126210662703</v>
      </c>
      <c r="BZ1194">
        <v>307.44498364351</v>
      </c>
      <c r="CA1194">
        <v>329.30045932749601</v>
      </c>
      <c r="CB1194">
        <v>324.072019351226</v>
      </c>
      <c r="CC1194">
        <v>311.93459992823301</v>
      </c>
      <c r="CD1194">
        <v>321.332865028279</v>
      </c>
    </row>
    <row r="1195" spans="1:82" x14ac:dyDescent="0.25">
      <c r="A1195">
        <v>286.70226969292298</v>
      </c>
      <c r="B1195">
        <v>318.23516545430601</v>
      </c>
      <c r="C1195">
        <v>311.171584636082</v>
      </c>
      <c r="D1195">
        <v>316.80771376185498</v>
      </c>
      <c r="E1195">
        <v>307.48288866526298</v>
      </c>
      <c r="F1195">
        <v>318.92635559211902</v>
      </c>
      <c r="G1195">
        <v>299.98050772620797</v>
      </c>
      <c r="H1195">
        <v>314.52758796927299</v>
      </c>
      <c r="I1195">
        <v>303.47839694944298</v>
      </c>
      <c r="J1195">
        <v>318.55476954323098</v>
      </c>
      <c r="K1195">
        <v>311.19065763963198</v>
      </c>
      <c r="L1195">
        <v>325.22473975698603</v>
      </c>
      <c r="M1195">
        <v>322.609724177776</v>
      </c>
      <c r="N1195">
        <v>299.01737097409301</v>
      </c>
      <c r="O1195">
        <v>311.495773663367</v>
      </c>
      <c r="P1195">
        <v>315.721396083743</v>
      </c>
      <c r="Q1195">
        <v>305.82285508882001</v>
      </c>
      <c r="R1195">
        <v>335.98689332126997</v>
      </c>
      <c r="S1195">
        <v>381.18338175669402</v>
      </c>
      <c r="T1195">
        <v>383.27840107613702</v>
      </c>
      <c r="U1195">
        <v>367.186534647391</v>
      </c>
      <c r="V1195">
        <v>359.141833248213</v>
      </c>
      <c r="W1195">
        <v>357.27708252194901</v>
      </c>
      <c r="X1195">
        <v>359.11144137746902</v>
      </c>
      <c r="Y1195">
        <v>348.97498704541198</v>
      </c>
      <c r="Z1195">
        <v>357.064034515701</v>
      </c>
      <c r="AA1195">
        <v>364.62182810120697</v>
      </c>
      <c r="AB1195">
        <v>350.25996200476698</v>
      </c>
      <c r="AC1195">
        <v>358.25000785649303</v>
      </c>
      <c r="AD1195">
        <v>384.09847265353301</v>
      </c>
      <c r="AE1195">
        <v>357.23936045332101</v>
      </c>
      <c r="AF1195">
        <v>398.40851342823402</v>
      </c>
      <c r="AG1195">
        <v>401.112495280075</v>
      </c>
      <c r="AH1195">
        <v>407.29851831636</v>
      </c>
      <c r="AI1195">
        <v>437.68077328485401</v>
      </c>
      <c r="AJ1195">
        <v>437.891018721048</v>
      </c>
      <c r="AK1195">
        <v>453.92623660302701</v>
      </c>
      <c r="AL1195">
        <v>449.52878522175399</v>
      </c>
      <c r="AM1195">
        <v>432.79043673170401</v>
      </c>
      <c r="AN1195">
        <v>437.67663720390999</v>
      </c>
      <c r="AO1195">
        <v>438.10482875537599</v>
      </c>
      <c r="AP1195">
        <v>409.70548998887602</v>
      </c>
      <c r="AQ1195">
        <v>443.87674708598701</v>
      </c>
      <c r="AR1195">
        <v>437.66096105088798</v>
      </c>
      <c r="AS1195">
        <v>452.342077052371</v>
      </c>
      <c r="AT1195">
        <v>419.96085232387298</v>
      </c>
      <c r="AU1195">
        <v>426.67883338614001</v>
      </c>
      <c r="AV1195">
        <v>482.36362418796898</v>
      </c>
      <c r="AW1195">
        <v>431.530517670503</v>
      </c>
      <c r="AX1195">
        <v>389.50130889625302</v>
      </c>
      <c r="AY1195">
        <v>368.195213584903</v>
      </c>
      <c r="AZ1195">
        <v>367.509064867473</v>
      </c>
      <c r="BA1195">
        <v>345.85454550686097</v>
      </c>
      <c r="BB1195">
        <v>346.66546336568399</v>
      </c>
      <c r="BC1195">
        <v>352.99818423793698</v>
      </c>
      <c r="BD1195">
        <v>347.23879788601403</v>
      </c>
      <c r="BE1195">
        <v>352.18296948639602</v>
      </c>
      <c r="BF1195">
        <v>336.550486764602</v>
      </c>
      <c r="BG1195">
        <v>335.48170384077002</v>
      </c>
      <c r="BH1195">
        <v>351.32533021775203</v>
      </c>
      <c r="BI1195">
        <v>328.26982915234601</v>
      </c>
      <c r="BJ1195">
        <v>350.69751909303199</v>
      </c>
      <c r="BK1195">
        <v>347.45697933006102</v>
      </c>
      <c r="BL1195">
        <v>330.72750587113399</v>
      </c>
      <c r="BM1195">
        <v>324.71011825711997</v>
      </c>
      <c r="BN1195">
        <v>358.25295993222602</v>
      </c>
      <c r="BO1195">
        <v>329.89000055463703</v>
      </c>
      <c r="BP1195">
        <v>309.437255223497</v>
      </c>
      <c r="BQ1195">
        <v>312.34440071812497</v>
      </c>
      <c r="BR1195">
        <v>305.418259932468</v>
      </c>
      <c r="BS1195">
        <v>324.29895844989301</v>
      </c>
      <c r="BT1195">
        <v>318.68143801578799</v>
      </c>
      <c r="BU1195">
        <v>307.17251000272603</v>
      </c>
      <c r="BV1195">
        <v>311.08571044975599</v>
      </c>
      <c r="BW1195">
        <v>323.01065471785398</v>
      </c>
      <c r="BX1195">
        <v>312.35808355435603</v>
      </c>
      <c r="BY1195">
        <v>307.22528540341801</v>
      </c>
      <c r="BZ1195">
        <v>306.43220889780901</v>
      </c>
      <c r="CA1195">
        <v>328.86361980678799</v>
      </c>
      <c r="CB1195">
        <v>324.12886438189503</v>
      </c>
      <c r="CC1195">
        <v>312.30192977878102</v>
      </c>
      <c r="CD1195">
        <v>321.36129757411697</v>
      </c>
    </row>
    <row r="1196" spans="1:82" x14ac:dyDescent="0.25">
      <c r="A1196">
        <v>286.94259012015999</v>
      </c>
      <c r="B1196">
        <v>322.54377469654298</v>
      </c>
      <c r="C1196">
        <v>313.21050672372598</v>
      </c>
      <c r="D1196">
        <v>316.20649393967</v>
      </c>
      <c r="E1196">
        <v>305.80761397434901</v>
      </c>
      <c r="F1196">
        <v>315.35689784072702</v>
      </c>
      <c r="G1196">
        <v>305.106132361677</v>
      </c>
      <c r="H1196">
        <v>323.82568956927099</v>
      </c>
      <c r="I1196">
        <v>307.60935956286397</v>
      </c>
      <c r="J1196">
        <v>320.00895513118201</v>
      </c>
      <c r="K1196">
        <v>312.09372465476002</v>
      </c>
      <c r="L1196">
        <v>328.89756644485902</v>
      </c>
      <c r="M1196">
        <v>331.25983539211899</v>
      </c>
      <c r="N1196">
        <v>302.47766654130902</v>
      </c>
      <c r="O1196">
        <v>317.45881558813102</v>
      </c>
      <c r="P1196">
        <v>314.16657608051599</v>
      </c>
      <c r="Q1196">
        <v>300.99142944882101</v>
      </c>
      <c r="R1196">
        <v>337.80970336174698</v>
      </c>
      <c r="S1196">
        <v>382.26933160970799</v>
      </c>
      <c r="T1196">
        <v>383.87749798930099</v>
      </c>
      <c r="U1196">
        <v>369.71033943746397</v>
      </c>
      <c r="V1196">
        <v>351.14772221247199</v>
      </c>
      <c r="W1196">
        <v>353.90559910766899</v>
      </c>
      <c r="X1196">
        <v>357.032203909472</v>
      </c>
      <c r="Y1196">
        <v>349.05162839068799</v>
      </c>
      <c r="Z1196">
        <v>367.76500348017299</v>
      </c>
      <c r="AA1196">
        <v>364.42367811302</v>
      </c>
      <c r="AB1196">
        <v>353.77941125688801</v>
      </c>
      <c r="AC1196">
        <v>354.46129139820198</v>
      </c>
      <c r="AD1196">
        <v>380.25385933274799</v>
      </c>
      <c r="AE1196">
        <v>361.08881000053498</v>
      </c>
      <c r="AF1196">
        <v>407.48719687123202</v>
      </c>
      <c r="AG1196">
        <v>394.98961730248197</v>
      </c>
      <c r="AH1196">
        <v>413.53655492248998</v>
      </c>
      <c r="AI1196">
        <v>437.65952983801299</v>
      </c>
      <c r="AJ1196">
        <v>434.549065048719</v>
      </c>
      <c r="AK1196">
        <v>455.22547069711499</v>
      </c>
      <c r="AL1196">
        <v>451.82332415205798</v>
      </c>
      <c r="AM1196">
        <v>430.06062872850401</v>
      </c>
      <c r="AN1196">
        <v>429.45821873801498</v>
      </c>
      <c r="AO1196">
        <v>437.08472467665302</v>
      </c>
      <c r="AP1196">
        <v>418.44314173127401</v>
      </c>
      <c r="AQ1196">
        <v>440.92616135935799</v>
      </c>
      <c r="AR1196">
        <v>444.10612115019597</v>
      </c>
      <c r="AS1196">
        <v>452.12293626631498</v>
      </c>
      <c r="AT1196">
        <v>418.327037372961</v>
      </c>
      <c r="AU1196">
        <v>427.71675323455997</v>
      </c>
      <c r="AV1196">
        <v>481.12384631088997</v>
      </c>
      <c r="AW1196">
        <v>426.06523127251398</v>
      </c>
      <c r="AX1196">
        <v>380.83270794903501</v>
      </c>
      <c r="AY1196">
        <v>365.58692441360199</v>
      </c>
      <c r="AZ1196">
        <v>358.36212665808699</v>
      </c>
      <c r="BA1196">
        <v>342.73741458661101</v>
      </c>
      <c r="BB1196">
        <v>350.25150906751702</v>
      </c>
      <c r="BC1196">
        <v>348.04255239437401</v>
      </c>
      <c r="BD1196">
        <v>347.85951574608401</v>
      </c>
      <c r="BE1196">
        <v>341.36837923024302</v>
      </c>
      <c r="BF1196">
        <v>334.301256019314</v>
      </c>
      <c r="BG1196">
        <v>336.01437465822301</v>
      </c>
      <c r="BH1196">
        <v>348.35841511887401</v>
      </c>
      <c r="BI1196">
        <v>326.082803357508</v>
      </c>
      <c r="BJ1196">
        <v>350.583055086652</v>
      </c>
      <c r="BK1196">
        <v>335.53376610462999</v>
      </c>
      <c r="BL1196">
        <v>331.50868044794299</v>
      </c>
      <c r="BM1196">
        <v>329.19829653907999</v>
      </c>
      <c r="BN1196">
        <v>359.39695616723901</v>
      </c>
      <c r="BO1196">
        <v>331.92072035131298</v>
      </c>
      <c r="BP1196">
        <v>310.07576953773503</v>
      </c>
      <c r="BQ1196">
        <v>306.431536844454</v>
      </c>
      <c r="BR1196">
        <v>297.942705677368</v>
      </c>
      <c r="BS1196">
        <v>332.96628108430599</v>
      </c>
      <c r="BT1196">
        <v>316.58024811719901</v>
      </c>
      <c r="BU1196">
        <v>308.08186099007798</v>
      </c>
      <c r="BV1196">
        <v>307.57219960757999</v>
      </c>
      <c r="BW1196">
        <v>324.644287310435</v>
      </c>
      <c r="BX1196">
        <v>310.46335403011102</v>
      </c>
      <c r="BY1196">
        <v>310.48105582057099</v>
      </c>
      <c r="BZ1196">
        <v>302.70225962129001</v>
      </c>
      <c r="CA1196">
        <v>327.254783033227</v>
      </c>
      <c r="CB1196">
        <v>324.33821901076999</v>
      </c>
      <c r="CC1196">
        <v>313.65476930811298</v>
      </c>
      <c r="CD1196">
        <v>321.46601182990702</v>
      </c>
    </row>
    <row r="1197" spans="1:82" x14ac:dyDescent="0.25">
      <c r="A1197">
        <v>287.18291054739598</v>
      </c>
      <c r="B1197">
        <v>321.95800806189197</v>
      </c>
      <c r="C1197">
        <v>311.831497851736</v>
      </c>
      <c r="D1197">
        <v>316.75900663869498</v>
      </c>
      <c r="E1197">
        <v>306.40194293061501</v>
      </c>
      <c r="F1197">
        <v>315.00383088427299</v>
      </c>
      <c r="G1197">
        <v>303.84838155268102</v>
      </c>
      <c r="H1197">
        <v>325.72469240998498</v>
      </c>
      <c r="I1197">
        <v>305.07752870310799</v>
      </c>
      <c r="J1197">
        <v>318.199879271052</v>
      </c>
      <c r="K1197">
        <v>313.77654256152101</v>
      </c>
      <c r="L1197">
        <v>329.73745447945998</v>
      </c>
      <c r="M1197">
        <v>328.28103817596599</v>
      </c>
      <c r="N1197">
        <v>307.38513004254798</v>
      </c>
      <c r="O1197">
        <v>316.64293267426399</v>
      </c>
      <c r="P1197">
        <v>313.83707546428201</v>
      </c>
      <c r="Q1197">
        <v>302.37249550090098</v>
      </c>
      <c r="R1197">
        <v>336.45211659521698</v>
      </c>
      <c r="S1197">
        <v>379.97362286248</v>
      </c>
      <c r="T1197">
        <v>384.15643719826602</v>
      </c>
      <c r="U1197">
        <v>368.31091729962998</v>
      </c>
      <c r="V1197">
        <v>349.66114431378901</v>
      </c>
      <c r="W1197">
        <v>350.393306673832</v>
      </c>
      <c r="X1197">
        <v>354.13786463799897</v>
      </c>
      <c r="Y1197">
        <v>351.05495373738</v>
      </c>
      <c r="Z1197">
        <v>368.77166816317401</v>
      </c>
      <c r="AA1197">
        <v>365.02933972177902</v>
      </c>
      <c r="AB1197">
        <v>353.96068309248898</v>
      </c>
      <c r="AC1197">
        <v>354.853329321047</v>
      </c>
      <c r="AD1197">
        <v>380.28187666150399</v>
      </c>
      <c r="AE1197">
        <v>358.80152351624201</v>
      </c>
      <c r="AF1197">
        <v>404.918577042415</v>
      </c>
      <c r="AG1197">
        <v>390.26522853512199</v>
      </c>
      <c r="AH1197">
        <v>417.18080369987501</v>
      </c>
      <c r="AI1197">
        <v>434.05817576215202</v>
      </c>
      <c r="AJ1197">
        <v>433.49986812691998</v>
      </c>
      <c r="AK1197">
        <v>450.16209978203301</v>
      </c>
      <c r="AL1197">
        <v>452.63167199902898</v>
      </c>
      <c r="AM1197">
        <v>432.00797872668699</v>
      </c>
      <c r="AN1197">
        <v>426.58361132872102</v>
      </c>
      <c r="AO1197">
        <v>436.18345855586199</v>
      </c>
      <c r="AP1197">
        <v>415.71605926688898</v>
      </c>
      <c r="AQ1197">
        <v>441.14952927818302</v>
      </c>
      <c r="AR1197">
        <v>440.91182514936497</v>
      </c>
      <c r="AS1197">
        <v>450.544198332782</v>
      </c>
      <c r="AT1197">
        <v>417.71363158181202</v>
      </c>
      <c r="AU1197">
        <v>429.76239885713699</v>
      </c>
      <c r="AV1197">
        <v>477.42512754408301</v>
      </c>
      <c r="AW1197">
        <v>424.501371420564</v>
      </c>
      <c r="AX1197">
        <v>380.73939219714902</v>
      </c>
      <c r="AY1197">
        <v>367.70791105313498</v>
      </c>
      <c r="AZ1197">
        <v>360.317752751282</v>
      </c>
      <c r="BA1197">
        <v>344.17694258318602</v>
      </c>
      <c r="BB1197">
        <v>347.67030094253198</v>
      </c>
      <c r="BC1197">
        <v>349.01129543033801</v>
      </c>
      <c r="BD1197">
        <v>348.12815849421798</v>
      </c>
      <c r="BE1197">
        <v>343.018228631787</v>
      </c>
      <c r="BF1197">
        <v>333.636651192317</v>
      </c>
      <c r="BG1197">
        <v>334.59269262708801</v>
      </c>
      <c r="BH1197">
        <v>346.36945427853698</v>
      </c>
      <c r="BI1197">
        <v>329.01393271183298</v>
      </c>
      <c r="BJ1197">
        <v>347.02159704829</v>
      </c>
      <c r="BK1197">
        <v>335.406769104327</v>
      </c>
      <c r="BL1197">
        <v>331.75843121682999</v>
      </c>
      <c r="BM1197">
        <v>327.68159801066099</v>
      </c>
      <c r="BN1197">
        <v>357.148427325618</v>
      </c>
      <c r="BO1197">
        <v>332.23586636648201</v>
      </c>
      <c r="BP1197">
        <v>309.81665480154601</v>
      </c>
      <c r="BQ1197">
        <v>306.272862561674</v>
      </c>
      <c r="BR1197">
        <v>296.79557208628501</v>
      </c>
      <c r="BS1197">
        <v>332.59904752724799</v>
      </c>
      <c r="BT1197">
        <v>315.286504134285</v>
      </c>
      <c r="BU1197">
        <v>308.56684970223603</v>
      </c>
      <c r="BV1197">
        <v>308.62285391053001</v>
      </c>
      <c r="BW1197">
        <v>325.49170839058502</v>
      </c>
      <c r="BX1197">
        <v>311.879715537783</v>
      </c>
      <c r="BY1197">
        <v>312.249243800226</v>
      </c>
      <c r="BZ1197">
        <v>302.576831095226</v>
      </c>
      <c r="CA1197">
        <v>326.508280550645</v>
      </c>
      <c r="CB1197">
        <v>321.691565899794</v>
      </c>
      <c r="CC1197">
        <v>310.12467768702101</v>
      </c>
      <c r="CD1197">
        <v>322.296224837686</v>
      </c>
    </row>
    <row r="1198" spans="1:82" x14ac:dyDescent="0.25">
      <c r="A1198">
        <v>287.42323097463202</v>
      </c>
      <c r="B1198">
        <v>322.65671559234897</v>
      </c>
      <c r="C1198">
        <v>307.71978059655999</v>
      </c>
      <c r="D1198">
        <v>317.50774819193902</v>
      </c>
      <c r="E1198">
        <v>307.55941546681402</v>
      </c>
      <c r="F1198">
        <v>313.65980336439799</v>
      </c>
      <c r="G1198">
        <v>302.328653859795</v>
      </c>
      <c r="H1198">
        <v>329.55776261739197</v>
      </c>
      <c r="I1198">
        <v>301.97030051025502</v>
      </c>
      <c r="J1198">
        <v>316.91000729467299</v>
      </c>
      <c r="K1198">
        <v>317.00748282820501</v>
      </c>
      <c r="L1198">
        <v>329.14355084883999</v>
      </c>
      <c r="M1198">
        <v>322.35301888068</v>
      </c>
      <c r="N1198">
        <v>318.68778981090202</v>
      </c>
      <c r="O1198">
        <v>313.09693335875198</v>
      </c>
      <c r="P1198">
        <v>310.87463542194502</v>
      </c>
      <c r="Q1198">
        <v>306.76406802729502</v>
      </c>
      <c r="R1198">
        <v>332.21998548351502</v>
      </c>
      <c r="S1198">
        <v>376.029542807442</v>
      </c>
      <c r="T1198">
        <v>382.08950867684899</v>
      </c>
      <c r="U1198">
        <v>365.29891403888098</v>
      </c>
      <c r="V1198">
        <v>344.28139581350098</v>
      </c>
      <c r="W1198">
        <v>342.77709016126698</v>
      </c>
      <c r="X1198">
        <v>349.564849370513</v>
      </c>
      <c r="Y1198">
        <v>356.13426714598398</v>
      </c>
      <c r="Z1198">
        <v>368.87754448782499</v>
      </c>
      <c r="AA1198">
        <v>363.973725803474</v>
      </c>
      <c r="AB1198">
        <v>353.01608121715702</v>
      </c>
      <c r="AC1198">
        <v>357.17206613643998</v>
      </c>
      <c r="AD1198">
        <v>375.961652549843</v>
      </c>
      <c r="AE1198">
        <v>354.10015086992701</v>
      </c>
      <c r="AF1198">
        <v>396.72375594267999</v>
      </c>
      <c r="AG1198">
        <v>381.60626276338701</v>
      </c>
      <c r="AH1198">
        <v>418.270491240534</v>
      </c>
      <c r="AI1198">
        <v>426.014251634277</v>
      </c>
      <c r="AJ1198">
        <v>429.63551922340298</v>
      </c>
      <c r="AK1198">
        <v>441.28174175146</v>
      </c>
      <c r="AL1198">
        <v>450.60768300271002</v>
      </c>
      <c r="AM1198">
        <v>433.33542131827602</v>
      </c>
      <c r="AN1198">
        <v>426.44596125739099</v>
      </c>
      <c r="AO1198">
        <v>433.314870358387</v>
      </c>
      <c r="AP1198">
        <v>407.74202212679398</v>
      </c>
      <c r="AQ1198">
        <v>445.29937727670102</v>
      </c>
      <c r="AR1198">
        <v>436.49787242328898</v>
      </c>
      <c r="AS1198">
        <v>444.41328040922201</v>
      </c>
      <c r="AT1198">
        <v>422.43336595803999</v>
      </c>
      <c r="AU1198">
        <v>432.974186934366</v>
      </c>
      <c r="AV1198">
        <v>467.68405776404097</v>
      </c>
      <c r="AW1198">
        <v>416.92121041439998</v>
      </c>
      <c r="AX1198">
        <v>380.69138947788201</v>
      </c>
      <c r="AY1198">
        <v>374.71737869758198</v>
      </c>
      <c r="AZ1198">
        <v>365.18423172856899</v>
      </c>
      <c r="BA1198">
        <v>344.74662028993498</v>
      </c>
      <c r="BB1198">
        <v>344.51202088834702</v>
      </c>
      <c r="BC1198">
        <v>351.29424589989299</v>
      </c>
      <c r="BD1198">
        <v>348.11834856315102</v>
      </c>
      <c r="BE1198">
        <v>344.88086899472199</v>
      </c>
      <c r="BF1198">
        <v>334.12264843604203</v>
      </c>
      <c r="BG1198">
        <v>329.93202906377201</v>
      </c>
      <c r="BH1198">
        <v>340.78113043833002</v>
      </c>
      <c r="BI1198">
        <v>335.12092423129798</v>
      </c>
      <c r="BJ1198">
        <v>337.96897558485398</v>
      </c>
      <c r="BK1198">
        <v>335.03316398648502</v>
      </c>
      <c r="BL1198">
        <v>328.98573413264802</v>
      </c>
      <c r="BM1198">
        <v>328.16803692296497</v>
      </c>
      <c r="BN1198">
        <v>351.892047937413</v>
      </c>
      <c r="BO1198">
        <v>334.86838115918601</v>
      </c>
      <c r="BP1198">
        <v>311.133029120007</v>
      </c>
      <c r="BQ1198">
        <v>307.433632982554</v>
      </c>
      <c r="BR1198">
        <v>298.15124243077798</v>
      </c>
      <c r="BS1198">
        <v>330.77514611812398</v>
      </c>
      <c r="BT1198">
        <v>314.150654522997</v>
      </c>
      <c r="BU1198">
        <v>311.08566059905098</v>
      </c>
      <c r="BV1198">
        <v>311.68792979823098</v>
      </c>
      <c r="BW1198">
        <v>324.83725873502101</v>
      </c>
      <c r="BX1198">
        <v>315.10166685173698</v>
      </c>
      <c r="BY1198">
        <v>320.42912410150302</v>
      </c>
      <c r="BZ1198">
        <v>303.76903439345199</v>
      </c>
      <c r="CA1198">
        <v>324.683503014221</v>
      </c>
      <c r="CB1198">
        <v>316.929263578102</v>
      </c>
      <c r="CC1198">
        <v>304.377980972567</v>
      </c>
      <c r="CD1198">
        <v>321.33307818418899</v>
      </c>
    </row>
    <row r="1199" spans="1:82" x14ac:dyDescent="0.25">
      <c r="A1199">
        <v>287.66355140186897</v>
      </c>
      <c r="B1199">
        <v>322.26901551635501</v>
      </c>
      <c r="C1199">
        <v>308.223606743125</v>
      </c>
      <c r="D1199">
        <v>317.28033230557298</v>
      </c>
      <c r="E1199">
        <v>307.64039024948198</v>
      </c>
      <c r="F1199">
        <v>313.59864684272299</v>
      </c>
      <c r="G1199">
        <v>302.77727601734102</v>
      </c>
      <c r="H1199">
        <v>328.21287920724097</v>
      </c>
      <c r="I1199">
        <v>303.53691349532897</v>
      </c>
      <c r="J1199">
        <v>319.730114123634</v>
      </c>
      <c r="K1199">
        <v>315.37008829295098</v>
      </c>
      <c r="L1199">
        <v>328.75496605471398</v>
      </c>
      <c r="M1199">
        <v>323.03351114124598</v>
      </c>
      <c r="N1199">
        <v>319.63449317069001</v>
      </c>
      <c r="O1199">
        <v>312.52842865257702</v>
      </c>
      <c r="P1199">
        <v>311.98497376775799</v>
      </c>
      <c r="Q1199">
        <v>306.40806348780399</v>
      </c>
      <c r="R1199">
        <v>331.329170423525</v>
      </c>
      <c r="S1199">
        <v>374.87784739699902</v>
      </c>
      <c r="T1199">
        <v>379.256733452454</v>
      </c>
      <c r="U1199">
        <v>362.08646322283897</v>
      </c>
      <c r="V1199">
        <v>343.97063580869002</v>
      </c>
      <c r="W1199">
        <v>340.87827268067298</v>
      </c>
      <c r="X1199">
        <v>349.44977506331003</v>
      </c>
      <c r="Y1199">
        <v>355.64138147136202</v>
      </c>
      <c r="Z1199">
        <v>368.91599728333398</v>
      </c>
      <c r="AA1199">
        <v>361.40681833118401</v>
      </c>
      <c r="AB1199">
        <v>354.49327447728803</v>
      </c>
      <c r="AC1199">
        <v>354.87191399642199</v>
      </c>
      <c r="AD1199">
        <v>373.43360484399199</v>
      </c>
      <c r="AE1199">
        <v>353.44076347916302</v>
      </c>
      <c r="AF1199">
        <v>396.14882510222498</v>
      </c>
      <c r="AG1199">
        <v>381.83264769146302</v>
      </c>
      <c r="AH1199">
        <v>417.83033556373499</v>
      </c>
      <c r="AI1199">
        <v>424.84325076589602</v>
      </c>
      <c r="AJ1199">
        <v>428.67535751680202</v>
      </c>
      <c r="AK1199">
        <v>441.005735798724</v>
      </c>
      <c r="AL1199">
        <v>448.014191491411</v>
      </c>
      <c r="AM1199">
        <v>431.65272479630801</v>
      </c>
      <c r="AN1199">
        <v>426.97813259284197</v>
      </c>
      <c r="AO1199">
        <v>432.28092153812099</v>
      </c>
      <c r="AP1199">
        <v>407.69115230120599</v>
      </c>
      <c r="AQ1199">
        <v>445.45783327849699</v>
      </c>
      <c r="AR1199">
        <v>434.38549827073001</v>
      </c>
      <c r="AS1199">
        <v>444.64161331816598</v>
      </c>
      <c r="AT1199">
        <v>424.30316727578003</v>
      </c>
      <c r="AU1199">
        <v>432.624329591297</v>
      </c>
      <c r="AV1199">
        <v>468.17430017929797</v>
      </c>
      <c r="AW1199">
        <v>417.08160316972698</v>
      </c>
      <c r="AX1199">
        <v>380.46833077238</v>
      </c>
      <c r="AY1199">
        <v>373.96884874095099</v>
      </c>
      <c r="AZ1199">
        <v>366.04549527026097</v>
      </c>
      <c r="BA1199">
        <v>344.24981590925699</v>
      </c>
      <c r="BB1199">
        <v>344.29472773541499</v>
      </c>
      <c r="BC1199">
        <v>350.12447168496402</v>
      </c>
      <c r="BD1199">
        <v>347.85218041323202</v>
      </c>
      <c r="BE1199">
        <v>343.05161990587601</v>
      </c>
      <c r="BF1199">
        <v>333.89189357822602</v>
      </c>
      <c r="BG1199">
        <v>331.67506650680798</v>
      </c>
      <c r="BH1199">
        <v>339.89782810397099</v>
      </c>
      <c r="BI1199">
        <v>336.432046164697</v>
      </c>
      <c r="BJ1199">
        <v>337.10670933017201</v>
      </c>
      <c r="BK1199">
        <v>335.25712331171502</v>
      </c>
      <c r="BL1199">
        <v>327.46457534391999</v>
      </c>
      <c r="BM1199">
        <v>330.69541768731398</v>
      </c>
      <c r="BN1199">
        <v>349.99320954766199</v>
      </c>
      <c r="BO1199">
        <v>333.99303033858803</v>
      </c>
      <c r="BP1199">
        <v>312.986459745677</v>
      </c>
      <c r="BQ1199">
        <v>308.07928596306198</v>
      </c>
      <c r="BR1199">
        <v>299.01835469983098</v>
      </c>
      <c r="BS1199">
        <v>330.129435541894</v>
      </c>
      <c r="BT1199">
        <v>315.18669734669197</v>
      </c>
      <c r="BU1199">
        <v>312.22209178590799</v>
      </c>
      <c r="BV1199">
        <v>312.398115549122</v>
      </c>
      <c r="BW1199">
        <v>325.687320614643</v>
      </c>
      <c r="BX1199">
        <v>315.06067014543902</v>
      </c>
      <c r="BY1199">
        <v>322.79192062629198</v>
      </c>
      <c r="BZ1199">
        <v>304.10905697511402</v>
      </c>
      <c r="CA1199">
        <v>326.81052166168598</v>
      </c>
      <c r="CB1199">
        <v>317.18910110987503</v>
      </c>
      <c r="CC1199">
        <v>305.412607840806</v>
      </c>
      <c r="CD1199">
        <v>321.41308294856498</v>
      </c>
    </row>
    <row r="1200" spans="1:82" x14ac:dyDescent="0.25">
      <c r="A1200">
        <v>287.90387182910501</v>
      </c>
      <c r="B1200">
        <v>320.127292157402</v>
      </c>
      <c r="C1200">
        <v>309.35771707523901</v>
      </c>
      <c r="D1200">
        <v>315.66182669324701</v>
      </c>
      <c r="E1200">
        <v>307.81854883899803</v>
      </c>
      <c r="F1200">
        <v>315.90363270866499</v>
      </c>
      <c r="G1200">
        <v>301.13929225773802</v>
      </c>
      <c r="H1200">
        <v>315.88738758881698</v>
      </c>
      <c r="I1200">
        <v>312.92810939370997</v>
      </c>
      <c r="J1200">
        <v>333.42180118591898</v>
      </c>
      <c r="K1200">
        <v>308.51532981138399</v>
      </c>
      <c r="L1200">
        <v>323.869242127181</v>
      </c>
      <c r="M1200">
        <v>322.06417430916599</v>
      </c>
      <c r="N1200">
        <v>319.26247697469398</v>
      </c>
      <c r="O1200">
        <v>311.16435839893802</v>
      </c>
      <c r="P1200">
        <v>313.986881690139</v>
      </c>
      <c r="Q1200">
        <v>308.693929660999</v>
      </c>
      <c r="R1200">
        <v>325.79582906301999</v>
      </c>
      <c r="S1200">
        <v>370.28346476191399</v>
      </c>
      <c r="T1200">
        <v>365.28633473152502</v>
      </c>
      <c r="U1200">
        <v>352.19687047142003</v>
      </c>
      <c r="V1200">
        <v>347.66298108376498</v>
      </c>
      <c r="W1200">
        <v>336.371279112134</v>
      </c>
      <c r="X1200">
        <v>350.70079534569101</v>
      </c>
      <c r="Y1200">
        <v>349.89031568429601</v>
      </c>
      <c r="Z1200">
        <v>367.79634598180297</v>
      </c>
      <c r="AA1200">
        <v>348.98263114370502</v>
      </c>
      <c r="AB1200">
        <v>364.83423098695602</v>
      </c>
      <c r="AC1200">
        <v>344.63938915129899</v>
      </c>
      <c r="AD1200">
        <v>367.466141473135</v>
      </c>
      <c r="AE1200">
        <v>352.029628902713</v>
      </c>
      <c r="AF1200">
        <v>397.81702770081199</v>
      </c>
      <c r="AG1200">
        <v>382.75016159636601</v>
      </c>
      <c r="AH1200">
        <v>410.77485551466799</v>
      </c>
      <c r="AI1200">
        <v>421.13223808941399</v>
      </c>
      <c r="AJ1200">
        <v>433.57479256933902</v>
      </c>
      <c r="AK1200">
        <v>440.24767540593803</v>
      </c>
      <c r="AL1200">
        <v>439.40852987925399</v>
      </c>
      <c r="AM1200">
        <v>430.09108561196302</v>
      </c>
      <c r="AN1200">
        <v>426.615497902041</v>
      </c>
      <c r="AO1200">
        <v>425.24486114197401</v>
      </c>
      <c r="AP1200">
        <v>408.67268381798999</v>
      </c>
      <c r="AQ1200">
        <v>442.96979498232002</v>
      </c>
      <c r="AR1200">
        <v>427.931771523257</v>
      </c>
      <c r="AS1200">
        <v>447.71099749229501</v>
      </c>
      <c r="AT1200">
        <v>427.187635569105</v>
      </c>
      <c r="AU1200">
        <v>431.58414351330498</v>
      </c>
      <c r="AV1200">
        <v>465.98517920978998</v>
      </c>
      <c r="AW1200">
        <v>407.747113849492</v>
      </c>
      <c r="AX1200">
        <v>378.47677323456702</v>
      </c>
      <c r="AY1200">
        <v>372.47789901290901</v>
      </c>
      <c r="AZ1200">
        <v>368.90321917686299</v>
      </c>
      <c r="BA1200">
        <v>345.484538888006</v>
      </c>
      <c r="BB1200">
        <v>341.49052699605198</v>
      </c>
      <c r="BC1200">
        <v>347.74439241777202</v>
      </c>
      <c r="BD1200">
        <v>347.53494159966101</v>
      </c>
      <c r="BE1200">
        <v>330.92919483177599</v>
      </c>
      <c r="BF1200">
        <v>328.79901131087797</v>
      </c>
      <c r="BG1200">
        <v>332.78075914748098</v>
      </c>
      <c r="BH1200">
        <v>336.32352110008702</v>
      </c>
      <c r="BI1200">
        <v>338.22983236895698</v>
      </c>
      <c r="BJ1200">
        <v>335.52971463245098</v>
      </c>
      <c r="BK1200">
        <v>339.41065217956998</v>
      </c>
      <c r="BL1200">
        <v>320.37342867773702</v>
      </c>
      <c r="BM1200">
        <v>336.18347547122198</v>
      </c>
      <c r="BN1200">
        <v>337.48858935989398</v>
      </c>
      <c r="BO1200">
        <v>327.78407937480699</v>
      </c>
      <c r="BP1200">
        <v>317.70695574985399</v>
      </c>
      <c r="BQ1200">
        <v>313.035361727284</v>
      </c>
      <c r="BR1200">
        <v>309.53649857397198</v>
      </c>
      <c r="BS1200">
        <v>325.12426124143298</v>
      </c>
      <c r="BT1200">
        <v>312.363917660531</v>
      </c>
      <c r="BU1200">
        <v>311.81865474190499</v>
      </c>
      <c r="BV1200">
        <v>316.99470929141597</v>
      </c>
      <c r="BW1200">
        <v>327.46732719186502</v>
      </c>
      <c r="BX1200">
        <v>307.00165523919202</v>
      </c>
      <c r="BY1200">
        <v>324.82594266115302</v>
      </c>
      <c r="BZ1200">
        <v>308.08991213673397</v>
      </c>
      <c r="CA1200">
        <v>332.76740806453898</v>
      </c>
      <c r="CB1200">
        <v>315.646137259564</v>
      </c>
      <c r="CC1200">
        <v>307.566308831139</v>
      </c>
      <c r="CD1200">
        <v>319.29419571357897</v>
      </c>
    </row>
    <row r="1201" spans="1:82" x14ac:dyDescent="0.25">
      <c r="A1201">
        <v>288.144192256341</v>
      </c>
      <c r="B1201">
        <v>318.20240584205101</v>
      </c>
      <c r="C1201">
        <v>309.146067341991</v>
      </c>
      <c r="D1201">
        <v>315.56670369501097</v>
      </c>
      <c r="E1201">
        <v>307.54985284904001</v>
      </c>
      <c r="F1201">
        <v>315.457189095236</v>
      </c>
      <c r="G1201">
        <v>301.41200821887901</v>
      </c>
      <c r="H1201">
        <v>315.07538634738899</v>
      </c>
      <c r="I1201">
        <v>313.278301849537</v>
      </c>
      <c r="J1201">
        <v>331.827218951784</v>
      </c>
      <c r="K1201">
        <v>309.149719719968</v>
      </c>
      <c r="L1201">
        <v>322.66012621155198</v>
      </c>
      <c r="M1201">
        <v>319.96677530947301</v>
      </c>
      <c r="N1201">
        <v>319.836427887762</v>
      </c>
      <c r="O1201">
        <v>310.86759151279</v>
      </c>
      <c r="P1201">
        <v>315.04512059780501</v>
      </c>
      <c r="Q1201">
        <v>310.68138652589698</v>
      </c>
      <c r="R1201">
        <v>326.35827304265098</v>
      </c>
      <c r="S1201">
        <v>371.09569820700102</v>
      </c>
      <c r="T1201">
        <v>365.68517298862099</v>
      </c>
      <c r="U1201">
        <v>353.013063496016</v>
      </c>
      <c r="V1201">
        <v>346.73290693954999</v>
      </c>
      <c r="W1201">
        <v>337.813539566874</v>
      </c>
      <c r="X1201">
        <v>349.37911894010398</v>
      </c>
      <c r="Y1201">
        <v>349.32472696796998</v>
      </c>
      <c r="Z1201">
        <v>366.28984532802002</v>
      </c>
      <c r="AA1201">
        <v>347.76657848391397</v>
      </c>
      <c r="AB1201">
        <v>363.979434918565</v>
      </c>
      <c r="AC1201">
        <v>346.20793644366802</v>
      </c>
      <c r="AD1201">
        <v>365.169384686765</v>
      </c>
      <c r="AE1201">
        <v>351.59830651541398</v>
      </c>
      <c r="AF1201">
        <v>397.63182491498202</v>
      </c>
      <c r="AG1201">
        <v>382.74574477466899</v>
      </c>
      <c r="AH1201">
        <v>409.74075639997398</v>
      </c>
      <c r="AI1201">
        <v>421.72096198217201</v>
      </c>
      <c r="AJ1201">
        <v>434.04499092943598</v>
      </c>
      <c r="AK1201">
        <v>440.69160648138302</v>
      </c>
      <c r="AL1201">
        <v>437.86888399733402</v>
      </c>
      <c r="AM1201">
        <v>427.90479155710398</v>
      </c>
      <c r="AN1201">
        <v>426.34380776838498</v>
      </c>
      <c r="AO1201">
        <v>426.59665906368599</v>
      </c>
      <c r="AP1201">
        <v>407.73553201066301</v>
      </c>
      <c r="AQ1201">
        <v>441.79237019049998</v>
      </c>
      <c r="AR1201">
        <v>428.16449644382902</v>
      </c>
      <c r="AS1201">
        <v>445.96914041561598</v>
      </c>
      <c r="AT1201">
        <v>427.36983111165102</v>
      </c>
      <c r="AU1201">
        <v>431.76853243713799</v>
      </c>
      <c r="AV1201">
        <v>463.19495166147601</v>
      </c>
      <c r="AW1201">
        <v>407.54958423773598</v>
      </c>
      <c r="AX1201">
        <v>378.27993989350801</v>
      </c>
      <c r="AY1201">
        <v>371.73359112346901</v>
      </c>
      <c r="AZ1201">
        <v>368.092598541619</v>
      </c>
      <c r="BA1201">
        <v>346.168404979527</v>
      </c>
      <c r="BB1201">
        <v>342.57149123884102</v>
      </c>
      <c r="BC1201">
        <v>347.805794861452</v>
      </c>
      <c r="BD1201">
        <v>346.92508362789903</v>
      </c>
      <c r="BE1201">
        <v>331.17987981748797</v>
      </c>
      <c r="BF1201">
        <v>328.72747468447801</v>
      </c>
      <c r="BG1201">
        <v>331.46190959914298</v>
      </c>
      <c r="BH1201">
        <v>334.94395477840999</v>
      </c>
      <c r="BI1201">
        <v>337.85509555486198</v>
      </c>
      <c r="BJ1201">
        <v>335.38412576550797</v>
      </c>
      <c r="BK1201">
        <v>338.09809507087198</v>
      </c>
      <c r="BL1201">
        <v>319.23490237194198</v>
      </c>
      <c r="BM1201">
        <v>336.63683292066099</v>
      </c>
      <c r="BN1201">
        <v>337.41527175260001</v>
      </c>
      <c r="BO1201">
        <v>328.49175249434302</v>
      </c>
      <c r="BP1201">
        <v>318.53501014497601</v>
      </c>
      <c r="BQ1201">
        <v>313.936189608147</v>
      </c>
      <c r="BR1201">
        <v>309.372659958106</v>
      </c>
      <c r="BS1201">
        <v>324.64928119776499</v>
      </c>
      <c r="BT1201">
        <v>311.04071972014799</v>
      </c>
      <c r="BU1201">
        <v>311.51296807386399</v>
      </c>
      <c r="BV1201">
        <v>317.61344164403903</v>
      </c>
      <c r="BW1201">
        <v>327.48563049669099</v>
      </c>
      <c r="BX1201">
        <v>306.86078505074801</v>
      </c>
      <c r="BY1201">
        <v>324.189002991363</v>
      </c>
      <c r="BZ1201">
        <v>308.89644616790599</v>
      </c>
      <c r="CA1201">
        <v>331.34601784447301</v>
      </c>
      <c r="CB1201">
        <v>314.209632235595</v>
      </c>
      <c r="CC1201">
        <v>308.15184079784501</v>
      </c>
      <c r="CD1201">
        <v>318.10498000469698</v>
      </c>
    </row>
    <row r="1202" spans="1:82" x14ac:dyDescent="0.25">
      <c r="A1202">
        <v>288.38451268357801</v>
      </c>
      <c r="B1202">
        <v>309.49229496007803</v>
      </c>
      <c r="C1202">
        <v>308.18835226550902</v>
      </c>
      <c r="D1202">
        <v>315.13627211291998</v>
      </c>
      <c r="E1202">
        <v>306.33400345190699</v>
      </c>
      <c r="F1202">
        <v>313.43703167373098</v>
      </c>
      <c r="G1202">
        <v>302.64604798625101</v>
      </c>
      <c r="H1202">
        <v>311.40108060125903</v>
      </c>
      <c r="I1202">
        <v>314.86292276764499</v>
      </c>
      <c r="J1202">
        <v>324.61173408965601</v>
      </c>
      <c r="K1202">
        <v>312.02033415683701</v>
      </c>
      <c r="L1202">
        <v>317.18887650173599</v>
      </c>
      <c r="M1202">
        <v>310.47604450351901</v>
      </c>
      <c r="N1202">
        <v>322.43355586034198</v>
      </c>
      <c r="O1202">
        <v>309.52472130594703</v>
      </c>
      <c r="P1202">
        <v>319.83365182268102</v>
      </c>
      <c r="Q1202">
        <v>319.67462915448198</v>
      </c>
      <c r="R1202">
        <v>328.90333213960002</v>
      </c>
      <c r="S1202">
        <v>374.771054674727</v>
      </c>
      <c r="T1202">
        <v>367.48991616517799</v>
      </c>
      <c r="U1202">
        <v>356.706337061645</v>
      </c>
      <c r="V1202">
        <v>342.52432128960402</v>
      </c>
      <c r="W1202">
        <v>344.33976835310898</v>
      </c>
      <c r="X1202">
        <v>343.39853299539698</v>
      </c>
      <c r="Y1202">
        <v>346.76543793697402</v>
      </c>
      <c r="Z1202">
        <v>359.47292963094202</v>
      </c>
      <c r="AA1202">
        <v>342.26394000567302</v>
      </c>
      <c r="AB1202">
        <v>360.11148257364903</v>
      </c>
      <c r="AC1202">
        <v>353.30561319018602</v>
      </c>
      <c r="AD1202">
        <v>354.776559864511</v>
      </c>
      <c r="AE1202">
        <v>349.64657264454399</v>
      </c>
      <c r="AF1202">
        <v>396.79378227975201</v>
      </c>
      <c r="AG1202">
        <v>382.72575865579199</v>
      </c>
      <c r="AH1202">
        <v>405.06145774212399</v>
      </c>
      <c r="AI1202">
        <v>424.38493769018601</v>
      </c>
      <c r="AJ1202">
        <v>436.17263858338202</v>
      </c>
      <c r="AK1202">
        <v>442.70039466811397</v>
      </c>
      <c r="AL1202">
        <v>430.90198613768302</v>
      </c>
      <c r="AM1202">
        <v>418.01181061243898</v>
      </c>
      <c r="AN1202">
        <v>425.11440987054198</v>
      </c>
      <c r="AO1202">
        <v>432.71354487363101</v>
      </c>
      <c r="AP1202">
        <v>403.49491993401199</v>
      </c>
      <c r="AQ1202">
        <v>436.46452282094498</v>
      </c>
      <c r="AR1202">
        <v>429.21757674628998</v>
      </c>
      <c r="AS1202">
        <v>438.08723686763801</v>
      </c>
      <c r="AT1202">
        <v>428.19426597054098</v>
      </c>
      <c r="AU1202">
        <v>432.6028923467</v>
      </c>
      <c r="AV1202">
        <v>450.56917156323101</v>
      </c>
      <c r="AW1202">
        <v>406.65576271324198</v>
      </c>
      <c r="AX1202">
        <v>377.389268994026</v>
      </c>
      <c r="AY1202">
        <v>368.36559780581598</v>
      </c>
      <c r="AZ1202">
        <v>364.42454003869199</v>
      </c>
      <c r="BA1202">
        <v>349.26289915202301</v>
      </c>
      <c r="BB1202">
        <v>347.46285460874702</v>
      </c>
      <c r="BC1202">
        <v>348.08364092883102</v>
      </c>
      <c r="BD1202">
        <v>344.16547620903901</v>
      </c>
      <c r="BE1202">
        <v>332.314229417555</v>
      </c>
      <c r="BF1202">
        <v>328.40377143868102</v>
      </c>
      <c r="BG1202">
        <v>325.49411518393299</v>
      </c>
      <c r="BH1202">
        <v>328.70141695422501</v>
      </c>
      <c r="BI1202">
        <v>336.15941141170299</v>
      </c>
      <c r="BJ1202">
        <v>334.72533611952201</v>
      </c>
      <c r="BK1202">
        <v>332.15877394603501</v>
      </c>
      <c r="BL1202">
        <v>314.08307065781298</v>
      </c>
      <c r="BM1202">
        <v>338.68827545120803</v>
      </c>
      <c r="BN1202">
        <v>337.08350956797602</v>
      </c>
      <c r="BO1202">
        <v>331.69397347237998</v>
      </c>
      <c r="BP1202">
        <v>322.28195641411202</v>
      </c>
      <c r="BQ1202">
        <v>318.01243591179298</v>
      </c>
      <c r="BR1202">
        <v>308.63129019535302</v>
      </c>
      <c r="BS1202">
        <v>322.49999642490297</v>
      </c>
      <c r="BT1202">
        <v>305.053248830249</v>
      </c>
      <c r="BU1202">
        <v>310.12973585254298</v>
      </c>
      <c r="BV1202">
        <v>320.41320563769801</v>
      </c>
      <c r="BW1202">
        <v>327.568452953931</v>
      </c>
      <c r="BX1202">
        <v>306.22334742572002</v>
      </c>
      <c r="BY1202">
        <v>321.30685088463503</v>
      </c>
      <c r="BZ1202">
        <v>312.54601278676</v>
      </c>
      <c r="CA1202">
        <v>324.91422687344499</v>
      </c>
      <c r="CB1202">
        <v>307.70944677451098</v>
      </c>
      <c r="CC1202">
        <v>310.80137303996702</v>
      </c>
      <c r="CD1202">
        <v>312.723778733568</v>
      </c>
    </row>
    <row r="1203" spans="1:82" x14ac:dyDescent="0.25">
      <c r="A1203">
        <v>288.624833110814</v>
      </c>
      <c r="B1203">
        <v>309.20957984955402</v>
      </c>
      <c r="C1203">
        <v>308.150287179852</v>
      </c>
      <c r="D1203">
        <v>315.40186168918899</v>
      </c>
      <c r="E1203">
        <v>306.11903533611201</v>
      </c>
      <c r="F1203">
        <v>313.24818819660697</v>
      </c>
      <c r="G1203">
        <v>301.90488787823898</v>
      </c>
      <c r="H1203">
        <v>311.49493562058501</v>
      </c>
      <c r="I1203">
        <v>313.155640809516</v>
      </c>
      <c r="J1203">
        <v>324.87118757072102</v>
      </c>
      <c r="K1203">
        <v>312.077866565504</v>
      </c>
      <c r="L1203">
        <v>317.00857945600802</v>
      </c>
      <c r="M1203">
        <v>311.43047448032303</v>
      </c>
      <c r="N1203">
        <v>321.435228452253</v>
      </c>
      <c r="O1203">
        <v>308.763106810544</v>
      </c>
      <c r="P1203">
        <v>318.15109473811299</v>
      </c>
      <c r="Q1203">
        <v>322.13951308874101</v>
      </c>
      <c r="R1203">
        <v>329.25199533002598</v>
      </c>
      <c r="S1203">
        <v>374.37949921630798</v>
      </c>
      <c r="T1203">
        <v>365.37492888270498</v>
      </c>
      <c r="U1203">
        <v>354.92228577046501</v>
      </c>
      <c r="V1203">
        <v>343.62438063197999</v>
      </c>
      <c r="W1203">
        <v>343.57742226085901</v>
      </c>
      <c r="X1203">
        <v>344.47906369021501</v>
      </c>
      <c r="Y1203">
        <v>347.05493284193301</v>
      </c>
      <c r="Z1203">
        <v>357.33453019974201</v>
      </c>
      <c r="AA1203">
        <v>340.91258635632101</v>
      </c>
      <c r="AB1203">
        <v>359.06725124556999</v>
      </c>
      <c r="AC1203">
        <v>354.46638867275601</v>
      </c>
      <c r="AD1203">
        <v>353.37117962297299</v>
      </c>
      <c r="AE1203">
        <v>349.68664510137398</v>
      </c>
      <c r="AF1203">
        <v>394.47048975803102</v>
      </c>
      <c r="AG1203">
        <v>382.50642421691799</v>
      </c>
      <c r="AH1203">
        <v>403.88405687116398</v>
      </c>
      <c r="AI1203">
        <v>423.89435989147597</v>
      </c>
      <c r="AJ1203">
        <v>436.84984719996498</v>
      </c>
      <c r="AK1203">
        <v>442.69953844554698</v>
      </c>
      <c r="AL1203">
        <v>431.06472393427902</v>
      </c>
      <c r="AM1203">
        <v>419.44415235197499</v>
      </c>
      <c r="AN1203">
        <v>426.31199289990002</v>
      </c>
      <c r="AO1203">
        <v>431.95123401806597</v>
      </c>
      <c r="AP1203">
        <v>402.72793883446298</v>
      </c>
      <c r="AQ1203">
        <v>438.07774568676001</v>
      </c>
      <c r="AR1203">
        <v>430.683334488377</v>
      </c>
      <c r="AS1203">
        <v>437.856674755906</v>
      </c>
      <c r="AT1203">
        <v>427.167801292381</v>
      </c>
      <c r="AU1203">
        <v>431.25418999681398</v>
      </c>
      <c r="AV1203">
        <v>449.96408002652402</v>
      </c>
      <c r="AW1203">
        <v>406.481217368687</v>
      </c>
      <c r="AX1203">
        <v>376.564533315105</v>
      </c>
      <c r="AY1203">
        <v>369.41184281491599</v>
      </c>
      <c r="AZ1203">
        <v>364.610835591681</v>
      </c>
      <c r="BA1203">
        <v>350.46802347503899</v>
      </c>
      <c r="BB1203">
        <v>347.61237409776697</v>
      </c>
      <c r="BC1203">
        <v>348.60528764137001</v>
      </c>
      <c r="BD1203">
        <v>343.48497442172601</v>
      </c>
      <c r="BE1203">
        <v>334.50005027091299</v>
      </c>
      <c r="BF1203">
        <v>329.492816757735</v>
      </c>
      <c r="BG1203">
        <v>325.473951538986</v>
      </c>
      <c r="BH1203">
        <v>329.25678724603898</v>
      </c>
      <c r="BI1203">
        <v>336.86901761717701</v>
      </c>
      <c r="BJ1203">
        <v>334.05463430609097</v>
      </c>
      <c r="BK1203">
        <v>332.20318939653799</v>
      </c>
      <c r="BL1203">
        <v>314.83639237913701</v>
      </c>
      <c r="BM1203">
        <v>337.93013565712198</v>
      </c>
      <c r="BN1203">
        <v>337.48392241136997</v>
      </c>
      <c r="BO1203">
        <v>332.20123544007299</v>
      </c>
      <c r="BP1203">
        <v>321.69230615709</v>
      </c>
      <c r="BQ1203">
        <v>317.60570446518699</v>
      </c>
      <c r="BR1203">
        <v>309.58872662562999</v>
      </c>
      <c r="BS1203">
        <v>321.16877169181902</v>
      </c>
      <c r="BT1203">
        <v>304.637722888192</v>
      </c>
      <c r="BU1203">
        <v>311.18932024167702</v>
      </c>
      <c r="BV1203">
        <v>321.32672882403301</v>
      </c>
      <c r="BW1203">
        <v>327.27516407069197</v>
      </c>
      <c r="BX1203">
        <v>308.06757978086199</v>
      </c>
      <c r="BY1203">
        <v>321.13462390522699</v>
      </c>
      <c r="BZ1203">
        <v>313.211439448232</v>
      </c>
      <c r="CA1203">
        <v>325.030598119579</v>
      </c>
      <c r="CB1203">
        <v>307.956734281629</v>
      </c>
      <c r="CC1203">
        <v>309.80055406715599</v>
      </c>
      <c r="CD1203">
        <v>313.62532893874601</v>
      </c>
    </row>
    <row r="1204" spans="1:82" x14ac:dyDescent="0.25">
      <c r="A1204">
        <v>288.86515353804998</v>
      </c>
      <c r="B1204">
        <v>306.89773998004398</v>
      </c>
      <c r="C1204">
        <v>307.82698138637397</v>
      </c>
      <c r="D1204">
        <v>316.42740748315299</v>
      </c>
      <c r="E1204">
        <v>305.05476235127202</v>
      </c>
      <c r="F1204">
        <v>311.569714508223</v>
      </c>
      <c r="G1204">
        <v>297.47401044165298</v>
      </c>
      <c r="H1204">
        <v>312.25159615373099</v>
      </c>
      <c r="I1204">
        <v>304.21063640324297</v>
      </c>
      <c r="J1204">
        <v>326.34991223385998</v>
      </c>
      <c r="K1204">
        <v>311.95045160205302</v>
      </c>
      <c r="L1204">
        <v>315.753515866768</v>
      </c>
      <c r="M1204">
        <v>315.24093938115698</v>
      </c>
      <c r="N1204">
        <v>317.18155707799599</v>
      </c>
      <c r="O1204">
        <v>304.448210231274</v>
      </c>
      <c r="P1204">
        <v>310.04858250651802</v>
      </c>
      <c r="Q1204">
        <v>333.69226812203601</v>
      </c>
      <c r="R1204">
        <v>330.51983515727301</v>
      </c>
      <c r="S1204">
        <v>373.16530438319302</v>
      </c>
      <c r="T1204">
        <v>354.88191912025599</v>
      </c>
      <c r="U1204">
        <v>346.58625884974498</v>
      </c>
      <c r="V1204">
        <v>348.27417749377702</v>
      </c>
      <c r="W1204">
        <v>340.38886827348</v>
      </c>
      <c r="X1204">
        <v>349.96917096803099</v>
      </c>
      <c r="Y1204">
        <v>348.63256395969501</v>
      </c>
      <c r="Z1204">
        <v>347.41627751572798</v>
      </c>
      <c r="AA1204">
        <v>333.86688274856903</v>
      </c>
      <c r="AB1204">
        <v>354.381624987355</v>
      </c>
      <c r="AC1204">
        <v>360.18853979444901</v>
      </c>
      <c r="AD1204">
        <v>346.374410682193</v>
      </c>
      <c r="AE1204">
        <v>349.35094666369599</v>
      </c>
      <c r="AF1204">
        <v>383.803905019637</v>
      </c>
      <c r="AG1204">
        <v>380.71136241306101</v>
      </c>
      <c r="AH1204">
        <v>398.55970169390997</v>
      </c>
      <c r="AI1204">
        <v>420.34771071428298</v>
      </c>
      <c r="AJ1204">
        <v>440.43031053595098</v>
      </c>
      <c r="AK1204">
        <v>442.60391047154701</v>
      </c>
      <c r="AL1204">
        <v>432.89907326397503</v>
      </c>
      <c r="AM1204">
        <v>425.32384430882001</v>
      </c>
      <c r="AN1204">
        <v>431.74200392998699</v>
      </c>
      <c r="AO1204">
        <v>428.19180307944299</v>
      </c>
      <c r="AP1204">
        <v>399.631276860154</v>
      </c>
      <c r="AQ1204">
        <v>445.56541018922098</v>
      </c>
      <c r="AR1204">
        <v>436.541797589775</v>
      </c>
      <c r="AS1204">
        <v>435.98786558564098</v>
      </c>
      <c r="AT1204">
        <v>421.93641832011798</v>
      </c>
      <c r="AU1204">
        <v>424.34185384542701</v>
      </c>
      <c r="AV1204">
        <v>447.733298710383</v>
      </c>
      <c r="AW1204">
        <v>405.71077541064801</v>
      </c>
      <c r="AX1204">
        <v>371.681496493959</v>
      </c>
      <c r="AY1204">
        <v>374.92362083250799</v>
      </c>
      <c r="AZ1204">
        <v>365.49755120319099</v>
      </c>
      <c r="BA1204">
        <v>356.60426421645201</v>
      </c>
      <c r="BB1204">
        <v>347.65203753103498</v>
      </c>
      <c r="BC1204">
        <v>351.60023343719098</v>
      </c>
      <c r="BD1204">
        <v>340.03585528900101</v>
      </c>
      <c r="BE1204">
        <v>344.53848302402702</v>
      </c>
      <c r="BF1204">
        <v>333.94584478189898</v>
      </c>
      <c r="BG1204">
        <v>324.80553592085698</v>
      </c>
      <c r="BH1204">
        <v>331.13601611697601</v>
      </c>
      <c r="BI1204">
        <v>340.44478905825002</v>
      </c>
      <c r="BJ1204">
        <v>329.36872372092802</v>
      </c>
      <c r="BK1204">
        <v>331.62650221968499</v>
      </c>
      <c r="BL1204">
        <v>318.13001542832302</v>
      </c>
      <c r="BM1204">
        <v>333.44331896045702</v>
      </c>
      <c r="BN1204">
        <v>338.37840822671302</v>
      </c>
      <c r="BO1204">
        <v>333.23092513768597</v>
      </c>
      <c r="BP1204">
        <v>318.47862528571</v>
      </c>
      <c r="BQ1204">
        <v>315.85174761401498</v>
      </c>
      <c r="BR1204">
        <v>313.72304691416502</v>
      </c>
      <c r="BS1204">
        <v>314.70078254899801</v>
      </c>
      <c r="BT1204">
        <v>301.56743201050398</v>
      </c>
      <c r="BU1204">
        <v>315.45995192263501</v>
      </c>
      <c r="BV1204">
        <v>325.76174445842997</v>
      </c>
      <c r="BW1204">
        <v>326.29691737483603</v>
      </c>
      <c r="BX1204">
        <v>317.14516796766901</v>
      </c>
      <c r="BY1204">
        <v>320.22767077951403</v>
      </c>
      <c r="BZ1204">
        <v>316.18968709503002</v>
      </c>
      <c r="CA1204">
        <v>325.80316524296097</v>
      </c>
      <c r="CB1204">
        <v>308.851379390224</v>
      </c>
      <c r="CC1204">
        <v>304.71405031964201</v>
      </c>
      <c r="CD1204">
        <v>318.03683743968003</v>
      </c>
    </row>
    <row r="1205" spans="1:82" x14ac:dyDescent="0.25">
      <c r="A1205">
        <v>289.10547396528699</v>
      </c>
      <c r="B1205">
        <v>306.22946416024899</v>
      </c>
      <c r="C1205">
        <v>308.90831598648799</v>
      </c>
      <c r="D1205">
        <v>316.594042713921</v>
      </c>
      <c r="E1205">
        <v>306.61410387459</v>
      </c>
      <c r="F1205">
        <v>313.86892690310901</v>
      </c>
      <c r="G1205">
        <v>297.98306310006899</v>
      </c>
      <c r="H1205">
        <v>311.91931846461199</v>
      </c>
      <c r="I1205">
        <v>304.33039613326599</v>
      </c>
      <c r="J1205">
        <v>326.042527821546</v>
      </c>
      <c r="K1205">
        <v>313.84390806423499</v>
      </c>
      <c r="L1205">
        <v>316.63423050974802</v>
      </c>
      <c r="M1205">
        <v>315.323441449048</v>
      </c>
      <c r="N1205">
        <v>317.55866715300601</v>
      </c>
      <c r="O1205">
        <v>306.04964279869699</v>
      </c>
      <c r="P1205">
        <v>310.30138616403798</v>
      </c>
      <c r="Q1205">
        <v>334.05021299862602</v>
      </c>
      <c r="R1205">
        <v>331.32583038581998</v>
      </c>
      <c r="S1205">
        <v>371.68394388630998</v>
      </c>
      <c r="T1205">
        <v>353.005109341067</v>
      </c>
      <c r="U1205">
        <v>346.37707993329599</v>
      </c>
      <c r="V1205">
        <v>349.11834333047699</v>
      </c>
      <c r="W1205">
        <v>341.216632810242</v>
      </c>
      <c r="X1205">
        <v>350.26289436625098</v>
      </c>
      <c r="Y1205">
        <v>348.03826060079501</v>
      </c>
      <c r="Z1205">
        <v>346.762512733927</v>
      </c>
      <c r="AA1205">
        <v>332.51291319431903</v>
      </c>
      <c r="AB1205">
        <v>353.58642386568903</v>
      </c>
      <c r="AC1205">
        <v>357.84123470834697</v>
      </c>
      <c r="AD1205">
        <v>347.402615135291</v>
      </c>
      <c r="AE1205">
        <v>348.69235822350902</v>
      </c>
      <c r="AF1205">
        <v>385.08737454109399</v>
      </c>
      <c r="AG1205">
        <v>381.73223128592201</v>
      </c>
      <c r="AH1205">
        <v>400.28006426739501</v>
      </c>
      <c r="AI1205">
        <v>420.46197297392001</v>
      </c>
      <c r="AJ1205">
        <v>441.91507378781802</v>
      </c>
      <c r="AK1205">
        <v>439.97462769430501</v>
      </c>
      <c r="AL1205">
        <v>432.96321778494899</v>
      </c>
      <c r="AM1205">
        <v>426.08876861165902</v>
      </c>
      <c r="AN1205">
        <v>432.10795305490399</v>
      </c>
      <c r="AO1205">
        <v>427.445440038546</v>
      </c>
      <c r="AP1205">
        <v>400.08472644038699</v>
      </c>
      <c r="AQ1205">
        <v>445.94488556206602</v>
      </c>
      <c r="AR1205">
        <v>435.01120265025003</v>
      </c>
      <c r="AS1205">
        <v>438.58635549472399</v>
      </c>
      <c r="AT1205">
        <v>418.92455507455998</v>
      </c>
      <c r="AU1205">
        <v>427.28540301522099</v>
      </c>
      <c r="AV1205">
        <v>448.187933628042</v>
      </c>
      <c r="AW1205">
        <v>404.25925305946703</v>
      </c>
      <c r="AX1205">
        <v>371.30452209059399</v>
      </c>
      <c r="AY1205">
        <v>374.55389979770302</v>
      </c>
      <c r="AZ1205">
        <v>362.66240954968703</v>
      </c>
      <c r="BA1205">
        <v>355.42117160784898</v>
      </c>
      <c r="BB1205">
        <v>347.07228724872999</v>
      </c>
      <c r="BC1205">
        <v>351.92891245967502</v>
      </c>
      <c r="BD1205">
        <v>338.980770621788</v>
      </c>
      <c r="BE1205">
        <v>344.94298025699999</v>
      </c>
      <c r="BF1205">
        <v>333.11129108093502</v>
      </c>
      <c r="BG1205">
        <v>326.81627534913503</v>
      </c>
      <c r="BH1205">
        <v>330.348234515667</v>
      </c>
      <c r="BI1205">
        <v>340.378062263103</v>
      </c>
      <c r="BJ1205">
        <v>330.01837921184602</v>
      </c>
      <c r="BK1205">
        <v>333.87473671332702</v>
      </c>
      <c r="BL1205">
        <v>321.66336172294899</v>
      </c>
      <c r="BM1205">
        <v>331.68351335232597</v>
      </c>
      <c r="BN1205">
        <v>338.01596386341498</v>
      </c>
      <c r="BO1205">
        <v>334.90843920845202</v>
      </c>
      <c r="BP1205">
        <v>317.77543793402299</v>
      </c>
      <c r="BQ1205">
        <v>315.05235896177197</v>
      </c>
      <c r="BR1205">
        <v>314.36410125132801</v>
      </c>
      <c r="BS1205">
        <v>316.12715515972798</v>
      </c>
      <c r="BT1205">
        <v>303.84533301671701</v>
      </c>
      <c r="BU1205">
        <v>316.62775403054798</v>
      </c>
      <c r="BV1205">
        <v>325.33211391085899</v>
      </c>
      <c r="BW1205">
        <v>327.21009219637801</v>
      </c>
      <c r="BX1205">
        <v>315.70921731255299</v>
      </c>
      <c r="BY1205">
        <v>321.04987611696401</v>
      </c>
      <c r="BZ1205">
        <v>315.92195827955601</v>
      </c>
      <c r="CA1205">
        <v>324.41963701648399</v>
      </c>
      <c r="CB1205">
        <v>310.33995699202097</v>
      </c>
      <c r="CC1205">
        <v>304.88761515728902</v>
      </c>
      <c r="CD1205">
        <v>320.36708237191698</v>
      </c>
    </row>
    <row r="1206" spans="1:82" x14ac:dyDescent="0.25">
      <c r="A1206">
        <v>289.34579439252298</v>
      </c>
      <c r="B1206">
        <v>307.49216414674299</v>
      </c>
      <c r="C1206">
        <v>312.72390328631298</v>
      </c>
      <c r="D1206">
        <v>315.34240980159598</v>
      </c>
      <c r="E1206">
        <v>308.88993154175301</v>
      </c>
      <c r="F1206">
        <v>316.363404876625</v>
      </c>
      <c r="G1206">
        <v>303.08883843830398</v>
      </c>
      <c r="H1206">
        <v>310.07948842258003</v>
      </c>
      <c r="I1206">
        <v>309.148186814567</v>
      </c>
      <c r="J1206">
        <v>326.47940905687301</v>
      </c>
      <c r="K1206">
        <v>313.81899771979897</v>
      </c>
      <c r="L1206">
        <v>313.13134986866999</v>
      </c>
      <c r="M1206">
        <v>318.89564366121698</v>
      </c>
      <c r="N1206">
        <v>315.42673421923001</v>
      </c>
      <c r="O1206">
        <v>311.17687090888899</v>
      </c>
      <c r="P1206">
        <v>307.63562197187599</v>
      </c>
      <c r="Q1206">
        <v>335.101778144712</v>
      </c>
      <c r="R1206">
        <v>334.88802841446301</v>
      </c>
      <c r="S1206">
        <v>368.95170536837298</v>
      </c>
      <c r="T1206">
        <v>344.03376178598</v>
      </c>
      <c r="U1206">
        <v>345.98996677115599</v>
      </c>
      <c r="V1206">
        <v>351.66645332335497</v>
      </c>
      <c r="W1206">
        <v>347.13248050848102</v>
      </c>
      <c r="X1206">
        <v>352.66268471570299</v>
      </c>
      <c r="Y1206">
        <v>343.69136350091298</v>
      </c>
      <c r="Z1206">
        <v>339.42795653467101</v>
      </c>
      <c r="AA1206">
        <v>324.49331984347901</v>
      </c>
      <c r="AB1206">
        <v>350.43875131310602</v>
      </c>
      <c r="AC1206">
        <v>351.57421831888598</v>
      </c>
      <c r="AD1206">
        <v>346.99208172126799</v>
      </c>
      <c r="AE1206">
        <v>343.566778889543</v>
      </c>
      <c r="AF1206">
        <v>385.16364080083503</v>
      </c>
      <c r="AG1206">
        <v>389.003334724909</v>
      </c>
      <c r="AH1206">
        <v>398.68950685188798</v>
      </c>
      <c r="AI1206">
        <v>419.272224572114</v>
      </c>
      <c r="AJ1206">
        <v>443.22797255005599</v>
      </c>
      <c r="AK1206">
        <v>437.03061966823498</v>
      </c>
      <c r="AL1206">
        <v>434.34150492706601</v>
      </c>
      <c r="AM1206">
        <v>428.98666468678402</v>
      </c>
      <c r="AN1206">
        <v>434.89686235087299</v>
      </c>
      <c r="AO1206">
        <v>429.73488287034002</v>
      </c>
      <c r="AP1206">
        <v>403.02435428676199</v>
      </c>
      <c r="AQ1206">
        <v>451.80992702423902</v>
      </c>
      <c r="AR1206">
        <v>434.55915535214302</v>
      </c>
      <c r="AS1206">
        <v>452.84239351088098</v>
      </c>
      <c r="AT1206">
        <v>416.55517349357802</v>
      </c>
      <c r="AU1206">
        <v>436.36755369531897</v>
      </c>
      <c r="AV1206">
        <v>445.25326583145301</v>
      </c>
      <c r="AW1206">
        <v>397.127356069575</v>
      </c>
      <c r="AX1206">
        <v>365.19551415646498</v>
      </c>
      <c r="AY1206">
        <v>370.76445068977199</v>
      </c>
      <c r="AZ1206">
        <v>351.21236424929498</v>
      </c>
      <c r="BA1206">
        <v>353.44231176904401</v>
      </c>
      <c r="BB1206">
        <v>346.32411272491902</v>
      </c>
      <c r="BC1206">
        <v>350.06074733872299</v>
      </c>
      <c r="BD1206">
        <v>334.804529136957</v>
      </c>
      <c r="BE1206">
        <v>343.23699591160698</v>
      </c>
      <c r="BF1206">
        <v>335.559877413214</v>
      </c>
      <c r="BG1206">
        <v>331.29757080123301</v>
      </c>
      <c r="BH1206">
        <v>326.65506910165601</v>
      </c>
      <c r="BI1206">
        <v>341.864151776212</v>
      </c>
      <c r="BJ1206">
        <v>332.22482971388001</v>
      </c>
      <c r="BK1206">
        <v>335.09149377300702</v>
      </c>
      <c r="BL1206">
        <v>330.48923218579699</v>
      </c>
      <c r="BM1206">
        <v>327.91535115617199</v>
      </c>
      <c r="BN1206">
        <v>337.55778054541702</v>
      </c>
      <c r="BO1206">
        <v>337.99855340335898</v>
      </c>
      <c r="BP1206">
        <v>317.12390023747002</v>
      </c>
      <c r="BQ1206">
        <v>316.565455631465</v>
      </c>
      <c r="BR1206">
        <v>317.23093507131699</v>
      </c>
      <c r="BS1206">
        <v>315.98242523262502</v>
      </c>
      <c r="BT1206">
        <v>311.20566555002898</v>
      </c>
      <c r="BU1206">
        <v>319.21035040032598</v>
      </c>
      <c r="BV1206">
        <v>322.12352840085299</v>
      </c>
      <c r="BW1206">
        <v>328.64733151885201</v>
      </c>
      <c r="BX1206">
        <v>311.675503566641</v>
      </c>
      <c r="BY1206">
        <v>320.61408337417902</v>
      </c>
      <c r="BZ1206">
        <v>318.66664856566302</v>
      </c>
      <c r="CA1206">
        <v>317.55521026425401</v>
      </c>
      <c r="CB1206">
        <v>315.46264945047699</v>
      </c>
      <c r="CC1206">
        <v>306.02930535699198</v>
      </c>
      <c r="CD1206">
        <v>329.23546348377801</v>
      </c>
    </row>
    <row r="1207" spans="1:82" x14ac:dyDescent="0.25">
      <c r="A1207">
        <v>289.58611481975902</v>
      </c>
      <c r="B1207">
        <v>308.78465715349802</v>
      </c>
      <c r="C1207">
        <v>312.65450428985599</v>
      </c>
      <c r="D1207">
        <v>314.18421224446001</v>
      </c>
      <c r="E1207">
        <v>309.20424846731402</v>
      </c>
      <c r="F1207">
        <v>316.45821040957799</v>
      </c>
      <c r="G1207">
        <v>303.22853789842799</v>
      </c>
      <c r="H1207">
        <v>310.23933002056202</v>
      </c>
      <c r="I1207">
        <v>308.15453566889198</v>
      </c>
      <c r="J1207">
        <v>323.13510984066397</v>
      </c>
      <c r="K1207">
        <v>313.31244205089502</v>
      </c>
      <c r="L1207">
        <v>312.88600389563402</v>
      </c>
      <c r="M1207">
        <v>320.37378238725199</v>
      </c>
      <c r="N1207">
        <v>315.33661561871099</v>
      </c>
      <c r="O1207">
        <v>310.09069012043199</v>
      </c>
      <c r="P1207">
        <v>307.81500093659002</v>
      </c>
      <c r="Q1207">
        <v>334.674774191013</v>
      </c>
      <c r="R1207">
        <v>334.85082170539403</v>
      </c>
      <c r="S1207">
        <v>368.83895114016701</v>
      </c>
      <c r="T1207">
        <v>346.61204898826497</v>
      </c>
      <c r="U1207">
        <v>346.34482999555303</v>
      </c>
      <c r="V1207">
        <v>349.59727379460099</v>
      </c>
      <c r="W1207">
        <v>345.78050069070298</v>
      </c>
      <c r="X1207">
        <v>349.58267544153603</v>
      </c>
      <c r="Y1207">
        <v>344.62763122802897</v>
      </c>
      <c r="Z1207">
        <v>339.67928150303601</v>
      </c>
      <c r="AA1207">
        <v>324.06193414844302</v>
      </c>
      <c r="AB1207">
        <v>349.49604544331299</v>
      </c>
      <c r="AC1207">
        <v>352.13686859165699</v>
      </c>
      <c r="AD1207">
        <v>346.22183473053099</v>
      </c>
      <c r="AE1207">
        <v>344.49947769619303</v>
      </c>
      <c r="AF1207">
        <v>381.56316561136202</v>
      </c>
      <c r="AG1207">
        <v>389.98554422630798</v>
      </c>
      <c r="AH1207">
        <v>399.39532322610302</v>
      </c>
      <c r="AI1207">
        <v>416.97865385721798</v>
      </c>
      <c r="AJ1207">
        <v>442.20583591491402</v>
      </c>
      <c r="AK1207">
        <v>437.182042642949</v>
      </c>
      <c r="AL1207">
        <v>432.81330738833202</v>
      </c>
      <c r="AM1207">
        <v>427.46795000229503</v>
      </c>
      <c r="AN1207">
        <v>435.137153685106</v>
      </c>
      <c r="AO1207">
        <v>427.643918057164</v>
      </c>
      <c r="AP1207">
        <v>404.08561322293002</v>
      </c>
      <c r="AQ1207">
        <v>452.02319519713501</v>
      </c>
      <c r="AR1207">
        <v>437.56046058287899</v>
      </c>
      <c r="AS1207">
        <v>449.49360201308099</v>
      </c>
      <c r="AT1207">
        <v>416.07013745034902</v>
      </c>
      <c r="AU1207">
        <v>436.19832155646998</v>
      </c>
      <c r="AV1207">
        <v>444.75926096662602</v>
      </c>
      <c r="AW1207">
        <v>397.08215228621998</v>
      </c>
      <c r="AX1207">
        <v>363.89919943387798</v>
      </c>
      <c r="AY1207">
        <v>368.09330926300203</v>
      </c>
      <c r="AZ1207">
        <v>350.81248575520402</v>
      </c>
      <c r="BA1207">
        <v>352.43229392773799</v>
      </c>
      <c r="BB1207">
        <v>346.21528114565803</v>
      </c>
      <c r="BC1207">
        <v>350.38207048553699</v>
      </c>
      <c r="BD1207">
        <v>331.80551465117799</v>
      </c>
      <c r="BE1207">
        <v>343.73008193852502</v>
      </c>
      <c r="BF1207">
        <v>337.30989585509701</v>
      </c>
      <c r="BG1207">
        <v>330.62364930645401</v>
      </c>
      <c r="BH1207">
        <v>328.17150214292201</v>
      </c>
      <c r="BI1207">
        <v>340.86828111313702</v>
      </c>
      <c r="BJ1207">
        <v>332.96184466985198</v>
      </c>
      <c r="BK1207">
        <v>334.06912787803799</v>
      </c>
      <c r="BL1207">
        <v>331.778298057472</v>
      </c>
      <c r="BM1207">
        <v>326.04169916855801</v>
      </c>
      <c r="BN1207">
        <v>338.939476823718</v>
      </c>
      <c r="BO1207">
        <v>339.458324406207</v>
      </c>
      <c r="BP1207">
        <v>317.03327293026501</v>
      </c>
      <c r="BQ1207">
        <v>314.15976695938099</v>
      </c>
      <c r="BR1207">
        <v>314.453006182867</v>
      </c>
      <c r="BS1207">
        <v>316.84682447767</v>
      </c>
      <c r="BT1207">
        <v>312.38158197879898</v>
      </c>
      <c r="BU1207">
        <v>319.52688539235601</v>
      </c>
      <c r="BV1207">
        <v>321.44595490540797</v>
      </c>
      <c r="BW1207">
        <v>326.561321665398</v>
      </c>
      <c r="BX1207">
        <v>313.64434316209002</v>
      </c>
      <c r="BY1207">
        <v>320.08702564178299</v>
      </c>
      <c r="BZ1207">
        <v>316.31494669995402</v>
      </c>
      <c r="CA1207">
        <v>318.00689789456999</v>
      </c>
      <c r="CB1207">
        <v>316.49770494896302</v>
      </c>
      <c r="CC1207">
        <v>306.54232548371903</v>
      </c>
      <c r="CD1207">
        <v>328.33777127641201</v>
      </c>
    </row>
    <row r="1208" spans="1:82" x14ac:dyDescent="0.25">
      <c r="A1208">
        <v>289.826435246995</v>
      </c>
      <c r="B1208">
        <v>313.01072995603897</v>
      </c>
      <c r="C1208">
        <v>312.30861701582501</v>
      </c>
      <c r="D1208">
        <v>310.93229180770197</v>
      </c>
      <c r="E1208">
        <v>310.77066681141002</v>
      </c>
      <c r="F1208">
        <v>317.151787498457</v>
      </c>
      <c r="G1208">
        <v>304.32242212300002</v>
      </c>
      <c r="H1208">
        <v>311.85515288303299</v>
      </c>
      <c r="I1208">
        <v>305.585000929047</v>
      </c>
      <c r="J1208">
        <v>312.95542319620699</v>
      </c>
      <c r="K1208">
        <v>312.53413555197898</v>
      </c>
      <c r="L1208">
        <v>312.16501034029</v>
      </c>
      <c r="M1208">
        <v>325.07336608970701</v>
      </c>
      <c r="N1208">
        <v>314.990753054523</v>
      </c>
      <c r="O1208">
        <v>307.25466963382701</v>
      </c>
      <c r="P1208">
        <v>308.97458119541102</v>
      </c>
      <c r="Q1208">
        <v>334.05717961955003</v>
      </c>
      <c r="R1208">
        <v>334.75512017654</v>
      </c>
      <c r="S1208">
        <v>368.506931108549</v>
      </c>
      <c r="T1208">
        <v>353.59561854473799</v>
      </c>
      <c r="U1208">
        <v>347.485993874781</v>
      </c>
      <c r="V1208">
        <v>343.17113527288501</v>
      </c>
      <c r="W1208">
        <v>341.86511270206802</v>
      </c>
      <c r="X1208">
        <v>340.022210071041</v>
      </c>
      <c r="Y1208">
        <v>347.68867451940901</v>
      </c>
      <c r="Z1208">
        <v>340.45674840162201</v>
      </c>
      <c r="AA1208">
        <v>322.32934381017998</v>
      </c>
      <c r="AB1208">
        <v>346.44201834449598</v>
      </c>
      <c r="AC1208">
        <v>354.04292027010399</v>
      </c>
      <c r="AD1208">
        <v>343.94144387626</v>
      </c>
      <c r="AE1208">
        <v>346.628779824427</v>
      </c>
      <c r="AF1208">
        <v>371.12463002697899</v>
      </c>
      <c r="AG1208">
        <v>393.053896455867</v>
      </c>
      <c r="AH1208">
        <v>401.15129053803298</v>
      </c>
      <c r="AI1208">
        <v>409.86066186923898</v>
      </c>
      <c r="AJ1208">
        <v>438.53446783501801</v>
      </c>
      <c r="AK1208">
        <v>437.75610494093399</v>
      </c>
      <c r="AL1208">
        <v>427.64796254087599</v>
      </c>
      <c r="AM1208">
        <v>422.56534022963899</v>
      </c>
      <c r="AN1208">
        <v>435.69804635833901</v>
      </c>
      <c r="AO1208">
        <v>420.49893683928701</v>
      </c>
      <c r="AP1208">
        <v>405.39934867679199</v>
      </c>
      <c r="AQ1208">
        <v>452.76249948396099</v>
      </c>
      <c r="AR1208">
        <v>447.74769547725998</v>
      </c>
      <c r="AS1208">
        <v>439.54998235233802</v>
      </c>
      <c r="AT1208">
        <v>414.58058527734198</v>
      </c>
      <c r="AU1208">
        <v>436.229707628386</v>
      </c>
      <c r="AV1208">
        <v>444.32069080226597</v>
      </c>
      <c r="AW1208">
        <v>396.89461707919901</v>
      </c>
      <c r="AX1208">
        <v>359.65355333499099</v>
      </c>
      <c r="AY1208">
        <v>359.84673681691402</v>
      </c>
      <c r="AZ1208">
        <v>349.29303325120497</v>
      </c>
      <c r="BA1208">
        <v>349.81833136080701</v>
      </c>
      <c r="BB1208">
        <v>345.42170997988802</v>
      </c>
      <c r="BC1208">
        <v>351.82980381591199</v>
      </c>
      <c r="BD1208">
        <v>321.61012838947101</v>
      </c>
      <c r="BE1208">
        <v>345.81943246280503</v>
      </c>
      <c r="BF1208">
        <v>343.00223432609999</v>
      </c>
      <c r="BG1208">
        <v>328.19516000233898</v>
      </c>
      <c r="BH1208">
        <v>333.00998881771898</v>
      </c>
      <c r="BI1208">
        <v>338.06759862428402</v>
      </c>
      <c r="BJ1208">
        <v>335.33600127316299</v>
      </c>
      <c r="BK1208">
        <v>331.76998768907998</v>
      </c>
      <c r="BL1208">
        <v>336.21081181040603</v>
      </c>
      <c r="BM1208">
        <v>320.45447650659901</v>
      </c>
      <c r="BN1208">
        <v>343.20653755207002</v>
      </c>
      <c r="BO1208">
        <v>344.10256336546598</v>
      </c>
      <c r="BP1208">
        <v>317.23382382163197</v>
      </c>
      <c r="BQ1208">
        <v>306.33368984450402</v>
      </c>
      <c r="BR1208">
        <v>305.92977344872901</v>
      </c>
      <c r="BS1208">
        <v>318.98842778722201</v>
      </c>
      <c r="BT1208">
        <v>315.63008815818802</v>
      </c>
      <c r="BU1208">
        <v>320.72170919397598</v>
      </c>
      <c r="BV1208">
        <v>319.82268337502001</v>
      </c>
      <c r="BW1208">
        <v>320.29903421216</v>
      </c>
      <c r="BX1208">
        <v>319.20749810737999</v>
      </c>
      <c r="BY1208">
        <v>318.41830424856897</v>
      </c>
      <c r="BZ1208">
        <v>309.50634912826598</v>
      </c>
      <c r="CA1208">
        <v>319.756289870481</v>
      </c>
      <c r="CB1208">
        <v>320.03326478779201</v>
      </c>
      <c r="CC1208">
        <v>308.68942248012502</v>
      </c>
      <c r="CD1208">
        <v>326.31391013387798</v>
      </c>
    </row>
    <row r="1209" spans="1:82" x14ac:dyDescent="0.25">
      <c r="A1209">
        <v>290.06675567423201</v>
      </c>
      <c r="B1209">
        <v>313.74674499513702</v>
      </c>
      <c r="C1209">
        <v>311.70950230990701</v>
      </c>
      <c r="D1209">
        <v>312.00171676137199</v>
      </c>
      <c r="E1209">
        <v>310.704627600869</v>
      </c>
      <c r="F1209">
        <v>317.66549043381002</v>
      </c>
      <c r="G1209">
        <v>304.55769099588798</v>
      </c>
      <c r="H1209">
        <v>312.40204124505402</v>
      </c>
      <c r="I1209">
        <v>306.41738659914898</v>
      </c>
      <c r="J1209">
        <v>313.23207148892499</v>
      </c>
      <c r="K1209">
        <v>313.71551632270803</v>
      </c>
      <c r="L1209">
        <v>312.15570994429697</v>
      </c>
      <c r="M1209">
        <v>325.58633621843302</v>
      </c>
      <c r="N1209">
        <v>314.42659862815299</v>
      </c>
      <c r="O1209">
        <v>307.63730572495803</v>
      </c>
      <c r="P1209">
        <v>308.42961134145298</v>
      </c>
      <c r="Q1209">
        <v>333.32349591748198</v>
      </c>
      <c r="R1209">
        <v>335.00054649859101</v>
      </c>
      <c r="S1209">
        <v>367.88260464669798</v>
      </c>
      <c r="T1209">
        <v>353.56526643997603</v>
      </c>
      <c r="U1209">
        <v>347.07488997321502</v>
      </c>
      <c r="V1209">
        <v>343.72634381868397</v>
      </c>
      <c r="W1209">
        <v>341.44622834169201</v>
      </c>
      <c r="X1209">
        <v>340.08729169411498</v>
      </c>
      <c r="Y1209">
        <v>346.98447777617503</v>
      </c>
      <c r="Z1209">
        <v>340.74866706133099</v>
      </c>
      <c r="AA1209">
        <v>323.31049795718502</v>
      </c>
      <c r="AB1209">
        <v>346.66615799039101</v>
      </c>
      <c r="AC1209">
        <v>353.38204070670201</v>
      </c>
      <c r="AD1209">
        <v>344.186677600552</v>
      </c>
      <c r="AE1209">
        <v>346.98371586916898</v>
      </c>
      <c r="AF1209">
        <v>371.36425447612999</v>
      </c>
      <c r="AG1209">
        <v>392.19502113819198</v>
      </c>
      <c r="AH1209">
        <v>402.05729300264301</v>
      </c>
      <c r="AI1209">
        <v>409.827246869357</v>
      </c>
      <c r="AJ1209">
        <v>438.55785586656901</v>
      </c>
      <c r="AK1209">
        <v>437.11882454172098</v>
      </c>
      <c r="AL1209">
        <v>427.11327733324498</v>
      </c>
      <c r="AM1209">
        <v>423.24518251113102</v>
      </c>
      <c r="AN1209">
        <v>435.78547302594899</v>
      </c>
      <c r="AO1209">
        <v>419.40511096866197</v>
      </c>
      <c r="AP1209">
        <v>405.22267084911499</v>
      </c>
      <c r="AQ1209">
        <v>453.04005436679</v>
      </c>
      <c r="AR1209">
        <v>448.052232118316</v>
      </c>
      <c r="AS1209">
        <v>439.79014579853703</v>
      </c>
      <c r="AT1209">
        <v>414.71875403231297</v>
      </c>
      <c r="AU1209">
        <v>435.34705653405899</v>
      </c>
      <c r="AV1209">
        <v>444.01357334756102</v>
      </c>
      <c r="AW1209">
        <v>396.63712753529302</v>
      </c>
      <c r="AX1209">
        <v>360.650002832219</v>
      </c>
      <c r="AY1209">
        <v>359.64874622896701</v>
      </c>
      <c r="AZ1209">
        <v>348.88358846919101</v>
      </c>
      <c r="BA1209">
        <v>349.318283245977</v>
      </c>
      <c r="BB1209">
        <v>344.90521611843599</v>
      </c>
      <c r="BC1209">
        <v>350.70455790184201</v>
      </c>
      <c r="BD1209">
        <v>320.89263146056197</v>
      </c>
      <c r="BE1209">
        <v>345.949241099684</v>
      </c>
      <c r="BF1209">
        <v>343.51322713957001</v>
      </c>
      <c r="BG1209">
        <v>328.00878220126998</v>
      </c>
      <c r="BH1209">
        <v>333.53463364688599</v>
      </c>
      <c r="BI1209">
        <v>337.547151822106</v>
      </c>
      <c r="BJ1209">
        <v>335.13837166280302</v>
      </c>
      <c r="BK1209">
        <v>332.20715276951199</v>
      </c>
      <c r="BL1209">
        <v>336.36140481011802</v>
      </c>
      <c r="BM1209">
        <v>320.43956609079402</v>
      </c>
      <c r="BN1209">
        <v>343.34889494931099</v>
      </c>
      <c r="BO1209">
        <v>344.16965751888102</v>
      </c>
      <c r="BP1209">
        <v>316.763814369464</v>
      </c>
      <c r="BQ1209">
        <v>306.33712328006101</v>
      </c>
      <c r="BR1209">
        <v>306.55614839346703</v>
      </c>
      <c r="BS1209">
        <v>319.08010632534302</v>
      </c>
      <c r="BT1209">
        <v>315.87764963402202</v>
      </c>
      <c r="BU1209">
        <v>321.08115618036601</v>
      </c>
      <c r="BV1209">
        <v>319.64450651715998</v>
      </c>
      <c r="BW1209">
        <v>320.12980768367498</v>
      </c>
      <c r="BX1209">
        <v>318.94704855692697</v>
      </c>
      <c r="BY1209">
        <v>318.00605630085198</v>
      </c>
      <c r="BZ1209">
        <v>309.27771435366799</v>
      </c>
      <c r="CA1209">
        <v>319.83558910290799</v>
      </c>
      <c r="CB1209">
        <v>320.961152752602</v>
      </c>
      <c r="CC1209">
        <v>308.45129119189102</v>
      </c>
      <c r="CD1209">
        <v>326.57223776637397</v>
      </c>
    </row>
    <row r="1210" spans="1:82" x14ac:dyDescent="0.25">
      <c r="A1210">
        <v>290.307076101468</v>
      </c>
      <c r="B1210">
        <v>320.084934302904</v>
      </c>
      <c r="C1210">
        <v>306.30085140914201</v>
      </c>
      <c r="D1210">
        <v>321.54796990227601</v>
      </c>
      <c r="E1210">
        <v>308.49704511910198</v>
      </c>
      <c r="F1210">
        <v>321.553967126629</v>
      </c>
      <c r="G1210">
        <v>305.08919688172</v>
      </c>
      <c r="H1210">
        <v>314.73514440945399</v>
      </c>
      <c r="I1210">
        <v>313.21911678661098</v>
      </c>
      <c r="J1210">
        <v>315.83168186843699</v>
      </c>
      <c r="K1210">
        <v>323.07981284092398</v>
      </c>
      <c r="L1210">
        <v>311.99524026925502</v>
      </c>
      <c r="M1210">
        <v>330.02194083366697</v>
      </c>
      <c r="N1210">
        <v>309.19010884283199</v>
      </c>
      <c r="O1210">
        <v>310.07713466602701</v>
      </c>
      <c r="P1210">
        <v>301.60819778555998</v>
      </c>
      <c r="Q1210">
        <v>324.50082226516002</v>
      </c>
      <c r="R1210">
        <v>337.31241501960801</v>
      </c>
      <c r="S1210">
        <v>361.853368929363</v>
      </c>
      <c r="T1210">
        <v>355.556907418599</v>
      </c>
      <c r="U1210">
        <v>342.97340890076498</v>
      </c>
      <c r="V1210">
        <v>349.35534197416399</v>
      </c>
      <c r="W1210">
        <v>336.88059898116302</v>
      </c>
      <c r="X1210">
        <v>341.138512106088</v>
      </c>
      <c r="Y1210">
        <v>339.68844565069202</v>
      </c>
      <c r="Z1210">
        <v>343.52542962133703</v>
      </c>
      <c r="AA1210">
        <v>333.81571312851401</v>
      </c>
      <c r="AB1210">
        <v>349.28096373625601</v>
      </c>
      <c r="AC1210">
        <v>346.54160196322698</v>
      </c>
      <c r="AD1210">
        <v>346.363237313247</v>
      </c>
      <c r="AE1210">
        <v>352.24773809611702</v>
      </c>
      <c r="AF1210">
        <v>372.25489268447097</v>
      </c>
      <c r="AG1210">
        <v>383.75685630293702</v>
      </c>
      <c r="AH1210">
        <v>411.79030577844298</v>
      </c>
      <c r="AI1210">
        <v>409.81992567783402</v>
      </c>
      <c r="AJ1210">
        <v>440.21495112049899</v>
      </c>
      <c r="AK1210">
        <v>430.70575263193899</v>
      </c>
      <c r="AL1210">
        <v>423.27960419496998</v>
      </c>
      <c r="AM1210">
        <v>430.47484769691499</v>
      </c>
      <c r="AN1210">
        <v>437.07116386048801</v>
      </c>
      <c r="AO1210">
        <v>410.87998984714397</v>
      </c>
      <c r="AP1210">
        <v>408.50631538058201</v>
      </c>
      <c r="AQ1210">
        <v>455.47702430199502</v>
      </c>
      <c r="AR1210">
        <v>448.307641004012</v>
      </c>
      <c r="AS1210">
        <v>441.39250652825098</v>
      </c>
      <c r="AT1210">
        <v>416.07182900649599</v>
      </c>
      <c r="AU1210">
        <v>425.44888353641397</v>
      </c>
      <c r="AV1210">
        <v>438.29642269744301</v>
      </c>
      <c r="AW1210">
        <v>394.291783413671</v>
      </c>
      <c r="AX1210">
        <v>370.97716749572697</v>
      </c>
      <c r="AY1210">
        <v>358.00005295519799</v>
      </c>
      <c r="AZ1210">
        <v>345.72546206378303</v>
      </c>
      <c r="BA1210">
        <v>343.304252834046</v>
      </c>
      <c r="BB1210">
        <v>341.13804475722998</v>
      </c>
      <c r="BC1210">
        <v>338.68316426944</v>
      </c>
      <c r="BD1210">
        <v>316.70885699084101</v>
      </c>
      <c r="BE1210">
        <v>345.681355933215</v>
      </c>
      <c r="BF1210">
        <v>347.506879852758</v>
      </c>
      <c r="BG1210">
        <v>327.18290015192798</v>
      </c>
      <c r="BH1210">
        <v>338.02523066767799</v>
      </c>
      <c r="BI1210">
        <v>331.93234650617597</v>
      </c>
      <c r="BJ1210">
        <v>332.91389923701701</v>
      </c>
      <c r="BK1210">
        <v>334.28482596022201</v>
      </c>
      <c r="BL1210">
        <v>336.51348669822499</v>
      </c>
      <c r="BM1210">
        <v>319.963358252879</v>
      </c>
      <c r="BN1210">
        <v>344.58191843017897</v>
      </c>
      <c r="BO1210">
        <v>344.319672900336</v>
      </c>
      <c r="BP1210">
        <v>311.01302136666197</v>
      </c>
      <c r="BQ1210">
        <v>307.63163118352497</v>
      </c>
      <c r="BR1210">
        <v>312.70049243064398</v>
      </c>
      <c r="BS1210">
        <v>321.243515263711</v>
      </c>
      <c r="BT1210">
        <v>319.13329985438099</v>
      </c>
      <c r="BU1210">
        <v>323.94114998808601</v>
      </c>
      <c r="BV1210">
        <v>316.78366957169499</v>
      </c>
      <c r="BW1210">
        <v>318.24152021440102</v>
      </c>
      <c r="BX1210">
        <v>317.591887275587</v>
      </c>
      <c r="BY1210">
        <v>314.20292750389501</v>
      </c>
      <c r="BZ1210">
        <v>306.134533850916</v>
      </c>
      <c r="CA1210">
        <v>319.635664563989</v>
      </c>
      <c r="CB1210">
        <v>328.89723912945999</v>
      </c>
      <c r="CC1210">
        <v>304.656315140537</v>
      </c>
      <c r="CD1210">
        <v>327.203718285403</v>
      </c>
    </row>
    <row r="1211" spans="1:82" x14ac:dyDescent="0.25">
      <c r="A1211">
        <v>290.54739652870398</v>
      </c>
      <c r="B1211">
        <v>321.74198351816102</v>
      </c>
      <c r="C1211">
        <v>305.99436099641099</v>
      </c>
      <c r="D1211">
        <v>321.371295252538</v>
      </c>
      <c r="E1211">
        <v>308.783481953528</v>
      </c>
      <c r="F1211">
        <v>321.82167627408398</v>
      </c>
      <c r="G1211">
        <v>302.84794741751102</v>
      </c>
      <c r="H1211">
        <v>317.37705076086201</v>
      </c>
      <c r="I1211">
        <v>315.01454136184401</v>
      </c>
      <c r="J1211">
        <v>315.27080901538</v>
      </c>
      <c r="K1211">
        <v>324.57980943809901</v>
      </c>
      <c r="L1211">
        <v>311.38490851344</v>
      </c>
      <c r="M1211">
        <v>328.64438966011801</v>
      </c>
      <c r="N1211">
        <v>310.66804407854403</v>
      </c>
      <c r="O1211">
        <v>310.99808327043303</v>
      </c>
      <c r="P1211">
        <v>305.52159829761098</v>
      </c>
      <c r="Q1211">
        <v>323.03358314007301</v>
      </c>
      <c r="R1211">
        <v>336.26429918982598</v>
      </c>
      <c r="S1211">
        <v>360.90492155318401</v>
      </c>
      <c r="T1211">
        <v>354.29522967328802</v>
      </c>
      <c r="U1211">
        <v>343.26450103109602</v>
      </c>
      <c r="V1211">
        <v>349.74427359761501</v>
      </c>
      <c r="W1211">
        <v>338.60492832395101</v>
      </c>
      <c r="X1211">
        <v>343.719714347202</v>
      </c>
      <c r="Y1211">
        <v>340.84214620945102</v>
      </c>
      <c r="Z1211">
        <v>341.51311185242599</v>
      </c>
      <c r="AA1211">
        <v>333.18627908200398</v>
      </c>
      <c r="AB1211">
        <v>348.64537777571502</v>
      </c>
      <c r="AC1211">
        <v>345.96339611805502</v>
      </c>
      <c r="AD1211">
        <v>346.96265475313697</v>
      </c>
      <c r="AE1211">
        <v>351.48175856379498</v>
      </c>
      <c r="AF1211">
        <v>370.967339699295</v>
      </c>
      <c r="AG1211">
        <v>382.89949118224001</v>
      </c>
      <c r="AH1211">
        <v>409.85953732336702</v>
      </c>
      <c r="AI1211">
        <v>408.59552494654798</v>
      </c>
      <c r="AJ1211">
        <v>439.414637109019</v>
      </c>
      <c r="AK1211">
        <v>428.57801462148899</v>
      </c>
      <c r="AL1211">
        <v>423.34223895828097</v>
      </c>
      <c r="AM1211">
        <v>430.394598544475</v>
      </c>
      <c r="AN1211">
        <v>432.99401821804003</v>
      </c>
      <c r="AO1211">
        <v>411.75364350039598</v>
      </c>
      <c r="AP1211">
        <v>408.61458509814599</v>
      </c>
      <c r="AQ1211">
        <v>455.90383771380903</v>
      </c>
      <c r="AR1211">
        <v>447.55416705427302</v>
      </c>
      <c r="AS1211">
        <v>441.55255364021099</v>
      </c>
      <c r="AT1211">
        <v>413.467723058937</v>
      </c>
      <c r="AU1211">
        <v>423.30860441219102</v>
      </c>
      <c r="AV1211">
        <v>439.51462807957802</v>
      </c>
      <c r="AW1211">
        <v>392.818193078908</v>
      </c>
      <c r="AX1211">
        <v>366.658531866614</v>
      </c>
      <c r="AY1211">
        <v>356.97613111377098</v>
      </c>
      <c r="AZ1211">
        <v>347.11975107823997</v>
      </c>
      <c r="BA1211">
        <v>341.69292872389002</v>
      </c>
      <c r="BB1211">
        <v>338.831251477173</v>
      </c>
      <c r="BC1211">
        <v>337.22565706918601</v>
      </c>
      <c r="BD1211">
        <v>317.41480922281602</v>
      </c>
      <c r="BE1211">
        <v>343.467442266928</v>
      </c>
      <c r="BF1211">
        <v>349.37147460878498</v>
      </c>
      <c r="BG1211">
        <v>324.99697217152698</v>
      </c>
      <c r="BH1211">
        <v>336.58469352410498</v>
      </c>
      <c r="BI1211">
        <v>331.848599493211</v>
      </c>
      <c r="BJ1211">
        <v>334.61672647335502</v>
      </c>
      <c r="BK1211">
        <v>333.65157899033198</v>
      </c>
      <c r="BL1211">
        <v>337.91046469512901</v>
      </c>
      <c r="BM1211">
        <v>317.74282395681598</v>
      </c>
      <c r="BN1211">
        <v>343.67157389330902</v>
      </c>
      <c r="BO1211">
        <v>341.62553756765402</v>
      </c>
      <c r="BP1211">
        <v>311.67937104998299</v>
      </c>
      <c r="BQ1211">
        <v>310.80939634367701</v>
      </c>
      <c r="BR1211">
        <v>313.18677286450099</v>
      </c>
      <c r="BS1211">
        <v>322.99695703450999</v>
      </c>
      <c r="BT1211">
        <v>317.37457070257301</v>
      </c>
      <c r="BU1211">
        <v>323.35859925860598</v>
      </c>
      <c r="BV1211">
        <v>318.78085186763099</v>
      </c>
      <c r="BW1211">
        <v>317.949455090801</v>
      </c>
      <c r="BX1211">
        <v>319.354951580391</v>
      </c>
      <c r="BY1211">
        <v>315.03814341748</v>
      </c>
      <c r="BZ1211">
        <v>308.64428286499998</v>
      </c>
      <c r="CA1211">
        <v>317.41066624208401</v>
      </c>
      <c r="CB1211">
        <v>327.03248051487498</v>
      </c>
      <c r="CC1211">
        <v>305.77820019736703</v>
      </c>
      <c r="CD1211">
        <v>326.23338179416999</v>
      </c>
    </row>
    <row r="1212" spans="1:82" x14ac:dyDescent="0.25">
      <c r="A1212">
        <v>290.78771695594099</v>
      </c>
      <c r="B1212">
        <v>324.70909874671497</v>
      </c>
      <c r="C1212">
        <v>303.06569404602101</v>
      </c>
      <c r="D1212">
        <v>318.326507278446</v>
      </c>
      <c r="E1212">
        <v>309.13305303282601</v>
      </c>
      <c r="F1212">
        <v>324.87614823726</v>
      </c>
      <c r="G1212">
        <v>305.18925424738802</v>
      </c>
      <c r="H1212">
        <v>309.37038311595802</v>
      </c>
      <c r="I1212">
        <v>317.46278018347999</v>
      </c>
      <c r="J1212">
        <v>310.99985646008599</v>
      </c>
      <c r="K1212">
        <v>325.78658103005398</v>
      </c>
      <c r="L1212">
        <v>312.018034179636</v>
      </c>
      <c r="M1212">
        <v>321.12764903536601</v>
      </c>
      <c r="N1212">
        <v>309.14650877806599</v>
      </c>
      <c r="O1212">
        <v>312.34980555023498</v>
      </c>
      <c r="P1212">
        <v>309.535508027753</v>
      </c>
      <c r="Q1212">
        <v>312.01860751992803</v>
      </c>
      <c r="R1212">
        <v>337.44796049591997</v>
      </c>
      <c r="S1212">
        <v>354.53966936711203</v>
      </c>
      <c r="T1212">
        <v>360.15420233323698</v>
      </c>
      <c r="U1212">
        <v>347.214623243159</v>
      </c>
      <c r="V1212">
        <v>348.62815738151301</v>
      </c>
      <c r="W1212">
        <v>341.77938656031802</v>
      </c>
      <c r="X1212">
        <v>337.05087617819402</v>
      </c>
      <c r="Y1212">
        <v>342.63009386089698</v>
      </c>
      <c r="Z1212">
        <v>336.10946705179498</v>
      </c>
      <c r="AA1212">
        <v>335.77773028912702</v>
      </c>
      <c r="AB1212">
        <v>349.78642256959301</v>
      </c>
      <c r="AC1212">
        <v>338.719476426261</v>
      </c>
      <c r="AD1212">
        <v>355.29526037495901</v>
      </c>
      <c r="AE1212">
        <v>357.62945629383</v>
      </c>
      <c r="AF1212">
        <v>374.69056455150002</v>
      </c>
      <c r="AG1212">
        <v>385.20736159422</v>
      </c>
      <c r="AH1212">
        <v>406.68295026778497</v>
      </c>
      <c r="AI1212">
        <v>409.05548070702201</v>
      </c>
      <c r="AJ1212">
        <v>433.22962502827397</v>
      </c>
      <c r="AK1212">
        <v>425.37208920166898</v>
      </c>
      <c r="AL1212">
        <v>419.10042875205698</v>
      </c>
      <c r="AM1212">
        <v>431.72313864717</v>
      </c>
      <c r="AN1212">
        <v>433.148247208741</v>
      </c>
      <c r="AO1212">
        <v>412.55143793809799</v>
      </c>
      <c r="AP1212">
        <v>403.62395982677498</v>
      </c>
      <c r="AQ1212">
        <v>451.87550324559999</v>
      </c>
      <c r="AR1212">
        <v>442.14729960963098</v>
      </c>
      <c r="AS1212">
        <v>439.59319122628</v>
      </c>
      <c r="AT1212">
        <v>418.714692725259</v>
      </c>
      <c r="AU1212">
        <v>424.20737626024999</v>
      </c>
      <c r="AV1212">
        <v>432.03235023651501</v>
      </c>
      <c r="AW1212">
        <v>381.844623786873</v>
      </c>
      <c r="AX1212">
        <v>364.41296324730399</v>
      </c>
      <c r="AY1212">
        <v>353.230269079496</v>
      </c>
      <c r="AZ1212">
        <v>346.700860111373</v>
      </c>
      <c r="BA1212">
        <v>331.64282964785599</v>
      </c>
      <c r="BB1212">
        <v>334.440321439488</v>
      </c>
      <c r="BC1212">
        <v>331.83853072724901</v>
      </c>
      <c r="BD1212">
        <v>318.93262902122098</v>
      </c>
      <c r="BE1212">
        <v>337.81873610607403</v>
      </c>
      <c r="BF1212">
        <v>345.03364849166002</v>
      </c>
      <c r="BG1212">
        <v>322.79280959727498</v>
      </c>
      <c r="BH1212">
        <v>333.43800481579802</v>
      </c>
      <c r="BI1212">
        <v>330.19953557755599</v>
      </c>
      <c r="BJ1212">
        <v>341.11857179108802</v>
      </c>
      <c r="BK1212">
        <v>335.47055606031898</v>
      </c>
      <c r="BL1212">
        <v>336.632034152534</v>
      </c>
      <c r="BM1212">
        <v>318.61628849302099</v>
      </c>
      <c r="BN1212">
        <v>342.702352442402</v>
      </c>
      <c r="BO1212">
        <v>344.15716958461098</v>
      </c>
      <c r="BP1212">
        <v>313.75128865433101</v>
      </c>
      <c r="BQ1212">
        <v>320.24206617806101</v>
      </c>
      <c r="BR1212">
        <v>317.03493271635199</v>
      </c>
      <c r="BS1212">
        <v>326.72237167137803</v>
      </c>
      <c r="BT1212">
        <v>321.70679570139202</v>
      </c>
      <c r="BU1212">
        <v>321.853911176765</v>
      </c>
      <c r="BV1212">
        <v>315.52128478999799</v>
      </c>
      <c r="BW1212">
        <v>314.85938660833801</v>
      </c>
      <c r="BX1212">
        <v>316.76544115088899</v>
      </c>
      <c r="BY1212">
        <v>317.86775907083802</v>
      </c>
      <c r="BZ1212">
        <v>308.03977339274098</v>
      </c>
      <c r="CA1212">
        <v>312.199578647816</v>
      </c>
      <c r="CB1212">
        <v>322.83227178004103</v>
      </c>
      <c r="CC1212">
        <v>312.06850751629901</v>
      </c>
      <c r="CD1212">
        <v>323.55430575991102</v>
      </c>
    </row>
    <row r="1213" spans="1:82" x14ac:dyDescent="0.25">
      <c r="A1213">
        <v>291.02803738317698</v>
      </c>
      <c r="B1213">
        <v>324.49432394066997</v>
      </c>
      <c r="C1213">
        <v>301.32949424413499</v>
      </c>
      <c r="D1213">
        <v>313.96153704066597</v>
      </c>
      <c r="E1213">
        <v>306.88458863226703</v>
      </c>
      <c r="F1213">
        <v>322.778782838854</v>
      </c>
      <c r="G1213">
        <v>308.76634977087298</v>
      </c>
      <c r="H1213">
        <v>308.236022656709</v>
      </c>
      <c r="I1213">
        <v>320.31552425212101</v>
      </c>
      <c r="J1213">
        <v>310.69094546722499</v>
      </c>
      <c r="K1213">
        <v>325.24053754852599</v>
      </c>
      <c r="L1213">
        <v>311.19253036973402</v>
      </c>
      <c r="M1213">
        <v>318.61082963323901</v>
      </c>
      <c r="N1213">
        <v>307.29860276114402</v>
      </c>
      <c r="O1213">
        <v>312.17439472447501</v>
      </c>
      <c r="P1213">
        <v>310.04323638326503</v>
      </c>
      <c r="Q1213">
        <v>310.98758788775899</v>
      </c>
      <c r="R1213">
        <v>339.80283398411001</v>
      </c>
      <c r="S1213">
        <v>351.06234002910003</v>
      </c>
      <c r="T1213">
        <v>367.43460546118303</v>
      </c>
      <c r="U1213">
        <v>347.243036337484</v>
      </c>
      <c r="V1213">
        <v>347.17770718410901</v>
      </c>
      <c r="W1213">
        <v>338.07302185888102</v>
      </c>
      <c r="X1213">
        <v>330.73266004005399</v>
      </c>
      <c r="Y1213">
        <v>343.752946421812</v>
      </c>
      <c r="Z1213">
        <v>335.657114056019</v>
      </c>
      <c r="AA1213">
        <v>338.19030924347101</v>
      </c>
      <c r="AB1213">
        <v>349.66751746562602</v>
      </c>
      <c r="AC1213">
        <v>336.23156150863502</v>
      </c>
      <c r="AD1213">
        <v>353.75476034094299</v>
      </c>
      <c r="AE1213">
        <v>359.42064392454301</v>
      </c>
      <c r="AF1213">
        <v>373.487519428506</v>
      </c>
      <c r="AG1213">
        <v>384.86788055936398</v>
      </c>
      <c r="AH1213">
        <v>408.21210520564102</v>
      </c>
      <c r="AI1213">
        <v>406.854827900337</v>
      </c>
      <c r="AJ1213">
        <v>428.19332984790202</v>
      </c>
      <c r="AK1213">
        <v>422.730369587121</v>
      </c>
      <c r="AL1213">
        <v>414.71140502945701</v>
      </c>
      <c r="AM1213">
        <v>428.74055502509498</v>
      </c>
      <c r="AN1213">
        <v>430.66823546009601</v>
      </c>
      <c r="AO1213">
        <v>414.11078415976903</v>
      </c>
      <c r="AP1213">
        <v>402.24867123458301</v>
      </c>
      <c r="AQ1213">
        <v>444.917727466391</v>
      </c>
      <c r="AR1213">
        <v>445.39641648325397</v>
      </c>
      <c r="AS1213">
        <v>434.10986530926698</v>
      </c>
      <c r="AT1213">
        <v>424.54920025374901</v>
      </c>
      <c r="AU1213">
        <v>421.54985005544597</v>
      </c>
      <c r="AV1213">
        <v>426.43785529918102</v>
      </c>
      <c r="AW1213">
        <v>379.02010877651901</v>
      </c>
      <c r="AX1213">
        <v>363.73223492288503</v>
      </c>
      <c r="AY1213">
        <v>350.806453330473</v>
      </c>
      <c r="AZ1213">
        <v>344.80034776262698</v>
      </c>
      <c r="BA1213">
        <v>330.10361894096599</v>
      </c>
      <c r="BB1213">
        <v>334.166341165098</v>
      </c>
      <c r="BC1213">
        <v>331.509633931135</v>
      </c>
      <c r="BD1213">
        <v>321.74349398467899</v>
      </c>
      <c r="BE1213">
        <v>335.65773106842698</v>
      </c>
      <c r="BF1213">
        <v>344.07663080839399</v>
      </c>
      <c r="BG1213">
        <v>319.80319142002901</v>
      </c>
      <c r="BH1213">
        <v>334.35531296642603</v>
      </c>
      <c r="BI1213">
        <v>331.363761248912</v>
      </c>
      <c r="BJ1213">
        <v>340.96755468205799</v>
      </c>
      <c r="BK1213">
        <v>330.75593388987801</v>
      </c>
      <c r="BL1213">
        <v>333.08124291134499</v>
      </c>
      <c r="BM1213">
        <v>319.20353899150501</v>
      </c>
      <c r="BN1213">
        <v>341.458189792746</v>
      </c>
      <c r="BO1213">
        <v>342.62527573066899</v>
      </c>
      <c r="BP1213">
        <v>315.61668240905198</v>
      </c>
      <c r="BQ1213">
        <v>323.79739613681801</v>
      </c>
      <c r="BR1213">
        <v>314.36304983908002</v>
      </c>
      <c r="BS1213">
        <v>323.93758137262</v>
      </c>
      <c r="BT1213">
        <v>315.91728088830303</v>
      </c>
      <c r="BU1213">
        <v>320.64640678000399</v>
      </c>
      <c r="BV1213">
        <v>314.97672920987299</v>
      </c>
      <c r="BW1213">
        <v>311.31142564759801</v>
      </c>
      <c r="BX1213">
        <v>317.53150523489097</v>
      </c>
      <c r="BY1213">
        <v>313.526178520092</v>
      </c>
      <c r="BZ1213">
        <v>309.77824377626303</v>
      </c>
      <c r="CA1213">
        <v>312.869889330207</v>
      </c>
      <c r="CB1213">
        <v>323.07563126680901</v>
      </c>
      <c r="CC1213">
        <v>313.37715990433401</v>
      </c>
      <c r="CD1213">
        <v>322.14612578642499</v>
      </c>
    </row>
    <row r="1214" spans="1:82" x14ac:dyDescent="0.25">
      <c r="A1214">
        <v>291.26835781041302</v>
      </c>
      <c r="B1214">
        <v>324.172991913776</v>
      </c>
      <c r="C1214">
        <v>300.27218427084603</v>
      </c>
      <c r="D1214">
        <v>308.88890741038898</v>
      </c>
      <c r="E1214">
        <v>303.61870817960698</v>
      </c>
      <c r="F1214">
        <v>320.20892411326099</v>
      </c>
      <c r="G1214">
        <v>312.121550576662</v>
      </c>
      <c r="H1214">
        <v>310.23901440399402</v>
      </c>
      <c r="I1214">
        <v>325.10608619159598</v>
      </c>
      <c r="J1214">
        <v>311.66022720937599</v>
      </c>
      <c r="K1214">
        <v>324.76399550649001</v>
      </c>
      <c r="L1214">
        <v>310.06823056944</v>
      </c>
      <c r="M1214">
        <v>317.93852288813298</v>
      </c>
      <c r="N1214">
        <v>305.45680238358398</v>
      </c>
      <c r="O1214">
        <v>311.72410203276701</v>
      </c>
      <c r="P1214">
        <v>310.83197970181197</v>
      </c>
      <c r="Q1214">
        <v>312.64308331763698</v>
      </c>
      <c r="R1214">
        <v>342.95625413710002</v>
      </c>
      <c r="S1214">
        <v>347.67120918933398</v>
      </c>
      <c r="T1214">
        <v>377.85173150640901</v>
      </c>
      <c r="U1214">
        <v>346.449168575606</v>
      </c>
      <c r="V1214">
        <v>345.32905316702698</v>
      </c>
      <c r="W1214">
        <v>330.72793703968</v>
      </c>
      <c r="X1214">
        <v>323.38005136952501</v>
      </c>
      <c r="Y1214">
        <v>345.83572447024801</v>
      </c>
      <c r="Z1214">
        <v>336.59912847408202</v>
      </c>
      <c r="AA1214">
        <v>340.69871539195498</v>
      </c>
      <c r="AB1214">
        <v>348.459476092069</v>
      </c>
      <c r="AC1214">
        <v>334.091512891143</v>
      </c>
      <c r="AD1214">
        <v>348.81910053602797</v>
      </c>
      <c r="AE1214">
        <v>361.84240414259898</v>
      </c>
      <c r="AF1214">
        <v>370.41167599841401</v>
      </c>
      <c r="AG1214">
        <v>383.24230361250301</v>
      </c>
      <c r="AH1214">
        <v>410.39313871360599</v>
      </c>
      <c r="AI1214">
        <v>402.629891761274</v>
      </c>
      <c r="AJ1214">
        <v>422.222646526061</v>
      </c>
      <c r="AK1214">
        <v>418.22744184909999</v>
      </c>
      <c r="AL1214">
        <v>409.06354560715999</v>
      </c>
      <c r="AM1214">
        <v>422.83992612700501</v>
      </c>
      <c r="AN1214">
        <v>424.98271033380701</v>
      </c>
      <c r="AO1214">
        <v>414.87407510995399</v>
      </c>
      <c r="AP1214">
        <v>400.87440104730098</v>
      </c>
      <c r="AQ1214">
        <v>435.88028086494597</v>
      </c>
      <c r="AR1214">
        <v>451.65920115369101</v>
      </c>
      <c r="AS1214">
        <v>424.665051801956</v>
      </c>
      <c r="AT1214">
        <v>430.47190744337701</v>
      </c>
      <c r="AU1214">
        <v>417.40285087764801</v>
      </c>
      <c r="AV1214">
        <v>423.04944042188299</v>
      </c>
      <c r="AW1214">
        <v>377.575075220212</v>
      </c>
      <c r="AX1214">
        <v>362.16030878039402</v>
      </c>
      <c r="AY1214">
        <v>347.58716992551399</v>
      </c>
      <c r="AZ1214">
        <v>342.46034107121</v>
      </c>
      <c r="BA1214">
        <v>330.31344002675399</v>
      </c>
      <c r="BB1214">
        <v>334.394224752426</v>
      </c>
      <c r="BC1214">
        <v>332.53902558428098</v>
      </c>
      <c r="BD1214">
        <v>325.26376096765102</v>
      </c>
      <c r="BE1214">
        <v>334.322431133382</v>
      </c>
      <c r="BF1214">
        <v>343.90540563269502</v>
      </c>
      <c r="BG1214">
        <v>315.08511946184302</v>
      </c>
      <c r="BH1214">
        <v>336.58926494865602</v>
      </c>
      <c r="BI1214">
        <v>333.14166267414998</v>
      </c>
      <c r="BJ1214">
        <v>339.53483080449598</v>
      </c>
      <c r="BK1214">
        <v>324.07922285165199</v>
      </c>
      <c r="BL1214">
        <v>328.79392989489298</v>
      </c>
      <c r="BM1214">
        <v>320.25656752372299</v>
      </c>
      <c r="BN1214">
        <v>339.53451053104101</v>
      </c>
      <c r="BO1214">
        <v>340.16890005273802</v>
      </c>
      <c r="BP1214">
        <v>317.58392623809601</v>
      </c>
      <c r="BQ1214">
        <v>325.81789128205997</v>
      </c>
      <c r="BR1214">
        <v>308.78896913371301</v>
      </c>
      <c r="BS1214">
        <v>319.28095899262797</v>
      </c>
      <c r="BT1214">
        <v>306.79009243271099</v>
      </c>
      <c r="BU1214">
        <v>319.82144984662801</v>
      </c>
      <c r="BV1214">
        <v>315.81068862230597</v>
      </c>
      <c r="BW1214">
        <v>307.155196886466</v>
      </c>
      <c r="BX1214">
        <v>320.36522010712201</v>
      </c>
      <c r="BY1214">
        <v>307.85252829337003</v>
      </c>
      <c r="BZ1214">
        <v>313.62529414175202</v>
      </c>
      <c r="CA1214">
        <v>315.758754506912</v>
      </c>
      <c r="CB1214">
        <v>324.99416538852199</v>
      </c>
      <c r="CC1214">
        <v>313.86503384924703</v>
      </c>
      <c r="CD1214">
        <v>320.807622132944</v>
      </c>
    </row>
    <row r="1215" spans="1:82" x14ac:dyDescent="0.25">
      <c r="A1215">
        <v>291.50867823764997</v>
      </c>
      <c r="B1215">
        <v>324.69852093790701</v>
      </c>
      <c r="C1215">
        <v>301.310444484377</v>
      </c>
      <c r="D1215">
        <v>309.6689547332</v>
      </c>
      <c r="E1215">
        <v>303.30158369564498</v>
      </c>
      <c r="F1215">
        <v>320.61261724756997</v>
      </c>
      <c r="G1215">
        <v>312.00563554722402</v>
      </c>
      <c r="H1215">
        <v>313.01237156013201</v>
      </c>
      <c r="I1215">
        <v>326.04229598626699</v>
      </c>
      <c r="J1215">
        <v>312.04950226833103</v>
      </c>
      <c r="K1215">
        <v>326.03326024438002</v>
      </c>
      <c r="L1215">
        <v>311.44167828557499</v>
      </c>
      <c r="M1215">
        <v>318.26644775954099</v>
      </c>
      <c r="N1215">
        <v>305.86900662466502</v>
      </c>
      <c r="O1215">
        <v>312.41280146722102</v>
      </c>
      <c r="P1215">
        <v>310.30261345290302</v>
      </c>
      <c r="Q1215">
        <v>312.216956722855</v>
      </c>
      <c r="R1215">
        <v>344.35532398415199</v>
      </c>
      <c r="S1215">
        <v>346.69838748868199</v>
      </c>
      <c r="T1215">
        <v>380.86967246901099</v>
      </c>
      <c r="U1215">
        <v>347.29889040566599</v>
      </c>
      <c r="V1215">
        <v>345.16284573269502</v>
      </c>
      <c r="W1215">
        <v>329.90971794345</v>
      </c>
      <c r="X1215">
        <v>323.52322593051002</v>
      </c>
      <c r="Y1215">
        <v>346.71104140677602</v>
      </c>
      <c r="Z1215">
        <v>335.98194050125102</v>
      </c>
      <c r="AA1215">
        <v>340.39103399990898</v>
      </c>
      <c r="AB1215">
        <v>347.53895009298202</v>
      </c>
      <c r="AC1215">
        <v>333.38759093116198</v>
      </c>
      <c r="AD1215">
        <v>348.17656348373799</v>
      </c>
      <c r="AE1215">
        <v>363.44842726297401</v>
      </c>
      <c r="AF1215">
        <v>371.34224669172801</v>
      </c>
      <c r="AG1215">
        <v>381.97935933212102</v>
      </c>
      <c r="AH1215">
        <v>410.08459087288202</v>
      </c>
      <c r="AI1215">
        <v>402.18273500377097</v>
      </c>
      <c r="AJ1215">
        <v>420.41693128579902</v>
      </c>
      <c r="AK1215">
        <v>415.34219302030402</v>
      </c>
      <c r="AL1215">
        <v>410.19918977197898</v>
      </c>
      <c r="AM1215">
        <v>421.17417755308003</v>
      </c>
      <c r="AN1215">
        <v>423.24222486955603</v>
      </c>
      <c r="AO1215">
        <v>414.24757782699697</v>
      </c>
      <c r="AP1215">
        <v>398.66020277919898</v>
      </c>
      <c r="AQ1215">
        <v>433.954177818613</v>
      </c>
      <c r="AR1215">
        <v>450.02721492379999</v>
      </c>
      <c r="AS1215">
        <v>421.78118744627</v>
      </c>
      <c r="AT1215">
        <v>428.79150222560702</v>
      </c>
      <c r="AU1215">
        <v>417.51262868471099</v>
      </c>
      <c r="AV1215">
        <v>424.32271800989503</v>
      </c>
      <c r="AW1215">
        <v>376.06853312544399</v>
      </c>
      <c r="AX1215">
        <v>361.91998507358898</v>
      </c>
      <c r="AY1215">
        <v>346.66088092702302</v>
      </c>
      <c r="AZ1215">
        <v>340.11712444184002</v>
      </c>
      <c r="BA1215">
        <v>329.669822428808</v>
      </c>
      <c r="BB1215">
        <v>334.28297586275397</v>
      </c>
      <c r="BC1215">
        <v>332.635823630451</v>
      </c>
      <c r="BD1215">
        <v>326.46075211546002</v>
      </c>
      <c r="BE1215">
        <v>336.02585625304602</v>
      </c>
      <c r="BF1215">
        <v>342.127502499434</v>
      </c>
      <c r="BG1215">
        <v>313.517558204007</v>
      </c>
      <c r="BH1215">
        <v>335.76192597487602</v>
      </c>
      <c r="BI1215">
        <v>332.42309404675802</v>
      </c>
      <c r="BJ1215">
        <v>340.140923124935</v>
      </c>
      <c r="BK1215">
        <v>324.635127689814</v>
      </c>
      <c r="BL1215">
        <v>328.090800072636</v>
      </c>
      <c r="BM1215">
        <v>323.14885594218202</v>
      </c>
      <c r="BN1215">
        <v>338.75805120606202</v>
      </c>
      <c r="BO1215">
        <v>342.86352833424098</v>
      </c>
      <c r="BP1215">
        <v>318.73992162000502</v>
      </c>
      <c r="BQ1215">
        <v>325.92944360598898</v>
      </c>
      <c r="BR1215">
        <v>308.32710472065497</v>
      </c>
      <c r="BS1215">
        <v>319.268682729896</v>
      </c>
      <c r="BT1215">
        <v>306.97559573225902</v>
      </c>
      <c r="BU1215">
        <v>320.91750186632203</v>
      </c>
      <c r="BV1215">
        <v>316.76628889140801</v>
      </c>
      <c r="BW1215">
        <v>306.8429435484</v>
      </c>
      <c r="BX1215">
        <v>320.25763674623403</v>
      </c>
      <c r="BY1215">
        <v>309.22745705355101</v>
      </c>
      <c r="BZ1215">
        <v>315.13186552669703</v>
      </c>
      <c r="CA1215">
        <v>316.45090188594099</v>
      </c>
      <c r="CB1215">
        <v>325.03267097222198</v>
      </c>
      <c r="CC1215">
        <v>314.57126689159099</v>
      </c>
      <c r="CD1215">
        <v>321.23866200094102</v>
      </c>
    </row>
    <row r="1216" spans="1:82" x14ac:dyDescent="0.25">
      <c r="A1216">
        <v>291.74899866488602</v>
      </c>
      <c r="B1216">
        <v>323.251749724212</v>
      </c>
      <c r="C1216">
        <v>303.32920930031099</v>
      </c>
      <c r="D1216">
        <v>313.618501459058</v>
      </c>
      <c r="E1216">
        <v>302.07070055452499</v>
      </c>
      <c r="F1216">
        <v>312.80765750751499</v>
      </c>
      <c r="G1216">
        <v>315.28490124979299</v>
      </c>
      <c r="H1216">
        <v>324.89055226605598</v>
      </c>
      <c r="I1216">
        <v>321.57799178292203</v>
      </c>
      <c r="J1216">
        <v>312.710387934815</v>
      </c>
      <c r="K1216">
        <v>330.887387541522</v>
      </c>
      <c r="L1216">
        <v>317.15920649868798</v>
      </c>
      <c r="M1216">
        <v>313.49081008853199</v>
      </c>
      <c r="N1216">
        <v>308.59887421921002</v>
      </c>
      <c r="O1216">
        <v>316.467065371525</v>
      </c>
      <c r="P1216">
        <v>302.40730011458999</v>
      </c>
      <c r="Q1216">
        <v>309.36956434571999</v>
      </c>
      <c r="R1216">
        <v>349.33515693035099</v>
      </c>
      <c r="S1216">
        <v>343.240455643958</v>
      </c>
      <c r="T1216">
        <v>380.10220966337403</v>
      </c>
      <c r="U1216">
        <v>349.95457413676098</v>
      </c>
      <c r="V1216">
        <v>346.20184553434399</v>
      </c>
      <c r="W1216">
        <v>337.95369575471699</v>
      </c>
      <c r="X1216">
        <v>333.61149229326003</v>
      </c>
      <c r="Y1216">
        <v>345.057916654905</v>
      </c>
      <c r="Z1216">
        <v>329.47661223411302</v>
      </c>
      <c r="AA1216">
        <v>337.95175096454199</v>
      </c>
      <c r="AB1216">
        <v>346.64560178489899</v>
      </c>
      <c r="AC1216">
        <v>335.50713832364897</v>
      </c>
      <c r="AD1216">
        <v>347.34599417033297</v>
      </c>
      <c r="AE1216">
        <v>357.01667127914101</v>
      </c>
      <c r="AF1216">
        <v>377.30692676438503</v>
      </c>
      <c r="AG1216">
        <v>376.54143385491199</v>
      </c>
      <c r="AH1216">
        <v>412.70372901497399</v>
      </c>
      <c r="AI1216">
        <v>406.04101692802499</v>
      </c>
      <c r="AJ1216">
        <v>415.028801027246</v>
      </c>
      <c r="AK1216">
        <v>409.14561678549802</v>
      </c>
      <c r="AL1216">
        <v>424.37842524370097</v>
      </c>
      <c r="AM1216">
        <v>422.054029643349</v>
      </c>
      <c r="AN1216">
        <v>424.2344802938</v>
      </c>
      <c r="AO1216">
        <v>421.57406873164598</v>
      </c>
      <c r="AP1216">
        <v>393.32662265990899</v>
      </c>
      <c r="AQ1216">
        <v>427.61380189960897</v>
      </c>
      <c r="AR1216">
        <v>437.81903545662499</v>
      </c>
      <c r="AS1216">
        <v>424.46345267849802</v>
      </c>
      <c r="AT1216">
        <v>419.13565293791697</v>
      </c>
      <c r="AU1216">
        <v>416.20627017998601</v>
      </c>
      <c r="AV1216">
        <v>416.38031047900802</v>
      </c>
      <c r="AW1216">
        <v>371.49815486943999</v>
      </c>
      <c r="AX1216">
        <v>364.41421806769102</v>
      </c>
      <c r="AY1216">
        <v>347.55540855889598</v>
      </c>
      <c r="AZ1216">
        <v>326.346580231063</v>
      </c>
      <c r="BA1216">
        <v>328.98957551184299</v>
      </c>
      <c r="BB1216">
        <v>335.95377012256102</v>
      </c>
      <c r="BC1216">
        <v>332.13819707417599</v>
      </c>
      <c r="BD1216">
        <v>334.43729140380799</v>
      </c>
      <c r="BE1216">
        <v>343.40415309144601</v>
      </c>
      <c r="BF1216">
        <v>335.45791708921797</v>
      </c>
      <c r="BG1216">
        <v>310.58354453342901</v>
      </c>
      <c r="BH1216">
        <v>328.264473360171</v>
      </c>
      <c r="BI1216">
        <v>330.70938264461603</v>
      </c>
      <c r="BJ1216">
        <v>340.32457580575903</v>
      </c>
      <c r="BK1216">
        <v>323.40621299367098</v>
      </c>
      <c r="BL1216">
        <v>323.78599670856897</v>
      </c>
      <c r="BM1216">
        <v>333.27609540403603</v>
      </c>
      <c r="BN1216">
        <v>336.56264246815698</v>
      </c>
      <c r="BO1216">
        <v>351.47930299806097</v>
      </c>
      <c r="BP1216">
        <v>326.983423184228</v>
      </c>
      <c r="BQ1216">
        <v>332.26913270458499</v>
      </c>
      <c r="BR1216">
        <v>312.04460013278799</v>
      </c>
      <c r="BS1216">
        <v>319.10515219677001</v>
      </c>
      <c r="BT1216">
        <v>303.22447710739903</v>
      </c>
      <c r="BU1216">
        <v>323.43532662638103</v>
      </c>
      <c r="BV1216">
        <v>320.89923105321702</v>
      </c>
      <c r="BW1216">
        <v>305.78627309715398</v>
      </c>
      <c r="BX1216">
        <v>314.19629841365997</v>
      </c>
      <c r="BY1216">
        <v>308.81004295198602</v>
      </c>
      <c r="BZ1216">
        <v>318.087416655401</v>
      </c>
      <c r="CA1216">
        <v>313.994138598017</v>
      </c>
      <c r="CB1216">
        <v>319.68371295104902</v>
      </c>
      <c r="CC1216">
        <v>315.89569657700099</v>
      </c>
      <c r="CD1216">
        <v>323.97661276079998</v>
      </c>
    </row>
    <row r="1217" spans="1:82" x14ac:dyDescent="0.25">
      <c r="A1217">
        <v>291.989319092122</v>
      </c>
      <c r="B1217">
        <v>326.60404849439198</v>
      </c>
      <c r="C1217">
        <v>306.42196044561001</v>
      </c>
      <c r="D1217">
        <v>316.01214802197597</v>
      </c>
      <c r="E1217">
        <v>301.390031610466</v>
      </c>
      <c r="F1217">
        <v>312.99255588644701</v>
      </c>
      <c r="G1217">
        <v>316.61028553332898</v>
      </c>
      <c r="H1217">
        <v>325.23713598959199</v>
      </c>
      <c r="I1217">
        <v>322.625642499126</v>
      </c>
      <c r="J1217">
        <v>311.97576886204899</v>
      </c>
      <c r="K1217">
        <v>330.89688508175198</v>
      </c>
      <c r="L1217">
        <v>316.21805829814599</v>
      </c>
      <c r="M1217">
        <v>315.47353455769297</v>
      </c>
      <c r="N1217">
        <v>310.40380820089803</v>
      </c>
      <c r="O1217">
        <v>316.34333561218699</v>
      </c>
      <c r="P1217">
        <v>302.20427258111101</v>
      </c>
      <c r="Q1217">
        <v>310.18177865392602</v>
      </c>
      <c r="R1217">
        <v>349.98159655518299</v>
      </c>
      <c r="S1217">
        <v>344.65392666579498</v>
      </c>
      <c r="T1217">
        <v>377.81645611464398</v>
      </c>
      <c r="U1217">
        <v>350.46443491166201</v>
      </c>
      <c r="V1217">
        <v>348.124602502193</v>
      </c>
      <c r="W1217">
        <v>337.78892442942799</v>
      </c>
      <c r="X1217">
        <v>335.66837690640801</v>
      </c>
      <c r="Y1217">
        <v>343.19759006538402</v>
      </c>
      <c r="Z1217">
        <v>329.858106944935</v>
      </c>
      <c r="AA1217">
        <v>338.124496750204</v>
      </c>
      <c r="AB1217">
        <v>346.42247630016999</v>
      </c>
      <c r="AC1217">
        <v>335.04267579004102</v>
      </c>
      <c r="AD1217">
        <v>347.40115189232699</v>
      </c>
      <c r="AE1217">
        <v>356.50923561619499</v>
      </c>
      <c r="AF1217">
        <v>378.46177690871201</v>
      </c>
      <c r="AG1217">
        <v>377.50782953094</v>
      </c>
      <c r="AH1217">
        <v>411.04195054456198</v>
      </c>
      <c r="AI1217">
        <v>406.54358726722501</v>
      </c>
      <c r="AJ1217">
        <v>417.97821154204098</v>
      </c>
      <c r="AK1217">
        <v>412.16951353369598</v>
      </c>
      <c r="AL1217">
        <v>425.94893669316701</v>
      </c>
      <c r="AM1217">
        <v>421.79645805852499</v>
      </c>
      <c r="AN1217">
        <v>425.47977872099398</v>
      </c>
      <c r="AO1217">
        <v>423.71844785601502</v>
      </c>
      <c r="AP1217">
        <v>392.45569314218898</v>
      </c>
      <c r="AQ1217">
        <v>429.67049172454603</v>
      </c>
      <c r="AR1217">
        <v>441.12349032801899</v>
      </c>
      <c r="AS1217">
        <v>427.54488196916299</v>
      </c>
      <c r="AT1217">
        <v>422.66641965586899</v>
      </c>
      <c r="AU1217">
        <v>414.923799619151</v>
      </c>
      <c r="AV1217">
        <v>416.60125056815701</v>
      </c>
      <c r="AW1217">
        <v>371.96217098428599</v>
      </c>
      <c r="AX1217">
        <v>364.21060708599703</v>
      </c>
      <c r="AY1217">
        <v>347.002536724349</v>
      </c>
      <c r="AZ1217">
        <v>327.582424343181</v>
      </c>
      <c r="BA1217">
        <v>330.42420533067099</v>
      </c>
      <c r="BB1217">
        <v>335.53597770718699</v>
      </c>
      <c r="BC1217">
        <v>333.72896895250801</v>
      </c>
      <c r="BD1217">
        <v>335.496808546951</v>
      </c>
      <c r="BE1217">
        <v>343.28572924513998</v>
      </c>
      <c r="BF1217">
        <v>335.33495888020798</v>
      </c>
      <c r="BG1217">
        <v>314.58256648393001</v>
      </c>
      <c r="BH1217">
        <v>327.56746195239202</v>
      </c>
      <c r="BI1217">
        <v>329.72183353825898</v>
      </c>
      <c r="BJ1217">
        <v>339.03212755279901</v>
      </c>
      <c r="BK1217">
        <v>324.552689508919</v>
      </c>
      <c r="BL1217">
        <v>324.22573673989803</v>
      </c>
      <c r="BM1217">
        <v>333.59016308527299</v>
      </c>
      <c r="BN1217">
        <v>335.75614572016798</v>
      </c>
      <c r="BO1217">
        <v>347.89667195869498</v>
      </c>
      <c r="BP1217">
        <v>327.06915951691298</v>
      </c>
      <c r="BQ1217">
        <v>331.48739006306999</v>
      </c>
      <c r="BR1217">
        <v>311.70348554392098</v>
      </c>
      <c r="BS1217">
        <v>318.67459247874302</v>
      </c>
      <c r="BT1217">
        <v>305.22966364014502</v>
      </c>
      <c r="BU1217">
        <v>323.820303294045</v>
      </c>
      <c r="BV1217">
        <v>320.57037664142098</v>
      </c>
      <c r="BW1217">
        <v>307.99709354455803</v>
      </c>
      <c r="BX1217">
        <v>315.95084667073201</v>
      </c>
      <c r="BY1217">
        <v>308.320033965238</v>
      </c>
      <c r="BZ1217">
        <v>319.93548608456803</v>
      </c>
      <c r="CA1217">
        <v>316.44044284615899</v>
      </c>
      <c r="CB1217">
        <v>320.13207941781098</v>
      </c>
      <c r="CC1217">
        <v>317.75993534641702</v>
      </c>
      <c r="CD1217">
        <v>323.978585200157</v>
      </c>
    </row>
    <row r="1218" spans="1:82" x14ac:dyDescent="0.25">
      <c r="A1218">
        <v>292.22963951935901</v>
      </c>
      <c r="B1218">
        <v>323.34258914271902</v>
      </c>
      <c r="C1218">
        <v>310.62685986652502</v>
      </c>
      <c r="D1218">
        <v>308.902706443635</v>
      </c>
      <c r="E1218">
        <v>306.69423433852501</v>
      </c>
      <c r="F1218">
        <v>312.55153548534201</v>
      </c>
      <c r="G1218">
        <v>315.02537542153601</v>
      </c>
      <c r="H1218">
        <v>327.78584821119898</v>
      </c>
      <c r="I1218">
        <v>323.45764725279503</v>
      </c>
      <c r="J1218">
        <v>310.19837356765402</v>
      </c>
      <c r="K1218">
        <v>327.70294323918699</v>
      </c>
      <c r="L1218">
        <v>318.19856652313598</v>
      </c>
      <c r="M1218">
        <v>313.58942408297003</v>
      </c>
      <c r="N1218">
        <v>311.903768999325</v>
      </c>
      <c r="O1218">
        <v>311.060763231789</v>
      </c>
      <c r="P1218">
        <v>302.32776042165398</v>
      </c>
      <c r="Q1218">
        <v>316.62489803299599</v>
      </c>
      <c r="R1218">
        <v>348.68944900981302</v>
      </c>
      <c r="S1218">
        <v>348.80267417620098</v>
      </c>
      <c r="T1218">
        <v>377.86323534006499</v>
      </c>
      <c r="U1218">
        <v>355.170566422506</v>
      </c>
      <c r="V1218">
        <v>344.627214075133</v>
      </c>
      <c r="W1218">
        <v>333.04613043983699</v>
      </c>
      <c r="X1218">
        <v>333.23627691553202</v>
      </c>
      <c r="Y1218">
        <v>347.59383864936302</v>
      </c>
      <c r="Z1218">
        <v>326.37593177662399</v>
      </c>
      <c r="AA1218">
        <v>341.19448436318402</v>
      </c>
      <c r="AB1218">
        <v>342.02585282174601</v>
      </c>
      <c r="AC1218">
        <v>337.55054876758697</v>
      </c>
      <c r="AD1218">
        <v>352.43059086301599</v>
      </c>
      <c r="AE1218">
        <v>355.85022004115598</v>
      </c>
      <c r="AF1218">
        <v>376.04804898742401</v>
      </c>
      <c r="AG1218">
        <v>383.708543990821</v>
      </c>
      <c r="AH1218">
        <v>403.13988683273101</v>
      </c>
      <c r="AI1218">
        <v>407.55126901670599</v>
      </c>
      <c r="AJ1218">
        <v>415.15275528160498</v>
      </c>
      <c r="AK1218">
        <v>415.17297485347302</v>
      </c>
      <c r="AL1218">
        <v>421.42975862431803</v>
      </c>
      <c r="AM1218">
        <v>414.976254713559</v>
      </c>
      <c r="AN1218">
        <v>424.06344994007998</v>
      </c>
      <c r="AO1218">
        <v>427.665366012231</v>
      </c>
      <c r="AP1218">
        <v>393.05626366656099</v>
      </c>
      <c r="AQ1218">
        <v>423.244335363294</v>
      </c>
      <c r="AR1218">
        <v>438.10528192797301</v>
      </c>
      <c r="AS1218">
        <v>431.80189730491497</v>
      </c>
      <c r="AT1218">
        <v>420.53441842650199</v>
      </c>
      <c r="AU1218">
        <v>420.36024132245899</v>
      </c>
      <c r="AV1218">
        <v>418.47545323737802</v>
      </c>
      <c r="AW1218">
        <v>371.82932332279699</v>
      </c>
      <c r="AX1218">
        <v>359.53747205740001</v>
      </c>
      <c r="AY1218">
        <v>348.103460619261</v>
      </c>
      <c r="AZ1218">
        <v>326.436429224243</v>
      </c>
      <c r="BA1218">
        <v>334.33146291290802</v>
      </c>
      <c r="BB1218">
        <v>330.15669629962599</v>
      </c>
      <c r="BC1218">
        <v>340.65777911519098</v>
      </c>
      <c r="BD1218">
        <v>337.09916820883001</v>
      </c>
      <c r="BE1218">
        <v>342.43774546318002</v>
      </c>
      <c r="BF1218">
        <v>331.15609161730299</v>
      </c>
      <c r="BG1218">
        <v>316.685280767319</v>
      </c>
      <c r="BH1218">
        <v>321.35080807798602</v>
      </c>
      <c r="BI1218">
        <v>328.94877079574002</v>
      </c>
      <c r="BJ1218">
        <v>341.20514082044002</v>
      </c>
      <c r="BK1218">
        <v>328.16809770409901</v>
      </c>
      <c r="BL1218">
        <v>327.576919006418</v>
      </c>
      <c r="BM1218">
        <v>329.764092514276</v>
      </c>
      <c r="BN1218">
        <v>339.71510100548801</v>
      </c>
      <c r="BO1218">
        <v>344.69601499385402</v>
      </c>
      <c r="BP1218">
        <v>329.38712864110897</v>
      </c>
      <c r="BQ1218">
        <v>330.07115121272199</v>
      </c>
      <c r="BR1218">
        <v>312.89082295646699</v>
      </c>
      <c r="BS1218">
        <v>316.27112770316</v>
      </c>
      <c r="BT1218">
        <v>301.63247303559302</v>
      </c>
      <c r="BU1218">
        <v>327.04325744265202</v>
      </c>
      <c r="BV1218">
        <v>323.52957305329102</v>
      </c>
      <c r="BW1218">
        <v>311.46546539207799</v>
      </c>
      <c r="BX1218">
        <v>315.41778027325199</v>
      </c>
      <c r="BY1218">
        <v>309.93028870635999</v>
      </c>
      <c r="BZ1218">
        <v>321.87530777736202</v>
      </c>
      <c r="CA1218">
        <v>318.82097257511299</v>
      </c>
      <c r="CB1218">
        <v>314.10352310546398</v>
      </c>
      <c r="CC1218">
        <v>318.14436288886498</v>
      </c>
      <c r="CD1218">
        <v>320.46038546723702</v>
      </c>
    </row>
    <row r="1219" spans="1:82" x14ac:dyDescent="0.25">
      <c r="A1219">
        <v>292.469959946595</v>
      </c>
      <c r="B1219">
        <v>318.674854200715</v>
      </c>
      <c r="C1219">
        <v>315.04654892909201</v>
      </c>
      <c r="D1219">
        <v>307.48546562191598</v>
      </c>
      <c r="E1219">
        <v>312.06764651248898</v>
      </c>
      <c r="F1219">
        <v>308.756030351665</v>
      </c>
      <c r="G1219">
        <v>316.87531562542</v>
      </c>
      <c r="H1219">
        <v>325.75477342249297</v>
      </c>
      <c r="I1219">
        <v>321.42654606792701</v>
      </c>
      <c r="J1219">
        <v>309.607723902548</v>
      </c>
      <c r="K1219">
        <v>331.40775062138101</v>
      </c>
      <c r="L1219">
        <v>318.69446179687702</v>
      </c>
      <c r="M1219">
        <v>313.75790654634801</v>
      </c>
      <c r="N1219">
        <v>310.81502924352498</v>
      </c>
      <c r="O1219">
        <v>307.42175216385198</v>
      </c>
      <c r="P1219">
        <v>303.11567774380802</v>
      </c>
      <c r="Q1219">
        <v>320.39483023264398</v>
      </c>
      <c r="R1219">
        <v>349.09316986332101</v>
      </c>
      <c r="S1219">
        <v>356.48288321181201</v>
      </c>
      <c r="T1219">
        <v>373.72996922646701</v>
      </c>
      <c r="U1219">
        <v>348.80411286023201</v>
      </c>
      <c r="V1219">
        <v>341.19652384222798</v>
      </c>
      <c r="W1219">
        <v>328.14024152530902</v>
      </c>
      <c r="X1219">
        <v>329.59544690405698</v>
      </c>
      <c r="Y1219">
        <v>342.31918323763398</v>
      </c>
      <c r="Z1219">
        <v>335.512705817496</v>
      </c>
      <c r="AA1219">
        <v>343.86067648650999</v>
      </c>
      <c r="AB1219">
        <v>344.166804845245</v>
      </c>
      <c r="AC1219">
        <v>337.89856566777701</v>
      </c>
      <c r="AD1219">
        <v>350.37974542366698</v>
      </c>
      <c r="AE1219">
        <v>357.48993891170898</v>
      </c>
      <c r="AF1219">
        <v>377.16496606377302</v>
      </c>
      <c r="AG1219">
        <v>382.67201138737198</v>
      </c>
      <c r="AH1219">
        <v>401.41438825581002</v>
      </c>
      <c r="AI1219">
        <v>411.30380568720699</v>
      </c>
      <c r="AJ1219">
        <v>414.70652228837599</v>
      </c>
      <c r="AK1219">
        <v>414.82273026433103</v>
      </c>
      <c r="AL1219">
        <v>425.906563896629</v>
      </c>
      <c r="AM1219">
        <v>413.12073435555402</v>
      </c>
      <c r="AN1219">
        <v>422.649379495358</v>
      </c>
      <c r="AO1219">
        <v>433.11873191762197</v>
      </c>
      <c r="AP1219">
        <v>396.66156082120398</v>
      </c>
      <c r="AQ1219">
        <v>424.723354139447</v>
      </c>
      <c r="AR1219">
        <v>436.77931270350598</v>
      </c>
      <c r="AS1219">
        <v>431.86055111190399</v>
      </c>
      <c r="AT1219">
        <v>422.98386972863699</v>
      </c>
      <c r="AU1219">
        <v>424.94220797559899</v>
      </c>
      <c r="AV1219">
        <v>414.01384694129399</v>
      </c>
      <c r="AW1219">
        <v>370.986366957683</v>
      </c>
      <c r="AX1219">
        <v>360.82754083498401</v>
      </c>
      <c r="AY1219">
        <v>348.66691221619402</v>
      </c>
      <c r="AZ1219">
        <v>326.86430368389699</v>
      </c>
      <c r="BA1219">
        <v>337.074499007508</v>
      </c>
      <c r="BB1219">
        <v>330.02340073585202</v>
      </c>
      <c r="BC1219">
        <v>346.34678242230098</v>
      </c>
      <c r="BD1219">
        <v>337.53195212148103</v>
      </c>
      <c r="BE1219">
        <v>344.60522044089601</v>
      </c>
      <c r="BF1219">
        <v>325.637776316881</v>
      </c>
      <c r="BG1219">
        <v>319.129959109742</v>
      </c>
      <c r="BH1219">
        <v>317.339557669724</v>
      </c>
      <c r="BI1219">
        <v>333.122576503544</v>
      </c>
      <c r="BJ1219">
        <v>334.573937625317</v>
      </c>
      <c r="BK1219">
        <v>328.25776256888702</v>
      </c>
      <c r="BL1219">
        <v>323.81322481690103</v>
      </c>
      <c r="BM1219">
        <v>329.759363159283</v>
      </c>
      <c r="BN1219">
        <v>337.10328564656697</v>
      </c>
      <c r="BO1219">
        <v>347.19971386261898</v>
      </c>
      <c r="BP1219">
        <v>332.58300082797001</v>
      </c>
      <c r="BQ1219">
        <v>328.814481887993</v>
      </c>
      <c r="BR1219">
        <v>311.51218421128101</v>
      </c>
      <c r="BS1219">
        <v>314.06005850768997</v>
      </c>
      <c r="BT1219">
        <v>300.33217728969902</v>
      </c>
      <c r="BU1219">
        <v>324.72678103976699</v>
      </c>
      <c r="BV1219">
        <v>321.47594194272699</v>
      </c>
      <c r="BW1219">
        <v>310.61617815563397</v>
      </c>
      <c r="BX1219">
        <v>316.10864780857997</v>
      </c>
      <c r="BY1219">
        <v>308.47458071583202</v>
      </c>
      <c r="BZ1219">
        <v>318.06831924061999</v>
      </c>
      <c r="CA1219">
        <v>322.06712235995798</v>
      </c>
      <c r="CB1219">
        <v>313.68241502365498</v>
      </c>
      <c r="CC1219">
        <v>321.67228086837201</v>
      </c>
      <c r="CD1219">
        <v>321.37032529108802</v>
      </c>
    </row>
    <row r="1220" spans="1:82" x14ac:dyDescent="0.25">
      <c r="A1220">
        <v>292.71028037383098</v>
      </c>
      <c r="B1220">
        <v>316.78616027320697</v>
      </c>
      <c r="C1220">
        <v>317.05008642205797</v>
      </c>
      <c r="D1220">
        <v>307.77895341252702</v>
      </c>
      <c r="E1220">
        <v>313.24401360589701</v>
      </c>
      <c r="F1220">
        <v>307.629624876376</v>
      </c>
      <c r="G1220">
        <v>317.475629420377</v>
      </c>
      <c r="H1220">
        <v>325.042172833785</v>
      </c>
      <c r="I1220">
        <v>321.10224668492299</v>
      </c>
      <c r="J1220">
        <v>309.50793333672902</v>
      </c>
      <c r="K1220">
        <v>334.04531280787597</v>
      </c>
      <c r="L1220">
        <v>317.93181130429599</v>
      </c>
      <c r="M1220">
        <v>314.33065711352299</v>
      </c>
      <c r="N1220">
        <v>310.76425534848403</v>
      </c>
      <c r="O1220">
        <v>307.41215609196399</v>
      </c>
      <c r="P1220">
        <v>303.71279798820001</v>
      </c>
      <c r="Q1220">
        <v>322.22016420385199</v>
      </c>
      <c r="R1220">
        <v>348.79308746135399</v>
      </c>
      <c r="S1220">
        <v>358.980007956836</v>
      </c>
      <c r="T1220">
        <v>370.94433584734003</v>
      </c>
      <c r="U1220">
        <v>345.33689343117197</v>
      </c>
      <c r="V1220">
        <v>340.921094267645</v>
      </c>
      <c r="W1220">
        <v>326.54267265678197</v>
      </c>
      <c r="X1220">
        <v>328.94639874311298</v>
      </c>
      <c r="Y1220">
        <v>338.67382634994101</v>
      </c>
      <c r="Z1220">
        <v>340.71301804077598</v>
      </c>
      <c r="AA1220">
        <v>344.77363968437601</v>
      </c>
      <c r="AB1220">
        <v>345.64395288598502</v>
      </c>
      <c r="AC1220">
        <v>337.44247245375101</v>
      </c>
      <c r="AD1220">
        <v>348.83298801519999</v>
      </c>
      <c r="AE1220">
        <v>356.49918977561498</v>
      </c>
      <c r="AF1220">
        <v>377.58308937613998</v>
      </c>
      <c r="AG1220">
        <v>381.55022077409598</v>
      </c>
      <c r="AH1220">
        <v>402.238827125493</v>
      </c>
      <c r="AI1220">
        <v>412.42239898268701</v>
      </c>
      <c r="AJ1220">
        <v>415.470156611248</v>
      </c>
      <c r="AK1220">
        <v>413.59707591349797</v>
      </c>
      <c r="AL1220">
        <v>428.53821855300299</v>
      </c>
      <c r="AM1220">
        <v>412.83494723794001</v>
      </c>
      <c r="AN1220">
        <v>421.22711021487697</v>
      </c>
      <c r="AO1220">
        <v>435.71701552608198</v>
      </c>
      <c r="AP1220">
        <v>398.08394046503901</v>
      </c>
      <c r="AQ1220">
        <v>426.33714707738301</v>
      </c>
      <c r="AR1220">
        <v>437.00405045558301</v>
      </c>
      <c r="AS1220">
        <v>431.78337147480698</v>
      </c>
      <c r="AT1220">
        <v>423.58605283784902</v>
      </c>
      <c r="AU1220">
        <v>426.281652715706</v>
      </c>
      <c r="AV1220">
        <v>411.67805808004101</v>
      </c>
      <c r="AW1220">
        <v>371.35754720405299</v>
      </c>
      <c r="AX1220">
        <v>362.77032283176902</v>
      </c>
      <c r="AY1220">
        <v>348.15836551521397</v>
      </c>
      <c r="AZ1220">
        <v>327.53530481929602</v>
      </c>
      <c r="BA1220">
        <v>338.00083031579101</v>
      </c>
      <c r="BB1220">
        <v>330.56927345310601</v>
      </c>
      <c r="BC1220">
        <v>348.77212691878702</v>
      </c>
      <c r="BD1220">
        <v>337.43908495069599</v>
      </c>
      <c r="BE1220">
        <v>344.41485352977099</v>
      </c>
      <c r="BF1220">
        <v>323.69152568331998</v>
      </c>
      <c r="BG1220">
        <v>320.073732127521</v>
      </c>
      <c r="BH1220">
        <v>316.63993373625902</v>
      </c>
      <c r="BI1220">
        <v>334.84480587348003</v>
      </c>
      <c r="BJ1220">
        <v>331.17527880503502</v>
      </c>
      <c r="BK1220">
        <v>327.73304871960198</v>
      </c>
      <c r="BL1220">
        <v>321.96367335005601</v>
      </c>
      <c r="BM1220">
        <v>330.32908934536198</v>
      </c>
      <c r="BN1220">
        <v>335.08028098468299</v>
      </c>
      <c r="BO1220">
        <v>348.38224072714002</v>
      </c>
      <c r="BP1220">
        <v>333.56468593103801</v>
      </c>
      <c r="BQ1220">
        <v>327.89411356186099</v>
      </c>
      <c r="BR1220">
        <v>310.986665915576</v>
      </c>
      <c r="BS1220">
        <v>313.26076475152701</v>
      </c>
      <c r="BT1220">
        <v>300.38260157161199</v>
      </c>
      <c r="BU1220">
        <v>323.49742692629201</v>
      </c>
      <c r="BV1220">
        <v>319.87067938661602</v>
      </c>
      <c r="BW1220">
        <v>309.80245529187698</v>
      </c>
      <c r="BX1220">
        <v>316.26250528927301</v>
      </c>
      <c r="BY1220">
        <v>307.22886008481902</v>
      </c>
      <c r="BZ1220">
        <v>317.196298638173</v>
      </c>
      <c r="CA1220">
        <v>323.52194320629297</v>
      </c>
      <c r="CB1220">
        <v>314.76001911463999</v>
      </c>
      <c r="CC1220">
        <v>323.351288853764</v>
      </c>
      <c r="CD1220">
        <v>322.60230880236799</v>
      </c>
    </row>
    <row r="1221" spans="1:82" x14ac:dyDescent="0.25">
      <c r="A1221">
        <v>292.95060080106799</v>
      </c>
      <c r="B1221">
        <v>315.642654980636</v>
      </c>
      <c r="C1221">
        <v>320.10950357684601</v>
      </c>
      <c r="D1221">
        <v>310.58500229574003</v>
      </c>
      <c r="E1221">
        <v>312.594653197372</v>
      </c>
      <c r="F1221">
        <v>309.250944571741</v>
      </c>
      <c r="G1221">
        <v>315.40932291301999</v>
      </c>
      <c r="H1221">
        <v>328.05130501302699</v>
      </c>
      <c r="I1221">
        <v>321.01819226857901</v>
      </c>
      <c r="J1221">
        <v>306.18831457335301</v>
      </c>
      <c r="K1221">
        <v>334.21435458731997</v>
      </c>
      <c r="L1221">
        <v>314.000292421111</v>
      </c>
      <c r="M1221">
        <v>316.346118274981</v>
      </c>
      <c r="N1221">
        <v>313.18503604469697</v>
      </c>
      <c r="O1221">
        <v>310.18270802960097</v>
      </c>
      <c r="P1221">
        <v>306.05849359335701</v>
      </c>
      <c r="Q1221">
        <v>324.825030662014</v>
      </c>
      <c r="R1221">
        <v>344.89328344773702</v>
      </c>
      <c r="S1221">
        <v>359.04907750252499</v>
      </c>
      <c r="T1221">
        <v>363.62498868923802</v>
      </c>
      <c r="U1221">
        <v>343.60698753983303</v>
      </c>
      <c r="V1221">
        <v>343.28070779490201</v>
      </c>
      <c r="W1221">
        <v>325.53598733850203</v>
      </c>
      <c r="X1221">
        <v>331.92003095873798</v>
      </c>
      <c r="Y1221">
        <v>334.69963273913902</v>
      </c>
      <c r="Z1221">
        <v>341.85824877580501</v>
      </c>
      <c r="AA1221">
        <v>345.45064294119601</v>
      </c>
      <c r="AB1221">
        <v>345.048980405159</v>
      </c>
      <c r="AC1221">
        <v>337.93336487704801</v>
      </c>
      <c r="AD1221">
        <v>350.33938439187801</v>
      </c>
      <c r="AE1221">
        <v>350.78738667800297</v>
      </c>
      <c r="AF1221">
        <v>376.408146661503</v>
      </c>
      <c r="AG1221">
        <v>383.24312446100998</v>
      </c>
      <c r="AH1221">
        <v>401.28900991310798</v>
      </c>
      <c r="AI1221">
        <v>412.676273283358</v>
      </c>
      <c r="AJ1221">
        <v>419.195624382635</v>
      </c>
      <c r="AK1221">
        <v>411.47075257540001</v>
      </c>
      <c r="AL1221">
        <v>432.07503433820602</v>
      </c>
      <c r="AM1221">
        <v>413.30476105933701</v>
      </c>
      <c r="AN1221">
        <v>417.23388090636701</v>
      </c>
      <c r="AO1221">
        <v>438.37062251540198</v>
      </c>
      <c r="AP1221">
        <v>400.60914375856299</v>
      </c>
      <c r="AQ1221">
        <v>428.686561950738</v>
      </c>
      <c r="AR1221">
        <v>437.60231715910902</v>
      </c>
      <c r="AS1221">
        <v>435.89815404254801</v>
      </c>
      <c r="AT1221">
        <v>419.47538945194901</v>
      </c>
      <c r="AU1221">
        <v>425.50121620459402</v>
      </c>
      <c r="AV1221">
        <v>410.88467178786698</v>
      </c>
      <c r="AW1221">
        <v>375.10747249237897</v>
      </c>
      <c r="AX1221">
        <v>363.668337602252</v>
      </c>
      <c r="AY1221">
        <v>345.14628609824001</v>
      </c>
      <c r="AZ1221">
        <v>329.74566404459</v>
      </c>
      <c r="BA1221">
        <v>339.50037139483499</v>
      </c>
      <c r="BB1221">
        <v>327.69093567796301</v>
      </c>
      <c r="BC1221">
        <v>351.05622520174597</v>
      </c>
      <c r="BD1221">
        <v>336.40533751123502</v>
      </c>
      <c r="BE1221">
        <v>339.669153938514</v>
      </c>
      <c r="BF1221">
        <v>321.16592420404299</v>
      </c>
      <c r="BG1221">
        <v>320.83519322737601</v>
      </c>
      <c r="BH1221">
        <v>317.19674722832798</v>
      </c>
      <c r="BI1221">
        <v>332.43607824985901</v>
      </c>
      <c r="BJ1221">
        <v>330.98118784599001</v>
      </c>
      <c r="BK1221">
        <v>327.69855906445798</v>
      </c>
      <c r="BL1221">
        <v>321.38402553482501</v>
      </c>
      <c r="BM1221">
        <v>333.07427486745701</v>
      </c>
      <c r="BN1221">
        <v>334.33489640022202</v>
      </c>
      <c r="BO1221">
        <v>345.25129558671699</v>
      </c>
      <c r="BP1221">
        <v>330.028365038402</v>
      </c>
      <c r="BQ1221">
        <v>324.97309975978902</v>
      </c>
      <c r="BR1221">
        <v>313.53188230288703</v>
      </c>
      <c r="BS1221">
        <v>311.21387920119003</v>
      </c>
      <c r="BT1221">
        <v>302.80242393684802</v>
      </c>
      <c r="BU1221">
        <v>323.266385118762</v>
      </c>
      <c r="BV1221">
        <v>317.40546935794799</v>
      </c>
      <c r="BW1221">
        <v>312.79441300290603</v>
      </c>
      <c r="BX1221">
        <v>314.84836889200398</v>
      </c>
      <c r="BY1221">
        <v>306.28080962460302</v>
      </c>
      <c r="BZ1221">
        <v>320.35628077395899</v>
      </c>
      <c r="CA1221">
        <v>325.696588316516</v>
      </c>
      <c r="CB1221">
        <v>315.69879136274102</v>
      </c>
      <c r="CC1221">
        <v>321.75319137845202</v>
      </c>
      <c r="CD1221">
        <v>323.772524669098</v>
      </c>
    </row>
    <row r="1222" spans="1:82" x14ac:dyDescent="0.25">
      <c r="A1222">
        <v>293.19092122830398</v>
      </c>
      <c r="B1222">
        <v>316.75753932887199</v>
      </c>
      <c r="C1222">
        <v>320.84191643861499</v>
      </c>
      <c r="D1222">
        <v>318.56341985400098</v>
      </c>
      <c r="E1222">
        <v>313.664046517592</v>
      </c>
      <c r="F1222">
        <v>309.58576726858598</v>
      </c>
      <c r="G1222">
        <v>313.81451944990602</v>
      </c>
      <c r="H1222">
        <v>330.825717052009</v>
      </c>
      <c r="I1222">
        <v>315.76904718486799</v>
      </c>
      <c r="J1222">
        <v>299.49986221459801</v>
      </c>
      <c r="K1222">
        <v>328.84246422355102</v>
      </c>
      <c r="L1222">
        <v>310.95387460091803</v>
      </c>
      <c r="M1222">
        <v>319.07278740747699</v>
      </c>
      <c r="N1222">
        <v>313.52501880265601</v>
      </c>
      <c r="O1222">
        <v>310.78396632532701</v>
      </c>
      <c r="P1222">
        <v>309.32486273529997</v>
      </c>
      <c r="Q1222">
        <v>320.765706041165</v>
      </c>
      <c r="R1222">
        <v>341.54772599978901</v>
      </c>
      <c r="S1222">
        <v>359.83513810837098</v>
      </c>
      <c r="T1222">
        <v>355.835140966979</v>
      </c>
      <c r="U1222">
        <v>341.042002674949</v>
      </c>
      <c r="V1222">
        <v>343.50621497621302</v>
      </c>
      <c r="W1222">
        <v>325.560673384241</v>
      </c>
      <c r="X1222">
        <v>334.52951260843599</v>
      </c>
      <c r="Y1222">
        <v>333.06917766640498</v>
      </c>
      <c r="Z1222">
        <v>336.16013588043</v>
      </c>
      <c r="AA1222">
        <v>344.47251909095502</v>
      </c>
      <c r="AB1222">
        <v>344.06861436469001</v>
      </c>
      <c r="AC1222">
        <v>340.97621151316099</v>
      </c>
      <c r="AD1222">
        <v>353.41159976579502</v>
      </c>
      <c r="AE1222">
        <v>353.02741131732398</v>
      </c>
      <c r="AF1222">
        <v>377.08483194163801</v>
      </c>
      <c r="AG1222">
        <v>385.60931946791902</v>
      </c>
      <c r="AH1222">
        <v>394.93971473883499</v>
      </c>
      <c r="AI1222">
        <v>415.86108885705897</v>
      </c>
      <c r="AJ1222">
        <v>423.55998212679901</v>
      </c>
      <c r="AK1222">
        <v>412.05462926888703</v>
      </c>
      <c r="AL1222">
        <v>439.34666611410103</v>
      </c>
      <c r="AM1222">
        <v>418.46590871387701</v>
      </c>
      <c r="AN1222">
        <v>417.203069184198</v>
      </c>
      <c r="AO1222">
        <v>436.69331203747498</v>
      </c>
      <c r="AP1222">
        <v>406.16352169296698</v>
      </c>
      <c r="AQ1222">
        <v>433.89042942738001</v>
      </c>
      <c r="AR1222">
        <v>436.27610586636501</v>
      </c>
      <c r="AS1222">
        <v>441.69380717494403</v>
      </c>
      <c r="AT1222">
        <v>416.58628631642802</v>
      </c>
      <c r="AU1222">
        <v>421.95590437556899</v>
      </c>
      <c r="AV1222">
        <v>411.26442481328701</v>
      </c>
      <c r="AW1222">
        <v>378.20804394325899</v>
      </c>
      <c r="AX1222">
        <v>359.11962414598497</v>
      </c>
      <c r="AY1222">
        <v>343.14335216404498</v>
      </c>
      <c r="AZ1222">
        <v>332.31515740047701</v>
      </c>
      <c r="BA1222">
        <v>340.01740915719603</v>
      </c>
      <c r="BB1222">
        <v>322.26870565585</v>
      </c>
      <c r="BC1222">
        <v>347.146554048567</v>
      </c>
      <c r="BD1222">
        <v>334.51950184862898</v>
      </c>
      <c r="BE1222">
        <v>338.801962852033</v>
      </c>
      <c r="BF1222">
        <v>317.81372734180798</v>
      </c>
      <c r="BG1222">
        <v>321.10217499790002</v>
      </c>
      <c r="BH1222">
        <v>317.80374602644298</v>
      </c>
      <c r="BI1222">
        <v>327.53053459127602</v>
      </c>
      <c r="BJ1222">
        <v>333.84185783653402</v>
      </c>
      <c r="BK1222">
        <v>328.12627694210403</v>
      </c>
      <c r="BL1222">
        <v>318.357529801493</v>
      </c>
      <c r="BM1222">
        <v>339.17001826162601</v>
      </c>
      <c r="BN1222">
        <v>335.66119832581899</v>
      </c>
      <c r="BO1222">
        <v>340.28065753794999</v>
      </c>
      <c r="BP1222">
        <v>322.00326788624199</v>
      </c>
      <c r="BQ1222">
        <v>323.46340935813498</v>
      </c>
      <c r="BR1222">
        <v>318.045144816142</v>
      </c>
      <c r="BS1222">
        <v>308.40395557364701</v>
      </c>
      <c r="BT1222">
        <v>307.89419060626102</v>
      </c>
      <c r="BU1222">
        <v>320.89760974649801</v>
      </c>
      <c r="BV1222">
        <v>314.720304466485</v>
      </c>
      <c r="BW1222">
        <v>319.78244537733502</v>
      </c>
      <c r="BX1222">
        <v>313.45155558122701</v>
      </c>
      <c r="BY1222">
        <v>307.54756199668901</v>
      </c>
      <c r="BZ1222">
        <v>319.42710326496399</v>
      </c>
      <c r="CA1222">
        <v>327.03363312366298</v>
      </c>
      <c r="CB1222">
        <v>314.85066528942099</v>
      </c>
      <c r="CC1222">
        <v>315.79629045502298</v>
      </c>
      <c r="CD1222">
        <v>323.40838926210301</v>
      </c>
    </row>
    <row r="1223" spans="1:82" x14ac:dyDescent="0.25">
      <c r="A1223">
        <v>293.43124165554002</v>
      </c>
      <c r="B1223">
        <v>316.77098876485798</v>
      </c>
      <c r="C1223">
        <v>321.08177411246402</v>
      </c>
      <c r="D1223">
        <v>318.74134317796199</v>
      </c>
      <c r="E1223">
        <v>313.819230897377</v>
      </c>
      <c r="F1223">
        <v>309.34127998771999</v>
      </c>
      <c r="G1223">
        <v>313.67580434766199</v>
      </c>
      <c r="H1223">
        <v>330.73018009114003</v>
      </c>
      <c r="I1223">
        <v>316.204540747848</v>
      </c>
      <c r="J1223">
        <v>299.71094805494101</v>
      </c>
      <c r="K1223">
        <v>328.75757081565803</v>
      </c>
      <c r="L1223">
        <v>311.25746937616401</v>
      </c>
      <c r="M1223">
        <v>319.050349818749</v>
      </c>
      <c r="N1223">
        <v>313.421912013341</v>
      </c>
      <c r="O1223">
        <v>311.32754677504198</v>
      </c>
      <c r="P1223">
        <v>309.61361678553999</v>
      </c>
      <c r="Q1223">
        <v>320.86566578102497</v>
      </c>
      <c r="R1223">
        <v>341.73664404558798</v>
      </c>
      <c r="S1223">
        <v>359.72867432768697</v>
      </c>
      <c r="T1223">
        <v>356.01012295380201</v>
      </c>
      <c r="U1223">
        <v>341.03072316437903</v>
      </c>
      <c r="V1223">
        <v>343.717232048938</v>
      </c>
      <c r="W1223">
        <v>325.81440030710797</v>
      </c>
      <c r="X1223">
        <v>334.48048136641</v>
      </c>
      <c r="Y1223">
        <v>333.53389688062998</v>
      </c>
      <c r="Z1223">
        <v>335.87695663695098</v>
      </c>
      <c r="AA1223">
        <v>344.03441061207502</v>
      </c>
      <c r="AB1223">
        <v>344.24106903971102</v>
      </c>
      <c r="AC1223">
        <v>340.749147413245</v>
      </c>
      <c r="AD1223">
        <v>353.028274920775</v>
      </c>
      <c r="AE1223">
        <v>353.48175780712597</v>
      </c>
      <c r="AF1223">
        <v>377.15968751839199</v>
      </c>
      <c r="AG1223">
        <v>385.59189884474199</v>
      </c>
      <c r="AH1223">
        <v>394.399125396947</v>
      </c>
      <c r="AI1223">
        <v>415.970840931753</v>
      </c>
      <c r="AJ1223">
        <v>423.84619104762101</v>
      </c>
      <c r="AK1223">
        <v>411.88084050144698</v>
      </c>
      <c r="AL1223">
        <v>439.51611092386702</v>
      </c>
      <c r="AM1223">
        <v>418.25519339770199</v>
      </c>
      <c r="AN1223">
        <v>417.536440983555</v>
      </c>
      <c r="AO1223">
        <v>436.62085801629502</v>
      </c>
      <c r="AP1223">
        <v>405.96690450582997</v>
      </c>
      <c r="AQ1223">
        <v>434.33543388560201</v>
      </c>
      <c r="AR1223">
        <v>436.446314479411</v>
      </c>
      <c r="AS1223">
        <v>442.14094003727598</v>
      </c>
      <c r="AT1223">
        <v>417.16448113550098</v>
      </c>
      <c r="AU1223">
        <v>422.23782750202901</v>
      </c>
      <c r="AV1223">
        <v>411.53218341746299</v>
      </c>
      <c r="AW1223">
        <v>378.57383640685998</v>
      </c>
      <c r="AX1223">
        <v>358.923482142701</v>
      </c>
      <c r="AY1223">
        <v>343.17427491524103</v>
      </c>
      <c r="AZ1223">
        <v>332.54989231738898</v>
      </c>
      <c r="BA1223">
        <v>340.01722070588301</v>
      </c>
      <c r="BB1223">
        <v>322.20084793013598</v>
      </c>
      <c r="BC1223">
        <v>347.05836891745901</v>
      </c>
      <c r="BD1223">
        <v>334.67625090109698</v>
      </c>
      <c r="BE1223">
        <v>338.64173399612798</v>
      </c>
      <c r="BF1223">
        <v>318.12966402688897</v>
      </c>
      <c r="BG1223">
        <v>321.55571218294102</v>
      </c>
      <c r="BH1223">
        <v>317.71927173677699</v>
      </c>
      <c r="BI1223">
        <v>327.36241906403001</v>
      </c>
      <c r="BJ1223">
        <v>334.125015498349</v>
      </c>
      <c r="BK1223">
        <v>328.200683883426</v>
      </c>
      <c r="BL1223">
        <v>318.22376153834398</v>
      </c>
      <c r="BM1223">
        <v>339.027454942193</v>
      </c>
      <c r="BN1223">
        <v>335.415894515947</v>
      </c>
      <c r="BO1223">
        <v>340.10442205102402</v>
      </c>
      <c r="BP1223">
        <v>322.26302863354903</v>
      </c>
      <c r="BQ1223">
        <v>323.62076560274897</v>
      </c>
      <c r="BR1223">
        <v>318.44517515167502</v>
      </c>
      <c r="BS1223">
        <v>308.43205733504698</v>
      </c>
      <c r="BT1223">
        <v>307.89533597585</v>
      </c>
      <c r="BU1223">
        <v>320.63892198279899</v>
      </c>
      <c r="BV1223">
        <v>314.92900405507402</v>
      </c>
      <c r="BW1223">
        <v>319.94717294699899</v>
      </c>
      <c r="BX1223">
        <v>313.55491594904998</v>
      </c>
      <c r="BY1223">
        <v>307.43338634254098</v>
      </c>
      <c r="BZ1223">
        <v>319.46577929474699</v>
      </c>
      <c r="CA1223">
        <v>327.15234227295599</v>
      </c>
      <c r="CB1223">
        <v>315.23115115759902</v>
      </c>
      <c r="CC1223">
        <v>315.99334266916298</v>
      </c>
      <c r="CD1223">
        <v>323.38231883753201</v>
      </c>
    </row>
    <row r="1224" spans="1:82" x14ac:dyDescent="0.25">
      <c r="A1224">
        <v>293.67156208277697</v>
      </c>
      <c r="B1224">
        <v>317.34822566765001</v>
      </c>
      <c r="C1224">
        <v>314.308103777197</v>
      </c>
      <c r="D1224">
        <v>317.40737756897801</v>
      </c>
      <c r="E1224">
        <v>312.66977253129397</v>
      </c>
      <c r="F1224">
        <v>315.12001189380697</v>
      </c>
      <c r="G1224">
        <v>314.109070795371</v>
      </c>
      <c r="H1224">
        <v>323.00406367144302</v>
      </c>
      <c r="I1224">
        <v>314.14866161573099</v>
      </c>
      <c r="J1224">
        <v>298.722201192282</v>
      </c>
      <c r="K1224">
        <v>325.97446745961503</v>
      </c>
      <c r="L1224">
        <v>307.50225473463701</v>
      </c>
      <c r="M1224">
        <v>323.62528530583302</v>
      </c>
      <c r="N1224">
        <v>309.77220879481098</v>
      </c>
      <c r="O1224">
        <v>313.82010012779199</v>
      </c>
      <c r="P1224">
        <v>319.43095073759798</v>
      </c>
      <c r="Q1224">
        <v>322.00987151547099</v>
      </c>
      <c r="R1224">
        <v>334.88924682338001</v>
      </c>
      <c r="S1224">
        <v>359.84148547098499</v>
      </c>
      <c r="T1224">
        <v>354.29441555093399</v>
      </c>
      <c r="U1224">
        <v>338.31087427800401</v>
      </c>
      <c r="V1224">
        <v>342.67876193339401</v>
      </c>
      <c r="W1224">
        <v>314.43783702381199</v>
      </c>
      <c r="X1224">
        <v>330.14113421014599</v>
      </c>
      <c r="Y1224">
        <v>330.65351516982702</v>
      </c>
      <c r="Z1224">
        <v>339.16947691934701</v>
      </c>
      <c r="AA1224">
        <v>346.98001111215598</v>
      </c>
      <c r="AB1224">
        <v>337.66336833506398</v>
      </c>
      <c r="AC1224">
        <v>334.72164414843797</v>
      </c>
      <c r="AD1224">
        <v>348.635834008801</v>
      </c>
      <c r="AE1224">
        <v>355.27110266898899</v>
      </c>
      <c r="AF1224">
        <v>374.596988413193</v>
      </c>
      <c r="AG1224">
        <v>382.98940693042999</v>
      </c>
      <c r="AH1224">
        <v>387.95970009967499</v>
      </c>
      <c r="AI1224">
        <v>418.93398962215298</v>
      </c>
      <c r="AJ1224">
        <v>427.21823648869099</v>
      </c>
      <c r="AK1224">
        <v>409.13648441535298</v>
      </c>
      <c r="AL1224">
        <v>424.561966225361</v>
      </c>
      <c r="AM1224">
        <v>420.28345361128299</v>
      </c>
      <c r="AN1224">
        <v>416.56290928174599</v>
      </c>
      <c r="AO1224">
        <v>433.40899200846098</v>
      </c>
      <c r="AP1224">
        <v>402.30883756202797</v>
      </c>
      <c r="AQ1224">
        <v>436.73225820880702</v>
      </c>
      <c r="AR1224">
        <v>438.453497993979</v>
      </c>
      <c r="AS1224">
        <v>439.94791776263099</v>
      </c>
      <c r="AT1224">
        <v>422.27629522513701</v>
      </c>
      <c r="AU1224">
        <v>412.40880967170801</v>
      </c>
      <c r="AV1224">
        <v>405.668902693029</v>
      </c>
      <c r="AW1224">
        <v>375.00089963728698</v>
      </c>
      <c r="AX1224">
        <v>354.22147209857297</v>
      </c>
      <c r="AY1224">
        <v>349.483175099314</v>
      </c>
      <c r="AZ1224">
        <v>338.05336417818802</v>
      </c>
      <c r="BA1224">
        <v>337.38631072226599</v>
      </c>
      <c r="BB1224">
        <v>318.85903877257101</v>
      </c>
      <c r="BC1224">
        <v>346.85609947941498</v>
      </c>
      <c r="BD1224">
        <v>331.56740153239298</v>
      </c>
      <c r="BE1224">
        <v>333.93321924737501</v>
      </c>
      <c r="BF1224">
        <v>317.78181951441098</v>
      </c>
      <c r="BG1224">
        <v>323.32012358582699</v>
      </c>
      <c r="BH1224">
        <v>320.067128277905</v>
      </c>
      <c r="BI1224">
        <v>329.93101924133498</v>
      </c>
      <c r="BJ1224">
        <v>334.45167512762401</v>
      </c>
      <c r="BK1224">
        <v>328.28513823453602</v>
      </c>
      <c r="BL1224">
        <v>325.55420759983599</v>
      </c>
      <c r="BM1224">
        <v>330.84959864934899</v>
      </c>
      <c r="BN1224">
        <v>332.827957025042</v>
      </c>
      <c r="BO1224">
        <v>336.48120396559699</v>
      </c>
      <c r="BP1224">
        <v>316.92412553402602</v>
      </c>
      <c r="BQ1224">
        <v>325.989977651272</v>
      </c>
      <c r="BR1224">
        <v>319.75612498231197</v>
      </c>
      <c r="BS1224">
        <v>306.54682383513898</v>
      </c>
      <c r="BT1224">
        <v>308.19236107035903</v>
      </c>
      <c r="BU1224">
        <v>310.12330511671303</v>
      </c>
      <c r="BV1224">
        <v>311.93281928975301</v>
      </c>
      <c r="BW1224">
        <v>316.45958470134099</v>
      </c>
      <c r="BX1224">
        <v>316.40624571197498</v>
      </c>
      <c r="BY1224">
        <v>311.98943088846198</v>
      </c>
      <c r="BZ1224">
        <v>319.218775212107</v>
      </c>
      <c r="CA1224">
        <v>322.03191747267198</v>
      </c>
      <c r="CB1224">
        <v>320.037747212135</v>
      </c>
      <c r="CC1224">
        <v>312.85198822051399</v>
      </c>
      <c r="CD1224">
        <v>321.27660743294899</v>
      </c>
    </row>
    <row r="1225" spans="1:82" x14ac:dyDescent="0.25">
      <c r="A1225">
        <v>293.91188251001302</v>
      </c>
      <c r="B1225">
        <v>312.729061702629</v>
      </c>
      <c r="C1225">
        <v>313.061713933509</v>
      </c>
      <c r="D1225">
        <v>315.08512975237801</v>
      </c>
      <c r="E1225">
        <v>313.49746701216299</v>
      </c>
      <c r="F1225">
        <v>313.63529977459802</v>
      </c>
      <c r="G1225">
        <v>317.892684880633</v>
      </c>
      <c r="H1225">
        <v>319.89811252510299</v>
      </c>
      <c r="I1225">
        <v>316.51612673097401</v>
      </c>
      <c r="J1225">
        <v>299.951651664905</v>
      </c>
      <c r="K1225">
        <v>322.79816921738802</v>
      </c>
      <c r="L1225">
        <v>308.40950683739499</v>
      </c>
      <c r="M1225">
        <v>321.90688179381198</v>
      </c>
      <c r="N1225">
        <v>309.65301660944101</v>
      </c>
      <c r="O1225">
        <v>311.72685567084699</v>
      </c>
      <c r="P1225">
        <v>325.66853678035102</v>
      </c>
      <c r="Q1225">
        <v>322.377992596399</v>
      </c>
      <c r="R1225">
        <v>331.13454912608802</v>
      </c>
      <c r="S1225">
        <v>359.17891578937298</v>
      </c>
      <c r="T1225">
        <v>352.08459954264202</v>
      </c>
      <c r="U1225">
        <v>334.46521329517202</v>
      </c>
      <c r="V1225">
        <v>338.30245921211099</v>
      </c>
      <c r="W1225">
        <v>308.93050962857899</v>
      </c>
      <c r="X1225">
        <v>328.11733469909802</v>
      </c>
      <c r="Y1225">
        <v>331.08551797646402</v>
      </c>
      <c r="Z1225">
        <v>338.25341725681199</v>
      </c>
      <c r="AA1225">
        <v>349.92470659635302</v>
      </c>
      <c r="AB1225">
        <v>337.119671554511</v>
      </c>
      <c r="AC1225">
        <v>332.86588776064502</v>
      </c>
      <c r="AD1225">
        <v>345.50799460404698</v>
      </c>
      <c r="AE1225">
        <v>353.33100407796599</v>
      </c>
      <c r="AF1225">
        <v>369.44040537708599</v>
      </c>
      <c r="AG1225">
        <v>382.10469799694499</v>
      </c>
      <c r="AH1225">
        <v>385.39751957435698</v>
      </c>
      <c r="AI1225">
        <v>416.129381421706</v>
      </c>
      <c r="AJ1225">
        <v>429.201440621328</v>
      </c>
      <c r="AK1225">
        <v>406.79829581114097</v>
      </c>
      <c r="AL1225">
        <v>410.48950848475801</v>
      </c>
      <c r="AM1225">
        <v>421.27471883075401</v>
      </c>
      <c r="AN1225">
        <v>411.79924911973097</v>
      </c>
      <c r="AO1225">
        <v>427.61545787340702</v>
      </c>
      <c r="AP1225">
        <v>400.90960009699501</v>
      </c>
      <c r="AQ1225">
        <v>441.327196614858</v>
      </c>
      <c r="AR1225">
        <v>435.40154752765102</v>
      </c>
      <c r="AS1225">
        <v>440.11530784332399</v>
      </c>
      <c r="AT1225">
        <v>423.95878265331203</v>
      </c>
      <c r="AU1225">
        <v>412.07966813895302</v>
      </c>
      <c r="AV1225">
        <v>403.53508652702902</v>
      </c>
      <c r="AW1225">
        <v>373.38386407416499</v>
      </c>
      <c r="AX1225">
        <v>356.92123497917402</v>
      </c>
      <c r="AY1225">
        <v>355.56967861659501</v>
      </c>
      <c r="AZ1225">
        <v>341.19975027777099</v>
      </c>
      <c r="BA1225">
        <v>331.54353728703097</v>
      </c>
      <c r="BB1225">
        <v>316.86557494040699</v>
      </c>
      <c r="BC1225">
        <v>343.29455515576097</v>
      </c>
      <c r="BD1225">
        <v>330.27781242976403</v>
      </c>
      <c r="BE1225">
        <v>332.578928492486</v>
      </c>
      <c r="BF1225">
        <v>317.389276461056</v>
      </c>
      <c r="BG1225">
        <v>317.97826041136801</v>
      </c>
      <c r="BH1225">
        <v>323.04767672513299</v>
      </c>
      <c r="BI1225">
        <v>333.213714080702</v>
      </c>
      <c r="BJ1225">
        <v>331.78753674397097</v>
      </c>
      <c r="BK1225">
        <v>329.17866418659798</v>
      </c>
      <c r="BL1225">
        <v>331.025218309519</v>
      </c>
      <c r="BM1225">
        <v>325.95410385544898</v>
      </c>
      <c r="BN1225">
        <v>333.73912160943303</v>
      </c>
      <c r="BO1225">
        <v>341.27623788200702</v>
      </c>
      <c r="BP1225">
        <v>313.36678224141599</v>
      </c>
      <c r="BQ1225">
        <v>326.81192036092301</v>
      </c>
      <c r="BR1225">
        <v>320.55629013381798</v>
      </c>
      <c r="BS1225">
        <v>309.94206592218899</v>
      </c>
      <c r="BT1225">
        <v>309.122638154529</v>
      </c>
      <c r="BU1225">
        <v>306.12981947646603</v>
      </c>
      <c r="BV1225">
        <v>312.496192194635</v>
      </c>
      <c r="BW1225">
        <v>319.15277976198303</v>
      </c>
      <c r="BX1225">
        <v>318.95558573844897</v>
      </c>
      <c r="BY1225">
        <v>318.57795118061398</v>
      </c>
      <c r="BZ1225">
        <v>316.91486889690401</v>
      </c>
      <c r="CA1225">
        <v>317.79716378604701</v>
      </c>
      <c r="CB1225">
        <v>317.80768335766601</v>
      </c>
      <c r="CC1225">
        <v>307.01793309413301</v>
      </c>
      <c r="CD1225">
        <v>321.06535340251997</v>
      </c>
    </row>
    <row r="1226" spans="1:82" x14ac:dyDescent="0.25">
      <c r="A1226">
        <v>294.152202937249</v>
      </c>
      <c r="B1226">
        <v>312.938703397035</v>
      </c>
      <c r="C1226">
        <v>313.66424411790598</v>
      </c>
      <c r="D1226">
        <v>315.821327810816</v>
      </c>
      <c r="E1226">
        <v>313.30079639447098</v>
      </c>
      <c r="F1226">
        <v>313.48808736849401</v>
      </c>
      <c r="G1226">
        <v>318.37715570850702</v>
      </c>
      <c r="H1226">
        <v>319.33595262912098</v>
      </c>
      <c r="I1226">
        <v>315.71109905335902</v>
      </c>
      <c r="J1226">
        <v>300.07292267627599</v>
      </c>
      <c r="K1226">
        <v>322.90192414704001</v>
      </c>
      <c r="L1226">
        <v>308.49963592169303</v>
      </c>
      <c r="M1226">
        <v>321.92350074934302</v>
      </c>
      <c r="N1226">
        <v>309.72083645847499</v>
      </c>
      <c r="O1226">
        <v>312.42143619762999</v>
      </c>
      <c r="P1226">
        <v>326.14968416845397</v>
      </c>
      <c r="Q1226">
        <v>322.32367827427601</v>
      </c>
      <c r="R1226">
        <v>330.50515951351701</v>
      </c>
      <c r="S1226">
        <v>358.95354743479299</v>
      </c>
      <c r="T1226">
        <v>350.73188200846101</v>
      </c>
      <c r="U1226">
        <v>333.59783001798598</v>
      </c>
      <c r="V1226">
        <v>338.33030005632799</v>
      </c>
      <c r="W1226">
        <v>309.178255962712</v>
      </c>
      <c r="X1226">
        <v>328.25581856754098</v>
      </c>
      <c r="Y1226">
        <v>331.23881136352702</v>
      </c>
      <c r="Z1226">
        <v>338.748973458872</v>
      </c>
      <c r="AA1226">
        <v>348.53365769184001</v>
      </c>
      <c r="AB1226">
        <v>337.82189884304597</v>
      </c>
      <c r="AC1226">
        <v>332.52511186378598</v>
      </c>
      <c r="AD1226">
        <v>344.70331462502298</v>
      </c>
      <c r="AE1226">
        <v>353.25810264416702</v>
      </c>
      <c r="AF1226">
        <v>369.53913186998699</v>
      </c>
      <c r="AG1226">
        <v>381.56734014458499</v>
      </c>
      <c r="AH1226">
        <v>385.39695810957699</v>
      </c>
      <c r="AI1226">
        <v>415.887196688919</v>
      </c>
      <c r="AJ1226">
        <v>429.50146208554702</v>
      </c>
      <c r="AK1226">
        <v>405.95753396091698</v>
      </c>
      <c r="AL1226">
        <v>411.527946404224</v>
      </c>
      <c r="AM1226">
        <v>421.47069768488802</v>
      </c>
      <c r="AN1226">
        <v>411.98220737592902</v>
      </c>
      <c r="AO1226">
        <v>427.51666105927302</v>
      </c>
      <c r="AP1226">
        <v>401.17028441377499</v>
      </c>
      <c r="AQ1226">
        <v>441.899642504567</v>
      </c>
      <c r="AR1226">
        <v>435.480902600261</v>
      </c>
      <c r="AS1226">
        <v>439.39378641604799</v>
      </c>
      <c r="AT1226">
        <v>424.09174399663999</v>
      </c>
      <c r="AU1226">
        <v>411.60849823809298</v>
      </c>
      <c r="AV1226">
        <v>403.03454662479498</v>
      </c>
      <c r="AW1226">
        <v>372.901298733744</v>
      </c>
      <c r="AX1226">
        <v>356.51615671459098</v>
      </c>
      <c r="AY1226">
        <v>355.61695983075401</v>
      </c>
      <c r="AZ1226">
        <v>341.15553649270998</v>
      </c>
      <c r="BA1226">
        <v>331.20414455814199</v>
      </c>
      <c r="BB1226">
        <v>317.35353874874698</v>
      </c>
      <c r="BC1226">
        <v>342.94821478061698</v>
      </c>
      <c r="BD1226">
        <v>330.06892686375301</v>
      </c>
      <c r="BE1226">
        <v>331.55887555219903</v>
      </c>
      <c r="BF1226">
        <v>317.674831944304</v>
      </c>
      <c r="BG1226">
        <v>317.75249717659199</v>
      </c>
      <c r="BH1226">
        <v>323.58247432184601</v>
      </c>
      <c r="BI1226">
        <v>333.27853030308802</v>
      </c>
      <c r="BJ1226">
        <v>330.82597533459</v>
      </c>
      <c r="BK1226">
        <v>329.51365822078401</v>
      </c>
      <c r="BL1226">
        <v>330.54922727198402</v>
      </c>
      <c r="BM1226">
        <v>326.493903057284</v>
      </c>
      <c r="BN1226">
        <v>332.72728088478902</v>
      </c>
      <c r="BO1226">
        <v>341.42024811398301</v>
      </c>
      <c r="BP1226">
        <v>313.08502122058297</v>
      </c>
      <c r="BQ1226">
        <v>326.94215871578803</v>
      </c>
      <c r="BR1226">
        <v>320.25162956180299</v>
      </c>
      <c r="BS1226">
        <v>309.89503528745399</v>
      </c>
      <c r="BT1226">
        <v>308.92187013424899</v>
      </c>
      <c r="BU1226">
        <v>304.88691021695701</v>
      </c>
      <c r="BV1226">
        <v>312.12416871503302</v>
      </c>
      <c r="BW1226">
        <v>318.60768786598902</v>
      </c>
      <c r="BX1226">
        <v>318.652618273386</v>
      </c>
      <c r="BY1226">
        <v>319.08196190000899</v>
      </c>
      <c r="BZ1226">
        <v>317.36343530387302</v>
      </c>
      <c r="CA1226">
        <v>317.12303224905702</v>
      </c>
      <c r="CB1226">
        <v>317.76899755108002</v>
      </c>
      <c r="CC1226">
        <v>306.41403840567398</v>
      </c>
      <c r="CD1226">
        <v>321.42345113090499</v>
      </c>
    </row>
    <row r="1227" spans="1:82" x14ac:dyDescent="0.25">
      <c r="A1227">
        <v>294.39252336448499</v>
      </c>
      <c r="B1227">
        <v>312.69992365112</v>
      </c>
      <c r="C1227">
        <v>318.89992390495701</v>
      </c>
      <c r="D1227">
        <v>317.15114426003498</v>
      </c>
      <c r="E1227">
        <v>307.88885434979602</v>
      </c>
      <c r="F1227">
        <v>313.55585767535302</v>
      </c>
      <c r="G1227">
        <v>319.58872292408898</v>
      </c>
      <c r="H1227">
        <v>316.29286638257298</v>
      </c>
      <c r="I1227">
        <v>313.772365662749</v>
      </c>
      <c r="J1227">
        <v>300.70858211175499</v>
      </c>
      <c r="K1227">
        <v>316.411358153604</v>
      </c>
      <c r="L1227">
        <v>308.091942725499</v>
      </c>
      <c r="M1227">
        <v>321.04430727487198</v>
      </c>
      <c r="N1227">
        <v>312.259805667568</v>
      </c>
      <c r="O1227">
        <v>318.19177060464398</v>
      </c>
      <c r="P1227">
        <v>329.239086389916</v>
      </c>
      <c r="Q1227">
        <v>320.355256202806</v>
      </c>
      <c r="R1227">
        <v>324.40221521577598</v>
      </c>
      <c r="S1227">
        <v>356.27324942773799</v>
      </c>
      <c r="T1227">
        <v>348.14489940197501</v>
      </c>
      <c r="U1227">
        <v>332.99679269835701</v>
      </c>
      <c r="V1227">
        <v>336.04300943464301</v>
      </c>
      <c r="W1227">
        <v>311.36409008850899</v>
      </c>
      <c r="X1227">
        <v>326.16861277266503</v>
      </c>
      <c r="Y1227">
        <v>333.30733548799202</v>
      </c>
      <c r="Z1227">
        <v>337.99806364594298</v>
      </c>
      <c r="AA1227">
        <v>337.130779646539</v>
      </c>
      <c r="AB1227">
        <v>340.71390333179897</v>
      </c>
      <c r="AC1227">
        <v>329.30121931958899</v>
      </c>
      <c r="AD1227">
        <v>340.12205339627798</v>
      </c>
      <c r="AE1227">
        <v>353.73207097823501</v>
      </c>
      <c r="AF1227">
        <v>368.077304087333</v>
      </c>
      <c r="AG1227">
        <v>378.86795428243499</v>
      </c>
      <c r="AH1227">
        <v>388.81298604775202</v>
      </c>
      <c r="AI1227">
        <v>411.659719576003</v>
      </c>
      <c r="AJ1227">
        <v>431.71192993614602</v>
      </c>
      <c r="AK1227">
        <v>400.115691347981</v>
      </c>
      <c r="AL1227">
        <v>409.90735168696898</v>
      </c>
      <c r="AM1227">
        <v>418.88832382187297</v>
      </c>
      <c r="AN1227">
        <v>417.65850921531199</v>
      </c>
      <c r="AO1227">
        <v>423.94785167510099</v>
      </c>
      <c r="AP1227">
        <v>400.34580422307403</v>
      </c>
      <c r="AQ1227">
        <v>445.40234388761701</v>
      </c>
      <c r="AR1227">
        <v>432.64630053603298</v>
      </c>
      <c r="AS1227">
        <v>435.43797838733201</v>
      </c>
      <c r="AT1227">
        <v>425.703573221098</v>
      </c>
      <c r="AU1227">
        <v>408.60289144853903</v>
      </c>
      <c r="AV1227">
        <v>398.66368514191601</v>
      </c>
      <c r="AW1227">
        <v>371.72569631704198</v>
      </c>
      <c r="AX1227">
        <v>350.17318655506398</v>
      </c>
      <c r="AY1227">
        <v>353.98174295944199</v>
      </c>
      <c r="AZ1227">
        <v>336.61747813714402</v>
      </c>
      <c r="BA1227">
        <v>327.86198911665201</v>
      </c>
      <c r="BB1227">
        <v>318.254464323658</v>
      </c>
      <c r="BC1227">
        <v>337.96079862055399</v>
      </c>
      <c r="BD1227">
        <v>329.92099288181402</v>
      </c>
      <c r="BE1227">
        <v>325.961305939841</v>
      </c>
      <c r="BF1227">
        <v>316.78107832648601</v>
      </c>
      <c r="BG1227">
        <v>316.63241552965297</v>
      </c>
      <c r="BH1227">
        <v>332.39339610263897</v>
      </c>
      <c r="BI1227">
        <v>327.58080214184201</v>
      </c>
      <c r="BJ1227">
        <v>325.60733054881803</v>
      </c>
      <c r="BK1227">
        <v>332.81651584947201</v>
      </c>
      <c r="BL1227">
        <v>328.74197881767799</v>
      </c>
      <c r="BM1227">
        <v>329.16078193837097</v>
      </c>
      <c r="BN1227">
        <v>326.67548285534201</v>
      </c>
      <c r="BO1227">
        <v>342.062892220903</v>
      </c>
      <c r="BP1227">
        <v>308.56454207572602</v>
      </c>
      <c r="BQ1227">
        <v>323.95203874799199</v>
      </c>
      <c r="BR1227">
        <v>321.86869930230301</v>
      </c>
      <c r="BS1227">
        <v>308.43888841052501</v>
      </c>
      <c r="BT1227">
        <v>311.68796314088502</v>
      </c>
      <c r="BU1227">
        <v>301.83498365667703</v>
      </c>
      <c r="BV1227">
        <v>311.65392954482098</v>
      </c>
      <c r="BW1227">
        <v>316.84208048401399</v>
      </c>
      <c r="BX1227">
        <v>315.39084680802398</v>
      </c>
      <c r="BY1227">
        <v>320.80518930289901</v>
      </c>
      <c r="BZ1227">
        <v>322.54257834075003</v>
      </c>
      <c r="CA1227">
        <v>313.70844834280098</v>
      </c>
      <c r="CB1227">
        <v>320.714249503985</v>
      </c>
      <c r="CC1227">
        <v>297.31123988069498</v>
      </c>
      <c r="CD1227">
        <v>322.50390521547502</v>
      </c>
    </row>
    <row r="1228" spans="1:82" x14ac:dyDescent="0.25">
      <c r="A1228">
        <v>294.632843791722</v>
      </c>
      <c r="B1228">
        <v>311.52655938012299</v>
      </c>
      <c r="C1228">
        <v>319.86667838201299</v>
      </c>
      <c r="D1228">
        <v>314.61942236509901</v>
      </c>
      <c r="E1228">
        <v>304.86006698732098</v>
      </c>
      <c r="F1228">
        <v>314.30660463421702</v>
      </c>
      <c r="G1228">
        <v>318.16919416222203</v>
      </c>
      <c r="H1228">
        <v>316.74040042765199</v>
      </c>
      <c r="I1228">
        <v>316.18572107125198</v>
      </c>
      <c r="J1228">
        <v>300.59679418419302</v>
      </c>
      <c r="K1228">
        <v>311.161485910164</v>
      </c>
      <c r="L1228">
        <v>307.36398462760798</v>
      </c>
      <c r="M1228">
        <v>320.320960815121</v>
      </c>
      <c r="N1228">
        <v>313.79716245296601</v>
      </c>
      <c r="O1228">
        <v>319.11189098773502</v>
      </c>
      <c r="P1228">
        <v>329.21130618986501</v>
      </c>
      <c r="Q1228">
        <v>319.17162948665703</v>
      </c>
      <c r="R1228">
        <v>322.92791810478502</v>
      </c>
      <c r="S1228">
        <v>355.382654289941</v>
      </c>
      <c r="T1228">
        <v>352.69161297026801</v>
      </c>
      <c r="U1228">
        <v>336.68726513802699</v>
      </c>
      <c r="V1228">
        <v>334.23448323377897</v>
      </c>
      <c r="W1228">
        <v>311.78580950712001</v>
      </c>
      <c r="X1228">
        <v>323.97976107099601</v>
      </c>
      <c r="Y1228">
        <v>334.09292659402598</v>
      </c>
      <c r="Z1228">
        <v>335.08780194592998</v>
      </c>
      <c r="AA1228">
        <v>335.40049124380101</v>
      </c>
      <c r="AB1228">
        <v>339.48860635701402</v>
      </c>
      <c r="AC1228">
        <v>328.56194515740202</v>
      </c>
      <c r="AD1228">
        <v>340.597528908539</v>
      </c>
      <c r="AE1228">
        <v>354.42654428503801</v>
      </c>
      <c r="AF1228">
        <v>366.53601942479798</v>
      </c>
      <c r="AG1228">
        <v>379.44920501152097</v>
      </c>
      <c r="AH1228">
        <v>391.31864035321797</v>
      </c>
      <c r="AI1228">
        <v>409.715567654739</v>
      </c>
      <c r="AJ1228">
        <v>431.90274162413903</v>
      </c>
      <c r="AK1228">
        <v>399.83935577472801</v>
      </c>
      <c r="AL1228">
        <v>403.77441478931701</v>
      </c>
      <c r="AM1228">
        <v>416.06283773033999</v>
      </c>
      <c r="AN1228">
        <v>420.94630171149902</v>
      </c>
      <c r="AO1228">
        <v>421.80343989875797</v>
      </c>
      <c r="AP1228">
        <v>398.500199992776</v>
      </c>
      <c r="AQ1228">
        <v>445.24259103327699</v>
      </c>
      <c r="AR1228">
        <v>430.19141663864298</v>
      </c>
      <c r="AS1228">
        <v>435.97569606836799</v>
      </c>
      <c r="AT1228">
        <v>426.25136657157202</v>
      </c>
      <c r="AU1228">
        <v>408.64455274894902</v>
      </c>
      <c r="AV1228">
        <v>397.84487459601098</v>
      </c>
      <c r="AW1228">
        <v>373.162502310636</v>
      </c>
      <c r="AX1228">
        <v>347.45474875049399</v>
      </c>
      <c r="AY1228">
        <v>352.55841838490602</v>
      </c>
      <c r="AZ1228">
        <v>333.50293304956</v>
      </c>
      <c r="BA1228">
        <v>327.02947450985903</v>
      </c>
      <c r="BB1228">
        <v>316.59068815980902</v>
      </c>
      <c r="BC1228">
        <v>335.95586194242298</v>
      </c>
      <c r="BD1228">
        <v>330.80740456903601</v>
      </c>
      <c r="BE1228">
        <v>326.71781664677201</v>
      </c>
      <c r="BF1228">
        <v>314.76626882131302</v>
      </c>
      <c r="BG1228">
        <v>316.88689740596402</v>
      </c>
      <c r="BH1228">
        <v>336.30236223583</v>
      </c>
      <c r="BI1228">
        <v>323.09729866666999</v>
      </c>
      <c r="BJ1228">
        <v>326.36292324745301</v>
      </c>
      <c r="BK1228">
        <v>333.64118482457599</v>
      </c>
      <c r="BL1228">
        <v>329.684657541344</v>
      </c>
      <c r="BM1228">
        <v>328.54408601976002</v>
      </c>
      <c r="BN1228">
        <v>327.06006266294798</v>
      </c>
      <c r="BO1228">
        <v>341.84792786114798</v>
      </c>
      <c r="BP1228">
        <v>306.594182475298</v>
      </c>
      <c r="BQ1228">
        <v>321.14087562653401</v>
      </c>
      <c r="BR1228">
        <v>324.50448140973901</v>
      </c>
      <c r="BS1228">
        <v>307.59592609307498</v>
      </c>
      <c r="BT1228">
        <v>314.670871423417</v>
      </c>
      <c r="BU1228">
        <v>305.518069546162</v>
      </c>
      <c r="BV1228">
        <v>313.08111770605598</v>
      </c>
      <c r="BW1228">
        <v>318.14435913576398</v>
      </c>
      <c r="BX1228">
        <v>314.443757672093</v>
      </c>
      <c r="BY1228">
        <v>319.66750485368601</v>
      </c>
      <c r="BZ1228">
        <v>324.20115094665101</v>
      </c>
      <c r="CA1228">
        <v>314.417038321512</v>
      </c>
      <c r="CB1228">
        <v>323.056523394772</v>
      </c>
      <c r="CC1228">
        <v>293.51748169767802</v>
      </c>
      <c r="CD1228">
        <v>321.59015223002399</v>
      </c>
    </row>
    <row r="1229" spans="1:82" x14ac:dyDescent="0.25">
      <c r="A1229">
        <v>294.87316421895798</v>
      </c>
      <c r="B1229">
        <v>311.91350807223802</v>
      </c>
      <c r="C1229">
        <v>320.57402326118302</v>
      </c>
      <c r="D1229">
        <v>315.05008292935298</v>
      </c>
      <c r="E1229">
        <v>305.56727377983998</v>
      </c>
      <c r="F1229">
        <v>314.29212226734001</v>
      </c>
      <c r="G1229">
        <v>318.31893110191299</v>
      </c>
      <c r="H1229">
        <v>317.61219712894001</v>
      </c>
      <c r="I1229">
        <v>316.77441256442398</v>
      </c>
      <c r="J1229">
        <v>300.94343749076103</v>
      </c>
      <c r="K1229">
        <v>311.16485873079699</v>
      </c>
      <c r="L1229">
        <v>308.081716324826</v>
      </c>
      <c r="M1229">
        <v>319.951713565803</v>
      </c>
      <c r="N1229">
        <v>313.939129078679</v>
      </c>
      <c r="O1229">
        <v>318.86359403525603</v>
      </c>
      <c r="P1229">
        <v>330.113824464934</v>
      </c>
      <c r="Q1229">
        <v>319.50939273512802</v>
      </c>
      <c r="R1229">
        <v>322.94729875122198</v>
      </c>
      <c r="S1229">
        <v>356.35140985032598</v>
      </c>
      <c r="T1229">
        <v>352.76871659114698</v>
      </c>
      <c r="U1229">
        <v>336.30478241910998</v>
      </c>
      <c r="V1229">
        <v>333.758998997486</v>
      </c>
      <c r="W1229">
        <v>311.25918187844098</v>
      </c>
      <c r="X1229">
        <v>323.72870443187401</v>
      </c>
      <c r="Y1229">
        <v>334.40815988078498</v>
      </c>
      <c r="Z1229">
        <v>334.56748177978801</v>
      </c>
      <c r="AA1229">
        <v>334.69872651230799</v>
      </c>
      <c r="AB1229">
        <v>338.49627576537603</v>
      </c>
      <c r="AC1229">
        <v>328.61545435506702</v>
      </c>
      <c r="AD1229">
        <v>339.33595320472102</v>
      </c>
      <c r="AE1229">
        <v>354.76963172489297</v>
      </c>
      <c r="AF1229">
        <v>366.54721481251801</v>
      </c>
      <c r="AG1229">
        <v>378.68579924219603</v>
      </c>
      <c r="AH1229">
        <v>391.05377544069597</v>
      </c>
      <c r="AI1229">
        <v>409.50076535046401</v>
      </c>
      <c r="AJ1229">
        <v>432.69438436783997</v>
      </c>
      <c r="AK1229">
        <v>399.06321259638298</v>
      </c>
      <c r="AL1229">
        <v>402.93425676172899</v>
      </c>
      <c r="AM1229">
        <v>415.77174392272099</v>
      </c>
      <c r="AN1229">
        <v>420.736318555759</v>
      </c>
      <c r="AO1229">
        <v>421.69490371060698</v>
      </c>
      <c r="AP1229">
        <v>398.26001332448601</v>
      </c>
      <c r="AQ1229">
        <v>445.76981184020002</v>
      </c>
      <c r="AR1229">
        <v>430.67579628801502</v>
      </c>
      <c r="AS1229">
        <v>435.59923756414702</v>
      </c>
      <c r="AT1229">
        <v>427.02940459140001</v>
      </c>
      <c r="AU1229">
        <v>409.263713634635</v>
      </c>
      <c r="AV1229">
        <v>397.94606542426601</v>
      </c>
      <c r="AW1229">
        <v>372.93614859483603</v>
      </c>
      <c r="AX1229">
        <v>347.65222215007202</v>
      </c>
      <c r="AY1229">
        <v>352.73717088463599</v>
      </c>
      <c r="AZ1229">
        <v>332.97039721779601</v>
      </c>
      <c r="BA1229">
        <v>326.82122851453198</v>
      </c>
      <c r="BB1229">
        <v>316.352391441897</v>
      </c>
      <c r="BC1229">
        <v>335.70430614226598</v>
      </c>
      <c r="BD1229">
        <v>331.51351144583703</v>
      </c>
      <c r="BE1229">
        <v>327.65180014099002</v>
      </c>
      <c r="BF1229">
        <v>315.13733796281502</v>
      </c>
      <c r="BG1229">
        <v>316.11174718975701</v>
      </c>
      <c r="BH1229">
        <v>336.830831433681</v>
      </c>
      <c r="BI1229">
        <v>322.66072149242802</v>
      </c>
      <c r="BJ1229">
        <v>326.78822652997701</v>
      </c>
      <c r="BK1229">
        <v>334.05141376258302</v>
      </c>
      <c r="BL1229">
        <v>329.63629892721599</v>
      </c>
      <c r="BM1229">
        <v>328.952286936549</v>
      </c>
      <c r="BN1229">
        <v>326.93600017856198</v>
      </c>
      <c r="BO1229">
        <v>342.19981638599199</v>
      </c>
      <c r="BP1229">
        <v>307.12874667749901</v>
      </c>
      <c r="BQ1229">
        <v>321.68685814961702</v>
      </c>
      <c r="BR1229">
        <v>324.410587287081</v>
      </c>
      <c r="BS1229">
        <v>307.52482805921397</v>
      </c>
      <c r="BT1229">
        <v>314.49690790741698</v>
      </c>
      <c r="BU1229">
        <v>305.21559762283101</v>
      </c>
      <c r="BV1229">
        <v>313.897372201694</v>
      </c>
      <c r="BW1229">
        <v>318.794845218315</v>
      </c>
      <c r="BX1229">
        <v>314.26505062183799</v>
      </c>
      <c r="BY1229">
        <v>319.82764959044198</v>
      </c>
      <c r="BZ1229">
        <v>324.60218926647298</v>
      </c>
      <c r="CA1229">
        <v>314.57195177408403</v>
      </c>
      <c r="CB1229">
        <v>323.57985796314</v>
      </c>
      <c r="CC1229">
        <v>293.59094838485601</v>
      </c>
      <c r="CD1229">
        <v>321.39361663953002</v>
      </c>
    </row>
    <row r="1230" spans="1:82" x14ac:dyDescent="0.25">
      <c r="A1230">
        <v>295.11348464619402</v>
      </c>
      <c r="B1230">
        <v>314.58156131104198</v>
      </c>
      <c r="C1230">
        <v>318.996721322974</v>
      </c>
      <c r="D1230">
        <v>321.07541510194397</v>
      </c>
      <c r="E1230">
        <v>306.94743430092302</v>
      </c>
      <c r="F1230">
        <v>313.573679896106</v>
      </c>
      <c r="G1230">
        <v>317.87318533596499</v>
      </c>
      <c r="H1230">
        <v>314.32557050483899</v>
      </c>
      <c r="I1230">
        <v>319.55339500703201</v>
      </c>
      <c r="J1230">
        <v>315.62612387445603</v>
      </c>
      <c r="K1230">
        <v>323.01480069508</v>
      </c>
      <c r="L1230">
        <v>314.93615107647202</v>
      </c>
      <c r="M1230">
        <v>320.27124158489602</v>
      </c>
      <c r="N1230">
        <v>311.18188032855801</v>
      </c>
      <c r="O1230">
        <v>305.25171383096603</v>
      </c>
      <c r="P1230">
        <v>323.21585237003501</v>
      </c>
      <c r="Q1230">
        <v>319.060537465143</v>
      </c>
      <c r="R1230">
        <v>323.91302246924101</v>
      </c>
      <c r="S1230">
        <v>364.43613185487698</v>
      </c>
      <c r="T1230">
        <v>352.259388276842</v>
      </c>
      <c r="U1230">
        <v>333.63465143375998</v>
      </c>
      <c r="V1230">
        <v>334.84085992094498</v>
      </c>
      <c r="W1230">
        <v>317.05175498672497</v>
      </c>
      <c r="X1230">
        <v>322.967671693554</v>
      </c>
      <c r="Y1230">
        <v>328.22724230878299</v>
      </c>
      <c r="Z1230">
        <v>336.90558453076699</v>
      </c>
      <c r="AA1230">
        <v>335.79739578997697</v>
      </c>
      <c r="AB1230">
        <v>343.086315828669</v>
      </c>
      <c r="AC1230">
        <v>332.7791694151</v>
      </c>
      <c r="AD1230">
        <v>346.17302554105402</v>
      </c>
      <c r="AE1230">
        <v>356.09114673030399</v>
      </c>
      <c r="AF1230">
        <v>360.71041325232801</v>
      </c>
      <c r="AG1230">
        <v>363.47893147704099</v>
      </c>
      <c r="AH1230">
        <v>386.55249539859102</v>
      </c>
      <c r="AI1230">
        <v>401.11163388080098</v>
      </c>
      <c r="AJ1230">
        <v>432.336615988885</v>
      </c>
      <c r="AK1230">
        <v>406.67672523196501</v>
      </c>
      <c r="AL1230">
        <v>395.48351505994401</v>
      </c>
      <c r="AM1230">
        <v>413.83697641336897</v>
      </c>
      <c r="AN1230">
        <v>414.90022806302699</v>
      </c>
      <c r="AO1230">
        <v>424.41543605156198</v>
      </c>
      <c r="AP1230">
        <v>393.72488593528999</v>
      </c>
      <c r="AQ1230">
        <v>451.83517705325198</v>
      </c>
      <c r="AR1230">
        <v>430.01080451269399</v>
      </c>
      <c r="AS1230">
        <v>437.69396991201802</v>
      </c>
      <c r="AT1230">
        <v>429.63155590092401</v>
      </c>
      <c r="AU1230">
        <v>412.80706065841798</v>
      </c>
      <c r="AV1230">
        <v>395.69873997872003</v>
      </c>
      <c r="AW1230">
        <v>361.61608140713201</v>
      </c>
      <c r="AX1230">
        <v>349.66407174248798</v>
      </c>
      <c r="AY1230">
        <v>347.610273307314</v>
      </c>
      <c r="AZ1230">
        <v>339.66692459996</v>
      </c>
      <c r="BA1230">
        <v>330.88143802158402</v>
      </c>
      <c r="BB1230">
        <v>325.26587896625699</v>
      </c>
      <c r="BC1230">
        <v>331.200720884737</v>
      </c>
      <c r="BD1230">
        <v>331.86387147324501</v>
      </c>
      <c r="BE1230">
        <v>325.10061015181901</v>
      </c>
      <c r="BF1230">
        <v>321.024879939789</v>
      </c>
      <c r="BG1230">
        <v>315.10485976227102</v>
      </c>
      <c r="BH1230">
        <v>332.86742694938101</v>
      </c>
      <c r="BI1230">
        <v>324.18946835848698</v>
      </c>
      <c r="BJ1230">
        <v>322.56221290821901</v>
      </c>
      <c r="BK1230">
        <v>333.89155729604101</v>
      </c>
      <c r="BL1230">
        <v>336.97373151223599</v>
      </c>
      <c r="BM1230">
        <v>317.294261675239</v>
      </c>
      <c r="BN1230">
        <v>322.23527542943299</v>
      </c>
      <c r="BO1230">
        <v>342.23403362333602</v>
      </c>
      <c r="BP1230">
        <v>316.26506827356098</v>
      </c>
      <c r="BQ1230">
        <v>317.64014529778001</v>
      </c>
      <c r="BR1230">
        <v>324.76053644622499</v>
      </c>
      <c r="BS1230">
        <v>314.82701884263099</v>
      </c>
      <c r="BT1230">
        <v>318.759449726654</v>
      </c>
      <c r="BU1230">
        <v>306.07296009528602</v>
      </c>
      <c r="BV1230">
        <v>318.90159435783198</v>
      </c>
      <c r="BW1230">
        <v>318.89021035991402</v>
      </c>
      <c r="BX1230">
        <v>315.686712998492</v>
      </c>
      <c r="BY1230">
        <v>315.21035213395999</v>
      </c>
      <c r="BZ1230">
        <v>324.15743598381601</v>
      </c>
      <c r="CA1230">
        <v>311.56041451423499</v>
      </c>
      <c r="CB1230">
        <v>312.29412046156</v>
      </c>
      <c r="CC1230">
        <v>310.21753923787298</v>
      </c>
      <c r="CD1230">
        <v>317.22910215435201</v>
      </c>
    </row>
    <row r="1231" spans="1:82" x14ac:dyDescent="0.25">
      <c r="A1231">
        <v>295.35380507343098</v>
      </c>
      <c r="B1231">
        <v>313.94165984482697</v>
      </c>
      <c r="C1231">
        <v>318.596117112488</v>
      </c>
      <c r="D1231">
        <v>321.85432878118201</v>
      </c>
      <c r="E1231">
        <v>307.394166701318</v>
      </c>
      <c r="F1231">
        <v>314.67673449372302</v>
      </c>
      <c r="G1231">
        <v>319.228550946913</v>
      </c>
      <c r="H1231">
        <v>315.53937939810299</v>
      </c>
      <c r="I1231">
        <v>319.59091654941602</v>
      </c>
      <c r="J1231">
        <v>317.48941843147099</v>
      </c>
      <c r="K1231">
        <v>323.47437929964502</v>
      </c>
      <c r="L1231">
        <v>317.47565105135999</v>
      </c>
      <c r="M1231">
        <v>320.18222938612001</v>
      </c>
      <c r="N1231">
        <v>311.39262818438601</v>
      </c>
      <c r="O1231">
        <v>305.20838847839798</v>
      </c>
      <c r="P1231">
        <v>323.462019619621</v>
      </c>
      <c r="Q1231">
        <v>317.593731401718</v>
      </c>
      <c r="R1231">
        <v>323.41867404400398</v>
      </c>
      <c r="S1231">
        <v>364.63977171562902</v>
      </c>
      <c r="T1231">
        <v>351.79802005975199</v>
      </c>
      <c r="U1231">
        <v>333.46810440427299</v>
      </c>
      <c r="V1231">
        <v>334.22479107027101</v>
      </c>
      <c r="W1231">
        <v>317.49692003952202</v>
      </c>
      <c r="X1231">
        <v>323.16523499010799</v>
      </c>
      <c r="Y1231">
        <v>327.03097977424801</v>
      </c>
      <c r="Z1231">
        <v>336.441715432237</v>
      </c>
      <c r="AA1231">
        <v>335.33353851783897</v>
      </c>
      <c r="AB1231">
        <v>343.670336786142</v>
      </c>
      <c r="AC1231">
        <v>333.04162794632703</v>
      </c>
      <c r="AD1231">
        <v>347.35150143167198</v>
      </c>
      <c r="AE1231">
        <v>356.04167732306001</v>
      </c>
      <c r="AF1231">
        <v>360.110489854153</v>
      </c>
      <c r="AG1231">
        <v>362.45979267840602</v>
      </c>
      <c r="AH1231">
        <v>385.98640240887198</v>
      </c>
      <c r="AI1231">
        <v>400.49719766590903</v>
      </c>
      <c r="AJ1231">
        <v>432.554208890148</v>
      </c>
      <c r="AK1231">
        <v>406.93393943143502</v>
      </c>
      <c r="AL1231">
        <v>395.17472001272898</v>
      </c>
      <c r="AM1231">
        <v>413.85614204287202</v>
      </c>
      <c r="AN1231">
        <v>414.538821711048</v>
      </c>
      <c r="AO1231">
        <v>425.66952699948502</v>
      </c>
      <c r="AP1231">
        <v>394.99132215221101</v>
      </c>
      <c r="AQ1231">
        <v>451.02647140321801</v>
      </c>
      <c r="AR1231">
        <v>431.2434351453</v>
      </c>
      <c r="AS1231">
        <v>439.79515202695399</v>
      </c>
      <c r="AT1231">
        <v>429.61040287301398</v>
      </c>
      <c r="AU1231">
        <v>411.70208997267599</v>
      </c>
      <c r="AV1231">
        <v>395.69585321161799</v>
      </c>
      <c r="AW1231">
        <v>359.99997526447999</v>
      </c>
      <c r="AX1231">
        <v>350.31569687116303</v>
      </c>
      <c r="AY1231">
        <v>346.58380995079102</v>
      </c>
      <c r="AZ1231">
        <v>340.19449962265799</v>
      </c>
      <c r="BA1231">
        <v>330.98581560914198</v>
      </c>
      <c r="BB1231">
        <v>325.76949676695102</v>
      </c>
      <c r="BC1231">
        <v>330.751836303218</v>
      </c>
      <c r="BD1231">
        <v>332.40995307485701</v>
      </c>
      <c r="BE1231">
        <v>324.334576659714</v>
      </c>
      <c r="BF1231">
        <v>321.70966689905998</v>
      </c>
      <c r="BG1231">
        <v>315.27566424472502</v>
      </c>
      <c r="BH1231">
        <v>332.06057697346102</v>
      </c>
      <c r="BI1231">
        <v>323.55365962887299</v>
      </c>
      <c r="BJ1231">
        <v>322.12402671902697</v>
      </c>
      <c r="BK1231">
        <v>334.754108565943</v>
      </c>
      <c r="BL1231">
        <v>337.94764952500401</v>
      </c>
      <c r="BM1231">
        <v>315.52941834035499</v>
      </c>
      <c r="BN1231">
        <v>322.39179711242099</v>
      </c>
      <c r="BO1231">
        <v>342.49116263000701</v>
      </c>
      <c r="BP1231">
        <v>317.39143506112202</v>
      </c>
      <c r="BQ1231">
        <v>318.50728270754001</v>
      </c>
      <c r="BR1231">
        <v>324.32890485660897</v>
      </c>
      <c r="BS1231">
        <v>316.42800881696502</v>
      </c>
      <c r="BT1231">
        <v>319.94181722580299</v>
      </c>
      <c r="BU1231">
        <v>306.77742836721399</v>
      </c>
      <c r="BV1231">
        <v>319.10287867015302</v>
      </c>
      <c r="BW1231">
        <v>319.89146345973001</v>
      </c>
      <c r="BX1231">
        <v>316.02720050973301</v>
      </c>
      <c r="BY1231">
        <v>314.77255030521599</v>
      </c>
      <c r="BZ1231">
        <v>323.64931944574897</v>
      </c>
      <c r="CA1231">
        <v>312.50364701811498</v>
      </c>
      <c r="CB1231">
        <v>311.86420218313498</v>
      </c>
      <c r="CC1231">
        <v>310.98905139179999</v>
      </c>
      <c r="CD1231">
        <v>317.58075333225003</v>
      </c>
    </row>
    <row r="1232" spans="1:82" x14ac:dyDescent="0.25">
      <c r="A1232">
        <v>295.59412550066702</v>
      </c>
      <c r="B1232">
        <v>313.16367271632799</v>
      </c>
      <c r="C1232">
        <v>318.815082388093</v>
      </c>
      <c r="D1232">
        <v>321.35657568127903</v>
      </c>
      <c r="E1232">
        <v>308.10032618585001</v>
      </c>
      <c r="F1232">
        <v>314.47310314375102</v>
      </c>
      <c r="G1232">
        <v>319.98283246446198</v>
      </c>
      <c r="H1232">
        <v>315.03017231749698</v>
      </c>
      <c r="I1232">
        <v>320.795021671477</v>
      </c>
      <c r="J1232">
        <v>317.40294779717198</v>
      </c>
      <c r="K1232">
        <v>323.94905612159801</v>
      </c>
      <c r="L1232">
        <v>318.20653961216698</v>
      </c>
      <c r="M1232">
        <v>320.62726937793701</v>
      </c>
      <c r="N1232">
        <v>311.49080289185798</v>
      </c>
      <c r="O1232">
        <v>303.00507946581803</v>
      </c>
      <c r="P1232">
        <v>322.12087352536798</v>
      </c>
      <c r="Q1232">
        <v>317.73746820104901</v>
      </c>
      <c r="R1232">
        <v>324.36690015516302</v>
      </c>
      <c r="S1232">
        <v>365.315412366516</v>
      </c>
      <c r="T1232">
        <v>351.49118392698898</v>
      </c>
      <c r="U1232">
        <v>332.47468871642502</v>
      </c>
      <c r="V1232">
        <v>334.64864473791499</v>
      </c>
      <c r="W1232">
        <v>318.81044792534402</v>
      </c>
      <c r="X1232">
        <v>322.42677915219798</v>
      </c>
      <c r="Y1232">
        <v>326.56343695983998</v>
      </c>
      <c r="Z1232">
        <v>336.364211347376</v>
      </c>
      <c r="AA1232">
        <v>335.39894263319798</v>
      </c>
      <c r="AB1232">
        <v>345.03947232506198</v>
      </c>
      <c r="AC1232">
        <v>334.732527681325</v>
      </c>
      <c r="AD1232">
        <v>348.46618743405901</v>
      </c>
      <c r="AE1232">
        <v>355.84155549964299</v>
      </c>
      <c r="AF1232">
        <v>358.97937655768402</v>
      </c>
      <c r="AG1232">
        <v>363.17639232248001</v>
      </c>
      <c r="AH1232">
        <v>387.08740494426002</v>
      </c>
      <c r="AI1232">
        <v>400.050869294535</v>
      </c>
      <c r="AJ1232">
        <v>431.11684433370402</v>
      </c>
      <c r="AK1232">
        <v>406.942816170811</v>
      </c>
      <c r="AL1232">
        <v>395.46315457718401</v>
      </c>
      <c r="AM1232">
        <v>414.68517112068201</v>
      </c>
      <c r="AN1232">
        <v>415.57599712876402</v>
      </c>
      <c r="AO1232">
        <v>426.46830527508502</v>
      </c>
      <c r="AP1232">
        <v>396.97583328447001</v>
      </c>
      <c r="AQ1232">
        <v>451.56236197146899</v>
      </c>
      <c r="AR1232">
        <v>431.051253525042</v>
      </c>
      <c r="AS1232">
        <v>442.08081400897203</v>
      </c>
      <c r="AT1232">
        <v>429.10657882851501</v>
      </c>
      <c r="AU1232">
        <v>413.60307126755401</v>
      </c>
      <c r="AV1232">
        <v>396.81193944805</v>
      </c>
      <c r="AW1232">
        <v>360.05283692808001</v>
      </c>
      <c r="AX1232">
        <v>350.60165118046302</v>
      </c>
      <c r="AY1232">
        <v>345.575612378659</v>
      </c>
      <c r="AZ1232">
        <v>340.35490375152699</v>
      </c>
      <c r="BA1232">
        <v>333.01810220603198</v>
      </c>
      <c r="BB1232">
        <v>325.82650030946701</v>
      </c>
      <c r="BC1232">
        <v>329.89072356164502</v>
      </c>
      <c r="BD1232">
        <v>332.72983375526297</v>
      </c>
      <c r="BE1232">
        <v>324.62568681092398</v>
      </c>
      <c r="BF1232">
        <v>322.44862683349902</v>
      </c>
      <c r="BG1232">
        <v>314.84977928374701</v>
      </c>
      <c r="BH1232">
        <v>331.97033698228</v>
      </c>
      <c r="BI1232">
        <v>323.73688359862598</v>
      </c>
      <c r="BJ1232">
        <v>321.453532619947</v>
      </c>
      <c r="BK1232">
        <v>334.06582995145999</v>
      </c>
      <c r="BL1232">
        <v>336.60542463467999</v>
      </c>
      <c r="BM1232">
        <v>315.30892280203898</v>
      </c>
      <c r="BN1232">
        <v>321.90334931181201</v>
      </c>
      <c r="BO1232">
        <v>340.84715856084</v>
      </c>
      <c r="BP1232">
        <v>316.92637074395202</v>
      </c>
      <c r="BQ1232">
        <v>316.47701635405599</v>
      </c>
      <c r="BR1232">
        <v>324.19096048966799</v>
      </c>
      <c r="BS1232">
        <v>317.24613645746501</v>
      </c>
      <c r="BT1232">
        <v>320.42246107526398</v>
      </c>
      <c r="BU1232">
        <v>308.23544495999403</v>
      </c>
      <c r="BV1232">
        <v>319.52724938834899</v>
      </c>
      <c r="BW1232">
        <v>321.07239295523902</v>
      </c>
      <c r="BX1232">
        <v>315.34003236616797</v>
      </c>
      <c r="BY1232">
        <v>313.65023615400702</v>
      </c>
      <c r="BZ1232">
        <v>323.36322288266399</v>
      </c>
      <c r="CA1232">
        <v>314.069342535771</v>
      </c>
      <c r="CB1232">
        <v>310.65786625319703</v>
      </c>
      <c r="CC1232">
        <v>311.41194647365302</v>
      </c>
      <c r="CD1232">
        <v>318.60284687953998</v>
      </c>
    </row>
    <row r="1233" spans="1:82" x14ac:dyDescent="0.25">
      <c r="A1233">
        <v>295.834445927903</v>
      </c>
      <c r="B1233">
        <v>314.99862849617</v>
      </c>
      <c r="C1233">
        <v>322.615577937426</v>
      </c>
      <c r="D1233">
        <v>320.53112323356402</v>
      </c>
      <c r="E1233">
        <v>315.316850344432</v>
      </c>
      <c r="F1233">
        <v>315.03635984611498</v>
      </c>
      <c r="G1233">
        <v>317.36307473890503</v>
      </c>
      <c r="H1233">
        <v>317.51886936145797</v>
      </c>
      <c r="I1233">
        <v>320.20935196858898</v>
      </c>
      <c r="J1233">
        <v>323.08298672249703</v>
      </c>
      <c r="K1233">
        <v>320.11030148393797</v>
      </c>
      <c r="L1233">
        <v>319.43083648011702</v>
      </c>
      <c r="M1233">
        <v>325.63231131000998</v>
      </c>
      <c r="N1233">
        <v>315.499875800003</v>
      </c>
      <c r="O1233">
        <v>295.15095642535999</v>
      </c>
      <c r="P1233">
        <v>314.01390101155403</v>
      </c>
      <c r="Q1233">
        <v>321.879834956205</v>
      </c>
      <c r="R1233">
        <v>326.10456803530502</v>
      </c>
      <c r="S1233">
        <v>361.99552942285101</v>
      </c>
      <c r="T1233">
        <v>350.62809892236999</v>
      </c>
      <c r="U1233">
        <v>337.61586168676598</v>
      </c>
      <c r="V1233">
        <v>337.26901831415398</v>
      </c>
      <c r="W1233">
        <v>330.316108407412</v>
      </c>
      <c r="X1233">
        <v>315.22141978045403</v>
      </c>
      <c r="Y1233">
        <v>322.99124418187603</v>
      </c>
      <c r="Z1233">
        <v>329.50183980016999</v>
      </c>
      <c r="AA1233">
        <v>333.99802531946</v>
      </c>
      <c r="AB1233">
        <v>339.86979117708302</v>
      </c>
      <c r="AC1233">
        <v>341.60483692532301</v>
      </c>
      <c r="AD1233">
        <v>356.43676888977501</v>
      </c>
      <c r="AE1233">
        <v>353.01747836071303</v>
      </c>
      <c r="AF1233">
        <v>359.91261941019502</v>
      </c>
      <c r="AG1233">
        <v>359.46759176822002</v>
      </c>
      <c r="AH1233">
        <v>383.97168083230201</v>
      </c>
      <c r="AI1233">
        <v>399.24428088751301</v>
      </c>
      <c r="AJ1233">
        <v>413.62865781253998</v>
      </c>
      <c r="AK1233">
        <v>406.94190922573898</v>
      </c>
      <c r="AL1233">
        <v>407.94054059765301</v>
      </c>
      <c r="AM1233">
        <v>414.75710590006702</v>
      </c>
      <c r="AN1233">
        <v>427.46047856738397</v>
      </c>
      <c r="AO1233">
        <v>427.63222921230403</v>
      </c>
      <c r="AP1233">
        <v>407.730866138397</v>
      </c>
      <c r="AQ1233">
        <v>449.362574773125</v>
      </c>
      <c r="AR1233">
        <v>434.58363251769998</v>
      </c>
      <c r="AS1233">
        <v>451.11308855884897</v>
      </c>
      <c r="AT1233">
        <v>423.47114694969099</v>
      </c>
      <c r="AU1233">
        <v>424.68120951151002</v>
      </c>
      <c r="AV1233">
        <v>397.96341760519698</v>
      </c>
      <c r="AW1233">
        <v>359.702074634268</v>
      </c>
      <c r="AX1233">
        <v>340.49309557885402</v>
      </c>
      <c r="AY1233">
        <v>340.73890196538503</v>
      </c>
      <c r="AZ1233">
        <v>333.81616341691699</v>
      </c>
      <c r="BA1233">
        <v>345.77727531071002</v>
      </c>
      <c r="BB1233">
        <v>326.91047433382101</v>
      </c>
      <c r="BC1233">
        <v>327.56906739344703</v>
      </c>
      <c r="BD1233">
        <v>337.58734480562498</v>
      </c>
      <c r="BE1233">
        <v>322.88036766477899</v>
      </c>
      <c r="BF1233">
        <v>318.65601436661501</v>
      </c>
      <c r="BG1233">
        <v>318.77037482185801</v>
      </c>
      <c r="BH1233">
        <v>331.80751281685502</v>
      </c>
      <c r="BI1233">
        <v>322.63868859067202</v>
      </c>
      <c r="BJ1233">
        <v>322.50283263418902</v>
      </c>
      <c r="BK1233">
        <v>328.04503986921299</v>
      </c>
      <c r="BL1233">
        <v>326.98303501458901</v>
      </c>
      <c r="BM1233">
        <v>320.40901669711502</v>
      </c>
      <c r="BN1233">
        <v>320.89494217719198</v>
      </c>
      <c r="BO1233">
        <v>327.61219472812701</v>
      </c>
      <c r="BP1233">
        <v>318.467921912534</v>
      </c>
      <c r="BQ1233">
        <v>303.582911795511</v>
      </c>
      <c r="BR1233">
        <v>319.91324103706</v>
      </c>
      <c r="BS1233">
        <v>317.77684659777299</v>
      </c>
      <c r="BT1233">
        <v>315.66347298475603</v>
      </c>
      <c r="BU1233">
        <v>312.61103390099902</v>
      </c>
      <c r="BV1233">
        <v>320.62394239030698</v>
      </c>
      <c r="BW1233">
        <v>316.55174664652998</v>
      </c>
      <c r="BX1233">
        <v>300.80762171401398</v>
      </c>
      <c r="BY1233">
        <v>303.75114789450902</v>
      </c>
      <c r="BZ1233">
        <v>322.22672724162999</v>
      </c>
      <c r="CA1233">
        <v>325.58111258127002</v>
      </c>
      <c r="CB1233">
        <v>309.08069568856399</v>
      </c>
      <c r="CC1233">
        <v>316.898977598111</v>
      </c>
      <c r="CD1233">
        <v>313.53448183752698</v>
      </c>
    </row>
    <row r="1234" spans="1:82" x14ac:dyDescent="0.25">
      <c r="A1234">
        <v>296.07476635514001</v>
      </c>
      <c r="B1234">
        <v>315.10297040252101</v>
      </c>
      <c r="C1234">
        <v>322.67409647312201</v>
      </c>
      <c r="D1234">
        <v>320.55717537463499</v>
      </c>
      <c r="E1234">
        <v>315.40296559242103</v>
      </c>
      <c r="F1234">
        <v>315.065359620224</v>
      </c>
      <c r="G1234">
        <v>317.24479667232902</v>
      </c>
      <c r="H1234">
        <v>317.61337814609499</v>
      </c>
      <c r="I1234">
        <v>320.093754294164</v>
      </c>
      <c r="J1234">
        <v>323.20606784588898</v>
      </c>
      <c r="K1234">
        <v>319.99128090657098</v>
      </c>
      <c r="L1234">
        <v>319.392830979238</v>
      </c>
      <c r="M1234">
        <v>325.69588714328899</v>
      </c>
      <c r="N1234">
        <v>315.573040782617</v>
      </c>
      <c r="O1234">
        <v>295.18076654706698</v>
      </c>
      <c r="P1234">
        <v>313.96433061590801</v>
      </c>
      <c r="Q1234">
        <v>321.95179064145901</v>
      </c>
      <c r="R1234">
        <v>326.05830095424102</v>
      </c>
      <c r="S1234">
        <v>361.86976904062402</v>
      </c>
      <c r="T1234">
        <v>350.63694682163202</v>
      </c>
      <c r="U1234">
        <v>337.80606112650997</v>
      </c>
      <c r="V1234">
        <v>337.285870515733</v>
      </c>
      <c r="W1234">
        <v>330.43724825943298</v>
      </c>
      <c r="X1234">
        <v>315.13831257096501</v>
      </c>
      <c r="Y1234">
        <v>322.95877623159902</v>
      </c>
      <c r="Z1234">
        <v>329.36880675306298</v>
      </c>
      <c r="AA1234">
        <v>333.96387367803101</v>
      </c>
      <c r="AB1234">
        <v>339.64666157297302</v>
      </c>
      <c r="AC1234">
        <v>341.59915760246901</v>
      </c>
      <c r="AD1234">
        <v>356.50306099453098</v>
      </c>
      <c r="AE1234">
        <v>352.97721560637899</v>
      </c>
      <c r="AF1234">
        <v>360.02900842688399</v>
      </c>
      <c r="AG1234">
        <v>359.33038708216901</v>
      </c>
      <c r="AH1234">
        <v>383.81345277060097</v>
      </c>
      <c r="AI1234">
        <v>399.266289357196</v>
      </c>
      <c r="AJ1234">
        <v>413.396386344902</v>
      </c>
      <c r="AK1234">
        <v>406.94112646736198</v>
      </c>
      <c r="AL1234">
        <v>408.16972450185398</v>
      </c>
      <c r="AM1234">
        <v>414.68719028841798</v>
      </c>
      <c r="AN1234">
        <v>427.61312474317202</v>
      </c>
      <c r="AO1234">
        <v>427.58714926129602</v>
      </c>
      <c r="AP1234">
        <v>407.77895228258302</v>
      </c>
      <c r="AQ1234">
        <v>449.27165023142402</v>
      </c>
      <c r="AR1234">
        <v>434.67209274023401</v>
      </c>
      <c r="AS1234">
        <v>451.100172939902</v>
      </c>
      <c r="AT1234">
        <v>423.399798804353</v>
      </c>
      <c r="AU1234">
        <v>424.74306551914299</v>
      </c>
      <c r="AV1234">
        <v>397.89076380442401</v>
      </c>
      <c r="AW1234">
        <v>359.690382278139</v>
      </c>
      <c r="AX1234">
        <v>340.262681681088</v>
      </c>
      <c r="AY1234">
        <v>340.72724140359998</v>
      </c>
      <c r="AZ1234">
        <v>333.66923485910701</v>
      </c>
      <c r="BA1234">
        <v>345.862048834902</v>
      </c>
      <c r="BB1234">
        <v>326.92763414955999</v>
      </c>
      <c r="BC1234">
        <v>327.59594493395599</v>
      </c>
      <c r="BD1234">
        <v>337.65869348013598</v>
      </c>
      <c r="BE1234">
        <v>322.81977111363102</v>
      </c>
      <c r="BF1234">
        <v>318.5151781733</v>
      </c>
      <c r="BG1234">
        <v>318.88686052163001</v>
      </c>
      <c r="BH1234">
        <v>331.811967730822</v>
      </c>
      <c r="BI1234">
        <v>322.60055547468397</v>
      </c>
      <c r="BJ1234">
        <v>322.58192468779299</v>
      </c>
      <c r="BK1234">
        <v>327.981728175608</v>
      </c>
      <c r="BL1234">
        <v>326.90270618952599</v>
      </c>
      <c r="BM1234">
        <v>320.531830779958</v>
      </c>
      <c r="BN1234">
        <v>320.91646847815701</v>
      </c>
      <c r="BO1234">
        <v>327.48430347091602</v>
      </c>
      <c r="BP1234">
        <v>318.539347690169</v>
      </c>
      <c r="BQ1234">
        <v>303.495217351821</v>
      </c>
      <c r="BR1234">
        <v>319.83803106794898</v>
      </c>
      <c r="BS1234">
        <v>317.71720949478498</v>
      </c>
      <c r="BT1234">
        <v>315.52520425360802</v>
      </c>
      <c r="BU1234">
        <v>312.57457702850797</v>
      </c>
      <c r="BV1234">
        <v>320.60973052861601</v>
      </c>
      <c r="BW1234">
        <v>316.35803498198698</v>
      </c>
      <c r="BX1234">
        <v>300.57093229095699</v>
      </c>
      <c r="BY1234">
        <v>303.64625146136302</v>
      </c>
      <c r="BZ1234">
        <v>322.22822327148498</v>
      </c>
      <c r="CA1234">
        <v>325.68066497434103</v>
      </c>
      <c r="CB1234">
        <v>309.15245368839902</v>
      </c>
      <c r="CC1234">
        <v>316.974272606363</v>
      </c>
      <c r="CD1234">
        <v>313.34329545621603</v>
      </c>
    </row>
    <row r="1235" spans="1:82" x14ac:dyDescent="0.25">
      <c r="A1235">
        <v>296.315086782376</v>
      </c>
      <c r="B1235">
        <v>317.13194139537097</v>
      </c>
      <c r="C1235">
        <v>320.96670280352203</v>
      </c>
      <c r="D1235">
        <v>321.84460159016101</v>
      </c>
      <c r="E1235">
        <v>315.62033701911002</v>
      </c>
      <c r="F1235">
        <v>316.21108111610698</v>
      </c>
      <c r="G1235">
        <v>317.25136819752601</v>
      </c>
      <c r="H1235">
        <v>318.38754726918199</v>
      </c>
      <c r="I1235">
        <v>318.59663292959999</v>
      </c>
      <c r="J1235">
        <v>325.34598471345402</v>
      </c>
      <c r="K1235">
        <v>320.91892185312599</v>
      </c>
      <c r="L1235">
        <v>319.88696641168099</v>
      </c>
      <c r="M1235">
        <v>327.40966810589799</v>
      </c>
      <c r="N1235">
        <v>315.015676341345</v>
      </c>
      <c r="O1235">
        <v>293.54201142356197</v>
      </c>
      <c r="P1235">
        <v>313.72934750783799</v>
      </c>
      <c r="Q1235">
        <v>321.77383287823898</v>
      </c>
      <c r="R1235">
        <v>327.424384225251</v>
      </c>
      <c r="S1235">
        <v>359.394029877317</v>
      </c>
      <c r="T1235">
        <v>349.20144303115097</v>
      </c>
      <c r="U1235">
        <v>338.40275367727401</v>
      </c>
      <c r="V1235">
        <v>338.367038283341</v>
      </c>
      <c r="W1235">
        <v>331.07003856128802</v>
      </c>
      <c r="X1235">
        <v>317.55049417627902</v>
      </c>
      <c r="Y1235">
        <v>322.854942460725</v>
      </c>
      <c r="Z1235">
        <v>326.38602048343</v>
      </c>
      <c r="AA1235">
        <v>334.81370645183</v>
      </c>
      <c r="AB1235">
        <v>338.71351360190198</v>
      </c>
      <c r="AC1235">
        <v>341.160697168745</v>
      </c>
      <c r="AD1235">
        <v>355.68459206101602</v>
      </c>
      <c r="AE1235">
        <v>351.813450218735</v>
      </c>
      <c r="AF1235">
        <v>360.19699436050797</v>
      </c>
      <c r="AG1235">
        <v>359.34247515747501</v>
      </c>
      <c r="AH1235">
        <v>381.74015672839198</v>
      </c>
      <c r="AI1235">
        <v>397.09104362529803</v>
      </c>
      <c r="AJ1235">
        <v>410.60448064428903</v>
      </c>
      <c r="AK1235">
        <v>409.02405066351201</v>
      </c>
      <c r="AL1235">
        <v>410.507494081191</v>
      </c>
      <c r="AM1235">
        <v>416.23329727023901</v>
      </c>
      <c r="AN1235">
        <v>425.29746034544303</v>
      </c>
      <c r="AO1235">
        <v>427.36381223682599</v>
      </c>
      <c r="AP1235">
        <v>407.77008881259599</v>
      </c>
      <c r="AQ1235">
        <v>449.65496182369901</v>
      </c>
      <c r="AR1235">
        <v>437.052548513315</v>
      </c>
      <c r="AS1235">
        <v>451.966187660304</v>
      </c>
      <c r="AT1235">
        <v>422.6070038766</v>
      </c>
      <c r="AU1235">
        <v>425.493179767897</v>
      </c>
      <c r="AV1235">
        <v>398.629281288154</v>
      </c>
      <c r="AW1235">
        <v>358.64581425280699</v>
      </c>
      <c r="AX1235">
        <v>339.18985799178</v>
      </c>
      <c r="AY1235">
        <v>339.81458289945903</v>
      </c>
      <c r="AZ1235">
        <v>335.74518259660903</v>
      </c>
      <c r="BA1235">
        <v>345.26440040094798</v>
      </c>
      <c r="BB1235">
        <v>328.142449413181</v>
      </c>
      <c r="BC1235">
        <v>329.383452666327</v>
      </c>
      <c r="BD1235">
        <v>337.61234991441597</v>
      </c>
      <c r="BE1235">
        <v>322.12625601288499</v>
      </c>
      <c r="BF1235">
        <v>317.55482694717602</v>
      </c>
      <c r="BG1235">
        <v>318.894491989085</v>
      </c>
      <c r="BH1235">
        <v>329.90575929635997</v>
      </c>
      <c r="BI1235">
        <v>325.70376559052397</v>
      </c>
      <c r="BJ1235">
        <v>324.23911712363599</v>
      </c>
      <c r="BK1235">
        <v>325.80181748948701</v>
      </c>
      <c r="BL1235">
        <v>327.48138218913698</v>
      </c>
      <c r="BM1235">
        <v>319.397178460578</v>
      </c>
      <c r="BN1235">
        <v>321.41357157332999</v>
      </c>
      <c r="BO1235">
        <v>326.31461524472502</v>
      </c>
      <c r="BP1235">
        <v>318.03157494358101</v>
      </c>
      <c r="BQ1235">
        <v>304.56738718058301</v>
      </c>
      <c r="BR1235">
        <v>320.26232070023502</v>
      </c>
      <c r="BS1235">
        <v>319.376486647349</v>
      </c>
      <c r="BT1235">
        <v>315.86181608503801</v>
      </c>
      <c r="BU1235">
        <v>312.84341343093001</v>
      </c>
      <c r="BV1235">
        <v>320.68773359524801</v>
      </c>
      <c r="BW1235">
        <v>317.12641672639802</v>
      </c>
      <c r="BX1235">
        <v>300.97699343138203</v>
      </c>
      <c r="BY1235">
        <v>305.00153712915102</v>
      </c>
      <c r="BZ1235">
        <v>321.99463645205702</v>
      </c>
      <c r="CA1235">
        <v>328.06146969080299</v>
      </c>
      <c r="CB1235">
        <v>305.95547820001201</v>
      </c>
      <c r="CC1235">
        <v>319.56167233659301</v>
      </c>
      <c r="CD1235">
        <v>314.530330658813</v>
      </c>
    </row>
    <row r="1236" spans="1:82" x14ac:dyDescent="0.25">
      <c r="A1236">
        <v>296.55540720961199</v>
      </c>
      <c r="B1236">
        <v>322.72948749245398</v>
      </c>
      <c r="C1236">
        <v>316.19335204761597</v>
      </c>
      <c r="D1236">
        <v>326.54639918084303</v>
      </c>
      <c r="E1236">
        <v>315.95382525169498</v>
      </c>
      <c r="F1236">
        <v>320.180574858976</v>
      </c>
      <c r="G1236">
        <v>317.70023728685698</v>
      </c>
      <c r="H1236">
        <v>321.15873551925898</v>
      </c>
      <c r="I1236">
        <v>313.75527839601102</v>
      </c>
      <c r="J1236">
        <v>331.91087916823</v>
      </c>
      <c r="K1236">
        <v>324.56904902505698</v>
      </c>
      <c r="L1236">
        <v>321.68516989487</v>
      </c>
      <c r="M1236">
        <v>332.17318423502201</v>
      </c>
      <c r="N1236">
        <v>313.38837909422602</v>
      </c>
      <c r="O1236">
        <v>289.35181362164201</v>
      </c>
      <c r="P1236">
        <v>312.312081974271</v>
      </c>
      <c r="Q1236">
        <v>321.23940706150597</v>
      </c>
      <c r="R1236">
        <v>331.38232180879902</v>
      </c>
      <c r="S1236">
        <v>352.118850273129</v>
      </c>
      <c r="T1236">
        <v>343.72592396389598</v>
      </c>
      <c r="U1236">
        <v>340.27615680414999</v>
      </c>
      <c r="V1236">
        <v>342.02734751916</v>
      </c>
      <c r="W1236">
        <v>332.79855269929902</v>
      </c>
      <c r="X1236">
        <v>324.59071096251103</v>
      </c>
      <c r="Y1236">
        <v>323.18205280395802</v>
      </c>
      <c r="Z1236">
        <v>317.19009318796998</v>
      </c>
      <c r="AA1236">
        <v>337.11700173508598</v>
      </c>
      <c r="AB1236">
        <v>336.133861425899</v>
      </c>
      <c r="AC1236">
        <v>339.76743381833302</v>
      </c>
      <c r="AD1236">
        <v>352.70595929910598</v>
      </c>
      <c r="AE1236">
        <v>348.32790959723297</v>
      </c>
      <c r="AF1236">
        <v>361.13430824533202</v>
      </c>
      <c r="AG1236">
        <v>359.17149219722501</v>
      </c>
      <c r="AH1236">
        <v>375.31020187091798</v>
      </c>
      <c r="AI1236">
        <v>390.11175596363699</v>
      </c>
      <c r="AJ1236">
        <v>402.12367836268697</v>
      </c>
      <c r="AK1236">
        <v>415.25436888370803</v>
      </c>
      <c r="AL1236">
        <v>417.48415511974798</v>
      </c>
      <c r="AM1236">
        <v>420.90505830933301</v>
      </c>
      <c r="AN1236">
        <v>417.40615197710002</v>
      </c>
      <c r="AO1236">
        <v>427.02897607327401</v>
      </c>
      <c r="AP1236">
        <v>408.32738122508499</v>
      </c>
      <c r="AQ1236">
        <v>450.06050424551597</v>
      </c>
      <c r="AR1236">
        <v>444.30344899983902</v>
      </c>
      <c r="AS1236">
        <v>454.457514931633</v>
      </c>
      <c r="AT1236">
        <v>420.15279137473402</v>
      </c>
      <c r="AU1236">
        <v>427.92609127227001</v>
      </c>
      <c r="AV1236">
        <v>400.336386609182</v>
      </c>
      <c r="AW1236">
        <v>355.231730981932</v>
      </c>
      <c r="AX1236">
        <v>335.914729826295</v>
      </c>
      <c r="AY1236">
        <v>336.78132632260798</v>
      </c>
      <c r="AZ1236">
        <v>342.34215902181501</v>
      </c>
      <c r="BA1236">
        <v>343.67194150834501</v>
      </c>
      <c r="BB1236">
        <v>331.656971798749</v>
      </c>
      <c r="BC1236">
        <v>335.02430731859698</v>
      </c>
      <c r="BD1236">
        <v>337.39895632929699</v>
      </c>
      <c r="BE1236">
        <v>319.46325089808499</v>
      </c>
      <c r="BF1236">
        <v>314.52684179046003</v>
      </c>
      <c r="BG1236">
        <v>318.48258536076798</v>
      </c>
      <c r="BH1236">
        <v>323.71555515053001</v>
      </c>
      <c r="BI1236">
        <v>334.81299361635098</v>
      </c>
      <c r="BJ1236">
        <v>329.15444029262198</v>
      </c>
      <c r="BK1236">
        <v>319.96853672742202</v>
      </c>
      <c r="BL1236">
        <v>328.80724018613603</v>
      </c>
      <c r="BM1236">
        <v>316.28398591578599</v>
      </c>
      <c r="BN1236">
        <v>322.97663451130097</v>
      </c>
      <c r="BO1236">
        <v>323.00249080194197</v>
      </c>
      <c r="BP1236">
        <v>316.63456708087602</v>
      </c>
      <c r="BQ1236">
        <v>308.32782865731298</v>
      </c>
      <c r="BR1236">
        <v>321.29100486112497</v>
      </c>
      <c r="BS1236">
        <v>324.28479639975399</v>
      </c>
      <c r="BT1236">
        <v>317.02292968870802</v>
      </c>
      <c r="BU1236">
        <v>312.50835712757498</v>
      </c>
      <c r="BV1236">
        <v>320.82061621152002</v>
      </c>
      <c r="BW1236">
        <v>319.450353198691</v>
      </c>
      <c r="BX1236">
        <v>302.01814674382803</v>
      </c>
      <c r="BY1236">
        <v>309.52504060727898</v>
      </c>
      <c r="BZ1236">
        <v>321.63464567685003</v>
      </c>
      <c r="CA1236">
        <v>335.44484760274702</v>
      </c>
      <c r="CB1236">
        <v>296.15272468205097</v>
      </c>
      <c r="CC1236">
        <v>326.95840850371002</v>
      </c>
      <c r="CD1236">
        <v>318.01322995486498</v>
      </c>
    </row>
    <row r="1237" spans="1:82" x14ac:dyDescent="0.25">
      <c r="A1237">
        <v>296.79572763684899</v>
      </c>
      <c r="B1237">
        <v>322.72948749245398</v>
      </c>
      <c r="C1237">
        <v>316.19335204761597</v>
      </c>
      <c r="D1237">
        <v>326.54639918084303</v>
      </c>
      <c r="E1237">
        <v>315.95382525169498</v>
      </c>
      <c r="F1237">
        <v>320.180574858976</v>
      </c>
      <c r="G1237">
        <v>317.70023728685698</v>
      </c>
      <c r="H1237">
        <v>321.15873551925898</v>
      </c>
      <c r="I1237">
        <v>313.75527839601102</v>
      </c>
      <c r="J1237">
        <v>331.91087916823</v>
      </c>
      <c r="K1237">
        <v>324.56904902505698</v>
      </c>
      <c r="L1237">
        <v>321.68516989487</v>
      </c>
      <c r="M1237">
        <v>332.17318423502201</v>
      </c>
      <c r="N1237">
        <v>313.38837909422602</v>
      </c>
      <c r="O1237">
        <v>289.35181362164201</v>
      </c>
      <c r="P1237">
        <v>312.312081974271</v>
      </c>
      <c r="Q1237">
        <v>321.23940706150597</v>
      </c>
      <c r="R1237">
        <v>331.38232180879902</v>
      </c>
      <c r="S1237">
        <v>352.118850273129</v>
      </c>
      <c r="T1237">
        <v>343.72592396389598</v>
      </c>
      <c r="U1237">
        <v>340.27615680414999</v>
      </c>
      <c r="V1237">
        <v>342.02734751916</v>
      </c>
      <c r="W1237">
        <v>332.79855269929902</v>
      </c>
      <c r="X1237">
        <v>324.59071096251103</v>
      </c>
      <c r="Y1237">
        <v>323.18205280395802</v>
      </c>
      <c r="Z1237">
        <v>317.19009318796998</v>
      </c>
      <c r="AA1237">
        <v>337.11700173508598</v>
      </c>
      <c r="AB1237">
        <v>336.133861425899</v>
      </c>
      <c r="AC1237">
        <v>339.76743381833302</v>
      </c>
      <c r="AD1237">
        <v>352.70595929910598</v>
      </c>
      <c r="AE1237">
        <v>348.32790959723297</v>
      </c>
      <c r="AF1237">
        <v>361.13430824533202</v>
      </c>
      <c r="AG1237">
        <v>359.17149219722501</v>
      </c>
      <c r="AH1237">
        <v>375.31020187091798</v>
      </c>
      <c r="AI1237">
        <v>390.11175596363699</v>
      </c>
      <c r="AJ1237">
        <v>402.12367836268697</v>
      </c>
      <c r="AK1237">
        <v>415.25436888370803</v>
      </c>
      <c r="AL1237">
        <v>417.48415511974798</v>
      </c>
      <c r="AM1237">
        <v>420.90505830933301</v>
      </c>
      <c r="AN1237">
        <v>417.40615197710002</v>
      </c>
      <c r="AO1237">
        <v>427.02897607327401</v>
      </c>
      <c r="AP1237">
        <v>408.32738122508499</v>
      </c>
      <c r="AQ1237">
        <v>450.06050424551597</v>
      </c>
      <c r="AR1237">
        <v>444.30344899983902</v>
      </c>
      <c r="AS1237">
        <v>454.457514931633</v>
      </c>
      <c r="AT1237">
        <v>420.15279137473402</v>
      </c>
      <c r="AU1237">
        <v>427.92609127227001</v>
      </c>
      <c r="AV1237">
        <v>400.336386609182</v>
      </c>
      <c r="AW1237">
        <v>355.231730981932</v>
      </c>
      <c r="AX1237">
        <v>335.914729826295</v>
      </c>
      <c r="AY1237">
        <v>336.78132632260798</v>
      </c>
      <c r="AZ1237">
        <v>342.34215902181501</v>
      </c>
      <c r="BA1237">
        <v>343.67194150834501</v>
      </c>
      <c r="BB1237">
        <v>331.656971798749</v>
      </c>
      <c r="BC1237">
        <v>335.02430731859698</v>
      </c>
      <c r="BD1237">
        <v>337.39895632929699</v>
      </c>
      <c r="BE1237">
        <v>319.46325089808499</v>
      </c>
      <c r="BF1237">
        <v>314.52684179046003</v>
      </c>
      <c r="BG1237">
        <v>318.48258536076798</v>
      </c>
      <c r="BH1237">
        <v>323.71555515053001</v>
      </c>
      <c r="BI1237">
        <v>334.81299361635098</v>
      </c>
      <c r="BJ1237">
        <v>329.15444029262198</v>
      </c>
      <c r="BK1237">
        <v>319.96853672742202</v>
      </c>
      <c r="BL1237">
        <v>328.80724018613603</v>
      </c>
      <c r="BM1237">
        <v>316.28398591578599</v>
      </c>
      <c r="BN1237">
        <v>322.97663451130097</v>
      </c>
      <c r="BO1237">
        <v>323.00249080194197</v>
      </c>
      <c r="BP1237">
        <v>316.63456708087602</v>
      </c>
      <c r="BQ1237">
        <v>308.32782865731298</v>
      </c>
      <c r="BR1237">
        <v>321.29100486112497</v>
      </c>
      <c r="BS1237">
        <v>324.28479639975399</v>
      </c>
      <c r="BT1237">
        <v>317.02292968870802</v>
      </c>
      <c r="BU1237">
        <v>312.50835712757498</v>
      </c>
      <c r="BV1237">
        <v>320.82061621152002</v>
      </c>
      <c r="BW1237">
        <v>319.450353198691</v>
      </c>
      <c r="BX1237">
        <v>302.01814674382803</v>
      </c>
      <c r="BY1237">
        <v>309.52504060727898</v>
      </c>
      <c r="BZ1237">
        <v>321.63464567685003</v>
      </c>
      <c r="CA1237">
        <v>335.44484760274702</v>
      </c>
      <c r="CB1237">
        <v>296.15272468205097</v>
      </c>
      <c r="CC1237">
        <v>326.95840850371002</v>
      </c>
      <c r="CD1237">
        <v>318.01322995486498</v>
      </c>
    </row>
    <row r="1238" spans="1:82" x14ac:dyDescent="0.25">
      <c r="A1238">
        <v>297.03604806408498</v>
      </c>
      <c r="B1238">
        <v>322.99998032583801</v>
      </c>
      <c r="C1238">
        <v>317.624186039704</v>
      </c>
      <c r="D1238">
        <v>323.54845960711998</v>
      </c>
      <c r="E1238">
        <v>321.09284008708102</v>
      </c>
      <c r="F1238">
        <v>321.58440384467701</v>
      </c>
      <c r="G1238">
        <v>316.82066843257297</v>
      </c>
      <c r="H1238">
        <v>321.36570588419897</v>
      </c>
      <c r="I1238">
        <v>313.77673662702199</v>
      </c>
      <c r="J1238">
        <v>329.04005697660898</v>
      </c>
      <c r="K1238">
        <v>324.91088803324698</v>
      </c>
      <c r="L1238">
        <v>320.32870372685301</v>
      </c>
      <c r="M1238">
        <v>331.39322451825001</v>
      </c>
      <c r="N1238">
        <v>312.49625175649197</v>
      </c>
      <c r="O1238">
        <v>293.39907971340898</v>
      </c>
      <c r="P1238">
        <v>313.35603597619502</v>
      </c>
      <c r="Q1238">
        <v>322.28331172797198</v>
      </c>
      <c r="R1238">
        <v>333.25884371658799</v>
      </c>
      <c r="S1238">
        <v>350.95495819744701</v>
      </c>
      <c r="T1238">
        <v>343.97541525335703</v>
      </c>
      <c r="U1238">
        <v>342.66662715477798</v>
      </c>
      <c r="V1238">
        <v>337.33561299166303</v>
      </c>
      <c r="W1238">
        <v>336.35411280654199</v>
      </c>
      <c r="X1238">
        <v>326.07991399824499</v>
      </c>
      <c r="Y1238">
        <v>328.93276420488598</v>
      </c>
      <c r="Z1238">
        <v>319.24230160308701</v>
      </c>
      <c r="AA1238">
        <v>336.25157432386101</v>
      </c>
      <c r="AB1238">
        <v>335.47609871528601</v>
      </c>
      <c r="AC1238">
        <v>339.57554981477199</v>
      </c>
      <c r="AD1238">
        <v>345.54315071673898</v>
      </c>
      <c r="AE1238">
        <v>347.05367734042198</v>
      </c>
      <c r="AF1238">
        <v>360.87823842189403</v>
      </c>
      <c r="AG1238">
        <v>361.09675386286699</v>
      </c>
      <c r="AH1238">
        <v>380.31242868994201</v>
      </c>
      <c r="AI1238">
        <v>391.36470169198998</v>
      </c>
      <c r="AJ1238">
        <v>398.37743971098303</v>
      </c>
      <c r="AK1238">
        <v>411.88933961012998</v>
      </c>
      <c r="AL1238">
        <v>416.02493838014698</v>
      </c>
      <c r="AM1238">
        <v>417.93820309381499</v>
      </c>
      <c r="AN1238">
        <v>419.29520813051198</v>
      </c>
      <c r="AO1238">
        <v>425.79125918377599</v>
      </c>
      <c r="AP1238">
        <v>412.49089146751101</v>
      </c>
      <c r="AQ1238">
        <v>451.06127456457</v>
      </c>
      <c r="AR1238">
        <v>439.87269508788103</v>
      </c>
      <c r="AS1238">
        <v>450.227534095267</v>
      </c>
      <c r="AT1238">
        <v>419.46601936354102</v>
      </c>
      <c r="AU1238">
        <v>426.28692765339201</v>
      </c>
      <c r="AV1238">
        <v>395.768810379809</v>
      </c>
      <c r="AW1238">
        <v>359.38408920653001</v>
      </c>
      <c r="AX1238">
        <v>334.20855478129499</v>
      </c>
      <c r="AY1238">
        <v>335.27137381016098</v>
      </c>
      <c r="AZ1238">
        <v>338.32785983482103</v>
      </c>
      <c r="BA1238">
        <v>340.56700912152502</v>
      </c>
      <c r="BB1238">
        <v>330.94338426260902</v>
      </c>
      <c r="BC1238">
        <v>334.572529977035</v>
      </c>
      <c r="BD1238">
        <v>334.30025337590899</v>
      </c>
      <c r="BE1238">
        <v>320.29659127533199</v>
      </c>
      <c r="BF1238">
        <v>314.10141141822601</v>
      </c>
      <c r="BG1238">
        <v>320.23320874850702</v>
      </c>
      <c r="BH1238">
        <v>324.88576386539501</v>
      </c>
      <c r="BI1238">
        <v>331.32974573336401</v>
      </c>
      <c r="BJ1238">
        <v>332.58802663253903</v>
      </c>
      <c r="BK1238">
        <v>319.81566287107501</v>
      </c>
      <c r="BL1238">
        <v>324.48025746945899</v>
      </c>
      <c r="BM1238">
        <v>320.67703932624897</v>
      </c>
      <c r="BN1238">
        <v>323.09601630185102</v>
      </c>
      <c r="BO1238">
        <v>325.98157880997599</v>
      </c>
      <c r="BP1238">
        <v>315.52180019551702</v>
      </c>
      <c r="BQ1238">
        <v>310.263622879823</v>
      </c>
      <c r="BR1238">
        <v>320.76702315811502</v>
      </c>
      <c r="BS1238">
        <v>324.63245727338199</v>
      </c>
      <c r="BT1238">
        <v>313.59315508899903</v>
      </c>
      <c r="BU1238">
        <v>309.99690302617103</v>
      </c>
      <c r="BV1238">
        <v>320.56627832891297</v>
      </c>
      <c r="BW1238">
        <v>315.864974961087</v>
      </c>
      <c r="BX1238">
        <v>305.62507431865401</v>
      </c>
      <c r="BY1238">
        <v>309.95084722907899</v>
      </c>
      <c r="BZ1238">
        <v>320.80620466167801</v>
      </c>
      <c r="CA1238">
        <v>333.12590470439602</v>
      </c>
      <c r="CB1238">
        <v>299.52309595050201</v>
      </c>
      <c r="CC1238">
        <v>327.103696636596</v>
      </c>
      <c r="CD1238">
        <v>323.10841183596398</v>
      </c>
    </row>
    <row r="1239" spans="1:82" x14ac:dyDescent="0.25">
      <c r="A1239">
        <v>297.27636849132102</v>
      </c>
      <c r="B1239">
        <v>322.61746965698097</v>
      </c>
      <c r="C1239">
        <v>319.19735796112701</v>
      </c>
      <c r="D1239">
        <v>319.84274967754601</v>
      </c>
      <c r="E1239">
        <v>327.39748836633299</v>
      </c>
      <c r="F1239">
        <v>323.076794667591</v>
      </c>
      <c r="G1239">
        <v>316.58814561493801</v>
      </c>
      <c r="H1239">
        <v>321.47755797598302</v>
      </c>
      <c r="I1239">
        <v>314.203519183884</v>
      </c>
      <c r="J1239">
        <v>326.36230765184803</v>
      </c>
      <c r="K1239">
        <v>324.106924012918</v>
      </c>
      <c r="L1239">
        <v>319.80901842708801</v>
      </c>
      <c r="M1239">
        <v>330.08579692872098</v>
      </c>
      <c r="N1239">
        <v>311.85960384031603</v>
      </c>
      <c r="O1239">
        <v>300.56504599939399</v>
      </c>
      <c r="P1239">
        <v>315.122135501765</v>
      </c>
      <c r="Q1239">
        <v>322.25790318677599</v>
      </c>
      <c r="R1239">
        <v>334.49042184590201</v>
      </c>
      <c r="S1239">
        <v>348.468397993633</v>
      </c>
      <c r="T1239">
        <v>345.108740132062</v>
      </c>
      <c r="U1239">
        <v>346.43955780600101</v>
      </c>
      <c r="V1239">
        <v>331.62274239928797</v>
      </c>
      <c r="W1239">
        <v>340.552951477205</v>
      </c>
      <c r="X1239">
        <v>328.72336945440202</v>
      </c>
      <c r="Y1239">
        <v>335.440949896917</v>
      </c>
      <c r="Z1239">
        <v>321.67166667396998</v>
      </c>
      <c r="AA1239">
        <v>334.803718116102</v>
      </c>
      <c r="AB1239">
        <v>335.34592303631501</v>
      </c>
      <c r="AC1239">
        <v>338.70513364987102</v>
      </c>
      <c r="AD1239">
        <v>337.19963048399399</v>
      </c>
      <c r="AE1239">
        <v>345.63065322354299</v>
      </c>
      <c r="AF1239">
        <v>361.00827556207503</v>
      </c>
      <c r="AG1239">
        <v>363.80043688205097</v>
      </c>
      <c r="AH1239">
        <v>386.299830338905</v>
      </c>
      <c r="AI1239">
        <v>392.53916560940002</v>
      </c>
      <c r="AJ1239">
        <v>393.52589573120002</v>
      </c>
      <c r="AK1239">
        <v>407.27057299454299</v>
      </c>
      <c r="AL1239">
        <v>413.96437166721603</v>
      </c>
      <c r="AM1239">
        <v>414.51135107768198</v>
      </c>
      <c r="AN1239">
        <v>422.91267264374198</v>
      </c>
      <c r="AO1239">
        <v>423.07324507003801</v>
      </c>
      <c r="AP1239">
        <v>418.51865093123303</v>
      </c>
      <c r="AQ1239">
        <v>450.89815544571002</v>
      </c>
      <c r="AR1239">
        <v>434.41405692324901</v>
      </c>
      <c r="AS1239">
        <v>445.41712455313899</v>
      </c>
      <c r="AT1239">
        <v>418.50324760298099</v>
      </c>
      <c r="AU1239">
        <v>422.87168176469902</v>
      </c>
      <c r="AV1239">
        <v>390.35682484844102</v>
      </c>
      <c r="AW1239">
        <v>365.68638930772403</v>
      </c>
      <c r="AX1239">
        <v>331.13718257126601</v>
      </c>
      <c r="AY1239">
        <v>333.02262538898498</v>
      </c>
      <c r="AZ1239">
        <v>332.96747194221098</v>
      </c>
      <c r="BA1239">
        <v>337.14036130153102</v>
      </c>
      <c r="BB1239">
        <v>329.89199187008302</v>
      </c>
      <c r="BC1239">
        <v>333.624090474372</v>
      </c>
      <c r="BD1239">
        <v>330.35088619572701</v>
      </c>
      <c r="BE1239">
        <v>322.42885583502601</v>
      </c>
      <c r="BF1239">
        <v>313.289388981672</v>
      </c>
      <c r="BG1239">
        <v>322.39484007184802</v>
      </c>
      <c r="BH1239">
        <v>326.33660099160898</v>
      </c>
      <c r="BI1239">
        <v>326.338318889736</v>
      </c>
      <c r="BJ1239">
        <v>338.12796832943098</v>
      </c>
      <c r="BK1239">
        <v>320.54590473119703</v>
      </c>
      <c r="BL1239">
        <v>318.965237700773</v>
      </c>
      <c r="BM1239">
        <v>324.44385614591903</v>
      </c>
      <c r="BN1239">
        <v>324.21173782726999</v>
      </c>
      <c r="BO1239">
        <v>330.20394769739602</v>
      </c>
      <c r="BP1239">
        <v>314.45676826244397</v>
      </c>
      <c r="BQ1239">
        <v>313.39402072863197</v>
      </c>
      <c r="BR1239">
        <v>319.86973280294899</v>
      </c>
      <c r="BS1239">
        <v>325.058195785664</v>
      </c>
      <c r="BT1239">
        <v>308.96763399359702</v>
      </c>
      <c r="BU1239">
        <v>306.94182104375</v>
      </c>
      <c r="BV1239">
        <v>320.33223779449401</v>
      </c>
      <c r="BW1239">
        <v>312.25801216834901</v>
      </c>
      <c r="BX1239">
        <v>310.090378982147</v>
      </c>
      <c r="BY1239">
        <v>309.10794694197</v>
      </c>
      <c r="BZ1239">
        <v>320.07677717040798</v>
      </c>
      <c r="CA1239">
        <v>331.63791327034301</v>
      </c>
      <c r="CB1239">
        <v>303.56333776899601</v>
      </c>
      <c r="CC1239">
        <v>324.78172843496202</v>
      </c>
      <c r="CD1239">
        <v>329.60066180595697</v>
      </c>
    </row>
    <row r="1240" spans="1:82" x14ac:dyDescent="0.25">
      <c r="A1240">
        <v>297.51668891855797</v>
      </c>
      <c r="B1240">
        <v>322.61746965698097</v>
      </c>
      <c r="C1240">
        <v>319.19735796112701</v>
      </c>
      <c r="D1240">
        <v>319.84274967754601</v>
      </c>
      <c r="E1240">
        <v>327.39748836633299</v>
      </c>
      <c r="F1240">
        <v>323.076794667591</v>
      </c>
      <c r="G1240">
        <v>316.58814561493801</v>
      </c>
      <c r="H1240">
        <v>321.47755797598302</v>
      </c>
      <c r="I1240">
        <v>314.203519183884</v>
      </c>
      <c r="J1240">
        <v>326.36230765184803</v>
      </c>
      <c r="K1240">
        <v>324.106924012918</v>
      </c>
      <c r="L1240">
        <v>319.80901842708801</v>
      </c>
      <c r="M1240">
        <v>330.08579692872098</v>
      </c>
      <c r="N1240">
        <v>311.85960384031603</v>
      </c>
      <c r="O1240">
        <v>300.56504599939399</v>
      </c>
      <c r="P1240">
        <v>315.122135501765</v>
      </c>
      <c r="Q1240">
        <v>322.25790318677599</v>
      </c>
      <c r="R1240">
        <v>334.49042184590201</v>
      </c>
      <c r="S1240">
        <v>348.468397993633</v>
      </c>
      <c r="T1240">
        <v>345.108740132062</v>
      </c>
      <c r="U1240">
        <v>346.43955780600101</v>
      </c>
      <c r="V1240">
        <v>331.62274239928797</v>
      </c>
      <c r="W1240">
        <v>340.552951477205</v>
      </c>
      <c r="X1240">
        <v>328.72336945440202</v>
      </c>
      <c r="Y1240">
        <v>335.440949896917</v>
      </c>
      <c r="Z1240">
        <v>321.67166667396998</v>
      </c>
      <c r="AA1240">
        <v>334.803718116102</v>
      </c>
      <c r="AB1240">
        <v>335.34592303631501</v>
      </c>
      <c r="AC1240">
        <v>338.70513364987102</v>
      </c>
      <c r="AD1240">
        <v>337.19963048399399</v>
      </c>
      <c r="AE1240">
        <v>345.63065322354299</v>
      </c>
      <c r="AF1240">
        <v>361.00827556207503</v>
      </c>
      <c r="AG1240">
        <v>363.80043688205097</v>
      </c>
      <c r="AH1240">
        <v>386.299830338905</v>
      </c>
      <c r="AI1240">
        <v>392.53916560940002</v>
      </c>
      <c r="AJ1240">
        <v>393.52589573120002</v>
      </c>
      <c r="AK1240">
        <v>407.27057299454299</v>
      </c>
      <c r="AL1240">
        <v>413.96437166721603</v>
      </c>
      <c r="AM1240">
        <v>414.51135107768198</v>
      </c>
      <c r="AN1240">
        <v>422.91267264374198</v>
      </c>
      <c r="AO1240">
        <v>423.07324507003801</v>
      </c>
      <c r="AP1240">
        <v>418.51865093123303</v>
      </c>
      <c r="AQ1240">
        <v>450.89815544571002</v>
      </c>
      <c r="AR1240">
        <v>434.41405692324901</v>
      </c>
      <c r="AS1240">
        <v>445.41712455313899</v>
      </c>
      <c r="AT1240">
        <v>418.50324760298099</v>
      </c>
      <c r="AU1240">
        <v>422.87168176469902</v>
      </c>
      <c r="AV1240">
        <v>390.35682484844102</v>
      </c>
      <c r="AW1240">
        <v>365.68638930772403</v>
      </c>
      <c r="AX1240">
        <v>331.13718257126601</v>
      </c>
      <c r="AY1240">
        <v>333.02262538898498</v>
      </c>
      <c r="AZ1240">
        <v>332.96747194221098</v>
      </c>
      <c r="BA1240">
        <v>337.14036130153102</v>
      </c>
      <c r="BB1240">
        <v>329.89199187008302</v>
      </c>
      <c r="BC1240">
        <v>333.624090474372</v>
      </c>
      <c r="BD1240">
        <v>330.35088619572701</v>
      </c>
      <c r="BE1240">
        <v>322.42885583502601</v>
      </c>
      <c r="BF1240">
        <v>313.289388981672</v>
      </c>
      <c r="BG1240">
        <v>322.39484007184802</v>
      </c>
      <c r="BH1240">
        <v>326.33660099160898</v>
      </c>
      <c r="BI1240">
        <v>326.338318889736</v>
      </c>
      <c r="BJ1240">
        <v>338.12796832943098</v>
      </c>
      <c r="BK1240">
        <v>320.54590473119703</v>
      </c>
      <c r="BL1240">
        <v>318.965237700773</v>
      </c>
      <c r="BM1240">
        <v>324.44385614591903</v>
      </c>
      <c r="BN1240">
        <v>324.21173782726999</v>
      </c>
      <c r="BO1240">
        <v>330.20394769739602</v>
      </c>
      <c r="BP1240">
        <v>314.45676826244397</v>
      </c>
      <c r="BQ1240">
        <v>313.39402072863197</v>
      </c>
      <c r="BR1240">
        <v>319.86973280294899</v>
      </c>
      <c r="BS1240">
        <v>325.058195785664</v>
      </c>
      <c r="BT1240">
        <v>308.96763399359702</v>
      </c>
      <c r="BU1240">
        <v>306.94182104375</v>
      </c>
      <c r="BV1240">
        <v>320.33223779449401</v>
      </c>
      <c r="BW1240">
        <v>312.25801216834901</v>
      </c>
      <c r="BX1240">
        <v>310.090378982147</v>
      </c>
      <c r="BY1240">
        <v>309.10794694197</v>
      </c>
      <c r="BZ1240">
        <v>320.07677717040798</v>
      </c>
      <c r="CA1240">
        <v>331.63791327034301</v>
      </c>
      <c r="CB1240">
        <v>303.56333776899601</v>
      </c>
      <c r="CC1240">
        <v>324.78172843496202</v>
      </c>
      <c r="CD1240">
        <v>329.60066180595697</v>
      </c>
    </row>
    <row r="1241" spans="1:82" x14ac:dyDescent="0.25">
      <c r="A1241">
        <v>297.75700934579402</v>
      </c>
      <c r="B1241">
        <v>316.09951489039202</v>
      </c>
      <c r="C1241">
        <v>317.16509949212701</v>
      </c>
      <c r="D1241">
        <v>318.47979997794903</v>
      </c>
      <c r="E1241">
        <v>330.08666401227902</v>
      </c>
      <c r="F1241">
        <v>325.10047253635901</v>
      </c>
      <c r="G1241">
        <v>316.41504794991602</v>
      </c>
      <c r="H1241">
        <v>326.850654379822</v>
      </c>
      <c r="I1241">
        <v>319.755466516186</v>
      </c>
      <c r="J1241">
        <v>321.75412758487403</v>
      </c>
      <c r="K1241">
        <v>330.64779155617498</v>
      </c>
      <c r="L1241">
        <v>325.74814330970702</v>
      </c>
      <c r="M1241">
        <v>327.440411055315</v>
      </c>
      <c r="N1241">
        <v>310.97777024490699</v>
      </c>
      <c r="O1241">
        <v>307.93335915926298</v>
      </c>
      <c r="P1241">
        <v>314.385834238256</v>
      </c>
      <c r="Q1241">
        <v>319.26017988147601</v>
      </c>
      <c r="R1241">
        <v>333.190613138483</v>
      </c>
      <c r="S1241">
        <v>350.41553119076201</v>
      </c>
      <c r="T1241">
        <v>343.64492679439599</v>
      </c>
      <c r="U1241">
        <v>340.25810355975199</v>
      </c>
      <c r="V1241">
        <v>324.81441791731601</v>
      </c>
      <c r="W1241">
        <v>336.82964564802103</v>
      </c>
      <c r="X1241">
        <v>331.17721862265199</v>
      </c>
      <c r="Y1241">
        <v>333.936015386816</v>
      </c>
      <c r="Z1241">
        <v>331.74338918000001</v>
      </c>
      <c r="AA1241">
        <v>332.407068179931</v>
      </c>
      <c r="AB1241">
        <v>341.58120706393902</v>
      </c>
      <c r="AC1241">
        <v>335.577778911574</v>
      </c>
      <c r="AD1241">
        <v>337.32773844509501</v>
      </c>
      <c r="AE1241">
        <v>350.60622076114498</v>
      </c>
      <c r="AF1241">
        <v>363.15880396953401</v>
      </c>
      <c r="AG1241">
        <v>361.21369203119298</v>
      </c>
      <c r="AH1241">
        <v>388.31614478870802</v>
      </c>
      <c r="AI1241">
        <v>398.16975792886399</v>
      </c>
      <c r="AJ1241">
        <v>397.96723589356702</v>
      </c>
      <c r="AK1241">
        <v>409.23121242107101</v>
      </c>
      <c r="AL1241">
        <v>409.98168532428502</v>
      </c>
      <c r="AM1241">
        <v>413.682886506378</v>
      </c>
      <c r="AN1241">
        <v>412.23163905537501</v>
      </c>
      <c r="AO1241">
        <v>423.56005629141498</v>
      </c>
      <c r="AP1241">
        <v>415.66163020012601</v>
      </c>
      <c r="AQ1241">
        <v>449.42794645588901</v>
      </c>
      <c r="AR1241">
        <v>430.23562956768001</v>
      </c>
      <c r="AS1241">
        <v>442.51538752885102</v>
      </c>
      <c r="AT1241">
        <v>419.97118762550002</v>
      </c>
      <c r="AU1241">
        <v>418.11236632242299</v>
      </c>
      <c r="AV1241">
        <v>383.37244686566203</v>
      </c>
      <c r="AW1241">
        <v>367.59027662338099</v>
      </c>
      <c r="AX1241">
        <v>329.31093415803201</v>
      </c>
      <c r="AY1241">
        <v>329.515278898036</v>
      </c>
      <c r="AZ1241">
        <v>332.69827773857901</v>
      </c>
      <c r="BA1241">
        <v>332.73333079514799</v>
      </c>
      <c r="BB1241">
        <v>328.36517998803498</v>
      </c>
      <c r="BC1241">
        <v>330.95130977084</v>
      </c>
      <c r="BD1241">
        <v>326.62236135410899</v>
      </c>
      <c r="BE1241">
        <v>327.18801153929502</v>
      </c>
      <c r="BF1241">
        <v>316.64407676230002</v>
      </c>
      <c r="BG1241">
        <v>320.316308202019</v>
      </c>
      <c r="BH1241">
        <v>325.71661169749302</v>
      </c>
      <c r="BI1241">
        <v>321.35916266081898</v>
      </c>
      <c r="BJ1241">
        <v>335.12976983887398</v>
      </c>
      <c r="BK1241">
        <v>324.15906756640499</v>
      </c>
      <c r="BL1241">
        <v>319.18876972529398</v>
      </c>
      <c r="BM1241">
        <v>324.52862812499501</v>
      </c>
      <c r="BN1241">
        <v>324.33784707241301</v>
      </c>
      <c r="BO1241">
        <v>330.63758625494899</v>
      </c>
      <c r="BP1241">
        <v>318.51145747847801</v>
      </c>
      <c r="BQ1241">
        <v>319.76194295514898</v>
      </c>
      <c r="BR1241">
        <v>319.922855662335</v>
      </c>
      <c r="BS1241">
        <v>323.47171161064898</v>
      </c>
      <c r="BT1241">
        <v>312.708986917125</v>
      </c>
      <c r="BU1241">
        <v>312.05159576573698</v>
      </c>
      <c r="BV1241">
        <v>316.72560522930701</v>
      </c>
      <c r="BW1241">
        <v>315.82690651827699</v>
      </c>
      <c r="BX1241">
        <v>317.43900613870102</v>
      </c>
      <c r="BY1241">
        <v>307.37378801829198</v>
      </c>
      <c r="BZ1241">
        <v>318.66469229658901</v>
      </c>
      <c r="CA1241">
        <v>330.48968112826498</v>
      </c>
      <c r="CB1241">
        <v>309.73874924405499</v>
      </c>
      <c r="CC1241">
        <v>325.94378216953203</v>
      </c>
      <c r="CD1241">
        <v>331.04287487380998</v>
      </c>
    </row>
    <row r="1242" spans="1:82" x14ac:dyDescent="0.25">
      <c r="A1242">
        <v>297.99732977303</v>
      </c>
      <c r="B1242">
        <v>311.75930754211299</v>
      </c>
      <c r="C1242">
        <v>318.34447670401403</v>
      </c>
      <c r="D1242">
        <v>318.436118262305</v>
      </c>
      <c r="E1242">
        <v>331.304389713295</v>
      </c>
      <c r="F1242">
        <v>327.88434396191798</v>
      </c>
      <c r="G1242">
        <v>315.61441557225601</v>
      </c>
      <c r="H1242">
        <v>332.114043923461</v>
      </c>
      <c r="I1242">
        <v>321.79442517140501</v>
      </c>
      <c r="J1242">
        <v>319.429560692677</v>
      </c>
      <c r="K1242">
        <v>334.09844132700999</v>
      </c>
      <c r="L1242">
        <v>326.94680830129602</v>
      </c>
      <c r="M1242">
        <v>322.680357131954</v>
      </c>
      <c r="N1242">
        <v>312.68771086666402</v>
      </c>
      <c r="O1242">
        <v>316.42952857293301</v>
      </c>
      <c r="P1242">
        <v>314.61072889792001</v>
      </c>
      <c r="Q1242">
        <v>316.59234996808698</v>
      </c>
      <c r="R1242">
        <v>331.70803938273502</v>
      </c>
      <c r="S1242">
        <v>348.43751687527498</v>
      </c>
      <c r="T1242">
        <v>341.60067850716803</v>
      </c>
      <c r="U1242">
        <v>336.22709074588101</v>
      </c>
      <c r="V1242">
        <v>318.78359153155901</v>
      </c>
      <c r="W1242">
        <v>334.82265088367302</v>
      </c>
      <c r="X1242">
        <v>334.71932423177401</v>
      </c>
      <c r="Y1242">
        <v>334.91553633003298</v>
      </c>
      <c r="Z1242">
        <v>335.58794649899301</v>
      </c>
      <c r="AA1242">
        <v>330.43523785168099</v>
      </c>
      <c r="AB1242">
        <v>342.848555487787</v>
      </c>
      <c r="AC1242">
        <v>330.78581395820902</v>
      </c>
      <c r="AD1242">
        <v>335.467740097243</v>
      </c>
      <c r="AE1242">
        <v>354.23111476832798</v>
      </c>
      <c r="AF1242">
        <v>365.47356866884002</v>
      </c>
      <c r="AG1242">
        <v>357.32603143142097</v>
      </c>
      <c r="AH1242">
        <v>388.371613605265</v>
      </c>
      <c r="AI1242">
        <v>402.014624086428</v>
      </c>
      <c r="AJ1242">
        <v>399.70597145408101</v>
      </c>
      <c r="AK1242">
        <v>411.33679257488802</v>
      </c>
      <c r="AL1242">
        <v>404.760504350227</v>
      </c>
      <c r="AM1242">
        <v>409.24354292578403</v>
      </c>
      <c r="AN1242">
        <v>402.17307232106401</v>
      </c>
      <c r="AO1242">
        <v>423.821728149043</v>
      </c>
      <c r="AP1242">
        <v>413.45709178923198</v>
      </c>
      <c r="AQ1242">
        <v>448.512962547097</v>
      </c>
      <c r="AR1242">
        <v>427.18313260216098</v>
      </c>
      <c r="AS1242">
        <v>440.14545907902402</v>
      </c>
      <c r="AT1242">
        <v>420.06365139143497</v>
      </c>
      <c r="AU1242">
        <v>414.03258404761999</v>
      </c>
      <c r="AV1242">
        <v>377.19121582092902</v>
      </c>
      <c r="AW1242">
        <v>368.41982478896801</v>
      </c>
      <c r="AX1242">
        <v>325.94931245629402</v>
      </c>
      <c r="AY1242">
        <v>327.01955631385903</v>
      </c>
      <c r="AZ1242">
        <v>332.16219986336398</v>
      </c>
      <c r="BA1242">
        <v>326.72450854170302</v>
      </c>
      <c r="BB1242">
        <v>330.63879352438499</v>
      </c>
      <c r="BC1242">
        <v>330.099007473364</v>
      </c>
      <c r="BD1242">
        <v>324.855909228516</v>
      </c>
      <c r="BE1242">
        <v>330.48580892313697</v>
      </c>
      <c r="BF1242">
        <v>317.92477781784697</v>
      </c>
      <c r="BG1242">
        <v>321.19507018573</v>
      </c>
      <c r="BH1242">
        <v>326.16433387749498</v>
      </c>
      <c r="BI1242">
        <v>317.35457875859299</v>
      </c>
      <c r="BJ1242">
        <v>332.87227204903002</v>
      </c>
      <c r="BK1242">
        <v>325.64857673834598</v>
      </c>
      <c r="BL1242">
        <v>318.623742822049</v>
      </c>
      <c r="BM1242">
        <v>325.73634137284398</v>
      </c>
      <c r="BN1242">
        <v>326.10544488589198</v>
      </c>
      <c r="BO1242">
        <v>332.52843227687998</v>
      </c>
      <c r="BP1242">
        <v>321.13325275218602</v>
      </c>
      <c r="BQ1242">
        <v>328.12161718720898</v>
      </c>
      <c r="BR1242">
        <v>318.62336222597702</v>
      </c>
      <c r="BS1242">
        <v>322.02108260904299</v>
      </c>
      <c r="BT1242">
        <v>313.027166853403</v>
      </c>
      <c r="BU1242">
        <v>314.95894617900899</v>
      </c>
      <c r="BV1242">
        <v>315.58128517249003</v>
      </c>
      <c r="BW1242">
        <v>316.19297675528702</v>
      </c>
      <c r="BX1242">
        <v>323.79272424434902</v>
      </c>
      <c r="BY1242">
        <v>306.52416397105202</v>
      </c>
      <c r="BZ1242">
        <v>316.69566307153002</v>
      </c>
      <c r="CA1242">
        <v>327.697254704118</v>
      </c>
      <c r="CB1242">
        <v>316.86957647460298</v>
      </c>
      <c r="CC1242">
        <v>324.94805101599798</v>
      </c>
      <c r="CD1242">
        <v>330.88226539063697</v>
      </c>
    </row>
    <row r="1243" spans="1:82" x14ac:dyDescent="0.25">
      <c r="A1243">
        <v>298.23765020026701</v>
      </c>
      <c r="B1243">
        <v>311.95826297801199</v>
      </c>
      <c r="C1243">
        <v>318.48944025493302</v>
      </c>
      <c r="D1243">
        <v>318.71554236936498</v>
      </c>
      <c r="E1243">
        <v>331.49999021685699</v>
      </c>
      <c r="F1243">
        <v>327.582040965678</v>
      </c>
      <c r="G1243">
        <v>315.805138249962</v>
      </c>
      <c r="H1243">
        <v>332.16471033369299</v>
      </c>
      <c r="I1243">
        <v>322.03934120150399</v>
      </c>
      <c r="J1243">
        <v>319.41077205293402</v>
      </c>
      <c r="K1243">
        <v>334.04204044376502</v>
      </c>
      <c r="L1243">
        <v>326.24957795530599</v>
      </c>
      <c r="M1243">
        <v>323.077854966323</v>
      </c>
      <c r="N1243">
        <v>313.14997154110699</v>
      </c>
      <c r="O1243">
        <v>316.51822506747197</v>
      </c>
      <c r="P1243">
        <v>314.70122500076201</v>
      </c>
      <c r="Q1243">
        <v>316.58067321166402</v>
      </c>
      <c r="R1243">
        <v>331.77882897754398</v>
      </c>
      <c r="S1243">
        <v>348.246903130627</v>
      </c>
      <c r="T1243">
        <v>341.60828039769001</v>
      </c>
      <c r="U1243">
        <v>335.75511111171602</v>
      </c>
      <c r="V1243">
        <v>318.76063637903201</v>
      </c>
      <c r="W1243">
        <v>334.86194369328598</v>
      </c>
      <c r="X1243">
        <v>334.41443190822599</v>
      </c>
      <c r="Y1243">
        <v>334.298578086014</v>
      </c>
      <c r="Z1243">
        <v>335.93063700704897</v>
      </c>
      <c r="AA1243">
        <v>330.462076067059</v>
      </c>
      <c r="AB1243">
        <v>342.48726853486698</v>
      </c>
      <c r="AC1243">
        <v>330.96749727915198</v>
      </c>
      <c r="AD1243">
        <v>335.94638057474202</v>
      </c>
      <c r="AE1243">
        <v>354.29029200729798</v>
      </c>
      <c r="AF1243">
        <v>365.50970471501103</v>
      </c>
      <c r="AG1243">
        <v>357.56202339235</v>
      </c>
      <c r="AH1243">
        <v>388.55806482982803</v>
      </c>
      <c r="AI1243">
        <v>401.86423978380299</v>
      </c>
      <c r="AJ1243">
        <v>399.24500905455</v>
      </c>
      <c r="AK1243">
        <v>411.85614606539798</v>
      </c>
      <c r="AL1243">
        <v>405.271384175854</v>
      </c>
      <c r="AM1243">
        <v>409.10939533985197</v>
      </c>
      <c r="AN1243">
        <v>402.787941361658</v>
      </c>
      <c r="AO1243">
        <v>423.974376096561</v>
      </c>
      <c r="AP1243">
        <v>413.63248457371998</v>
      </c>
      <c r="AQ1243">
        <v>449.060540056511</v>
      </c>
      <c r="AR1243">
        <v>427.70402191527199</v>
      </c>
      <c r="AS1243">
        <v>440.5777124462</v>
      </c>
      <c r="AT1243">
        <v>419.89440959055901</v>
      </c>
      <c r="AU1243">
        <v>413.86904259340901</v>
      </c>
      <c r="AV1243">
        <v>377.457022521304</v>
      </c>
      <c r="AW1243">
        <v>368.717831646241</v>
      </c>
      <c r="AX1243">
        <v>325.74029170396602</v>
      </c>
      <c r="AY1243">
        <v>327.19864182066999</v>
      </c>
      <c r="AZ1243">
        <v>332.27083705056202</v>
      </c>
      <c r="BA1243">
        <v>326.35598405082197</v>
      </c>
      <c r="BB1243">
        <v>330.77594871067402</v>
      </c>
      <c r="BC1243">
        <v>330.18462325989498</v>
      </c>
      <c r="BD1243">
        <v>324.67325417626603</v>
      </c>
      <c r="BE1243">
        <v>329.96885651535098</v>
      </c>
      <c r="BF1243">
        <v>317.89523083413701</v>
      </c>
      <c r="BG1243">
        <v>321.797578859</v>
      </c>
      <c r="BH1243">
        <v>326.299847013288</v>
      </c>
      <c r="BI1243">
        <v>317.47793389246198</v>
      </c>
      <c r="BJ1243">
        <v>332.66307931881499</v>
      </c>
      <c r="BK1243">
        <v>325.546383515618</v>
      </c>
      <c r="BL1243">
        <v>319.07083923362097</v>
      </c>
      <c r="BM1243">
        <v>325.47036916655298</v>
      </c>
      <c r="BN1243">
        <v>326.60769636831998</v>
      </c>
      <c r="BO1243">
        <v>332.523778621519</v>
      </c>
      <c r="BP1243">
        <v>320.97781049500497</v>
      </c>
      <c r="BQ1243">
        <v>327.88842481906698</v>
      </c>
      <c r="BR1243">
        <v>318.785528217229</v>
      </c>
      <c r="BS1243">
        <v>321.87314573340899</v>
      </c>
      <c r="BT1243">
        <v>313.02297062967801</v>
      </c>
      <c r="BU1243">
        <v>315.12440384805399</v>
      </c>
      <c r="BV1243">
        <v>315.74690684645702</v>
      </c>
      <c r="BW1243">
        <v>316.87729745262402</v>
      </c>
      <c r="BX1243">
        <v>324.431960297383</v>
      </c>
      <c r="BY1243">
        <v>307.433540587393</v>
      </c>
      <c r="BZ1243">
        <v>317.08939722877</v>
      </c>
      <c r="CA1243">
        <v>327.61372769014798</v>
      </c>
      <c r="CB1243">
        <v>317.09589704401998</v>
      </c>
      <c r="CC1243">
        <v>324.69058572142598</v>
      </c>
      <c r="CD1243">
        <v>330.60211861208097</v>
      </c>
    </row>
    <row r="1244" spans="1:82" x14ac:dyDescent="0.25">
      <c r="A1244">
        <v>298.477970627503</v>
      </c>
      <c r="B1244">
        <v>312.29749289973</v>
      </c>
      <c r="C1244">
        <v>318.92822284885301</v>
      </c>
      <c r="D1244">
        <v>319.90132276152298</v>
      </c>
      <c r="E1244">
        <v>337.89443100826497</v>
      </c>
      <c r="F1244">
        <v>324.76216804091501</v>
      </c>
      <c r="G1244">
        <v>322.813380622784</v>
      </c>
      <c r="H1244">
        <v>332.125472831732</v>
      </c>
      <c r="I1244">
        <v>328.99499577620003</v>
      </c>
      <c r="J1244">
        <v>322.41085958399498</v>
      </c>
      <c r="K1244">
        <v>328.564215510476</v>
      </c>
      <c r="L1244">
        <v>324.05033054432101</v>
      </c>
      <c r="M1244">
        <v>323.07642878833298</v>
      </c>
      <c r="N1244">
        <v>313.68250341025998</v>
      </c>
      <c r="O1244">
        <v>318.36095831395301</v>
      </c>
      <c r="P1244">
        <v>314.54963148687</v>
      </c>
      <c r="Q1244">
        <v>314.19156933824399</v>
      </c>
      <c r="R1244">
        <v>334.223203230948</v>
      </c>
      <c r="S1244">
        <v>346.20719801420699</v>
      </c>
      <c r="T1244">
        <v>346.48470276029701</v>
      </c>
      <c r="U1244">
        <v>327.43413299741297</v>
      </c>
      <c r="V1244">
        <v>317.64751503395701</v>
      </c>
      <c r="W1244">
        <v>334.71843552322798</v>
      </c>
      <c r="X1244">
        <v>326.88334592109402</v>
      </c>
      <c r="Y1244">
        <v>333.30185061590998</v>
      </c>
      <c r="Z1244">
        <v>337.75019362993601</v>
      </c>
      <c r="AA1244">
        <v>328.76600658708401</v>
      </c>
      <c r="AB1244">
        <v>342.82478781600298</v>
      </c>
      <c r="AC1244">
        <v>330.76343889029403</v>
      </c>
      <c r="AD1244">
        <v>347.05695927552699</v>
      </c>
      <c r="AE1244">
        <v>356.41316889190199</v>
      </c>
      <c r="AF1244">
        <v>360.75807380435799</v>
      </c>
      <c r="AG1244">
        <v>356.56764989691601</v>
      </c>
      <c r="AH1244">
        <v>392.04875379412198</v>
      </c>
      <c r="AI1244">
        <v>404.56923546853602</v>
      </c>
      <c r="AJ1244">
        <v>396.73608763605603</v>
      </c>
      <c r="AK1244">
        <v>408.732993114995</v>
      </c>
      <c r="AL1244">
        <v>410.294182926102</v>
      </c>
      <c r="AM1244">
        <v>401.286694678939</v>
      </c>
      <c r="AN1244">
        <v>410.205256822575</v>
      </c>
      <c r="AO1244">
        <v>421.50186897294202</v>
      </c>
      <c r="AP1244">
        <v>417.28025744647903</v>
      </c>
      <c r="AQ1244">
        <v>449.13937130523698</v>
      </c>
      <c r="AR1244">
        <v>429.33412583925298</v>
      </c>
      <c r="AS1244">
        <v>444.60656002798299</v>
      </c>
      <c r="AT1244">
        <v>416.03928594020698</v>
      </c>
      <c r="AU1244">
        <v>409.265321297649</v>
      </c>
      <c r="AV1244">
        <v>373.73661004319399</v>
      </c>
      <c r="AW1244">
        <v>369.35548916380799</v>
      </c>
      <c r="AX1244">
        <v>324.27409494870102</v>
      </c>
      <c r="AY1244">
        <v>333.91451715813599</v>
      </c>
      <c r="AZ1244">
        <v>333.69463996104503</v>
      </c>
      <c r="BA1244">
        <v>326.35140981602501</v>
      </c>
      <c r="BB1244">
        <v>330.53470419697197</v>
      </c>
      <c r="BC1244">
        <v>326.11993007535199</v>
      </c>
      <c r="BD1244">
        <v>322.132203786589</v>
      </c>
      <c r="BE1244">
        <v>329.847768873262</v>
      </c>
      <c r="BF1244">
        <v>321.85799131697098</v>
      </c>
      <c r="BG1244">
        <v>321.21146133488099</v>
      </c>
      <c r="BH1244">
        <v>325.48393367769501</v>
      </c>
      <c r="BI1244">
        <v>316.167256381019</v>
      </c>
      <c r="BJ1244">
        <v>329.97156129196799</v>
      </c>
      <c r="BK1244">
        <v>323.61765800837202</v>
      </c>
      <c r="BL1244">
        <v>320.07190155456601</v>
      </c>
      <c r="BM1244">
        <v>324.54709952344001</v>
      </c>
      <c r="BN1244">
        <v>328.07663297866401</v>
      </c>
      <c r="BO1244">
        <v>327.44348225077601</v>
      </c>
      <c r="BP1244">
        <v>322.564499671894</v>
      </c>
      <c r="BQ1244">
        <v>327.18774262822097</v>
      </c>
      <c r="BR1244">
        <v>318.64127836557799</v>
      </c>
      <c r="BS1244">
        <v>321.17651007009698</v>
      </c>
      <c r="BT1244">
        <v>307.90199730581901</v>
      </c>
      <c r="BU1244">
        <v>312.50406704549403</v>
      </c>
      <c r="BV1244">
        <v>316.86493455374301</v>
      </c>
      <c r="BW1244">
        <v>320.23128213988201</v>
      </c>
      <c r="BX1244">
        <v>327.35387525581098</v>
      </c>
      <c r="BY1244">
        <v>311.78371732276503</v>
      </c>
      <c r="BZ1244">
        <v>319.29774360452598</v>
      </c>
      <c r="CA1244">
        <v>323.95843772484398</v>
      </c>
      <c r="CB1244">
        <v>322.79170276045301</v>
      </c>
      <c r="CC1244">
        <v>324.23827220086503</v>
      </c>
      <c r="CD1244">
        <v>323.64479516416901</v>
      </c>
    </row>
    <row r="1245" spans="1:82" x14ac:dyDescent="0.25">
      <c r="A1245">
        <v>298.71829105473898</v>
      </c>
      <c r="B1245">
        <v>310.76814990553902</v>
      </c>
      <c r="C1245">
        <v>318.27456568488799</v>
      </c>
      <c r="D1245">
        <v>320.90559249065501</v>
      </c>
      <c r="E1245">
        <v>340.47381272482397</v>
      </c>
      <c r="F1245">
        <v>324.37092029676</v>
      </c>
      <c r="G1245">
        <v>326.14281049185598</v>
      </c>
      <c r="H1245">
        <v>333.32853720122301</v>
      </c>
      <c r="I1245">
        <v>332.959033357095</v>
      </c>
      <c r="J1245">
        <v>323.95450823436602</v>
      </c>
      <c r="K1245">
        <v>328.277224278912</v>
      </c>
      <c r="L1245">
        <v>324.63412035803498</v>
      </c>
      <c r="M1245">
        <v>322.85323307411198</v>
      </c>
      <c r="N1245">
        <v>314.08567103925998</v>
      </c>
      <c r="O1245">
        <v>319.67968781432802</v>
      </c>
      <c r="P1245">
        <v>314.13767144070999</v>
      </c>
      <c r="Q1245">
        <v>313.33613872524199</v>
      </c>
      <c r="R1245">
        <v>335.47692902917299</v>
      </c>
      <c r="S1245">
        <v>346.438286613169</v>
      </c>
      <c r="T1245">
        <v>347.74302040474498</v>
      </c>
      <c r="U1245">
        <v>325.042266422593</v>
      </c>
      <c r="V1245">
        <v>316.59546265313202</v>
      </c>
      <c r="W1245">
        <v>334.84347333753101</v>
      </c>
      <c r="X1245">
        <v>322.90931435857402</v>
      </c>
      <c r="Y1245">
        <v>334.91805788533298</v>
      </c>
      <c r="Z1245">
        <v>338.075482091894</v>
      </c>
      <c r="AA1245">
        <v>327.99633540778899</v>
      </c>
      <c r="AB1245">
        <v>344.98732525158999</v>
      </c>
      <c r="AC1245">
        <v>330.664120973575</v>
      </c>
      <c r="AD1245">
        <v>349.91288023341798</v>
      </c>
      <c r="AE1245">
        <v>357.14698429275398</v>
      </c>
      <c r="AF1245">
        <v>358.630270851918</v>
      </c>
      <c r="AG1245">
        <v>355.73838723939002</v>
      </c>
      <c r="AH1245">
        <v>394.00518984104002</v>
      </c>
      <c r="AI1245">
        <v>405.720751339613</v>
      </c>
      <c r="AJ1245">
        <v>396.49967730910299</v>
      </c>
      <c r="AK1245">
        <v>405.75657327143199</v>
      </c>
      <c r="AL1245">
        <v>409.69162427428301</v>
      </c>
      <c r="AM1245">
        <v>398.47669088570802</v>
      </c>
      <c r="AN1245">
        <v>410.022209266191</v>
      </c>
      <c r="AO1245">
        <v>419.155697001698</v>
      </c>
      <c r="AP1245">
        <v>419.89097579891302</v>
      </c>
      <c r="AQ1245">
        <v>448.17709427345801</v>
      </c>
      <c r="AR1245">
        <v>429.77636791964801</v>
      </c>
      <c r="AS1245">
        <v>444.88552162041702</v>
      </c>
      <c r="AT1245">
        <v>415.325859898055</v>
      </c>
      <c r="AU1245">
        <v>408.062670950773</v>
      </c>
      <c r="AV1245">
        <v>369.34926170259803</v>
      </c>
      <c r="AW1245">
        <v>368.33180709004301</v>
      </c>
      <c r="AX1245">
        <v>323.14792616940298</v>
      </c>
      <c r="AY1245">
        <v>335.93195482304998</v>
      </c>
      <c r="AZ1245">
        <v>334.00722387051098</v>
      </c>
      <c r="BA1245">
        <v>327.88333935034399</v>
      </c>
      <c r="BB1245">
        <v>328.94002105248899</v>
      </c>
      <c r="BC1245">
        <v>324.462424772904</v>
      </c>
      <c r="BD1245">
        <v>321.85687114484</v>
      </c>
      <c r="BE1245">
        <v>331.00505291935201</v>
      </c>
      <c r="BF1245">
        <v>323.108384120398</v>
      </c>
      <c r="BG1245">
        <v>320.275907231654</v>
      </c>
      <c r="BH1245">
        <v>324.87159143720697</v>
      </c>
      <c r="BI1245">
        <v>315.29492752015898</v>
      </c>
      <c r="BJ1245">
        <v>329.127767146704</v>
      </c>
      <c r="BK1245">
        <v>323.022896653283</v>
      </c>
      <c r="BL1245">
        <v>319.84482005702199</v>
      </c>
      <c r="BM1245">
        <v>325.51948565992899</v>
      </c>
      <c r="BN1245">
        <v>328.064988968205</v>
      </c>
      <c r="BO1245">
        <v>325.74340288925401</v>
      </c>
      <c r="BP1245">
        <v>323.506347537745</v>
      </c>
      <c r="BQ1245">
        <v>328.58770163236602</v>
      </c>
      <c r="BR1245">
        <v>318.81336607185</v>
      </c>
      <c r="BS1245">
        <v>320.548882307425</v>
      </c>
      <c r="BT1245">
        <v>306.75733369474699</v>
      </c>
      <c r="BU1245">
        <v>310.66128951459501</v>
      </c>
      <c r="BV1245">
        <v>317.90964930009301</v>
      </c>
      <c r="BW1245">
        <v>321.38338484003401</v>
      </c>
      <c r="BX1245">
        <v>328.63656378678002</v>
      </c>
      <c r="BY1245">
        <v>311.07477042677402</v>
      </c>
      <c r="BZ1245">
        <v>318.64908463251601</v>
      </c>
      <c r="CA1245">
        <v>322.86271179097201</v>
      </c>
      <c r="CB1245">
        <v>325.42964495368102</v>
      </c>
      <c r="CC1245">
        <v>324.715335293404</v>
      </c>
      <c r="CD1245">
        <v>321.13632607657797</v>
      </c>
    </row>
    <row r="1246" spans="1:82" x14ac:dyDescent="0.25">
      <c r="A1246">
        <v>298.95861148197599</v>
      </c>
      <c r="B1246">
        <v>309.334469673976</v>
      </c>
      <c r="C1246">
        <v>317.68037634309798</v>
      </c>
      <c r="D1246">
        <v>321.55939613542301</v>
      </c>
      <c r="E1246">
        <v>338.97237139938397</v>
      </c>
      <c r="F1246">
        <v>323.06330150421201</v>
      </c>
      <c r="G1246">
        <v>324.419407429812</v>
      </c>
      <c r="H1246">
        <v>332.89490680608901</v>
      </c>
      <c r="I1246">
        <v>332.90545578115501</v>
      </c>
      <c r="J1246">
        <v>324.08257537442501</v>
      </c>
      <c r="K1246">
        <v>328.23804608178102</v>
      </c>
      <c r="L1246">
        <v>325.19105269177101</v>
      </c>
      <c r="M1246">
        <v>322.37232799940602</v>
      </c>
      <c r="N1246">
        <v>315.36998011811301</v>
      </c>
      <c r="O1246">
        <v>321.277355014151</v>
      </c>
      <c r="P1246">
        <v>313.21334440205999</v>
      </c>
      <c r="Q1246">
        <v>313.97992350959998</v>
      </c>
      <c r="R1246">
        <v>335.38541569703199</v>
      </c>
      <c r="S1246">
        <v>345.48293121016201</v>
      </c>
      <c r="T1246">
        <v>348.50653083189798</v>
      </c>
      <c r="U1246">
        <v>324.62088473993299</v>
      </c>
      <c r="V1246">
        <v>316.68716138328</v>
      </c>
      <c r="W1246">
        <v>333.78246156005298</v>
      </c>
      <c r="X1246">
        <v>323.08067142891599</v>
      </c>
      <c r="Y1246">
        <v>333.90842547259302</v>
      </c>
      <c r="Z1246">
        <v>336.63494606212998</v>
      </c>
      <c r="AA1246">
        <v>327.92559687152101</v>
      </c>
      <c r="AB1246">
        <v>345.17558902552202</v>
      </c>
      <c r="AC1246">
        <v>330.63029604211403</v>
      </c>
      <c r="AD1246">
        <v>349.90543028580998</v>
      </c>
      <c r="AE1246">
        <v>357.63627657329101</v>
      </c>
      <c r="AF1246">
        <v>358.97398746934698</v>
      </c>
      <c r="AG1246">
        <v>353.95205843334998</v>
      </c>
      <c r="AH1246">
        <v>392.800042481037</v>
      </c>
      <c r="AI1246">
        <v>405.92569669887001</v>
      </c>
      <c r="AJ1246">
        <v>396.33622795939903</v>
      </c>
      <c r="AK1246">
        <v>407.36647697741301</v>
      </c>
      <c r="AL1246">
        <v>410.579507522695</v>
      </c>
      <c r="AM1246">
        <v>398.07880834636001</v>
      </c>
      <c r="AN1246">
        <v>409.849699765536</v>
      </c>
      <c r="AO1246">
        <v>417.87447708120698</v>
      </c>
      <c r="AP1246">
        <v>420.27577586426099</v>
      </c>
      <c r="AQ1246">
        <v>445.65519648480699</v>
      </c>
      <c r="AR1246">
        <v>430.26199402392302</v>
      </c>
      <c r="AS1246">
        <v>447.43189922161099</v>
      </c>
      <c r="AT1246">
        <v>418.17131785492001</v>
      </c>
      <c r="AU1246">
        <v>408.61799429841</v>
      </c>
      <c r="AV1246">
        <v>371.34794784337601</v>
      </c>
      <c r="AW1246">
        <v>367.67093706004101</v>
      </c>
      <c r="AX1246">
        <v>322.540109020991</v>
      </c>
      <c r="AY1246">
        <v>335.41858659494898</v>
      </c>
      <c r="AZ1246">
        <v>336.53094134252899</v>
      </c>
      <c r="BA1246">
        <v>329.55062348971597</v>
      </c>
      <c r="BB1246">
        <v>329.42304388425902</v>
      </c>
      <c r="BC1246">
        <v>324.168048149882</v>
      </c>
      <c r="BD1246">
        <v>323.29810009973198</v>
      </c>
      <c r="BE1246">
        <v>333.06038226344498</v>
      </c>
      <c r="BF1246">
        <v>322.193673439218</v>
      </c>
      <c r="BG1246">
        <v>319.57180878457302</v>
      </c>
      <c r="BH1246">
        <v>324.76208447267197</v>
      </c>
      <c r="BI1246">
        <v>315.58247329390701</v>
      </c>
      <c r="BJ1246">
        <v>328.83311081059702</v>
      </c>
      <c r="BK1246">
        <v>322.922083111956</v>
      </c>
      <c r="BL1246">
        <v>320.42939706415802</v>
      </c>
      <c r="BM1246">
        <v>324.50461957731898</v>
      </c>
      <c r="BN1246">
        <v>329.56930062630897</v>
      </c>
      <c r="BO1246">
        <v>325.920167144978</v>
      </c>
      <c r="BP1246">
        <v>322.756134701561</v>
      </c>
      <c r="BQ1246">
        <v>329.55766874960801</v>
      </c>
      <c r="BR1246">
        <v>319.650639708754</v>
      </c>
      <c r="BS1246">
        <v>319.34001960350901</v>
      </c>
      <c r="BT1246">
        <v>308.502246179976</v>
      </c>
      <c r="BU1246">
        <v>310.371411442181</v>
      </c>
      <c r="BV1246">
        <v>318.47400259791198</v>
      </c>
      <c r="BW1246">
        <v>322.52216527718099</v>
      </c>
      <c r="BX1246">
        <v>328.46054205729399</v>
      </c>
      <c r="BY1246">
        <v>312.70838980679201</v>
      </c>
      <c r="BZ1246">
        <v>319.96766872132901</v>
      </c>
      <c r="CA1246">
        <v>323.433154535401</v>
      </c>
      <c r="CB1246">
        <v>326.030571857219</v>
      </c>
      <c r="CC1246">
        <v>323.18810553952198</v>
      </c>
      <c r="CD1246">
        <v>320.295812958478</v>
      </c>
    </row>
    <row r="1247" spans="1:82" x14ac:dyDescent="0.25">
      <c r="A1247">
        <v>299.19893190921198</v>
      </c>
      <c r="B1247">
        <v>305.73989960152397</v>
      </c>
      <c r="C1247">
        <v>315.27791861443302</v>
      </c>
      <c r="D1247">
        <v>320.64643685836398</v>
      </c>
      <c r="E1247">
        <v>332.86560580947202</v>
      </c>
      <c r="F1247">
        <v>316.028553104992</v>
      </c>
      <c r="G1247">
        <v>314.75566955108297</v>
      </c>
      <c r="H1247">
        <v>331.143207031185</v>
      </c>
      <c r="I1247">
        <v>329.61110185885099</v>
      </c>
      <c r="J1247">
        <v>318.615384080566</v>
      </c>
      <c r="K1247">
        <v>326.10334812919598</v>
      </c>
      <c r="L1247">
        <v>326.467140829404</v>
      </c>
      <c r="M1247">
        <v>321.50370935962002</v>
      </c>
      <c r="N1247">
        <v>321.06375571705598</v>
      </c>
      <c r="O1247">
        <v>325.17964765570503</v>
      </c>
      <c r="P1247">
        <v>312.77043716831503</v>
      </c>
      <c r="Q1247">
        <v>316.817685940898</v>
      </c>
      <c r="R1247">
        <v>336.14528107922098</v>
      </c>
      <c r="S1247">
        <v>342.87941319896902</v>
      </c>
      <c r="T1247">
        <v>352.928713605876</v>
      </c>
      <c r="U1247">
        <v>319.272875469567</v>
      </c>
      <c r="V1247">
        <v>317.85595651219302</v>
      </c>
      <c r="W1247">
        <v>328.58735721297802</v>
      </c>
      <c r="X1247">
        <v>318.273800000368</v>
      </c>
      <c r="Y1247">
        <v>327.42052207645997</v>
      </c>
      <c r="Z1247">
        <v>328.98806158547302</v>
      </c>
      <c r="AA1247">
        <v>326.62130032330202</v>
      </c>
      <c r="AB1247">
        <v>345.76466611037398</v>
      </c>
      <c r="AC1247">
        <v>333.89645071982198</v>
      </c>
      <c r="AD1247">
        <v>348.18981241415503</v>
      </c>
      <c r="AE1247">
        <v>359.12852460804697</v>
      </c>
      <c r="AF1247">
        <v>356.22580568556401</v>
      </c>
      <c r="AG1247">
        <v>349.23978205408099</v>
      </c>
      <c r="AH1247">
        <v>386.72579110176599</v>
      </c>
      <c r="AI1247">
        <v>408.89840302503802</v>
      </c>
      <c r="AJ1247">
        <v>401.106601370671</v>
      </c>
      <c r="AK1247">
        <v>415.92504470434602</v>
      </c>
      <c r="AL1247">
        <v>412.39801376939198</v>
      </c>
      <c r="AM1247">
        <v>398.079131445342</v>
      </c>
      <c r="AN1247">
        <v>403.29124504525203</v>
      </c>
      <c r="AO1247">
        <v>417.47783214912198</v>
      </c>
      <c r="AP1247">
        <v>417.47084007658799</v>
      </c>
      <c r="AQ1247">
        <v>436.28928575949902</v>
      </c>
      <c r="AR1247">
        <v>431.74681319126302</v>
      </c>
      <c r="AS1247">
        <v>458.24050924325599</v>
      </c>
      <c r="AT1247">
        <v>422.93882087733198</v>
      </c>
      <c r="AU1247">
        <v>411.46307501278602</v>
      </c>
      <c r="AV1247">
        <v>375.12053399229802</v>
      </c>
      <c r="AW1247">
        <v>360.80919655613701</v>
      </c>
      <c r="AX1247">
        <v>323.65132075545699</v>
      </c>
      <c r="AY1247">
        <v>336.066750754498</v>
      </c>
      <c r="AZ1247">
        <v>345.368936463659</v>
      </c>
      <c r="BA1247">
        <v>331.61880395389301</v>
      </c>
      <c r="BB1247">
        <v>326.52452808582302</v>
      </c>
      <c r="BC1247">
        <v>320.82054866320499</v>
      </c>
      <c r="BD1247">
        <v>330.20225344058099</v>
      </c>
      <c r="BE1247">
        <v>337.22683192858398</v>
      </c>
      <c r="BF1247">
        <v>319.31813343065602</v>
      </c>
      <c r="BG1247">
        <v>313.67149777324499</v>
      </c>
      <c r="BH1247">
        <v>322.81022866443902</v>
      </c>
      <c r="BI1247">
        <v>317.13229932584301</v>
      </c>
      <c r="BJ1247">
        <v>320.01212255092298</v>
      </c>
      <c r="BK1247">
        <v>322.84267205218998</v>
      </c>
      <c r="BL1247">
        <v>324.342430884191</v>
      </c>
      <c r="BM1247">
        <v>322.33646908562599</v>
      </c>
      <c r="BN1247">
        <v>333.35360386614599</v>
      </c>
      <c r="BO1247">
        <v>327.98653917183202</v>
      </c>
      <c r="BP1247">
        <v>320.46918506593602</v>
      </c>
      <c r="BQ1247">
        <v>329.89640040388099</v>
      </c>
      <c r="BR1247">
        <v>322.218599118182</v>
      </c>
      <c r="BS1247">
        <v>317.28457561126498</v>
      </c>
      <c r="BT1247">
        <v>320.260427134819</v>
      </c>
      <c r="BU1247">
        <v>312.06472101376102</v>
      </c>
      <c r="BV1247">
        <v>317.33172497169198</v>
      </c>
      <c r="BW1247">
        <v>324.85246103805298</v>
      </c>
      <c r="BX1247">
        <v>324.68774733754998</v>
      </c>
      <c r="BY1247">
        <v>324.66832615944799</v>
      </c>
      <c r="BZ1247">
        <v>319.36388061841097</v>
      </c>
      <c r="CA1247">
        <v>326.01166742137798</v>
      </c>
      <c r="CB1247">
        <v>329.15113201197198</v>
      </c>
      <c r="CC1247">
        <v>321.08781881810501</v>
      </c>
      <c r="CD1247">
        <v>313.659139545279</v>
      </c>
    </row>
    <row r="1248" spans="1:82" x14ac:dyDescent="0.25">
      <c r="A1248">
        <v>299.43925233644802</v>
      </c>
      <c r="B1248">
        <v>306.21747821252899</v>
      </c>
      <c r="C1248">
        <v>314.90006359682297</v>
      </c>
      <c r="D1248">
        <v>318.81853846737602</v>
      </c>
      <c r="E1248">
        <v>331.888065557066</v>
      </c>
      <c r="F1248">
        <v>314.09443340733498</v>
      </c>
      <c r="G1248">
        <v>311.95916276779298</v>
      </c>
      <c r="H1248">
        <v>330.86844937884302</v>
      </c>
      <c r="I1248">
        <v>327.635382508193</v>
      </c>
      <c r="J1248">
        <v>314.92106129222702</v>
      </c>
      <c r="K1248">
        <v>324.8316494755</v>
      </c>
      <c r="L1248">
        <v>326.20574359565398</v>
      </c>
      <c r="M1248">
        <v>321.87658618267602</v>
      </c>
      <c r="N1248">
        <v>322.19652916752602</v>
      </c>
      <c r="O1248">
        <v>324.58219114504101</v>
      </c>
      <c r="P1248">
        <v>314.26097150507701</v>
      </c>
      <c r="Q1248">
        <v>317.375194053597</v>
      </c>
      <c r="R1248">
        <v>336.799892878516</v>
      </c>
      <c r="S1248">
        <v>343.06629548711999</v>
      </c>
      <c r="T1248">
        <v>354.25652951267102</v>
      </c>
      <c r="U1248">
        <v>316.70585567059197</v>
      </c>
      <c r="V1248">
        <v>318.41772583704198</v>
      </c>
      <c r="W1248">
        <v>327.34159921150001</v>
      </c>
      <c r="X1248">
        <v>314.91316000316402</v>
      </c>
      <c r="Y1248">
        <v>325.26079054337299</v>
      </c>
      <c r="Z1248">
        <v>326.92228009822003</v>
      </c>
      <c r="AA1248">
        <v>325.93391135253</v>
      </c>
      <c r="AB1248">
        <v>345.77580008891601</v>
      </c>
      <c r="AC1248">
        <v>336.02174305885802</v>
      </c>
      <c r="AD1248">
        <v>347.121744284258</v>
      </c>
      <c r="AE1248">
        <v>359.13301725519602</v>
      </c>
      <c r="AF1248">
        <v>353.83389000456401</v>
      </c>
      <c r="AG1248">
        <v>349.68750275903699</v>
      </c>
      <c r="AH1248">
        <v>385.20140331993701</v>
      </c>
      <c r="AI1248">
        <v>410.381356943752</v>
      </c>
      <c r="AJ1248">
        <v>404.42907369071099</v>
      </c>
      <c r="AK1248">
        <v>418.24166634517798</v>
      </c>
      <c r="AL1248">
        <v>411.84508961605297</v>
      </c>
      <c r="AM1248">
        <v>398.84122241178301</v>
      </c>
      <c r="AN1248">
        <v>399.48403622762697</v>
      </c>
      <c r="AO1248">
        <v>419.68094994042502</v>
      </c>
      <c r="AP1248">
        <v>414.964451114844</v>
      </c>
      <c r="AQ1248">
        <v>435.209670656931</v>
      </c>
      <c r="AR1248">
        <v>431.75363937458297</v>
      </c>
      <c r="AS1248">
        <v>460.18340632823902</v>
      </c>
      <c r="AT1248">
        <v>420.497862945652</v>
      </c>
      <c r="AU1248">
        <v>412.19459079028002</v>
      </c>
      <c r="AV1248">
        <v>373.67335652183101</v>
      </c>
      <c r="AW1248">
        <v>357.74579281970603</v>
      </c>
      <c r="AX1248">
        <v>325.51623344276197</v>
      </c>
      <c r="AY1248">
        <v>337.45868418840098</v>
      </c>
      <c r="AZ1248">
        <v>346.112020451604</v>
      </c>
      <c r="BA1248">
        <v>329.73095281477498</v>
      </c>
      <c r="BB1248">
        <v>323.771019905049</v>
      </c>
      <c r="BC1248">
        <v>319.27239642881898</v>
      </c>
      <c r="BD1248">
        <v>331.79814048532899</v>
      </c>
      <c r="BE1248">
        <v>335.919668071584</v>
      </c>
      <c r="BF1248">
        <v>319.25557618370698</v>
      </c>
      <c r="BG1248">
        <v>311.29740822132601</v>
      </c>
      <c r="BH1248">
        <v>321.788549181294</v>
      </c>
      <c r="BI1248">
        <v>317.55943145306202</v>
      </c>
      <c r="BJ1248">
        <v>315.01144016770098</v>
      </c>
      <c r="BK1248">
        <v>322.98561716493401</v>
      </c>
      <c r="BL1248">
        <v>325.69167088920898</v>
      </c>
      <c r="BM1248">
        <v>322.911966436726</v>
      </c>
      <c r="BN1248">
        <v>332.86047352469001</v>
      </c>
      <c r="BO1248">
        <v>328.95167570496699</v>
      </c>
      <c r="BP1248">
        <v>320.462963038743</v>
      </c>
      <c r="BQ1248">
        <v>328.25275060159299</v>
      </c>
      <c r="BR1248">
        <v>322.235393326451</v>
      </c>
      <c r="BS1248">
        <v>318.302651517703</v>
      </c>
      <c r="BT1248">
        <v>324.33707006412197</v>
      </c>
      <c r="BU1248">
        <v>313.68805535085198</v>
      </c>
      <c r="BV1248">
        <v>315.53044065750203</v>
      </c>
      <c r="BW1248">
        <v>324.14197850012602</v>
      </c>
      <c r="BX1248">
        <v>322.64465625222999</v>
      </c>
      <c r="BY1248">
        <v>329.08536082653302</v>
      </c>
      <c r="BZ1248">
        <v>316.45807161831999</v>
      </c>
      <c r="CA1248">
        <v>326.546061822274</v>
      </c>
      <c r="CB1248">
        <v>329.96911563094102</v>
      </c>
      <c r="CC1248">
        <v>322.687231291312</v>
      </c>
      <c r="CD1248">
        <v>311.08171448516299</v>
      </c>
    </row>
    <row r="1249" spans="1:82" x14ac:dyDescent="0.25">
      <c r="A1249">
        <v>299.67957276368401</v>
      </c>
      <c r="B1249">
        <v>306.80568807857298</v>
      </c>
      <c r="C1249">
        <v>315.10025677264002</v>
      </c>
      <c r="D1249">
        <v>320.20124981369702</v>
      </c>
      <c r="E1249">
        <v>330.59878956345801</v>
      </c>
      <c r="F1249">
        <v>314.26488454300198</v>
      </c>
      <c r="G1249">
        <v>312.68238650507197</v>
      </c>
      <c r="H1249">
        <v>330.01007005380598</v>
      </c>
      <c r="I1249">
        <v>326.06495814252997</v>
      </c>
      <c r="J1249">
        <v>315.94331830661997</v>
      </c>
      <c r="K1249">
        <v>324.40837029923398</v>
      </c>
      <c r="L1249">
        <v>323.33719788611199</v>
      </c>
      <c r="M1249">
        <v>322.22601441387502</v>
      </c>
      <c r="N1249">
        <v>321.91410450523301</v>
      </c>
      <c r="O1249">
        <v>325.62756726854599</v>
      </c>
      <c r="P1249">
        <v>314.51354149740803</v>
      </c>
      <c r="Q1249">
        <v>315.97807259615098</v>
      </c>
      <c r="R1249">
        <v>336.78050445468898</v>
      </c>
      <c r="S1249">
        <v>342.76092551674202</v>
      </c>
      <c r="T1249">
        <v>354.96687335752398</v>
      </c>
      <c r="U1249">
        <v>317.11239451315998</v>
      </c>
      <c r="V1249">
        <v>319.47105343841702</v>
      </c>
      <c r="W1249">
        <v>328.41980420915098</v>
      </c>
      <c r="X1249">
        <v>315.25989594170602</v>
      </c>
      <c r="Y1249">
        <v>327.10256384348298</v>
      </c>
      <c r="Z1249">
        <v>325.35604738288299</v>
      </c>
      <c r="AA1249">
        <v>326.705400290949</v>
      </c>
      <c r="AB1249">
        <v>344.34509262489303</v>
      </c>
      <c r="AC1249">
        <v>335.757485945285</v>
      </c>
      <c r="AD1249">
        <v>346.44013216546199</v>
      </c>
      <c r="AE1249">
        <v>357.64357997989202</v>
      </c>
      <c r="AF1249">
        <v>351.87918340342497</v>
      </c>
      <c r="AG1249">
        <v>349.79516027903099</v>
      </c>
      <c r="AH1249">
        <v>386.10349565938901</v>
      </c>
      <c r="AI1249">
        <v>408.36207986777202</v>
      </c>
      <c r="AJ1249">
        <v>403.66406995561903</v>
      </c>
      <c r="AK1249">
        <v>416.60921290345601</v>
      </c>
      <c r="AL1249">
        <v>412.93002992706403</v>
      </c>
      <c r="AM1249">
        <v>398.69191647513497</v>
      </c>
      <c r="AN1249">
        <v>401.75316603727498</v>
      </c>
      <c r="AO1249">
        <v>421.84194421281597</v>
      </c>
      <c r="AP1249">
        <v>414.348018112337</v>
      </c>
      <c r="AQ1249">
        <v>435.87413190735202</v>
      </c>
      <c r="AR1249">
        <v>433.31619955067902</v>
      </c>
      <c r="AS1249">
        <v>461.14282453164202</v>
      </c>
      <c r="AT1249">
        <v>421.94549549525198</v>
      </c>
      <c r="AU1249">
        <v>412.839626589641</v>
      </c>
      <c r="AV1249">
        <v>373.60342628561102</v>
      </c>
      <c r="AW1249">
        <v>356.14519459118799</v>
      </c>
      <c r="AX1249">
        <v>325.528789533257</v>
      </c>
      <c r="AY1249">
        <v>335.89585229591302</v>
      </c>
      <c r="AZ1249">
        <v>345.781725572852</v>
      </c>
      <c r="BA1249">
        <v>330.39206497926102</v>
      </c>
      <c r="BB1249">
        <v>326.04120282944899</v>
      </c>
      <c r="BC1249">
        <v>321.52322775529302</v>
      </c>
      <c r="BD1249">
        <v>332.68993599967303</v>
      </c>
      <c r="BE1249">
        <v>335.24788054443002</v>
      </c>
      <c r="BF1249">
        <v>320.16300664441502</v>
      </c>
      <c r="BG1249">
        <v>311.32085934651201</v>
      </c>
      <c r="BH1249">
        <v>320.69187510868699</v>
      </c>
      <c r="BI1249">
        <v>317.67002921008401</v>
      </c>
      <c r="BJ1249">
        <v>316.13427531778899</v>
      </c>
      <c r="BK1249">
        <v>322.90248978010601</v>
      </c>
      <c r="BL1249">
        <v>324.49665206493398</v>
      </c>
      <c r="BM1249">
        <v>321.47157026829899</v>
      </c>
      <c r="BN1249">
        <v>332.68436700350099</v>
      </c>
      <c r="BO1249">
        <v>329.65270168170701</v>
      </c>
      <c r="BP1249">
        <v>320.27819850473202</v>
      </c>
      <c r="BQ1249">
        <v>328.39650579763901</v>
      </c>
      <c r="BR1249">
        <v>323.27110908127599</v>
      </c>
      <c r="BS1249">
        <v>319.86784177258897</v>
      </c>
      <c r="BT1249">
        <v>323.56967591612403</v>
      </c>
      <c r="BU1249">
        <v>312.497650220764</v>
      </c>
      <c r="BV1249">
        <v>317.68131981185502</v>
      </c>
      <c r="BW1249">
        <v>324.58595861270999</v>
      </c>
      <c r="BX1249">
        <v>323.12666047825201</v>
      </c>
      <c r="BY1249">
        <v>329.91087999427202</v>
      </c>
      <c r="BZ1249">
        <v>317.52455921027803</v>
      </c>
      <c r="CA1249">
        <v>326.881717569557</v>
      </c>
      <c r="CB1249">
        <v>329.89352115762802</v>
      </c>
      <c r="CC1249">
        <v>322.08350960067798</v>
      </c>
      <c r="CD1249">
        <v>310.870616434206</v>
      </c>
    </row>
    <row r="1250" spans="1:82" x14ac:dyDescent="0.25">
      <c r="A1250">
        <v>299.91989319092102</v>
      </c>
      <c r="B1250">
        <v>308.21629954589997</v>
      </c>
      <c r="C1250">
        <v>315.86234759807201</v>
      </c>
      <c r="D1250">
        <v>325.12799781569498</v>
      </c>
      <c r="E1250">
        <v>324.77571074398702</v>
      </c>
      <c r="F1250">
        <v>312.53979988468802</v>
      </c>
      <c r="G1250">
        <v>315.46406737968402</v>
      </c>
      <c r="H1250">
        <v>327.26297181655502</v>
      </c>
      <c r="I1250">
        <v>317.422137776</v>
      </c>
      <c r="J1250">
        <v>320.20898263127299</v>
      </c>
      <c r="K1250">
        <v>322.97920961771501</v>
      </c>
      <c r="L1250">
        <v>312.56969390434801</v>
      </c>
      <c r="M1250">
        <v>322.57939651972799</v>
      </c>
      <c r="N1250">
        <v>320.92211288242999</v>
      </c>
      <c r="O1250">
        <v>328.81593213073</v>
      </c>
      <c r="P1250">
        <v>315.19429770589699</v>
      </c>
      <c r="Q1250">
        <v>309.82754134275802</v>
      </c>
      <c r="R1250">
        <v>335.10171431610797</v>
      </c>
      <c r="S1250">
        <v>341.774917988612</v>
      </c>
      <c r="T1250">
        <v>357.62154665955899</v>
      </c>
      <c r="U1250">
        <v>318.71329266759199</v>
      </c>
      <c r="V1250">
        <v>325.51009734974798</v>
      </c>
      <c r="W1250">
        <v>334.81985633632701</v>
      </c>
      <c r="X1250">
        <v>315.35894831562302</v>
      </c>
      <c r="Y1250">
        <v>332.09361559796503</v>
      </c>
      <c r="Z1250">
        <v>320.87101614424603</v>
      </c>
      <c r="AA1250">
        <v>329.549419090681</v>
      </c>
      <c r="AB1250">
        <v>339.26886754904501</v>
      </c>
      <c r="AC1250">
        <v>336.25578152683801</v>
      </c>
      <c r="AD1250">
        <v>343.77276144993101</v>
      </c>
      <c r="AE1250">
        <v>351.27926578423501</v>
      </c>
      <c r="AF1250">
        <v>343.33824323853901</v>
      </c>
      <c r="AG1250">
        <v>350.13300764936298</v>
      </c>
      <c r="AH1250">
        <v>387.73835615219099</v>
      </c>
      <c r="AI1250">
        <v>399.249746344698</v>
      </c>
      <c r="AJ1250">
        <v>400.40550103482298</v>
      </c>
      <c r="AK1250">
        <v>410.37041632609498</v>
      </c>
      <c r="AL1250">
        <v>418.86162124387101</v>
      </c>
      <c r="AM1250">
        <v>396.58839210397701</v>
      </c>
      <c r="AN1250">
        <v>410.55695789747602</v>
      </c>
      <c r="AO1250">
        <v>428.80884803095199</v>
      </c>
      <c r="AP1250">
        <v>412.46047994168703</v>
      </c>
      <c r="AQ1250">
        <v>433.24424271263399</v>
      </c>
      <c r="AR1250">
        <v>440.42975481839397</v>
      </c>
      <c r="AS1250">
        <v>461.49084809476102</v>
      </c>
      <c r="AT1250">
        <v>424.541256379701</v>
      </c>
      <c r="AU1250">
        <v>415.13088810412</v>
      </c>
      <c r="AV1250">
        <v>373.63223605049097</v>
      </c>
      <c r="AW1250">
        <v>349.81856521307401</v>
      </c>
      <c r="AX1250">
        <v>325.96439015899</v>
      </c>
      <c r="AY1250">
        <v>328.88424185342501</v>
      </c>
      <c r="AZ1250">
        <v>347.38072582988201</v>
      </c>
      <c r="BA1250">
        <v>332.19634090876599</v>
      </c>
      <c r="BB1250">
        <v>334.36166193339801</v>
      </c>
      <c r="BC1250">
        <v>329.74783158238603</v>
      </c>
      <c r="BD1250">
        <v>335.43889146733898</v>
      </c>
      <c r="BE1250">
        <v>332.53201680825401</v>
      </c>
      <c r="BF1250">
        <v>323.43618277829802</v>
      </c>
      <c r="BG1250">
        <v>310.10688110049801</v>
      </c>
      <c r="BH1250">
        <v>313.78890536002302</v>
      </c>
      <c r="BI1250">
        <v>318.96134729986699</v>
      </c>
      <c r="BJ1250">
        <v>321.17855097524898</v>
      </c>
      <c r="BK1250">
        <v>324.01907600457702</v>
      </c>
      <c r="BL1250">
        <v>321.34360702193698</v>
      </c>
      <c r="BM1250">
        <v>315.432501418659</v>
      </c>
      <c r="BN1250">
        <v>330.19350608147801</v>
      </c>
      <c r="BO1250">
        <v>329.93323705579297</v>
      </c>
      <c r="BP1250">
        <v>318.06601296241598</v>
      </c>
      <c r="BQ1250">
        <v>328.39618618299301</v>
      </c>
      <c r="BR1250">
        <v>327.98913318071101</v>
      </c>
      <c r="BS1250">
        <v>325.43079193261798</v>
      </c>
      <c r="BT1250">
        <v>322.11024492962201</v>
      </c>
      <c r="BU1250">
        <v>305.541155598844</v>
      </c>
      <c r="BV1250">
        <v>326.06346366261698</v>
      </c>
      <c r="BW1250">
        <v>326.75345193296801</v>
      </c>
      <c r="BX1250">
        <v>323.996260179952</v>
      </c>
      <c r="BY1250">
        <v>335.14305691700099</v>
      </c>
      <c r="BZ1250">
        <v>319.88047875406397</v>
      </c>
      <c r="CA1250">
        <v>328.25221134653702</v>
      </c>
      <c r="CB1250">
        <v>328.307399479916</v>
      </c>
      <c r="CC1250">
        <v>321.207924187755</v>
      </c>
      <c r="CD1250">
        <v>307.87764939944998</v>
      </c>
    </row>
    <row r="1251" spans="1:82" x14ac:dyDescent="0.25">
      <c r="A1251">
        <v>300.160213618157</v>
      </c>
      <c r="B1251">
        <v>309.20715073590702</v>
      </c>
      <c r="C1251">
        <v>316.37544634143302</v>
      </c>
      <c r="D1251">
        <v>327.02555335843999</v>
      </c>
      <c r="E1251">
        <v>326.23080620651501</v>
      </c>
      <c r="F1251">
        <v>309.859694105649</v>
      </c>
      <c r="G1251">
        <v>316.18705712167599</v>
      </c>
      <c r="H1251">
        <v>328.90219581074899</v>
      </c>
      <c r="I1251">
        <v>318.113694902151</v>
      </c>
      <c r="J1251">
        <v>324.16608416088599</v>
      </c>
      <c r="K1251">
        <v>324.221847241734</v>
      </c>
      <c r="L1251">
        <v>313.34317821667997</v>
      </c>
      <c r="M1251">
        <v>323.22775670336802</v>
      </c>
      <c r="N1251">
        <v>319.11557280914599</v>
      </c>
      <c r="O1251">
        <v>327.89570159820499</v>
      </c>
      <c r="P1251">
        <v>314.35983060301402</v>
      </c>
      <c r="Q1251">
        <v>308.84547805055701</v>
      </c>
      <c r="R1251">
        <v>334.77702191842297</v>
      </c>
      <c r="S1251">
        <v>342.70675834552799</v>
      </c>
      <c r="T1251">
        <v>357.71194867098399</v>
      </c>
      <c r="U1251">
        <v>319.09174407624403</v>
      </c>
      <c r="V1251">
        <v>327.12574197772699</v>
      </c>
      <c r="W1251">
        <v>336.26202077011601</v>
      </c>
      <c r="X1251">
        <v>314.04953221759303</v>
      </c>
      <c r="Y1251">
        <v>330.46499070553199</v>
      </c>
      <c r="Z1251">
        <v>322.38741533565297</v>
      </c>
      <c r="AA1251">
        <v>330.38737803333299</v>
      </c>
      <c r="AB1251">
        <v>338.54076414355399</v>
      </c>
      <c r="AC1251">
        <v>337.75381735378102</v>
      </c>
      <c r="AD1251">
        <v>345.74471934830802</v>
      </c>
      <c r="AE1251">
        <v>350.17746201800003</v>
      </c>
      <c r="AF1251">
        <v>344.58923491895399</v>
      </c>
      <c r="AG1251">
        <v>350.415267626363</v>
      </c>
      <c r="AH1251">
        <v>387.62245395228302</v>
      </c>
      <c r="AI1251">
        <v>395.574225954452</v>
      </c>
      <c r="AJ1251">
        <v>403.02966338535703</v>
      </c>
      <c r="AK1251">
        <v>410.708796444428</v>
      </c>
      <c r="AL1251">
        <v>424.49537063026099</v>
      </c>
      <c r="AM1251">
        <v>397.80375573406599</v>
      </c>
      <c r="AN1251">
        <v>413.68071092540299</v>
      </c>
      <c r="AO1251">
        <v>428.49949612008101</v>
      </c>
      <c r="AP1251">
        <v>412.382542486543</v>
      </c>
      <c r="AQ1251">
        <v>431.18694768169399</v>
      </c>
      <c r="AR1251">
        <v>443.48911544937602</v>
      </c>
      <c r="AS1251">
        <v>460.69089045795698</v>
      </c>
      <c r="AT1251">
        <v>425.47014239821601</v>
      </c>
      <c r="AU1251">
        <v>416.37788752613397</v>
      </c>
      <c r="AV1251">
        <v>374.45334807383301</v>
      </c>
      <c r="AW1251">
        <v>351.85536114035602</v>
      </c>
      <c r="AX1251">
        <v>325.59532958667597</v>
      </c>
      <c r="AY1251">
        <v>327.217302270103</v>
      </c>
      <c r="AZ1251">
        <v>347.58810881863002</v>
      </c>
      <c r="BA1251">
        <v>331.32769448612498</v>
      </c>
      <c r="BB1251">
        <v>333.26472608351997</v>
      </c>
      <c r="BC1251">
        <v>328.29571361772298</v>
      </c>
      <c r="BD1251">
        <v>336.29468577451701</v>
      </c>
      <c r="BE1251">
        <v>331.163509567571</v>
      </c>
      <c r="BF1251">
        <v>322.66094072867202</v>
      </c>
      <c r="BG1251">
        <v>308.38652652515799</v>
      </c>
      <c r="BH1251">
        <v>311.07411716546102</v>
      </c>
      <c r="BI1251">
        <v>319.50494225825599</v>
      </c>
      <c r="BJ1251">
        <v>322.500644342138</v>
      </c>
      <c r="BK1251">
        <v>326.56345178448402</v>
      </c>
      <c r="BL1251">
        <v>323.00936655029602</v>
      </c>
      <c r="BM1251">
        <v>313.25735584925201</v>
      </c>
      <c r="BN1251">
        <v>329.67611444678698</v>
      </c>
      <c r="BO1251">
        <v>330.58878592690098</v>
      </c>
      <c r="BP1251">
        <v>318.548106692901</v>
      </c>
      <c r="BQ1251">
        <v>324.80218720822</v>
      </c>
      <c r="BR1251">
        <v>330.399744755352</v>
      </c>
      <c r="BS1251">
        <v>326.75256466800801</v>
      </c>
      <c r="BT1251">
        <v>325.95092322320397</v>
      </c>
      <c r="BU1251">
        <v>304.59872202360998</v>
      </c>
      <c r="BV1251">
        <v>324.53849512845198</v>
      </c>
      <c r="BW1251">
        <v>327.85149647913698</v>
      </c>
      <c r="BX1251">
        <v>323.74126684742203</v>
      </c>
      <c r="BY1251">
        <v>336.70132762796101</v>
      </c>
      <c r="BZ1251">
        <v>322.04492211268501</v>
      </c>
      <c r="CA1251">
        <v>330.55718300468499</v>
      </c>
      <c r="CB1251">
        <v>327.17233565869299</v>
      </c>
      <c r="CC1251">
        <v>323.22124017366099</v>
      </c>
      <c r="CD1251">
        <v>305.74090010311397</v>
      </c>
    </row>
    <row r="1252" spans="1:82" x14ac:dyDescent="0.25">
      <c r="A1252">
        <v>300.40053404539299</v>
      </c>
      <c r="B1252">
        <v>310.20640035756702</v>
      </c>
      <c r="C1252">
        <v>318.33459419440902</v>
      </c>
      <c r="D1252">
        <v>323.03605496898399</v>
      </c>
      <c r="E1252">
        <v>326.59547245273399</v>
      </c>
      <c r="F1252">
        <v>309.84007428228</v>
      </c>
      <c r="G1252">
        <v>315.93389897206498</v>
      </c>
      <c r="H1252">
        <v>327.109603217992</v>
      </c>
      <c r="I1252">
        <v>318.61357051488602</v>
      </c>
      <c r="J1252">
        <v>324.13184820172103</v>
      </c>
      <c r="K1252">
        <v>329.057426357753</v>
      </c>
      <c r="L1252">
        <v>321.12975990781501</v>
      </c>
      <c r="M1252">
        <v>324.05488544022302</v>
      </c>
      <c r="N1252">
        <v>315.87394495626302</v>
      </c>
      <c r="O1252">
        <v>327.45987659935003</v>
      </c>
      <c r="P1252">
        <v>316.97605425599301</v>
      </c>
      <c r="Q1252">
        <v>314.056033319292</v>
      </c>
      <c r="R1252">
        <v>332.67016205448101</v>
      </c>
      <c r="S1252">
        <v>346.00518626376498</v>
      </c>
      <c r="T1252">
        <v>353.06681612716602</v>
      </c>
      <c r="U1252">
        <v>321.626758742032</v>
      </c>
      <c r="V1252">
        <v>329.51719546023901</v>
      </c>
      <c r="W1252">
        <v>334.44579631951098</v>
      </c>
      <c r="X1252">
        <v>320.39601097607601</v>
      </c>
      <c r="Y1252">
        <v>336.73534823790499</v>
      </c>
      <c r="Z1252">
        <v>317.64531852672297</v>
      </c>
      <c r="AA1252">
        <v>331.34084278570202</v>
      </c>
      <c r="AB1252">
        <v>338.10846366554802</v>
      </c>
      <c r="AC1252">
        <v>335.88761742800398</v>
      </c>
      <c r="AD1252">
        <v>339.56002353322498</v>
      </c>
      <c r="AE1252">
        <v>355.20696163123301</v>
      </c>
      <c r="AF1252">
        <v>342.362455871409</v>
      </c>
      <c r="AG1252">
        <v>349.62879353938001</v>
      </c>
      <c r="AH1252">
        <v>386.703828540963</v>
      </c>
      <c r="AI1252">
        <v>394.48976978628502</v>
      </c>
      <c r="AJ1252">
        <v>405.46257582660098</v>
      </c>
      <c r="AK1252">
        <v>410.56449667365501</v>
      </c>
      <c r="AL1252">
        <v>421.73143907321401</v>
      </c>
      <c r="AM1252">
        <v>398.74545262874801</v>
      </c>
      <c r="AN1252">
        <v>413.11713584834803</v>
      </c>
      <c r="AO1252">
        <v>428.66284421377799</v>
      </c>
      <c r="AP1252">
        <v>407.74225978304099</v>
      </c>
      <c r="AQ1252">
        <v>433.714159355807</v>
      </c>
      <c r="AR1252">
        <v>445.83123958549697</v>
      </c>
      <c r="AS1252">
        <v>462.02816550669797</v>
      </c>
      <c r="AT1252">
        <v>428.56240118874899</v>
      </c>
      <c r="AU1252">
        <v>412.86380904425403</v>
      </c>
      <c r="AV1252">
        <v>375.551891941912</v>
      </c>
      <c r="AW1252">
        <v>347.26359160464398</v>
      </c>
      <c r="AX1252">
        <v>325.96203611381401</v>
      </c>
      <c r="AY1252">
        <v>321.95840928591298</v>
      </c>
      <c r="AZ1252">
        <v>348.691877167467</v>
      </c>
      <c r="BA1252">
        <v>333.51502245080098</v>
      </c>
      <c r="BB1252">
        <v>334.68358820644801</v>
      </c>
      <c r="BC1252">
        <v>324.340675852895</v>
      </c>
      <c r="BD1252">
        <v>336.21912010373097</v>
      </c>
      <c r="BE1252">
        <v>337.43657367396901</v>
      </c>
      <c r="BF1252">
        <v>319.35270230506802</v>
      </c>
      <c r="BG1252">
        <v>306.36230265330698</v>
      </c>
      <c r="BH1252">
        <v>317.94366830356</v>
      </c>
      <c r="BI1252">
        <v>315.94329560599101</v>
      </c>
      <c r="BJ1252">
        <v>320.921142597742</v>
      </c>
      <c r="BK1252">
        <v>328.38456673073301</v>
      </c>
      <c r="BL1252">
        <v>319.49564263456301</v>
      </c>
      <c r="BM1252">
        <v>316.72133216292502</v>
      </c>
      <c r="BN1252">
        <v>331.22789773119803</v>
      </c>
      <c r="BO1252">
        <v>329.90326655881597</v>
      </c>
      <c r="BP1252">
        <v>319.67629007862803</v>
      </c>
      <c r="BQ1252">
        <v>327.75022892406503</v>
      </c>
      <c r="BR1252">
        <v>331.89583258850098</v>
      </c>
      <c r="BS1252">
        <v>324.68912296315898</v>
      </c>
      <c r="BT1252">
        <v>326.79316068025997</v>
      </c>
      <c r="BU1252">
        <v>305.91641427573899</v>
      </c>
      <c r="BV1252">
        <v>321.770007119127</v>
      </c>
      <c r="BW1252">
        <v>324.15341726935998</v>
      </c>
      <c r="BX1252">
        <v>323.58635934822303</v>
      </c>
      <c r="BY1252">
        <v>332.35972652633399</v>
      </c>
      <c r="BZ1252">
        <v>319.88268440380102</v>
      </c>
      <c r="CA1252">
        <v>328.79900829208799</v>
      </c>
      <c r="CB1252">
        <v>327.24080935036102</v>
      </c>
      <c r="CC1252">
        <v>327.420577364331</v>
      </c>
      <c r="CD1252">
        <v>305.85287566901201</v>
      </c>
    </row>
    <row r="1253" spans="1:82" x14ac:dyDescent="0.25">
      <c r="A1253">
        <v>300.64085447263</v>
      </c>
      <c r="B1253">
        <v>307.92598731588402</v>
      </c>
      <c r="C1253">
        <v>320.77375245430898</v>
      </c>
      <c r="D1253">
        <v>321.00669170232402</v>
      </c>
      <c r="E1253">
        <v>330.457045476502</v>
      </c>
      <c r="F1253">
        <v>311.30640093569201</v>
      </c>
      <c r="G1253">
        <v>304.40213722911102</v>
      </c>
      <c r="H1253">
        <v>326.96873686756697</v>
      </c>
      <c r="I1253">
        <v>309.816401662749</v>
      </c>
      <c r="J1253">
        <v>319.93734138139001</v>
      </c>
      <c r="K1253">
        <v>330.02645216428198</v>
      </c>
      <c r="L1253">
        <v>316.18174128713099</v>
      </c>
      <c r="M1253">
        <v>323.36859754375502</v>
      </c>
      <c r="N1253">
        <v>317.28569699629202</v>
      </c>
      <c r="O1253">
        <v>331.34756259173901</v>
      </c>
      <c r="P1253">
        <v>321.017259627763</v>
      </c>
      <c r="Q1253">
        <v>321.02977926600101</v>
      </c>
      <c r="R1253">
        <v>327.653073994713</v>
      </c>
      <c r="S1253">
        <v>347.20226903181998</v>
      </c>
      <c r="T1253">
        <v>347.31932138983302</v>
      </c>
      <c r="U1253">
        <v>329.594030706637</v>
      </c>
      <c r="V1253">
        <v>324.58801852695802</v>
      </c>
      <c r="W1253">
        <v>331.23072377732001</v>
      </c>
      <c r="X1253">
        <v>324.91649885893003</v>
      </c>
      <c r="Y1253">
        <v>328.42488247860598</v>
      </c>
      <c r="Z1253">
        <v>322.21581991148599</v>
      </c>
      <c r="AA1253">
        <v>328.72719239863301</v>
      </c>
      <c r="AB1253">
        <v>333.18579106132398</v>
      </c>
      <c r="AC1253">
        <v>339.09764895715102</v>
      </c>
      <c r="AD1253">
        <v>332.830706748745</v>
      </c>
      <c r="AE1253">
        <v>353.36778629878802</v>
      </c>
      <c r="AF1253">
        <v>344.357909847315</v>
      </c>
      <c r="AG1253">
        <v>348.24246037039001</v>
      </c>
      <c r="AH1253">
        <v>383.87821624885697</v>
      </c>
      <c r="AI1253">
        <v>402.714447840091</v>
      </c>
      <c r="AJ1253">
        <v>418.49636653796699</v>
      </c>
      <c r="AK1253">
        <v>414.11821138926899</v>
      </c>
      <c r="AL1253">
        <v>414.89560701017803</v>
      </c>
      <c r="AM1253">
        <v>407.01216915913301</v>
      </c>
      <c r="AN1253">
        <v>420.45211906141702</v>
      </c>
      <c r="AO1253">
        <v>432.032266026358</v>
      </c>
      <c r="AP1253">
        <v>400.06847661057799</v>
      </c>
      <c r="AQ1253">
        <v>433.86813615121002</v>
      </c>
      <c r="AR1253">
        <v>446.36031827574402</v>
      </c>
      <c r="AS1253">
        <v>459.02543490662498</v>
      </c>
      <c r="AT1253">
        <v>433.02301811044799</v>
      </c>
      <c r="AU1253">
        <v>405.85016736855698</v>
      </c>
      <c r="AV1253">
        <v>372.76622496298103</v>
      </c>
      <c r="AW1253">
        <v>341.29723105727697</v>
      </c>
      <c r="AX1253">
        <v>335.341134890116</v>
      </c>
      <c r="AY1253">
        <v>316.27881796002799</v>
      </c>
      <c r="AZ1253">
        <v>340.94113864243599</v>
      </c>
      <c r="BA1253">
        <v>330.925573197598</v>
      </c>
      <c r="BB1253">
        <v>331.30569204116699</v>
      </c>
      <c r="BC1253">
        <v>327.34001815314701</v>
      </c>
      <c r="BD1253">
        <v>343.59701137013099</v>
      </c>
      <c r="BE1253">
        <v>335.30279004937699</v>
      </c>
      <c r="BF1253">
        <v>315.060073686831</v>
      </c>
      <c r="BG1253">
        <v>309.38924746137297</v>
      </c>
      <c r="BH1253">
        <v>317.05815246911902</v>
      </c>
      <c r="BI1253">
        <v>313.10475379298998</v>
      </c>
      <c r="BJ1253">
        <v>320.60371042844997</v>
      </c>
      <c r="BK1253">
        <v>330.290959915114</v>
      </c>
      <c r="BL1253">
        <v>328.17747579760299</v>
      </c>
      <c r="BM1253">
        <v>315.638352186514</v>
      </c>
      <c r="BN1253">
        <v>331.16125421311199</v>
      </c>
      <c r="BO1253">
        <v>338.47483005835801</v>
      </c>
      <c r="BP1253">
        <v>317.98204416896698</v>
      </c>
      <c r="BQ1253">
        <v>326.38141325663202</v>
      </c>
      <c r="BR1253">
        <v>328.72440974688601</v>
      </c>
      <c r="BS1253">
        <v>320.68964764277501</v>
      </c>
      <c r="BT1253">
        <v>330.01343023939802</v>
      </c>
      <c r="BU1253">
        <v>310.69538244655303</v>
      </c>
      <c r="BV1253">
        <v>319.05989479878099</v>
      </c>
      <c r="BW1253">
        <v>323.54826085089701</v>
      </c>
      <c r="BX1253">
        <v>320.49720722296502</v>
      </c>
      <c r="BY1253">
        <v>329.61016094530498</v>
      </c>
      <c r="BZ1253">
        <v>318.36051063459502</v>
      </c>
      <c r="CA1253">
        <v>326.54424153617799</v>
      </c>
      <c r="CB1253">
        <v>326.90044063666102</v>
      </c>
      <c r="CC1253">
        <v>327.88168377329902</v>
      </c>
      <c r="CD1253">
        <v>311.53166071985299</v>
      </c>
    </row>
    <row r="1254" spans="1:82" x14ac:dyDescent="0.25">
      <c r="A1254">
        <v>300.88117489986598</v>
      </c>
      <c r="B1254">
        <v>307.92598731588402</v>
      </c>
      <c r="C1254">
        <v>320.77375245430898</v>
      </c>
      <c r="D1254">
        <v>321.00669170232402</v>
      </c>
      <c r="E1254">
        <v>330.457045476502</v>
      </c>
      <c r="F1254">
        <v>311.30640093569201</v>
      </c>
      <c r="G1254">
        <v>304.40213722911102</v>
      </c>
      <c r="H1254">
        <v>326.96873686756697</v>
      </c>
      <c r="I1254">
        <v>309.816401662749</v>
      </c>
      <c r="J1254">
        <v>319.93734138139001</v>
      </c>
      <c r="K1254">
        <v>330.02645216428198</v>
      </c>
      <c r="L1254">
        <v>316.18174128713099</v>
      </c>
      <c r="M1254">
        <v>323.36859754375502</v>
      </c>
      <c r="N1254">
        <v>317.28569699629202</v>
      </c>
      <c r="O1254">
        <v>331.34756259173901</v>
      </c>
      <c r="P1254">
        <v>321.017259627763</v>
      </c>
      <c r="Q1254">
        <v>321.02977926600101</v>
      </c>
      <c r="R1254">
        <v>327.653073994713</v>
      </c>
      <c r="S1254">
        <v>347.20226903181998</v>
      </c>
      <c r="T1254">
        <v>347.31932138983302</v>
      </c>
      <c r="U1254">
        <v>329.594030706637</v>
      </c>
      <c r="V1254">
        <v>324.58801852695802</v>
      </c>
      <c r="W1254">
        <v>331.23072377732001</v>
      </c>
      <c r="X1254">
        <v>324.91649885893003</v>
      </c>
      <c r="Y1254">
        <v>328.42488247860598</v>
      </c>
      <c r="Z1254">
        <v>322.21581991148599</v>
      </c>
      <c r="AA1254">
        <v>328.72719239863301</v>
      </c>
      <c r="AB1254">
        <v>333.18579106132398</v>
      </c>
      <c r="AC1254">
        <v>339.09764895715102</v>
      </c>
      <c r="AD1254">
        <v>332.830706748745</v>
      </c>
      <c r="AE1254">
        <v>353.36778629878802</v>
      </c>
      <c r="AF1254">
        <v>344.357909847315</v>
      </c>
      <c r="AG1254">
        <v>348.24246037039001</v>
      </c>
      <c r="AH1254">
        <v>383.87821624885697</v>
      </c>
      <c r="AI1254">
        <v>402.714447840091</v>
      </c>
      <c r="AJ1254">
        <v>418.49636653796699</v>
      </c>
      <c r="AK1254">
        <v>414.11821138926899</v>
      </c>
      <c r="AL1254">
        <v>414.89560701017803</v>
      </c>
      <c r="AM1254">
        <v>407.01216915913301</v>
      </c>
      <c r="AN1254">
        <v>420.45211906141702</v>
      </c>
      <c r="AO1254">
        <v>432.032266026358</v>
      </c>
      <c r="AP1254">
        <v>400.06847661057799</v>
      </c>
      <c r="AQ1254">
        <v>433.86813615121002</v>
      </c>
      <c r="AR1254">
        <v>446.36031827574402</v>
      </c>
      <c r="AS1254">
        <v>459.02543490662498</v>
      </c>
      <c r="AT1254">
        <v>433.02301811044799</v>
      </c>
      <c r="AU1254">
        <v>405.85016736855698</v>
      </c>
      <c r="AV1254">
        <v>372.76622496298103</v>
      </c>
      <c r="AW1254">
        <v>341.29723105727697</v>
      </c>
      <c r="AX1254">
        <v>335.341134890116</v>
      </c>
      <c r="AY1254">
        <v>316.27881796002799</v>
      </c>
      <c r="AZ1254">
        <v>340.94113864243599</v>
      </c>
      <c r="BA1254">
        <v>330.925573197598</v>
      </c>
      <c r="BB1254">
        <v>331.30569204116699</v>
      </c>
      <c r="BC1254">
        <v>327.34001815314701</v>
      </c>
      <c r="BD1254">
        <v>343.59701137013099</v>
      </c>
      <c r="BE1254">
        <v>335.30279004937699</v>
      </c>
      <c r="BF1254">
        <v>315.060073686831</v>
      </c>
      <c r="BG1254">
        <v>309.38924746137297</v>
      </c>
      <c r="BH1254">
        <v>317.05815246911902</v>
      </c>
      <c r="BI1254">
        <v>313.10475379298998</v>
      </c>
      <c r="BJ1254">
        <v>320.60371042844997</v>
      </c>
      <c r="BK1254">
        <v>330.290959915114</v>
      </c>
      <c r="BL1254">
        <v>328.17747579760299</v>
      </c>
      <c r="BM1254">
        <v>315.638352186514</v>
      </c>
      <c r="BN1254">
        <v>331.16125421311199</v>
      </c>
      <c r="BO1254">
        <v>338.47483005835801</v>
      </c>
      <c r="BP1254">
        <v>317.98204416896698</v>
      </c>
      <c r="BQ1254">
        <v>326.38141325663202</v>
      </c>
      <c r="BR1254">
        <v>328.72440974688601</v>
      </c>
      <c r="BS1254">
        <v>320.68964764277501</v>
      </c>
      <c r="BT1254">
        <v>330.01343023939802</v>
      </c>
      <c r="BU1254">
        <v>310.69538244655303</v>
      </c>
      <c r="BV1254">
        <v>319.05989479878099</v>
      </c>
      <c r="BW1254">
        <v>323.54826085089701</v>
      </c>
      <c r="BX1254">
        <v>320.49720722296502</v>
      </c>
      <c r="BY1254">
        <v>329.61016094530498</v>
      </c>
      <c r="BZ1254">
        <v>318.36051063459502</v>
      </c>
      <c r="CA1254">
        <v>326.54424153617799</v>
      </c>
      <c r="CB1254">
        <v>326.90044063666102</v>
      </c>
      <c r="CC1254">
        <v>327.88168377329902</v>
      </c>
      <c r="CD1254">
        <v>311.53166071985299</v>
      </c>
    </row>
    <row r="1255" spans="1:82" x14ac:dyDescent="0.25">
      <c r="A1255">
        <v>301.12149532710202</v>
      </c>
      <c r="B1255">
        <v>316.426288840486</v>
      </c>
      <c r="C1255">
        <v>323.391768671075</v>
      </c>
      <c r="D1255">
        <v>322.60632229804997</v>
      </c>
      <c r="E1255">
        <v>330.49034729475602</v>
      </c>
      <c r="F1255">
        <v>318.28938748440402</v>
      </c>
      <c r="G1255">
        <v>312.91835609902898</v>
      </c>
      <c r="H1255">
        <v>322.39614010583199</v>
      </c>
      <c r="I1255">
        <v>309.14811954032899</v>
      </c>
      <c r="J1255">
        <v>318.49431188906601</v>
      </c>
      <c r="K1255">
        <v>325.10852226134301</v>
      </c>
      <c r="L1255">
        <v>315.96155908964602</v>
      </c>
      <c r="M1255">
        <v>323.880653616698</v>
      </c>
      <c r="N1255">
        <v>317.89904920880201</v>
      </c>
      <c r="O1255">
        <v>331.511149955517</v>
      </c>
      <c r="P1255">
        <v>325.77564613853599</v>
      </c>
      <c r="Q1255">
        <v>314.95637922570199</v>
      </c>
      <c r="R1255">
        <v>325.79977065301699</v>
      </c>
      <c r="S1255">
        <v>348.50347388053302</v>
      </c>
      <c r="T1255">
        <v>345.041263273727</v>
      </c>
      <c r="U1255">
        <v>330.913814279338</v>
      </c>
      <c r="V1255">
        <v>326.59297309058701</v>
      </c>
      <c r="W1255">
        <v>328.798551024034</v>
      </c>
      <c r="X1255">
        <v>321.992774746203</v>
      </c>
      <c r="Y1255">
        <v>323.35716023378399</v>
      </c>
      <c r="Z1255">
        <v>325.19806197477101</v>
      </c>
      <c r="AA1255">
        <v>331.82699129140298</v>
      </c>
      <c r="AB1255">
        <v>331.06410859759302</v>
      </c>
      <c r="AC1255">
        <v>337.78568920143198</v>
      </c>
      <c r="AD1255">
        <v>338.90079460112401</v>
      </c>
      <c r="AE1255">
        <v>351.24081950025101</v>
      </c>
      <c r="AF1255">
        <v>344.15858638357997</v>
      </c>
      <c r="AG1255">
        <v>355.94823620504599</v>
      </c>
      <c r="AH1255">
        <v>381.29406842729401</v>
      </c>
      <c r="AI1255">
        <v>407.23380371567299</v>
      </c>
      <c r="AJ1255">
        <v>419.18881111102701</v>
      </c>
      <c r="AK1255">
        <v>405.78061545058802</v>
      </c>
      <c r="AL1255">
        <v>416.32652427028597</v>
      </c>
      <c r="AM1255">
        <v>409.99672594465301</v>
      </c>
      <c r="AN1255">
        <v>420.02092855281097</v>
      </c>
      <c r="AO1255">
        <v>433.83524141387699</v>
      </c>
      <c r="AP1255">
        <v>389.56491360498597</v>
      </c>
      <c r="AQ1255">
        <v>438.46932542906399</v>
      </c>
      <c r="AR1255">
        <v>447.99876341978398</v>
      </c>
      <c r="AS1255">
        <v>455.33545228690002</v>
      </c>
      <c r="AT1255">
        <v>431.41746428886199</v>
      </c>
      <c r="AU1255">
        <v>405.61448806005802</v>
      </c>
      <c r="AV1255">
        <v>367.77487198626199</v>
      </c>
      <c r="AW1255">
        <v>339.67813719349198</v>
      </c>
      <c r="AX1255">
        <v>335.15920267034198</v>
      </c>
      <c r="AY1255">
        <v>317.40313486002401</v>
      </c>
      <c r="AZ1255">
        <v>330.74491973456003</v>
      </c>
      <c r="BA1255">
        <v>329.90629416574097</v>
      </c>
      <c r="BB1255">
        <v>329.01306097309799</v>
      </c>
      <c r="BC1255">
        <v>333.68151395753398</v>
      </c>
      <c r="BD1255">
        <v>336.24208316800599</v>
      </c>
      <c r="BE1255">
        <v>333.48916188957702</v>
      </c>
      <c r="BF1255">
        <v>324.66101808729502</v>
      </c>
      <c r="BG1255">
        <v>307.73844771949001</v>
      </c>
      <c r="BH1255">
        <v>318.34440508296501</v>
      </c>
      <c r="BI1255">
        <v>311.145412895883</v>
      </c>
      <c r="BJ1255">
        <v>324.51894264239598</v>
      </c>
      <c r="BK1255">
        <v>328.04188603360399</v>
      </c>
      <c r="BL1255">
        <v>325.73352160137603</v>
      </c>
      <c r="BM1255">
        <v>310.87605798670302</v>
      </c>
      <c r="BN1255">
        <v>333.89356054118502</v>
      </c>
      <c r="BO1255">
        <v>337.16105997537699</v>
      </c>
      <c r="BP1255">
        <v>320.29585826081501</v>
      </c>
      <c r="BQ1255">
        <v>325.01505163256201</v>
      </c>
      <c r="BR1255">
        <v>325.12075216309699</v>
      </c>
      <c r="BS1255">
        <v>325.10448766137102</v>
      </c>
      <c r="BT1255">
        <v>324.90963203349202</v>
      </c>
      <c r="BU1255">
        <v>313.82124888314701</v>
      </c>
      <c r="BV1255">
        <v>317.890055748907</v>
      </c>
      <c r="BW1255">
        <v>321.74987952900602</v>
      </c>
      <c r="BX1255">
        <v>325.01883831956798</v>
      </c>
      <c r="BY1255">
        <v>326.90606062113</v>
      </c>
      <c r="BZ1255">
        <v>321.40401702877898</v>
      </c>
      <c r="CA1255">
        <v>334.54116877188</v>
      </c>
      <c r="CB1255">
        <v>322.62082625134002</v>
      </c>
      <c r="CC1255">
        <v>322.82982263379699</v>
      </c>
      <c r="CD1255">
        <v>306.766149736258</v>
      </c>
    </row>
    <row r="1256" spans="1:82" x14ac:dyDescent="0.25">
      <c r="A1256">
        <v>301.36181575433898</v>
      </c>
      <c r="B1256">
        <v>322.60356766719599</v>
      </c>
      <c r="C1256">
        <v>327.47681120821699</v>
      </c>
      <c r="D1256">
        <v>323.91170479558798</v>
      </c>
      <c r="E1256">
        <v>331.68929745393598</v>
      </c>
      <c r="F1256">
        <v>323.63579188313503</v>
      </c>
      <c r="G1256">
        <v>315.27867588341098</v>
      </c>
      <c r="H1256">
        <v>325.12176002223299</v>
      </c>
      <c r="I1256">
        <v>311.39384673790897</v>
      </c>
      <c r="J1256">
        <v>321.07955656437002</v>
      </c>
      <c r="K1256">
        <v>323.54476611730399</v>
      </c>
      <c r="L1256">
        <v>312.18884089380799</v>
      </c>
      <c r="M1256">
        <v>323.47854653711897</v>
      </c>
      <c r="N1256">
        <v>317.90947636746398</v>
      </c>
      <c r="O1256">
        <v>333.88612120489</v>
      </c>
      <c r="P1256">
        <v>327.079804768445</v>
      </c>
      <c r="Q1256">
        <v>314.47361804358201</v>
      </c>
      <c r="R1256">
        <v>321.87796752581397</v>
      </c>
      <c r="S1256">
        <v>348.108814274785</v>
      </c>
      <c r="T1256">
        <v>338.42392611267297</v>
      </c>
      <c r="U1256">
        <v>330.03891427889403</v>
      </c>
      <c r="V1256">
        <v>328.210346493261</v>
      </c>
      <c r="W1256">
        <v>326.157054691133</v>
      </c>
      <c r="X1256">
        <v>321.45005537220499</v>
      </c>
      <c r="Y1256">
        <v>322.85569183079502</v>
      </c>
      <c r="Z1256">
        <v>329.62236329981198</v>
      </c>
      <c r="AA1256">
        <v>330.48662334871699</v>
      </c>
      <c r="AB1256">
        <v>324.37759299959401</v>
      </c>
      <c r="AC1256">
        <v>331.40575261431502</v>
      </c>
      <c r="AD1256">
        <v>343.445775475777</v>
      </c>
      <c r="AE1256">
        <v>351.04671042603502</v>
      </c>
      <c r="AF1256">
        <v>346.48547818871901</v>
      </c>
      <c r="AG1256">
        <v>356.61372059535603</v>
      </c>
      <c r="AH1256">
        <v>378.72516867825402</v>
      </c>
      <c r="AI1256">
        <v>408.74910201049101</v>
      </c>
      <c r="AJ1256">
        <v>417.09349552655999</v>
      </c>
      <c r="AK1256">
        <v>400.699815132487</v>
      </c>
      <c r="AL1256">
        <v>419.12430392037999</v>
      </c>
      <c r="AM1256">
        <v>413.683149602892</v>
      </c>
      <c r="AN1256">
        <v>422.92494998688397</v>
      </c>
      <c r="AO1256">
        <v>433.58423514127003</v>
      </c>
      <c r="AP1256">
        <v>383.47789648374601</v>
      </c>
      <c r="AQ1256">
        <v>441.08788221038498</v>
      </c>
      <c r="AR1256">
        <v>452.17143242319497</v>
      </c>
      <c r="AS1256">
        <v>451.86862843747599</v>
      </c>
      <c r="AT1256">
        <v>433.77186084408601</v>
      </c>
      <c r="AU1256">
        <v>403.92360779902498</v>
      </c>
      <c r="AV1256">
        <v>367.44279025098399</v>
      </c>
      <c r="AW1256">
        <v>336.60594062536802</v>
      </c>
      <c r="AX1256">
        <v>333.026005929071</v>
      </c>
      <c r="AY1256">
        <v>317.56191841416302</v>
      </c>
      <c r="AZ1256">
        <v>324.55437909348097</v>
      </c>
      <c r="BA1256">
        <v>330.58016687001998</v>
      </c>
      <c r="BB1256">
        <v>327.19752569729798</v>
      </c>
      <c r="BC1256">
        <v>339.29337976260302</v>
      </c>
      <c r="BD1256">
        <v>331.89873525318899</v>
      </c>
      <c r="BE1256">
        <v>333.30956136153401</v>
      </c>
      <c r="BF1256">
        <v>328.42427895344298</v>
      </c>
      <c r="BG1256">
        <v>308.678995177194</v>
      </c>
      <c r="BH1256">
        <v>318.284251374181</v>
      </c>
      <c r="BI1256">
        <v>313.941791693379</v>
      </c>
      <c r="BJ1256">
        <v>326.28048666911798</v>
      </c>
      <c r="BK1256">
        <v>327.50158222862501</v>
      </c>
      <c r="BL1256">
        <v>326.823140615277</v>
      </c>
      <c r="BM1256">
        <v>311.28479006304599</v>
      </c>
      <c r="BN1256">
        <v>336.66631411344599</v>
      </c>
      <c r="BO1256">
        <v>334.10255458806898</v>
      </c>
      <c r="BP1256">
        <v>325.44900309724397</v>
      </c>
      <c r="BQ1256">
        <v>328.79899682593799</v>
      </c>
      <c r="BR1256">
        <v>324.85231737327803</v>
      </c>
      <c r="BS1256">
        <v>323.67120470710898</v>
      </c>
      <c r="BT1256">
        <v>320.71858210439598</v>
      </c>
      <c r="BU1256">
        <v>312.694241484212</v>
      </c>
      <c r="BV1256">
        <v>320.64867714867302</v>
      </c>
      <c r="BW1256">
        <v>319.748903765899</v>
      </c>
      <c r="BX1256">
        <v>328.48245249913498</v>
      </c>
      <c r="BY1256">
        <v>325.76960260846499</v>
      </c>
      <c r="BZ1256">
        <v>323.84671640912501</v>
      </c>
      <c r="CA1256">
        <v>334.13100851939703</v>
      </c>
      <c r="CB1256">
        <v>323.81783427519201</v>
      </c>
      <c r="CC1256">
        <v>322.09427592027401</v>
      </c>
      <c r="CD1256">
        <v>304.236445187242</v>
      </c>
    </row>
    <row r="1257" spans="1:82" x14ac:dyDescent="0.25">
      <c r="A1257">
        <v>301.60213618157502</v>
      </c>
      <c r="B1257">
        <v>325.43240236039702</v>
      </c>
      <c r="C1257">
        <v>327.94626183391398</v>
      </c>
      <c r="D1257">
        <v>322.338943892516</v>
      </c>
      <c r="E1257">
        <v>331.645973355178</v>
      </c>
      <c r="F1257">
        <v>325.13613176282001</v>
      </c>
      <c r="G1257">
        <v>314.85228059455801</v>
      </c>
      <c r="H1257">
        <v>326.21369350887699</v>
      </c>
      <c r="I1257">
        <v>313.259370263336</v>
      </c>
      <c r="J1257">
        <v>322.62293647320797</v>
      </c>
      <c r="K1257">
        <v>323.82320686348498</v>
      </c>
      <c r="L1257">
        <v>312.48847644267499</v>
      </c>
      <c r="M1257">
        <v>324.42354027818698</v>
      </c>
      <c r="N1257">
        <v>319.56299616475502</v>
      </c>
      <c r="O1257">
        <v>335.013449318347</v>
      </c>
      <c r="P1257">
        <v>327.01778665360098</v>
      </c>
      <c r="Q1257">
        <v>315.96074054047398</v>
      </c>
      <c r="R1257">
        <v>320.15833914671498</v>
      </c>
      <c r="S1257">
        <v>345.82759788319902</v>
      </c>
      <c r="T1257">
        <v>333.94466856261602</v>
      </c>
      <c r="U1257">
        <v>328.79844794454402</v>
      </c>
      <c r="V1257">
        <v>329.29299373761802</v>
      </c>
      <c r="W1257">
        <v>325.32410394817299</v>
      </c>
      <c r="X1257">
        <v>321.43921187469601</v>
      </c>
      <c r="Y1257">
        <v>321.19274739374498</v>
      </c>
      <c r="Z1257">
        <v>331.93115742667197</v>
      </c>
      <c r="AA1257">
        <v>329.099863761878</v>
      </c>
      <c r="AB1257">
        <v>321.175821940986</v>
      </c>
      <c r="AC1257">
        <v>328.47222684876101</v>
      </c>
      <c r="AD1257">
        <v>343.16653717519102</v>
      </c>
      <c r="AE1257">
        <v>350.19437347291</v>
      </c>
      <c r="AF1257">
        <v>348.66268910693702</v>
      </c>
      <c r="AG1257">
        <v>357.51779687699798</v>
      </c>
      <c r="AH1257">
        <v>377.31646026720398</v>
      </c>
      <c r="AI1257">
        <v>409.89843311036299</v>
      </c>
      <c r="AJ1257">
        <v>416.873992128792</v>
      </c>
      <c r="AK1257">
        <v>400.52858422288301</v>
      </c>
      <c r="AL1257">
        <v>422.20667852759499</v>
      </c>
      <c r="AM1257">
        <v>415.17511982210198</v>
      </c>
      <c r="AN1257">
        <v>425.426342256292</v>
      </c>
      <c r="AO1257">
        <v>431.51214043453899</v>
      </c>
      <c r="AP1257">
        <v>383.56543259167103</v>
      </c>
      <c r="AQ1257">
        <v>444.655017036564</v>
      </c>
      <c r="AR1257">
        <v>457.22619459496298</v>
      </c>
      <c r="AS1257">
        <v>452.86612480195703</v>
      </c>
      <c r="AT1257">
        <v>435.56823520807501</v>
      </c>
      <c r="AU1257">
        <v>402.86049694177098</v>
      </c>
      <c r="AV1257">
        <v>367.43412279138897</v>
      </c>
      <c r="AW1257">
        <v>335.35604028399098</v>
      </c>
      <c r="AX1257">
        <v>331.781173604223</v>
      </c>
      <c r="AY1257">
        <v>316.58333322519002</v>
      </c>
      <c r="AZ1257">
        <v>324.145905648986</v>
      </c>
      <c r="BA1257">
        <v>331.77076051396602</v>
      </c>
      <c r="BB1257">
        <v>326.863668491841</v>
      </c>
      <c r="BC1257">
        <v>340.257289548362</v>
      </c>
      <c r="BD1257">
        <v>330.29202893106702</v>
      </c>
      <c r="BE1257">
        <v>331.85009106502099</v>
      </c>
      <c r="BF1257">
        <v>328.55988620338002</v>
      </c>
      <c r="BG1257">
        <v>310.17190881733097</v>
      </c>
      <c r="BH1257">
        <v>317.72895287020901</v>
      </c>
      <c r="BI1257">
        <v>316.65853515563202</v>
      </c>
      <c r="BJ1257">
        <v>326.78625538868903</v>
      </c>
      <c r="BK1257">
        <v>327.19539018551501</v>
      </c>
      <c r="BL1257">
        <v>327.13238566605003</v>
      </c>
      <c r="BM1257">
        <v>313.38301158351999</v>
      </c>
      <c r="BN1257">
        <v>336.74814985792898</v>
      </c>
      <c r="BO1257">
        <v>333.62019773692799</v>
      </c>
      <c r="BP1257">
        <v>327.74196690949702</v>
      </c>
      <c r="BQ1257">
        <v>329.808425539474</v>
      </c>
      <c r="BR1257">
        <v>326.87018525512298</v>
      </c>
      <c r="BS1257">
        <v>322.87489553681098</v>
      </c>
      <c r="BT1257">
        <v>318.82953461463097</v>
      </c>
      <c r="BU1257">
        <v>313.34916335724398</v>
      </c>
      <c r="BV1257">
        <v>324.30271916239002</v>
      </c>
      <c r="BW1257">
        <v>319.27406318795897</v>
      </c>
      <c r="BX1257">
        <v>328.52897577714202</v>
      </c>
      <c r="BY1257">
        <v>326.952489779242</v>
      </c>
      <c r="BZ1257">
        <v>324.99485643351102</v>
      </c>
      <c r="CA1257">
        <v>332.19249881834997</v>
      </c>
      <c r="CB1257">
        <v>325.082915215757</v>
      </c>
      <c r="CC1257">
        <v>323.97076787842298</v>
      </c>
      <c r="CD1257">
        <v>304.45686719906303</v>
      </c>
    </row>
    <row r="1258" spans="1:82" x14ac:dyDescent="0.25">
      <c r="A1258">
        <v>301.84245660881101</v>
      </c>
      <c r="B1258">
        <v>329.87981711106801</v>
      </c>
      <c r="C1258">
        <v>329.77798065792098</v>
      </c>
      <c r="D1258">
        <v>315.90186915827002</v>
      </c>
      <c r="E1258">
        <v>333.069642272365</v>
      </c>
      <c r="F1258">
        <v>323.858155488271</v>
      </c>
      <c r="G1258">
        <v>316.12395866258402</v>
      </c>
      <c r="H1258">
        <v>320.60939677259103</v>
      </c>
      <c r="I1258">
        <v>316.718097321703</v>
      </c>
      <c r="J1258">
        <v>321.23368991797599</v>
      </c>
      <c r="K1258">
        <v>323.86888691163199</v>
      </c>
      <c r="L1258">
        <v>313.50419447361998</v>
      </c>
      <c r="M1258">
        <v>323.92292374773598</v>
      </c>
      <c r="N1258">
        <v>322.17194973700998</v>
      </c>
      <c r="O1258">
        <v>335.78875181918499</v>
      </c>
      <c r="P1258">
        <v>327.41192784459997</v>
      </c>
      <c r="Q1258">
        <v>321.791956165984</v>
      </c>
      <c r="R1258">
        <v>326.05675011040699</v>
      </c>
      <c r="S1258">
        <v>343.58053452664899</v>
      </c>
      <c r="T1258">
        <v>330.49614069640597</v>
      </c>
      <c r="U1258">
        <v>327.97048388794701</v>
      </c>
      <c r="V1258">
        <v>329.53001090088799</v>
      </c>
      <c r="W1258">
        <v>321.87520210886902</v>
      </c>
      <c r="X1258">
        <v>320.77484402198201</v>
      </c>
      <c r="Y1258">
        <v>317.60907093445002</v>
      </c>
      <c r="Z1258">
        <v>331.67316453111698</v>
      </c>
      <c r="AA1258">
        <v>327.19285853450401</v>
      </c>
      <c r="AB1258">
        <v>322.91374554441597</v>
      </c>
      <c r="AC1258">
        <v>328.26871446588899</v>
      </c>
      <c r="AD1258">
        <v>340.37524611210301</v>
      </c>
      <c r="AE1258">
        <v>352.69920928695302</v>
      </c>
      <c r="AF1258">
        <v>349.26493696245097</v>
      </c>
      <c r="AG1258">
        <v>357.24421049935103</v>
      </c>
      <c r="AH1258">
        <v>373.83256121762099</v>
      </c>
      <c r="AI1258">
        <v>410.30361639033299</v>
      </c>
      <c r="AJ1258">
        <v>418.69020303190001</v>
      </c>
      <c r="AK1258">
        <v>404.91519726164103</v>
      </c>
      <c r="AL1258">
        <v>423.74859005757901</v>
      </c>
      <c r="AM1258">
        <v>414.307573811564</v>
      </c>
      <c r="AN1258">
        <v>423.54855454313099</v>
      </c>
      <c r="AO1258">
        <v>428.66771023692598</v>
      </c>
      <c r="AP1258">
        <v>389.67280834589502</v>
      </c>
      <c r="AQ1258">
        <v>444.09904928944297</v>
      </c>
      <c r="AR1258">
        <v>455.11464783212398</v>
      </c>
      <c r="AS1258">
        <v>453.47775896317302</v>
      </c>
      <c r="AT1258">
        <v>436.15538927515303</v>
      </c>
      <c r="AU1258">
        <v>402.24692285417899</v>
      </c>
      <c r="AV1258">
        <v>368.70551842349101</v>
      </c>
      <c r="AW1258">
        <v>336.15928522429698</v>
      </c>
      <c r="AX1258">
        <v>330.06466247043397</v>
      </c>
      <c r="AY1258">
        <v>320.03742193700299</v>
      </c>
      <c r="AZ1258">
        <v>328.00842580979702</v>
      </c>
      <c r="BA1258">
        <v>327.83387739362098</v>
      </c>
      <c r="BB1258">
        <v>324.17753428173199</v>
      </c>
      <c r="BC1258">
        <v>334.45053933767798</v>
      </c>
      <c r="BD1258">
        <v>325.88339751877697</v>
      </c>
      <c r="BE1258">
        <v>325.45415660938198</v>
      </c>
      <c r="BF1258">
        <v>324.64126262500002</v>
      </c>
      <c r="BG1258">
        <v>308.39739339168</v>
      </c>
      <c r="BH1258">
        <v>320.73810854634098</v>
      </c>
      <c r="BI1258">
        <v>313.55913568416503</v>
      </c>
      <c r="BJ1258">
        <v>321.38071873773401</v>
      </c>
      <c r="BK1258">
        <v>326.11445180699297</v>
      </c>
      <c r="BL1258">
        <v>328.68383788119303</v>
      </c>
      <c r="BM1258">
        <v>316.08356451315001</v>
      </c>
      <c r="BN1258">
        <v>341.76108548394399</v>
      </c>
      <c r="BO1258">
        <v>336.162834866178</v>
      </c>
      <c r="BP1258">
        <v>323.64024944025698</v>
      </c>
      <c r="BQ1258">
        <v>330.61995382687201</v>
      </c>
      <c r="BR1258">
        <v>329.789001825269</v>
      </c>
      <c r="BS1258">
        <v>320.24867861509</v>
      </c>
      <c r="BT1258">
        <v>319.30774484269699</v>
      </c>
      <c r="BU1258">
        <v>314.49364887213801</v>
      </c>
      <c r="BV1258">
        <v>322.722696283191</v>
      </c>
      <c r="BW1258">
        <v>316.80169046797198</v>
      </c>
      <c r="BX1258">
        <v>329.87556497817297</v>
      </c>
      <c r="BY1258">
        <v>329.169484933874</v>
      </c>
      <c r="BZ1258">
        <v>324.852847025975</v>
      </c>
      <c r="CA1258">
        <v>329.85828682655199</v>
      </c>
      <c r="CB1258">
        <v>324.87417214223598</v>
      </c>
      <c r="CC1258">
        <v>326.66968284710998</v>
      </c>
      <c r="CD1258">
        <v>307.851338408809</v>
      </c>
    </row>
    <row r="1259" spans="1:82" x14ac:dyDescent="0.25">
      <c r="A1259">
        <v>302.08277703604801</v>
      </c>
      <c r="B1259">
        <v>333.57385647780501</v>
      </c>
      <c r="C1259">
        <v>331.50538473830602</v>
      </c>
      <c r="D1259">
        <v>310.76473692165399</v>
      </c>
      <c r="E1259">
        <v>334.31954634573202</v>
      </c>
      <c r="F1259">
        <v>323.11382482718</v>
      </c>
      <c r="G1259">
        <v>317.38004970803797</v>
      </c>
      <c r="H1259">
        <v>316.14747169325699</v>
      </c>
      <c r="I1259">
        <v>319.77785473831699</v>
      </c>
      <c r="J1259">
        <v>320.04589870049301</v>
      </c>
      <c r="K1259">
        <v>323.67308627051699</v>
      </c>
      <c r="L1259">
        <v>313.97177608017398</v>
      </c>
      <c r="M1259">
        <v>323.22111765505798</v>
      </c>
      <c r="N1259">
        <v>324.16404519896798</v>
      </c>
      <c r="O1259">
        <v>336.73092852009398</v>
      </c>
      <c r="P1259">
        <v>327.93158163498799</v>
      </c>
      <c r="Q1259">
        <v>326.789731986981</v>
      </c>
      <c r="R1259">
        <v>331.37624824555297</v>
      </c>
      <c r="S1259">
        <v>342.07671887970901</v>
      </c>
      <c r="T1259">
        <v>327.68240852097199</v>
      </c>
      <c r="U1259">
        <v>327.458535251765</v>
      </c>
      <c r="V1259">
        <v>329.482265767363</v>
      </c>
      <c r="W1259">
        <v>318.56474429232799</v>
      </c>
      <c r="X1259">
        <v>320.44671982887598</v>
      </c>
      <c r="Y1259">
        <v>314.98730116266</v>
      </c>
      <c r="Z1259">
        <v>331.16962031259499</v>
      </c>
      <c r="AA1259">
        <v>325.71115490933698</v>
      </c>
      <c r="AB1259">
        <v>324.53042663488702</v>
      </c>
      <c r="AC1259">
        <v>328.196202318997</v>
      </c>
      <c r="AD1259">
        <v>338.22474767389099</v>
      </c>
      <c r="AE1259">
        <v>355.36672425955499</v>
      </c>
      <c r="AF1259">
        <v>349.214257489918</v>
      </c>
      <c r="AG1259">
        <v>356.52707190969102</v>
      </c>
      <c r="AH1259">
        <v>370.853743714931</v>
      </c>
      <c r="AI1259">
        <v>410.87611602883902</v>
      </c>
      <c r="AJ1259">
        <v>419.74340089795402</v>
      </c>
      <c r="AK1259">
        <v>408.17188094440297</v>
      </c>
      <c r="AL1259">
        <v>424.53500543180002</v>
      </c>
      <c r="AM1259">
        <v>413.52448131145098</v>
      </c>
      <c r="AN1259">
        <v>421.48539373832102</v>
      </c>
      <c r="AO1259">
        <v>426.51897937549103</v>
      </c>
      <c r="AP1259">
        <v>394.50280136741497</v>
      </c>
      <c r="AQ1259">
        <v>443.41670755580401</v>
      </c>
      <c r="AR1259">
        <v>452.685880424988</v>
      </c>
      <c r="AS1259">
        <v>453.79995516591998</v>
      </c>
      <c r="AT1259">
        <v>436.74246948265301</v>
      </c>
      <c r="AU1259">
        <v>401.68512541033101</v>
      </c>
      <c r="AV1259">
        <v>369.88315157317902</v>
      </c>
      <c r="AW1259">
        <v>336.50279361696403</v>
      </c>
      <c r="AX1259">
        <v>328.72601934535498</v>
      </c>
      <c r="AY1259">
        <v>323.380608026696</v>
      </c>
      <c r="AZ1259">
        <v>331.20102073437897</v>
      </c>
      <c r="BA1259">
        <v>324.18293379847199</v>
      </c>
      <c r="BB1259">
        <v>321.70361676806601</v>
      </c>
      <c r="BC1259">
        <v>329.99782163218902</v>
      </c>
      <c r="BD1259">
        <v>322.11645720966902</v>
      </c>
      <c r="BE1259">
        <v>320.52837361274698</v>
      </c>
      <c r="BF1259">
        <v>321.27304171570199</v>
      </c>
      <c r="BG1259">
        <v>306.737218636249</v>
      </c>
      <c r="BH1259">
        <v>323.754806007073</v>
      </c>
      <c r="BI1259">
        <v>310.42063758520402</v>
      </c>
      <c r="BJ1259">
        <v>316.46382648395098</v>
      </c>
      <c r="BK1259">
        <v>325.09787013543598</v>
      </c>
      <c r="BL1259">
        <v>330.11387656386103</v>
      </c>
      <c r="BM1259">
        <v>317.99881359479502</v>
      </c>
      <c r="BN1259">
        <v>346.50666429150499</v>
      </c>
      <c r="BO1259">
        <v>337.98893854612299</v>
      </c>
      <c r="BP1259">
        <v>320.172205118688</v>
      </c>
      <c r="BQ1259">
        <v>331.28800290505501</v>
      </c>
      <c r="BR1259">
        <v>331.598789426758</v>
      </c>
      <c r="BS1259">
        <v>317.795260044391</v>
      </c>
      <c r="BT1259">
        <v>319.67300677138502</v>
      </c>
      <c r="BU1259">
        <v>315.22709938166702</v>
      </c>
      <c r="BV1259">
        <v>320.96359634827797</v>
      </c>
      <c r="BW1259">
        <v>314.788580531918</v>
      </c>
      <c r="BX1259">
        <v>331.49409587652701</v>
      </c>
      <c r="BY1259">
        <v>330.78310296745002</v>
      </c>
      <c r="BZ1259">
        <v>324.71375884879598</v>
      </c>
      <c r="CA1259">
        <v>327.992026127386</v>
      </c>
      <c r="CB1259">
        <v>324.73844304956299</v>
      </c>
      <c r="CC1259">
        <v>328.56288158721998</v>
      </c>
      <c r="CD1259">
        <v>310.474459673485</v>
      </c>
    </row>
    <row r="1260" spans="1:82" x14ac:dyDescent="0.25">
      <c r="A1260">
        <v>302.323097463284</v>
      </c>
      <c r="B1260">
        <v>333.60693881972003</v>
      </c>
      <c r="C1260">
        <v>330.43741088796401</v>
      </c>
      <c r="D1260">
        <v>310.64874985166102</v>
      </c>
      <c r="E1260">
        <v>333.90906070094599</v>
      </c>
      <c r="F1260">
        <v>324.59271454170198</v>
      </c>
      <c r="G1260">
        <v>319.25017651917699</v>
      </c>
      <c r="H1260">
        <v>319.29149522146002</v>
      </c>
      <c r="I1260">
        <v>321.765009884851</v>
      </c>
      <c r="J1260">
        <v>321.03984289150497</v>
      </c>
      <c r="K1260">
        <v>320.53426411179902</v>
      </c>
      <c r="L1260">
        <v>310.82046408903</v>
      </c>
      <c r="M1260">
        <v>323.02573731854699</v>
      </c>
      <c r="N1260">
        <v>324.728761101705</v>
      </c>
      <c r="O1260">
        <v>335.81201756054998</v>
      </c>
      <c r="P1260">
        <v>329.05362144499298</v>
      </c>
      <c r="Q1260">
        <v>327.06659276465899</v>
      </c>
      <c r="R1260">
        <v>331.70453826727299</v>
      </c>
      <c r="S1260">
        <v>340.99419094849497</v>
      </c>
      <c r="T1260">
        <v>329.02046912232601</v>
      </c>
      <c r="U1260">
        <v>329.162172183569</v>
      </c>
      <c r="V1260">
        <v>327.74109231911098</v>
      </c>
      <c r="W1260">
        <v>316.59234739387301</v>
      </c>
      <c r="X1260">
        <v>320.72052537302102</v>
      </c>
      <c r="Y1260">
        <v>315.88653320721698</v>
      </c>
      <c r="Z1260">
        <v>329.868687322482</v>
      </c>
      <c r="AA1260">
        <v>324.60225318643501</v>
      </c>
      <c r="AB1260">
        <v>324.011924543026</v>
      </c>
      <c r="AC1260">
        <v>331.75744488242299</v>
      </c>
      <c r="AD1260">
        <v>339.413857743248</v>
      </c>
      <c r="AE1260">
        <v>352.33994672364003</v>
      </c>
      <c r="AF1260">
        <v>348.33107874869103</v>
      </c>
      <c r="AG1260">
        <v>353.78715043151698</v>
      </c>
      <c r="AH1260">
        <v>369.122050729725</v>
      </c>
      <c r="AI1260">
        <v>413.23841389203398</v>
      </c>
      <c r="AJ1260">
        <v>420.92280117878101</v>
      </c>
      <c r="AK1260">
        <v>405.18456132488501</v>
      </c>
      <c r="AL1260">
        <v>421.57366878426399</v>
      </c>
      <c r="AM1260">
        <v>411.64976792265202</v>
      </c>
      <c r="AN1260">
        <v>415.35866682282301</v>
      </c>
      <c r="AO1260">
        <v>425.99430716383</v>
      </c>
      <c r="AP1260">
        <v>395.94340431261003</v>
      </c>
      <c r="AQ1260">
        <v>446.92636926521402</v>
      </c>
      <c r="AR1260">
        <v>453.09741289457901</v>
      </c>
      <c r="AS1260">
        <v>454.662764096243</v>
      </c>
      <c r="AT1260">
        <v>437.00999115573899</v>
      </c>
      <c r="AU1260">
        <v>399.847959250408</v>
      </c>
      <c r="AV1260">
        <v>372.536178382809</v>
      </c>
      <c r="AW1260">
        <v>333.65467188814199</v>
      </c>
      <c r="AX1260">
        <v>332.06102511595799</v>
      </c>
      <c r="AY1260">
        <v>328.869201601101</v>
      </c>
      <c r="AZ1260">
        <v>336.15048944263799</v>
      </c>
      <c r="BA1260">
        <v>323.99892106604602</v>
      </c>
      <c r="BB1260">
        <v>320.61563246601401</v>
      </c>
      <c r="BC1260">
        <v>331.49161313235402</v>
      </c>
      <c r="BD1260">
        <v>321.314923834448</v>
      </c>
      <c r="BE1260">
        <v>320.15367729641099</v>
      </c>
      <c r="BF1260">
        <v>324.953382978913</v>
      </c>
      <c r="BG1260">
        <v>307.49149925487598</v>
      </c>
      <c r="BH1260">
        <v>321.73481921771298</v>
      </c>
      <c r="BI1260">
        <v>313.59203387501299</v>
      </c>
      <c r="BJ1260">
        <v>316.87338827309702</v>
      </c>
      <c r="BK1260">
        <v>321.92172178933703</v>
      </c>
      <c r="BL1260">
        <v>329.088848035029</v>
      </c>
      <c r="BM1260">
        <v>317.22723971910398</v>
      </c>
      <c r="BN1260">
        <v>343.99540201020199</v>
      </c>
      <c r="BO1260">
        <v>337.29890906945099</v>
      </c>
      <c r="BP1260">
        <v>317.37195465739597</v>
      </c>
      <c r="BQ1260">
        <v>330.81666195967802</v>
      </c>
      <c r="BR1260">
        <v>326.92579917244097</v>
      </c>
      <c r="BS1260">
        <v>318.92733885665302</v>
      </c>
      <c r="BT1260">
        <v>322.654053009758</v>
      </c>
      <c r="BU1260">
        <v>315.27026850622298</v>
      </c>
      <c r="BV1260">
        <v>322.14242822062801</v>
      </c>
      <c r="BW1260">
        <v>315.29979690286802</v>
      </c>
      <c r="BX1260">
        <v>330.06045470579301</v>
      </c>
      <c r="BY1260">
        <v>329.743026252476</v>
      </c>
      <c r="BZ1260">
        <v>329.50888718782301</v>
      </c>
      <c r="CA1260">
        <v>329.29039978880297</v>
      </c>
      <c r="CB1260">
        <v>328.68244180560401</v>
      </c>
      <c r="CC1260">
        <v>329.31138586373601</v>
      </c>
      <c r="CD1260">
        <v>312.40787534409901</v>
      </c>
    </row>
    <row r="1261" spans="1:82" x14ac:dyDescent="0.25">
      <c r="A1261">
        <v>302.56341789051999</v>
      </c>
      <c r="B1261">
        <v>333.45832974677103</v>
      </c>
      <c r="C1261">
        <v>330.24838977615298</v>
      </c>
      <c r="D1261">
        <v>311.41671815525399</v>
      </c>
      <c r="E1261">
        <v>332.89482656587302</v>
      </c>
      <c r="F1261">
        <v>324.38432086604098</v>
      </c>
      <c r="G1261">
        <v>321.78549109223201</v>
      </c>
      <c r="H1261">
        <v>321.29732256902599</v>
      </c>
      <c r="I1261">
        <v>322.97808780020802</v>
      </c>
      <c r="J1261">
        <v>321.42508368450501</v>
      </c>
      <c r="K1261">
        <v>318.36254965472</v>
      </c>
      <c r="L1261">
        <v>308.415787263281</v>
      </c>
      <c r="M1261">
        <v>322.50831930171802</v>
      </c>
      <c r="N1261">
        <v>324.16629724981698</v>
      </c>
      <c r="O1261">
        <v>333.90341040218402</v>
      </c>
      <c r="P1261">
        <v>327.74993834311499</v>
      </c>
      <c r="Q1261">
        <v>326.03584611035097</v>
      </c>
      <c r="R1261">
        <v>330.49620967437301</v>
      </c>
      <c r="S1261">
        <v>340.28942463639902</v>
      </c>
      <c r="T1261">
        <v>330.88282025913003</v>
      </c>
      <c r="U1261">
        <v>329.81720745661403</v>
      </c>
      <c r="V1261">
        <v>327.13861089435301</v>
      </c>
      <c r="W1261">
        <v>316.61178170084798</v>
      </c>
      <c r="X1261">
        <v>320.05278351468201</v>
      </c>
      <c r="Y1261">
        <v>317.69003730302899</v>
      </c>
      <c r="Z1261">
        <v>329.50763545344898</v>
      </c>
      <c r="AA1261">
        <v>323.21325006403202</v>
      </c>
      <c r="AB1261">
        <v>322.76954075950499</v>
      </c>
      <c r="AC1261">
        <v>333.74009758028501</v>
      </c>
      <c r="AD1261">
        <v>340.90650243078898</v>
      </c>
      <c r="AE1261">
        <v>347.85629285866798</v>
      </c>
      <c r="AF1261">
        <v>349.65391253175</v>
      </c>
      <c r="AG1261">
        <v>352.67640982261003</v>
      </c>
      <c r="AH1261">
        <v>367.60743981377499</v>
      </c>
      <c r="AI1261">
        <v>411.94216099668301</v>
      </c>
      <c r="AJ1261">
        <v>422.72575907017</v>
      </c>
      <c r="AK1261">
        <v>403.23927987091798</v>
      </c>
      <c r="AL1261">
        <v>419.19691860648499</v>
      </c>
      <c r="AM1261">
        <v>409.60847262609201</v>
      </c>
      <c r="AN1261">
        <v>410.997117202911</v>
      </c>
      <c r="AO1261">
        <v>425.81725845717699</v>
      </c>
      <c r="AP1261">
        <v>396.76418984667299</v>
      </c>
      <c r="AQ1261">
        <v>446.79285541319001</v>
      </c>
      <c r="AR1261">
        <v>452.79426771611099</v>
      </c>
      <c r="AS1261">
        <v>453.85204617028199</v>
      </c>
      <c r="AT1261">
        <v>437.46498190535499</v>
      </c>
      <c r="AU1261">
        <v>398.20797602195398</v>
      </c>
      <c r="AV1261">
        <v>374.87254934871498</v>
      </c>
      <c r="AW1261">
        <v>333.15759664681099</v>
      </c>
      <c r="AX1261">
        <v>332.943378674825</v>
      </c>
      <c r="AY1261">
        <v>332.85133662085099</v>
      </c>
      <c r="AZ1261">
        <v>338.13554365570002</v>
      </c>
      <c r="BA1261">
        <v>323.93273930606301</v>
      </c>
      <c r="BB1261">
        <v>319.96824731813899</v>
      </c>
      <c r="BC1261">
        <v>331.52147734058201</v>
      </c>
      <c r="BD1261">
        <v>319.22849408849999</v>
      </c>
      <c r="BE1261">
        <v>318.79372512937601</v>
      </c>
      <c r="BF1261">
        <v>327.77177767151898</v>
      </c>
      <c r="BG1261">
        <v>307.503577026073</v>
      </c>
      <c r="BH1261">
        <v>319.30098260339997</v>
      </c>
      <c r="BI1261">
        <v>316.15834331091298</v>
      </c>
      <c r="BJ1261">
        <v>317.66051808901398</v>
      </c>
      <c r="BK1261">
        <v>320.10490349872902</v>
      </c>
      <c r="BL1261">
        <v>327.57541408493</v>
      </c>
      <c r="BM1261">
        <v>317.983126734645</v>
      </c>
      <c r="BN1261">
        <v>341.79777622406198</v>
      </c>
      <c r="BO1261">
        <v>337.173109104037</v>
      </c>
      <c r="BP1261">
        <v>314.67440714964602</v>
      </c>
      <c r="BQ1261">
        <v>332.30299155894897</v>
      </c>
      <c r="BR1261">
        <v>324.50678514944201</v>
      </c>
      <c r="BS1261">
        <v>321.17475190755101</v>
      </c>
      <c r="BT1261">
        <v>325.66196906507201</v>
      </c>
      <c r="BU1261">
        <v>314.53630872711</v>
      </c>
      <c r="BV1261">
        <v>322.37422760783801</v>
      </c>
      <c r="BW1261">
        <v>315.13525725455497</v>
      </c>
      <c r="BX1261">
        <v>328.694055332917</v>
      </c>
      <c r="BY1261">
        <v>328.93949258427602</v>
      </c>
      <c r="BZ1261">
        <v>333.21385883125299</v>
      </c>
      <c r="CA1261">
        <v>331.05621501567202</v>
      </c>
      <c r="CB1261">
        <v>331.38052307892599</v>
      </c>
      <c r="CC1261">
        <v>329.97821178906599</v>
      </c>
      <c r="CD1261">
        <v>313.45694507954198</v>
      </c>
    </row>
    <row r="1262" spans="1:82" x14ac:dyDescent="0.25">
      <c r="A1262">
        <v>302.803738317757</v>
      </c>
      <c r="B1262">
        <v>332.52009834166302</v>
      </c>
      <c r="C1262">
        <v>328.54634163750302</v>
      </c>
      <c r="D1262">
        <v>314.09953369147598</v>
      </c>
      <c r="E1262">
        <v>322.99216124493603</v>
      </c>
      <c r="F1262">
        <v>321.79753061661199</v>
      </c>
      <c r="G1262">
        <v>331.04778487161798</v>
      </c>
      <c r="H1262">
        <v>322.61929244192402</v>
      </c>
      <c r="I1262">
        <v>328.27847929867102</v>
      </c>
      <c r="J1262">
        <v>318.660258163278</v>
      </c>
      <c r="K1262">
        <v>315.66786293970603</v>
      </c>
      <c r="L1262">
        <v>312.84353575111498</v>
      </c>
      <c r="M1262">
        <v>320.67385371755501</v>
      </c>
      <c r="N1262">
        <v>322.35618298660398</v>
      </c>
      <c r="O1262">
        <v>332.03630499577997</v>
      </c>
      <c r="P1262">
        <v>316.18912015545999</v>
      </c>
      <c r="Q1262">
        <v>323.81843852447702</v>
      </c>
      <c r="R1262">
        <v>328.82579701388602</v>
      </c>
      <c r="S1262">
        <v>339.594514510632</v>
      </c>
      <c r="T1262">
        <v>333.24721054483501</v>
      </c>
      <c r="U1262">
        <v>327.06754775555498</v>
      </c>
      <c r="V1262">
        <v>327.84035008261498</v>
      </c>
      <c r="W1262">
        <v>318.97822225442599</v>
      </c>
      <c r="X1262">
        <v>320.372668176427</v>
      </c>
      <c r="Y1262">
        <v>324.87895307432098</v>
      </c>
      <c r="Z1262">
        <v>327.29717999149801</v>
      </c>
      <c r="AA1262">
        <v>321.72581665075398</v>
      </c>
      <c r="AB1262">
        <v>321.39150719465499</v>
      </c>
      <c r="AC1262">
        <v>335.24708789254998</v>
      </c>
      <c r="AD1262">
        <v>338.173969404937</v>
      </c>
      <c r="AE1262">
        <v>338.84426876226797</v>
      </c>
      <c r="AF1262">
        <v>353.55631876800999</v>
      </c>
      <c r="AG1262">
        <v>356.111931673193</v>
      </c>
      <c r="AH1262">
        <v>363.47417956970401</v>
      </c>
      <c r="AI1262">
        <v>403.20230062714802</v>
      </c>
      <c r="AJ1262">
        <v>421.83142555203898</v>
      </c>
      <c r="AK1262">
        <v>400.68583273154201</v>
      </c>
      <c r="AL1262">
        <v>414.12860841302501</v>
      </c>
      <c r="AM1262">
        <v>402.290060507595</v>
      </c>
      <c r="AN1262">
        <v>404.28551953773899</v>
      </c>
      <c r="AO1262">
        <v>423.44077426642099</v>
      </c>
      <c r="AP1262">
        <v>397.835238722273</v>
      </c>
      <c r="AQ1262">
        <v>441.22271004479802</v>
      </c>
      <c r="AR1262">
        <v>452.12327820606902</v>
      </c>
      <c r="AS1262">
        <v>455.23464059033398</v>
      </c>
      <c r="AT1262">
        <v>444.372904710792</v>
      </c>
      <c r="AU1262">
        <v>393.49599677002698</v>
      </c>
      <c r="AV1262">
        <v>376.98186405665001</v>
      </c>
      <c r="AW1262">
        <v>335.86499666901801</v>
      </c>
      <c r="AX1262">
        <v>324.74078408003902</v>
      </c>
      <c r="AY1262">
        <v>337.44720969999298</v>
      </c>
      <c r="AZ1262">
        <v>334.75574465872899</v>
      </c>
      <c r="BA1262">
        <v>321.38124258205801</v>
      </c>
      <c r="BB1262">
        <v>318.62733627097703</v>
      </c>
      <c r="BC1262">
        <v>330.45123192895602</v>
      </c>
      <c r="BD1262">
        <v>307.05300707956798</v>
      </c>
      <c r="BE1262">
        <v>316.04399938221599</v>
      </c>
      <c r="BF1262">
        <v>323.59583392346798</v>
      </c>
      <c r="BG1262">
        <v>305.13464834146799</v>
      </c>
      <c r="BH1262">
        <v>322.73826111960699</v>
      </c>
      <c r="BI1262">
        <v>310.52172380812999</v>
      </c>
      <c r="BJ1262">
        <v>313.22454645402502</v>
      </c>
      <c r="BK1262">
        <v>318.736250933581</v>
      </c>
      <c r="BL1262">
        <v>320.18378171019998</v>
      </c>
      <c r="BM1262">
        <v>325.00034209992202</v>
      </c>
      <c r="BN1262">
        <v>344.39632898768201</v>
      </c>
      <c r="BO1262">
        <v>336.64477140126201</v>
      </c>
      <c r="BP1262">
        <v>309.74340104212098</v>
      </c>
      <c r="BQ1262">
        <v>335.72340020024399</v>
      </c>
      <c r="BR1262">
        <v>323.18988948744499</v>
      </c>
      <c r="BS1262">
        <v>330.04527703737699</v>
      </c>
      <c r="BT1262">
        <v>328.55456277474502</v>
      </c>
      <c r="BU1262">
        <v>313.85615592219199</v>
      </c>
      <c r="BV1262">
        <v>320.53094711641</v>
      </c>
      <c r="BW1262">
        <v>317.50598271650199</v>
      </c>
      <c r="BX1262">
        <v>330.96976758141602</v>
      </c>
      <c r="BY1262">
        <v>330.69550832188298</v>
      </c>
      <c r="BZ1262">
        <v>335.963605908967</v>
      </c>
      <c r="CA1262">
        <v>336.342763316039</v>
      </c>
      <c r="CB1262">
        <v>331.93854379614203</v>
      </c>
      <c r="CC1262">
        <v>330.150675253516</v>
      </c>
      <c r="CD1262">
        <v>309.20417597352599</v>
      </c>
    </row>
    <row r="1263" spans="1:82" x14ac:dyDescent="0.25">
      <c r="A1263">
        <v>303.04405874499298</v>
      </c>
      <c r="B1263">
        <v>331.83246481839501</v>
      </c>
      <c r="C1263">
        <v>327.91030871181101</v>
      </c>
      <c r="D1263">
        <v>312.90345184522698</v>
      </c>
      <c r="E1263">
        <v>323.04025278026597</v>
      </c>
      <c r="F1263">
        <v>321.27459603843198</v>
      </c>
      <c r="G1263">
        <v>330.77317740397001</v>
      </c>
      <c r="H1263">
        <v>323.85421349932</v>
      </c>
      <c r="I1263">
        <v>330.73649918538302</v>
      </c>
      <c r="J1263">
        <v>319.48603485533499</v>
      </c>
      <c r="K1263">
        <v>315.714334297346</v>
      </c>
      <c r="L1263">
        <v>310.517344816682</v>
      </c>
      <c r="M1263">
        <v>321.12880511108301</v>
      </c>
      <c r="N1263">
        <v>321.44189142713901</v>
      </c>
      <c r="O1263">
        <v>330.90361141659099</v>
      </c>
      <c r="P1263">
        <v>316.67440413466699</v>
      </c>
      <c r="Q1263">
        <v>323.56040065232401</v>
      </c>
      <c r="R1263">
        <v>329.36241003909998</v>
      </c>
      <c r="S1263">
        <v>337.001176887535</v>
      </c>
      <c r="T1263">
        <v>334.19816966889698</v>
      </c>
      <c r="U1263">
        <v>326.294557754008</v>
      </c>
      <c r="V1263">
        <v>327.801900651398</v>
      </c>
      <c r="W1263">
        <v>318.57391358003002</v>
      </c>
      <c r="X1263">
        <v>319.88429049297702</v>
      </c>
      <c r="Y1263">
        <v>325.84289965937501</v>
      </c>
      <c r="Z1263">
        <v>327.89058333076298</v>
      </c>
      <c r="AA1263">
        <v>321.34782014282302</v>
      </c>
      <c r="AB1263">
        <v>320.25766709107302</v>
      </c>
      <c r="AC1263">
        <v>334.70355506260802</v>
      </c>
      <c r="AD1263">
        <v>337.25885377049599</v>
      </c>
      <c r="AE1263">
        <v>338.61343406492699</v>
      </c>
      <c r="AF1263">
        <v>353.28276284050099</v>
      </c>
      <c r="AG1263">
        <v>353.88003064294298</v>
      </c>
      <c r="AH1263">
        <v>363.97360347261599</v>
      </c>
      <c r="AI1263">
        <v>402.31438991085798</v>
      </c>
      <c r="AJ1263">
        <v>421.07081805682998</v>
      </c>
      <c r="AK1263">
        <v>401.65243294391797</v>
      </c>
      <c r="AL1263">
        <v>414.92961737794201</v>
      </c>
      <c r="AM1263">
        <v>402.01631898183803</v>
      </c>
      <c r="AN1263">
        <v>403.88212212928897</v>
      </c>
      <c r="AO1263">
        <v>422.84161177732801</v>
      </c>
      <c r="AP1263">
        <v>400.34662313065002</v>
      </c>
      <c r="AQ1263">
        <v>440.67637197802901</v>
      </c>
      <c r="AR1263">
        <v>451.80620285042198</v>
      </c>
      <c r="AS1263">
        <v>456.67004604229902</v>
      </c>
      <c r="AT1263">
        <v>443.58270103678598</v>
      </c>
      <c r="AU1263">
        <v>392.20190610089901</v>
      </c>
      <c r="AV1263">
        <v>376.34404353366301</v>
      </c>
      <c r="AW1263">
        <v>337.68213220800601</v>
      </c>
      <c r="AX1263">
        <v>323.50611401794202</v>
      </c>
      <c r="AY1263">
        <v>338.22404382385997</v>
      </c>
      <c r="AZ1263">
        <v>335.21981492817702</v>
      </c>
      <c r="BA1263">
        <v>320.46208906369202</v>
      </c>
      <c r="BB1263">
        <v>319.34922834467699</v>
      </c>
      <c r="BC1263">
        <v>328.97657209523999</v>
      </c>
      <c r="BD1263">
        <v>307.77449881079002</v>
      </c>
      <c r="BE1263">
        <v>315.17131366220002</v>
      </c>
      <c r="BF1263">
        <v>320.753647491035</v>
      </c>
      <c r="BG1263">
        <v>305.44981230466499</v>
      </c>
      <c r="BH1263">
        <v>322.23480293484198</v>
      </c>
      <c r="BI1263">
        <v>311.34182744532899</v>
      </c>
      <c r="BJ1263">
        <v>313.16057357428701</v>
      </c>
      <c r="BK1263">
        <v>317.56640417491201</v>
      </c>
      <c r="BL1263">
        <v>320.64048267663298</v>
      </c>
      <c r="BM1263">
        <v>325.74061776731401</v>
      </c>
      <c r="BN1263">
        <v>344.61269311542799</v>
      </c>
      <c r="BO1263">
        <v>337.91456305955597</v>
      </c>
      <c r="BP1263">
        <v>308.78546476381001</v>
      </c>
      <c r="BQ1263">
        <v>334.632311957789</v>
      </c>
      <c r="BR1263">
        <v>324.55416394215001</v>
      </c>
      <c r="BS1263">
        <v>329.40471247312399</v>
      </c>
      <c r="BT1263">
        <v>329.148842586505</v>
      </c>
      <c r="BU1263">
        <v>314.08050824830701</v>
      </c>
      <c r="BV1263">
        <v>320.16675599243399</v>
      </c>
      <c r="BW1263">
        <v>319.41000020677001</v>
      </c>
      <c r="BX1263">
        <v>328.68479102773603</v>
      </c>
      <c r="BY1263">
        <v>329.82188262134599</v>
      </c>
      <c r="BZ1263">
        <v>336.04234801402401</v>
      </c>
      <c r="CA1263">
        <v>335.50722987620401</v>
      </c>
      <c r="CB1263">
        <v>331.85694523948001</v>
      </c>
      <c r="CC1263">
        <v>333.38791668842299</v>
      </c>
      <c r="CD1263">
        <v>310.207384465259</v>
      </c>
    </row>
    <row r="1264" spans="1:82" x14ac:dyDescent="0.25">
      <c r="A1264">
        <v>303.28437917222902</v>
      </c>
      <c r="B1264">
        <v>329.48649816343101</v>
      </c>
      <c r="C1264">
        <v>325.74038536653302</v>
      </c>
      <c r="D1264">
        <v>308.82283617864999</v>
      </c>
      <c r="E1264">
        <v>323.20432438883898</v>
      </c>
      <c r="F1264">
        <v>319.490524957508</v>
      </c>
      <c r="G1264">
        <v>329.83631213997899</v>
      </c>
      <c r="H1264">
        <v>328.06733505918299</v>
      </c>
      <c r="I1264">
        <v>339.12240897067602</v>
      </c>
      <c r="J1264">
        <v>322.303298002725</v>
      </c>
      <c r="K1264">
        <v>315.87287842259002</v>
      </c>
      <c r="L1264">
        <v>302.58118961103003</v>
      </c>
      <c r="M1264">
        <v>322.680941187543</v>
      </c>
      <c r="N1264">
        <v>318.322646307691</v>
      </c>
      <c r="O1264">
        <v>327.039254492216</v>
      </c>
      <c r="P1264">
        <v>318.330024454046</v>
      </c>
      <c r="Q1264">
        <v>322.68006509085501</v>
      </c>
      <c r="R1264">
        <v>331.193147228567</v>
      </c>
      <c r="S1264">
        <v>328.15361000345001</v>
      </c>
      <c r="T1264">
        <v>337.44251177816602</v>
      </c>
      <c r="U1264">
        <v>323.65738445327901</v>
      </c>
      <c r="V1264">
        <v>327.67072455179698</v>
      </c>
      <c r="W1264">
        <v>317.19455286483799</v>
      </c>
      <c r="X1264">
        <v>318.21811552966602</v>
      </c>
      <c r="Y1264">
        <v>329.13155047290002</v>
      </c>
      <c r="Z1264">
        <v>329.91506933930702</v>
      </c>
      <c r="AA1264">
        <v>320.058227397135</v>
      </c>
      <c r="AB1264">
        <v>316.38939862384501</v>
      </c>
      <c r="AC1264">
        <v>332.84920990377901</v>
      </c>
      <c r="AD1264">
        <v>334.13679719356497</v>
      </c>
      <c r="AE1264">
        <v>337.82590628385498</v>
      </c>
      <c r="AF1264">
        <v>352.34948506609402</v>
      </c>
      <c r="AG1264">
        <v>346.265559828221</v>
      </c>
      <c r="AH1264">
        <v>365.67746429859301</v>
      </c>
      <c r="AI1264">
        <v>399.28514706199002</v>
      </c>
      <c r="AJ1264">
        <v>418.47588956527397</v>
      </c>
      <c r="AK1264">
        <v>404.95013701183501</v>
      </c>
      <c r="AL1264">
        <v>417.662381646173</v>
      </c>
      <c r="AM1264">
        <v>401.08240801069797</v>
      </c>
      <c r="AN1264">
        <v>402.50587033687202</v>
      </c>
      <c r="AO1264">
        <v>420.797477550655</v>
      </c>
      <c r="AP1264">
        <v>408.914594121731</v>
      </c>
      <c r="AQ1264">
        <v>438.81245632585501</v>
      </c>
      <c r="AR1264">
        <v>450.72445190854802</v>
      </c>
      <c r="AS1264">
        <v>461.56715069575</v>
      </c>
      <c r="AT1264">
        <v>440.88680066671998</v>
      </c>
      <c r="AU1264">
        <v>387.78691838498798</v>
      </c>
      <c r="AV1264">
        <v>374.16802152753598</v>
      </c>
      <c r="AW1264">
        <v>343.88156728173698</v>
      </c>
      <c r="AX1264">
        <v>319.29384876682701</v>
      </c>
      <c r="AY1264">
        <v>340.87433193426199</v>
      </c>
      <c r="AZ1264">
        <v>336.803061440813</v>
      </c>
      <c r="BA1264">
        <v>317.32625662982099</v>
      </c>
      <c r="BB1264">
        <v>321.81207327017802</v>
      </c>
      <c r="BC1264">
        <v>323.945545130656</v>
      </c>
      <c r="BD1264">
        <v>310.23597790686</v>
      </c>
      <c r="BE1264">
        <v>312.19401321050998</v>
      </c>
      <c r="BF1264">
        <v>311.05709493496801</v>
      </c>
      <c r="BG1264">
        <v>306.52504223963598</v>
      </c>
      <c r="BH1264">
        <v>320.51717854094102</v>
      </c>
      <c r="BI1264">
        <v>314.139736100714</v>
      </c>
      <c r="BJ1264">
        <v>312.94232033675797</v>
      </c>
      <c r="BK1264">
        <v>313.57529351146798</v>
      </c>
      <c r="BL1264">
        <v>322.19858768793301</v>
      </c>
      <c r="BM1264">
        <v>328.26618112689403</v>
      </c>
      <c r="BN1264">
        <v>345.35085234101598</v>
      </c>
      <c r="BO1264">
        <v>342.246650993483</v>
      </c>
      <c r="BP1264">
        <v>305.51731902853601</v>
      </c>
      <c r="BQ1264">
        <v>330.90989798608598</v>
      </c>
      <c r="BR1264">
        <v>329.20859434826298</v>
      </c>
      <c r="BS1264">
        <v>327.21932875164902</v>
      </c>
      <c r="BT1264">
        <v>331.17631881465798</v>
      </c>
      <c r="BU1264">
        <v>314.84592043113503</v>
      </c>
      <c r="BV1264">
        <v>318.924262419954</v>
      </c>
      <c r="BW1264">
        <v>325.90584631010103</v>
      </c>
      <c r="BX1264">
        <v>320.88924496878701</v>
      </c>
      <c r="BY1264">
        <v>326.84137528272697</v>
      </c>
      <c r="BZ1264">
        <v>336.31098871660203</v>
      </c>
      <c r="CA1264">
        <v>332.65668009549103</v>
      </c>
      <c r="CB1264">
        <v>331.57855931653302</v>
      </c>
      <c r="CC1264">
        <v>344.432259646386</v>
      </c>
      <c r="CD1264">
        <v>313.62998326235999</v>
      </c>
    </row>
    <row r="1265" spans="1:82" x14ac:dyDescent="0.25">
      <c r="A1265">
        <v>303.52469959946598</v>
      </c>
      <c r="B1265">
        <v>326.520337678766</v>
      </c>
      <c r="C1265">
        <v>327.86256135374202</v>
      </c>
      <c r="D1265">
        <v>309.98724530490603</v>
      </c>
      <c r="E1265">
        <v>323.453355679369</v>
      </c>
      <c r="F1265">
        <v>321.28469862767298</v>
      </c>
      <c r="G1265">
        <v>334.81262811713998</v>
      </c>
      <c r="H1265">
        <v>327.56078696414198</v>
      </c>
      <c r="I1265">
        <v>339.63598344022</v>
      </c>
      <c r="J1265">
        <v>319.71297856161999</v>
      </c>
      <c r="K1265">
        <v>317.30646407275799</v>
      </c>
      <c r="L1265">
        <v>306.00551829727601</v>
      </c>
      <c r="M1265">
        <v>322.28179899307798</v>
      </c>
      <c r="N1265">
        <v>321.71798311082802</v>
      </c>
      <c r="O1265">
        <v>325.33887264324301</v>
      </c>
      <c r="P1265">
        <v>318.36431073568099</v>
      </c>
      <c r="Q1265">
        <v>322.82327378367597</v>
      </c>
      <c r="R1265">
        <v>330.59567155001901</v>
      </c>
      <c r="S1265">
        <v>330.716080468195</v>
      </c>
      <c r="T1265">
        <v>338.46936096587899</v>
      </c>
      <c r="U1265">
        <v>327.14430724316998</v>
      </c>
      <c r="V1265">
        <v>326.21643829640101</v>
      </c>
      <c r="W1265">
        <v>317.63063200624998</v>
      </c>
      <c r="X1265">
        <v>321.10366448406</v>
      </c>
      <c r="Y1265">
        <v>330.96992256926802</v>
      </c>
      <c r="Z1265">
        <v>327.00840411172902</v>
      </c>
      <c r="AA1265">
        <v>319.62832642858001</v>
      </c>
      <c r="AB1265">
        <v>317.82027326877198</v>
      </c>
      <c r="AC1265">
        <v>333.64155230544497</v>
      </c>
      <c r="AD1265">
        <v>333.17275207685702</v>
      </c>
      <c r="AE1265">
        <v>338.86887799904298</v>
      </c>
      <c r="AF1265">
        <v>352.994446988763</v>
      </c>
      <c r="AG1265">
        <v>341.13463850765697</v>
      </c>
      <c r="AH1265">
        <v>366.31500476723198</v>
      </c>
      <c r="AI1265">
        <v>399.38826135286399</v>
      </c>
      <c r="AJ1265">
        <v>416.44450595004798</v>
      </c>
      <c r="AK1265">
        <v>404.70076046557602</v>
      </c>
      <c r="AL1265">
        <v>417.47966789935498</v>
      </c>
      <c r="AM1265">
        <v>399.03889558546899</v>
      </c>
      <c r="AN1265">
        <v>401.473103999344</v>
      </c>
      <c r="AO1265">
        <v>425.03737908524698</v>
      </c>
      <c r="AP1265">
        <v>410.456914319379</v>
      </c>
      <c r="AQ1265">
        <v>440.55620178865399</v>
      </c>
      <c r="AR1265">
        <v>451.632109739312</v>
      </c>
      <c r="AS1265">
        <v>462.63280862664499</v>
      </c>
      <c r="AT1265">
        <v>443.65654094931199</v>
      </c>
      <c r="AU1265">
        <v>386.70432189404102</v>
      </c>
      <c r="AV1265">
        <v>375.51677239044398</v>
      </c>
      <c r="AW1265">
        <v>346.84217323617702</v>
      </c>
      <c r="AX1265">
        <v>320.49462573330499</v>
      </c>
      <c r="AY1265">
        <v>340.41472740839498</v>
      </c>
      <c r="AZ1265">
        <v>339.075539568485</v>
      </c>
      <c r="BA1265">
        <v>316.08839845983698</v>
      </c>
      <c r="BB1265">
        <v>322.82768609737502</v>
      </c>
      <c r="BC1265">
        <v>323.16992872023002</v>
      </c>
      <c r="BD1265">
        <v>312.78934406661898</v>
      </c>
      <c r="BE1265">
        <v>310.20034345535299</v>
      </c>
      <c r="BF1265">
        <v>309.14795344902598</v>
      </c>
      <c r="BG1265">
        <v>306.70106876206199</v>
      </c>
      <c r="BH1265">
        <v>321.47292560780301</v>
      </c>
      <c r="BI1265">
        <v>311.87379663190302</v>
      </c>
      <c r="BJ1265">
        <v>315.57712532528899</v>
      </c>
      <c r="BK1265">
        <v>314.07242690630198</v>
      </c>
      <c r="BL1265">
        <v>318.52117762782598</v>
      </c>
      <c r="BM1265">
        <v>327.699155992746</v>
      </c>
      <c r="BN1265">
        <v>344.089054352858</v>
      </c>
      <c r="BO1265">
        <v>343.74284582395802</v>
      </c>
      <c r="BP1265">
        <v>303.11123812688498</v>
      </c>
      <c r="BQ1265">
        <v>332.053685743465</v>
      </c>
      <c r="BR1265">
        <v>327.57566807285502</v>
      </c>
      <c r="BS1265">
        <v>328.87819158063201</v>
      </c>
      <c r="BT1265">
        <v>332.52489688777598</v>
      </c>
      <c r="BU1265">
        <v>313.72912601345001</v>
      </c>
      <c r="BV1265">
        <v>320.43941704530903</v>
      </c>
      <c r="BW1265">
        <v>330.10682913564801</v>
      </c>
      <c r="BX1265">
        <v>321.85620718915197</v>
      </c>
      <c r="BY1265">
        <v>327.25148773498597</v>
      </c>
      <c r="BZ1265">
        <v>339.85835898527398</v>
      </c>
      <c r="CA1265">
        <v>335.64901419887502</v>
      </c>
      <c r="CB1265">
        <v>329.45500658672802</v>
      </c>
      <c r="CC1265">
        <v>345.96418581479003</v>
      </c>
      <c r="CD1265">
        <v>314.34278884575099</v>
      </c>
    </row>
    <row r="1266" spans="1:82" x14ac:dyDescent="0.25">
      <c r="A1266">
        <v>303.76502002670202</v>
      </c>
      <c r="B1266">
        <v>323.766447001443</v>
      </c>
      <c r="C1266">
        <v>330.19043697988201</v>
      </c>
      <c r="D1266">
        <v>311.66749181082901</v>
      </c>
      <c r="E1266">
        <v>324.04273332100399</v>
      </c>
      <c r="F1266">
        <v>323.10322380892802</v>
      </c>
      <c r="G1266">
        <v>339.46708919374998</v>
      </c>
      <c r="H1266">
        <v>327.346319926658</v>
      </c>
      <c r="I1266">
        <v>340.132554149425</v>
      </c>
      <c r="J1266">
        <v>316.99650061240499</v>
      </c>
      <c r="K1266">
        <v>318.67786130472899</v>
      </c>
      <c r="L1266">
        <v>308.63666123758401</v>
      </c>
      <c r="M1266">
        <v>321.76001922206899</v>
      </c>
      <c r="N1266">
        <v>324.99404843161699</v>
      </c>
      <c r="O1266">
        <v>323.73543352289198</v>
      </c>
      <c r="P1266">
        <v>318.01864003721897</v>
      </c>
      <c r="Q1266">
        <v>323.00418837077399</v>
      </c>
      <c r="R1266">
        <v>329.869686425986</v>
      </c>
      <c r="S1266">
        <v>333.00833239470398</v>
      </c>
      <c r="T1266">
        <v>339.561385173394</v>
      </c>
      <c r="U1266">
        <v>330.25270334299</v>
      </c>
      <c r="V1266">
        <v>324.96440892456201</v>
      </c>
      <c r="W1266">
        <v>318.04326499906398</v>
      </c>
      <c r="X1266">
        <v>323.72096197455198</v>
      </c>
      <c r="Y1266">
        <v>332.69222313473398</v>
      </c>
      <c r="Z1266">
        <v>324.59990447356398</v>
      </c>
      <c r="AA1266">
        <v>318.91731853559202</v>
      </c>
      <c r="AB1266">
        <v>319.169704651301</v>
      </c>
      <c r="AC1266">
        <v>334.69303620395601</v>
      </c>
      <c r="AD1266">
        <v>332.70676831270902</v>
      </c>
      <c r="AE1266">
        <v>340.025932488016</v>
      </c>
      <c r="AF1266">
        <v>353.89120077687301</v>
      </c>
      <c r="AG1266">
        <v>336.15557280742797</v>
      </c>
      <c r="AH1266">
        <v>367.00702536301901</v>
      </c>
      <c r="AI1266">
        <v>399.48884110782598</v>
      </c>
      <c r="AJ1266">
        <v>414.50531019279299</v>
      </c>
      <c r="AK1266">
        <v>404.55849369854701</v>
      </c>
      <c r="AL1266">
        <v>417.01105667868399</v>
      </c>
      <c r="AM1266">
        <v>397.89524328260399</v>
      </c>
      <c r="AN1266">
        <v>400.61480512908901</v>
      </c>
      <c r="AO1266">
        <v>429.694227864119</v>
      </c>
      <c r="AP1266">
        <v>411.92967718618701</v>
      </c>
      <c r="AQ1266">
        <v>442.79069911948</v>
      </c>
      <c r="AR1266">
        <v>452.94814570803698</v>
      </c>
      <c r="AS1266">
        <v>463.27826999679598</v>
      </c>
      <c r="AT1266">
        <v>445.84283064072599</v>
      </c>
      <c r="AU1266">
        <v>385.915794466585</v>
      </c>
      <c r="AV1266">
        <v>376.63295621275199</v>
      </c>
      <c r="AW1266">
        <v>349.47402114196598</v>
      </c>
      <c r="AX1266">
        <v>321.45975206245402</v>
      </c>
      <c r="AY1266">
        <v>340.24376110422202</v>
      </c>
      <c r="AZ1266">
        <v>340.70696003214698</v>
      </c>
      <c r="BA1266">
        <v>314.70592958437601</v>
      </c>
      <c r="BB1266">
        <v>323.51575091703</v>
      </c>
      <c r="BC1266">
        <v>322.666267578153</v>
      </c>
      <c r="BD1266">
        <v>314.897925948514</v>
      </c>
      <c r="BE1266">
        <v>308.63056007506901</v>
      </c>
      <c r="BF1266">
        <v>307.42704671954499</v>
      </c>
      <c r="BG1266">
        <v>306.84013957622398</v>
      </c>
      <c r="BH1266">
        <v>322.33327801072102</v>
      </c>
      <c r="BI1266">
        <v>309.64119052672697</v>
      </c>
      <c r="BJ1266">
        <v>318.34666105888198</v>
      </c>
      <c r="BK1266">
        <v>314.66304891875598</v>
      </c>
      <c r="BL1266">
        <v>315.55458007060599</v>
      </c>
      <c r="BM1266">
        <v>327.115156660065</v>
      </c>
      <c r="BN1266">
        <v>343.16313490164498</v>
      </c>
      <c r="BO1266">
        <v>345.329169707679</v>
      </c>
      <c r="BP1266">
        <v>301.15717382699597</v>
      </c>
      <c r="BQ1266">
        <v>333.33585300138401</v>
      </c>
      <c r="BR1266">
        <v>325.549697362031</v>
      </c>
      <c r="BS1266">
        <v>330.489228257935</v>
      </c>
      <c r="BT1266">
        <v>334.11530488318698</v>
      </c>
      <c r="BU1266">
        <v>312.68337267692601</v>
      </c>
      <c r="BV1266">
        <v>321.69962554239203</v>
      </c>
      <c r="BW1266">
        <v>333.82036857034399</v>
      </c>
      <c r="BX1266">
        <v>322.72256903807897</v>
      </c>
      <c r="BY1266">
        <v>327.75862200964201</v>
      </c>
      <c r="BZ1266">
        <v>343.02973021819298</v>
      </c>
      <c r="CA1266">
        <v>338.25626036029502</v>
      </c>
      <c r="CB1266">
        <v>327.79851333554097</v>
      </c>
      <c r="CC1266">
        <v>347.26300500272299</v>
      </c>
      <c r="CD1266">
        <v>315.00919261784099</v>
      </c>
    </row>
    <row r="1267" spans="1:82" x14ac:dyDescent="0.25">
      <c r="A1267">
        <v>304.005340453938</v>
      </c>
      <c r="B1267">
        <v>322.73459672847002</v>
      </c>
      <c r="C1267">
        <v>327.29725623005299</v>
      </c>
      <c r="D1267">
        <v>317.20012673465698</v>
      </c>
      <c r="E1267">
        <v>319.72452624803498</v>
      </c>
      <c r="F1267">
        <v>330.49058722034499</v>
      </c>
      <c r="G1267">
        <v>340.45738327937102</v>
      </c>
      <c r="H1267">
        <v>334.46144493135</v>
      </c>
      <c r="I1267">
        <v>344.31370381942202</v>
      </c>
      <c r="J1267">
        <v>316.43838014252702</v>
      </c>
      <c r="K1267">
        <v>321.55394630474001</v>
      </c>
      <c r="L1267">
        <v>308.07988661464799</v>
      </c>
      <c r="M1267">
        <v>320.611753097622</v>
      </c>
      <c r="N1267">
        <v>322.80230091026198</v>
      </c>
      <c r="O1267">
        <v>309.86292728710202</v>
      </c>
      <c r="P1267">
        <v>319.16013374953098</v>
      </c>
      <c r="Q1267">
        <v>319.23139922619902</v>
      </c>
      <c r="R1267">
        <v>325.92555085884902</v>
      </c>
      <c r="S1267">
        <v>334.73104348982002</v>
      </c>
      <c r="T1267">
        <v>340.30225396134699</v>
      </c>
      <c r="U1267">
        <v>326.649397958995</v>
      </c>
      <c r="V1267">
        <v>323.80185599305099</v>
      </c>
      <c r="W1267">
        <v>318.62459501075</v>
      </c>
      <c r="X1267">
        <v>326.03481975828998</v>
      </c>
      <c r="Y1267">
        <v>334.03142490974398</v>
      </c>
      <c r="Z1267">
        <v>319.678503780531</v>
      </c>
      <c r="AA1267">
        <v>317.59831945935298</v>
      </c>
      <c r="AB1267">
        <v>316.54082036371699</v>
      </c>
      <c r="AC1267">
        <v>335.007187502031</v>
      </c>
      <c r="AD1267">
        <v>333.58957338453001</v>
      </c>
      <c r="AE1267">
        <v>337.13030353261502</v>
      </c>
      <c r="AF1267">
        <v>359.24903764937801</v>
      </c>
      <c r="AG1267">
        <v>336.58499650290202</v>
      </c>
      <c r="AH1267">
        <v>369.06555393826</v>
      </c>
      <c r="AI1267">
        <v>399.07759106686899</v>
      </c>
      <c r="AJ1267">
        <v>413.37122508615897</v>
      </c>
      <c r="AK1267">
        <v>406.39666140956803</v>
      </c>
      <c r="AL1267">
        <v>411.06546818856498</v>
      </c>
      <c r="AM1267">
        <v>402.494478874837</v>
      </c>
      <c r="AN1267">
        <v>399.29937477771699</v>
      </c>
      <c r="AO1267">
        <v>431.14352911715503</v>
      </c>
      <c r="AP1267">
        <v>405.14254322144802</v>
      </c>
      <c r="AQ1267">
        <v>443.13869347125802</v>
      </c>
      <c r="AR1267">
        <v>451.548549193052</v>
      </c>
      <c r="AS1267">
        <v>459.16105477244503</v>
      </c>
      <c r="AT1267">
        <v>441.79485042435601</v>
      </c>
      <c r="AU1267">
        <v>384.55684738032301</v>
      </c>
      <c r="AV1267">
        <v>377.09281655400599</v>
      </c>
      <c r="AW1267">
        <v>349.92093319554402</v>
      </c>
      <c r="AX1267">
        <v>322.342037817635</v>
      </c>
      <c r="AY1267">
        <v>342.25022842768101</v>
      </c>
      <c r="AZ1267">
        <v>335.07132415146998</v>
      </c>
      <c r="BA1267">
        <v>314.59731843786301</v>
      </c>
      <c r="BB1267">
        <v>323.95013655231702</v>
      </c>
      <c r="BC1267">
        <v>324.55511846538002</v>
      </c>
      <c r="BD1267">
        <v>316.51451438277297</v>
      </c>
      <c r="BE1267">
        <v>320.47265261174698</v>
      </c>
      <c r="BF1267">
        <v>309.73187715531702</v>
      </c>
      <c r="BG1267">
        <v>312.63957987472799</v>
      </c>
      <c r="BH1267">
        <v>325.062803220376</v>
      </c>
      <c r="BI1267">
        <v>316.89856609147603</v>
      </c>
      <c r="BJ1267">
        <v>321.13928515062997</v>
      </c>
      <c r="BK1267">
        <v>307.99596146027898</v>
      </c>
      <c r="BL1267">
        <v>309.06463529766302</v>
      </c>
      <c r="BM1267">
        <v>327.97148965382098</v>
      </c>
      <c r="BN1267">
        <v>341.24028762605201</v>
      </c>
      <c r="BO1267">
        <v>339.44942310943202</v>
      </c>
      <c r="BP1267">
        <v>308.05879036345101</v>
      </c>
      <c r="BQ1267">
        <v>331.02211466307699</v>
      </c>
      <c r="BR1267">
        <v>318.30743961943199</v>
      </c>
      <c r="BS1267">
        <v>332.67568472539102</v>
      </c>
      <c r="BT1267">
        <v>342.93371656510402</v>
      </c>
      <c r="BU1267">
        <v>312.98909422598899</v>
      </c>
      <c r="BV1267">
        <v>325.283909480788</v>
      </c>
      <c r="BW1267">
        <v>336.58245319189899</v>
      </c>
      <c r="BX1267">
        <v>325.13811603098799</v>
      </c>
      <c r="BY1267">
        <v>326.718345852916</v>
      </c>
      <c r="BZ1267">
        <v>346.100744564244</v>
      </c>
      <c r="CA1267">
        <v>339.43609608332201</v>
      </c>
      <c r="CB1267">
        <v>326.49818571205498</v>
      </c>
      <c r="CC1267">
        <v>345.98467748914697</v>
      </c>
      <c r="CD1267">
        <v>316.888252665317</v>
      </c>
    </row>
    <row r="1268" spans="1:82" x14ac:dyDescent="0.25">
      <c r="A1268">
        <v>304.24566088117399</v>
      </c>
      <c r="B1268">
        <v>321.87881655924298</v>
      </c>
      <c r="C1268">
        <v>326.25624548409297</v>
      </c>
      <c r="D1268">
        <v>319.40964236949299</v>
      </c>
      <c r="E1268">
        <v>317.79503606141998</v>
      </c>
      <c r="F1268">
        <v>333.63094995948597</v>
      </c>
      <c r="G1268">
        <v>340.37451612335099</v>
      </c>
      <c r="H1268">
        <v>336.78972472458798</v>
      </c>
      <c r="I1268">
        <v>345.79438816804799</v>
      </c>
      <c r="J1268">
        <v>316.17696522612698</v>
      </c>
      <c r="K1268">
        <v>322.54486115645801</v>
      </c>
      <c r="L1268">
        <v>308.09942234372397</v>
      </c>
      <c r="M1268">
        <v>319.88477475109801</v>
      </c>
      <c r="N1268">
        <v>322.52375196990897</v>
      </c>
      <c r="O1268">
        <v>305.40547997955599</v>
      </c>
      <c r="P1268">
        <v>319.562834143732</v>
      </c>
      <c r="Q1268">
        <v>317.78751093970698</v>
      </c>
      <c r="R1268">
        <v>324.52381313713101</v>
      </c>
      <c r="S1268">
        <v>334.782223216999</v>
      </c>
      <c r="T1268">
        <v>340.01658492338697</v>
      </c>
      <c r="U1268">
        <v>324.97078487977598</v>
      </c>
      <c r="V1268">
        <v>322.92560301473998</v>
      </c>
      <c r="W1268">
        <v>318.881914396382</v>
      </c>
      <c r="X1268">
        <v>326.48402546503701</v>
      </c>
      <c r="Y1268">
        <v>334.34796381918898</v>
      </c>
      <c r="Z1268">
        <v>317.98303496351798</v>
      </c>
      <c r="AA1268">
        <v>316.98072441324598</v>
      </c>
      <c r="AB1268">
        <v>315.70908875223199</v>
      </c>
      <c r="AC1268">
        <v>334.95755694865198</v>
      </c>
      <c r="AD1268">
        <v>333.87344370072202</v>
      </c>
      <c r="AE1268">
        <v>336.09679496025501</v>
      </c>
      <c r="AF1268">
        <v>361.15361369723303</v>
      </c>
      <c r="AG1268">
        <v>336.56910628262898</v>
      </c>
      <c r="AH1268">
        <v>369.50074052265097</v>
      </c>
      <c r="AI1268">
        <v>398.87672499809901</v>
      </c>
      <c r="AJ1268">
        <v>412.38803957019599</v>
      </c>
      <c r="AK1268">
        <v>406.67366468908102</v>
      </c>
      <c r="AL1268">
        <v>409.07316365991102</v>
      </c>
      <c r="AM1268">
        <v>404.12824899088099</v>
      </c>
      <c r="AN1268">
        <v>399.74080421970399</v>
      </c>
      <c r="AO1268">
        <v>431.60687441435999</v>
      </c>
      <c r="AP1268">
        <v>402.99678827828302</v>
      </c>
      <c r="AQ1268">
        <v>442.789254251437</v>
      </c>
      <c r="AR1268">
        <v>451.32791314241098</v>
      </c>
      <c r="AS1268">
        <v>457.92558242650802</v>
      </c>
      <c r="AT1268">
        <v>440.18115910506299</v>
      </c>
      <c r="AU1268">
        <v>384.430699215213</v>
      </c>
      <c r="AV1268">
        <v>376.44857912042301</v>
      </c>
      <c r="AW1268">
        <v>349.93572944620701</v>
      </c>
      <c r="AX1268">
        <v>322.46336191594401</v>
      </c>
      <c r="AY1268">
        <v>342.78806808103297</v>
      </c>
      <c r="AZ1268">
        <v>332.22964737784798</v>
      </c>
      <c r="BA1268">
        <v>314.31032846075601</v>
      </c>
      <c r="BB1268">
        <v>324.03774058793198</v>
      </c>
      <c r="BC1268">
        <v>325.47241179456802</v>
      </c>
      <c r="BD1268">
        <v>316.99167322440502</v>
      </c>
      <c r="BE1268">
        <v>324.424824127497</v>
      </c>
      <c r="BF1268">
        <v>310.40582850262899</v>
      </c>
      <c r="BG1268">
        <v>314.61646833556102</v>
      </c>
      <c r="BH1268">
        <v>326.07008524505699</v>
      </c>
      <c r="BI1268">
        <v>319.33357257816499</v>
      </c>
      <c r="BJ1268">
        <v>322.03017670981097</v>
      </c>
      <c r="BK1268">
        <v>305.50938362296898</v>
      </c>
      <c r="BL1268">
        <v>307.15550650149999</v>
      </c>
      <c r="BM1268">
        <v>327.79089974419998</v>
      </c>
      <c r="BN1268">
        <v>340.41135508490601</v>
      </c>
      <c r="BO1268">
        <v>337.58044249555098</v>
      </c>
      <c r="BP1268">
        <v>310.94222445344701</v>
      </c>
      <c r="BQ1268">
        <v>329.91780455636399</v>
      </c>
      <c r="BR1268">
        <v>316.442406776805</v>
      </c>
      <c r="BS1268">
        <v>333.26965996812697</v>
      </c>
      <c r="BT1268">
        <v>345.93173800724497</v>
      </c>
      <c r="BU1268">
        <v>313.07645239845601</v>
      </c>
      <c r="BV1268">
        <v>326.64412907845798</v>
      </c>
      <c r="BW1268">
        <v>337.51423847465401</v>
      </c>
      <c r="BX1268">
        <v>326.256235026757</v>
      </c>
      <c r="BY1268">
        <v>326.73310036799103</v>
      </c>
      <c r="BZ1268">
        <v>346.72077564491599</v>
      </c>
      <c r="CA1268">
        <v>339.751331046046</v>
      </c>
      <c r="CB1268">
        <v>325.88303263327703</v>
      </c>
      <c r="CC1268">
        <v>345.29442585067</v>
      </c>
      <c r="CD1268">
        <v>317.39385370143401</v>
      </c>
    </row>
    <row r="1269" spans="1:82" x14ac:dyDescent="0.25">
      <c r="A1269">
        <v>304.485981308411</v>
      </c>
      <c r="B1269">
        <v>315.30190200399699</v>
      </c>
      <c r="C1269">
        <v>326.68677998766799</v>
      </c>
      <c r="D1269">
        <v>322.727026141529</v>
      </c>
      <c r="E1269">
        <v>313.009921598348</v>
      </c>
      <c r="F1269">
        <v>340.34535229401399</v>
      </c>
      <c r="G1269">
        <v>334.45526698232402</v>
      </c>
      <c r="H1269">
        <v>333.84328682947</v>
      </c>
      <c r="I1269">
        <v>345.74203725568401</v>
      </c>
      <c r="J1269">
        <v>314.933632230245</v>
      </c>
      <c r="K1269">
        <v>322.513637620932</v>
      </c>
      <c r="L1269">
        <v>311.781244557626</v>
      </c>
      <c r="M1269">
        <v>315.70716209226902</v>
      </c>
      <c r="N1269">
        <v>330.32894255376601</v>
      </c>
      <c r="O1269">
        <v>312.99893820359301</v>
      </c>
      <c r="P1269">
        <v>319.59260039204798</v>
      </c>
      <c r="Q1269">
        <v>316.695495586513</v>
      </c>
      <c r="R1269">
        <v>324.82350213741103</v>
      </c>
      <c r="S1269">
        <v>326.67714222255398</v>
      </c>
      <c r="T1269">
        <v>332.79505161356298</v>
      </c>
      <c r="U1269">
        <v>319.63462224004002</v>
      </c>
      <c r="V1269">
        <v>316.61152647299099</v>
      </c>
      <c r="W1269">
        <v>319.99866792175499</v>
      </c>
      <c r="X1269">
        <v>320.83364486965303</v>
      </c>
      <c r="Y1269">
        <v>331.70126363372901</v>
      </c>
      <c r="Z1269">
        <v>319.26316950041598</v>
      </c>
      <c r="AA1269">
        <v>314.65794725954902</v>
      </c>
      <c r="AB1269">
        <v>317.22722466581502</v>
      </c>
      <c r="AC1269">
        <v>332.27405339392601</v>
      </c>
      <c r="AD1269">
        <v>333.19241613722301</v>
      </c>
      <c r="AE1269">
        <v>336.17947639171803</v>
      </c>
      <c r="AF1269">
        <v>361.56456785670099</v>
      </c>
      <c r="AG1269">
        <v>333.50357853954301</v>
      </c>
      <c r="AH1269">
        <v>365.02607809518798</v>
      </c>
      <c r="AI1269">
        <v>398.30269566798597</v>
      </c>
      <c r="AJ1269">
        <v>404.66068207401798</v>
      </c>
      <c r="AK1269">
        <v>401.57497570556501</v>
      </c>
      <c r="AL1269">
        <v>411.12561241642697</v>
      </c>
      <c r="AM1269">
        <v>404.51827877033799</v>
      </c>
      <c r="AN1269">
        <v>412.63788829363199</v>
      </c>
      <c r="AO1269">
        <v>430.72464653265803</v>
      </c>
      <c r="AP1269">
        <v>407.32429802549098</v>
      </c>
      <c r="AQ1269">
        <v>435.85587111545402</v>
      </c>
      <c r="AR1269">
        <v>455.69538051424001</v>
      </c>
      <c r="AS1269">
        <v>461.853816159394</v>
      </c>
      <c r="AT1269">
        <v>438.68382117015602</v>
      </c>
      <c r="AU1269">
        <v>389.58959381245802</v>
      </c>
      <c r="AV1269">
        <v>364.71816436779199</v>
      </c>
      <c r="AW1269">
        <v>348.037149631158</v>
      </c>
      <c r="AX1269">
        <v>319.39526768401299</v>
      </c>
      <c r="AY1269">
        <v>340.96076988032002</v>
      </c>
      <c r="AZ1269">
        <v>320.57433665332297</v>
      </c>
      <c r="BA1269">
        <v>310.46685770951598</v>
      </c>
      <c r="BB1269">
        <v>323.17631008836599</v>
      </c>
      <c r="BC1269">
        <v>328.820833494216</v>
      </c>
      <c r="BD1269">
        <v>315.106652623022</v>
      </c>
      <c r="BE1269">
        <v>320.10213703939201</v>
      </c>
      <c r="BF1269">
        <v>308.43489068557199</v>
      </c>
      <c r="BG1269">
        <v>312.95557745338903</v>
      </c>
      <c r="BH1269">
        <v>326.11936859342302</v>
      </c>
      <c r="BI1269">
        <v>317.237774817397</v>
      </c>
      <c r="BJ1269">
        <v>320.59446113195202</v>
      </c>
      <c r="BK1269">
        <v>304.55530938839001</v>
      </c>
      <c r="BL1269">
        <v>313.251536619555</v>
      </c>
      <c r="BM1269">
        <v>321.81978536243702</v>
      </c>
      <c r="BN1269">
        <v>339.10859024143599</v>
      </c>
      <c r="BO1269">
        <v>341.52603082051399</v>
      </c>
      <c r="BP1269">
        <v>316.95483354433998</v>
      </c>
      <c r="BQ1269">
        <v>326.71923589904901</v>
      </c>
      <c r="BR1269">
        <v>327.22724358972403</v>
      </c>
      <c r="BS1269">
        <v>330.92943296546702</v>
      </c>
      <c r="BT1269">
        <v>343.93401395063302</v>
      </c>
      <c r="BU1269">
        <v>312.80532849510899</v>
      </c>
      <c r="BV1269">
        <v>327.732942292139</v>
      </c>
      <c r="BW1269">
        <v>336.70973746995799</v>
      </c>
      <c r="BX1269">
        <v>329.630470702222</v>
      </c>
      <c r="BY1269">
        <v>332.20516587559803</v>
      </c>
      <c r="BZ1269">
        <v>340.34117282264799</v>
      </c>
      <c r="CA1269">
        <v>338.49051768062901</v>
      </c>
      <c r="CB1269">
        <v>324.144949002121</v>
      </c>
      <c r="CC1269">
        <v>342.99415469678303</v>
      </c>
      <c r="CD1269">
        <v>314.85751134279099</v>
      </c>
    </row>
    <row r="1270" spans="1:82" x14ac:dyDescent="0.25">
      <c r="A1270">
        <v>304.72630173564698</v>
      </c>
      <c r="B1270">
        <v>316.10729947768499</v>
      </c>
      <c r="C1270">
        <v>327.289551350414</v>
      </c>
      <c r="D1270">
        <v>322.38553107796901</v>
      </c>
      <c r="E1270">
        <v>313.67020822374798</v>
      </c>
      <c r="F1270">
        <v>339.97115904330701</v>
      </c>
      <c r="G1270">
        <v>333.836173346137</v>
      </c>
      <c r="H1270">
        <v>333.94782055972303</v>
      </c>
      <c r="I1270">
        <v>344.63899801209999</v>
      </c>
      <c r="J1270">
        <v>315.43491482905398</v>
      </c>
      <c r="K1270">
        <v>323.01359514407397</v>
      </c>
      <c r="L1270">
        <v>312.29987783863203</v>
      </c>
      <c r="M1270">
        <v>316.64139409479202</v>
      </c>
      <c r="N1270">
        <v>331.15522281529098</v>
      </c>
      <c r="O1270">
        <v>312.927424364297</v>
      </c>
      <c r="P1270">
        <v>320.34206987295602</v>
      </c>
      <c r="Q1270">
        <v>316.78487101955699</v>
      </c>
      <c r="R1270">
        <v>325.23355512024301</v>
      </c>
      <c r="S1270">
        <v>327.06515482246999</v>
      </c>
      <c r="T1270">
        <v>332.74731467756197</v>
      </c>
      <c r="U1270">
        <v>320.02611384319499</v>
      </c>
      <c r="V1270">
        <v>316.491968319823</v>
      </c>
      <c r="W1270">
        <v>319.71009805323803</v>
      </c>
      <c r="X1270">
        <v>320.62723316763402</v>
      </c>
      <c r="Y1270">
        <v>331.01156530417302</v>
      </c>
      <c r="Z1270">
        <v>318.88959747614399</v>
      </c>
      <c r="AA1270">
        <v>314.70550271605703</v>
      </c>
      <c r="AB1270">
        <v>317.51231482543801</v>
      </c>
      <c r="AC1270">
        <v>331.96863335183298</v>
      </c>
      <c r="AD1270">
        <v>333.77014500612302</v>
      </c>
      <c r="AE1270">
        <v>337.19654069441299</v>
      </c>
      <c r="AF1270">
        <v>361.46292838996402</v>
      </c>
      <c r="AG1270">
        <v>333.73057758304401</v>
      </c>
      <c r="AH1270">
        <v>364.94539971735702</v>
      </c>
      <c r="AI1270">
        <v>398.57670796732202</v>
      </c>
      <c r="AJ1270">
        <v>404.49960193458003</v>
      </c>
      <c r="AK1270">
        <v>401.37105526977302</v>
      </c>
      <c r="AL1270">
        <v>411.52952772342098</v>
      </c>
      <c r="AM1270">
        <v>405.45947754907297</v>
      </c>
      <c r="AN1270">
        <v>413.34992945769699</v>
      </c>
      <c r="AO1270">
        <v>431.88495129546197</v>
      </c>
      <c r="AP1270">
        <v>408.19890603244301</v>
      </c>
      <c r="AQ1270">
        <v>436.69341928358199</v>
      </c>
      <c r="AR1270">
        <v>456.25384711032501</v>
      </c>
      <c r="AS1270">
        <v>462.55471074427697</v>
      </c>
      <c r="AT1270">
        <v>439.138671561416</v>
      </c>
      <c r="AU1270">
        <v>390.20887648577599</v>
      </c>
      <c r="AV1270">
        <v>364.30530008948199</v>
      </c>
      <c r="AW1270">
        <v>347.20862751714998</v>
      </c>
      <c r="AX1270">
        <v>319.53928161768602</v>
      </c>
      <c r="AY1270">
        <v>340.847956894258</v>
      </c>
      <c r="AZ1270">
        <v>320.64700457421901</v>
      </c>
      <c r="BA1270">
        <v>310.29943101783999</v>
      </c>
      <c r="BB1270">
        <v>323.36895656932899</v>
      </c>
      <c r="BC1270">
        <v>328.23472868139203</v>
      </c>
      <c r="BD1270">
        <v>314.97214776702702</v>
      </c>
      <c r="BE1270">
        <v>320.21479883301998</v>
      </c>
      <c r="BF1270">
        <v>308.59971827781499</v>
      </c>
      <c r="BG1270">
        <v>313.46833670479498</v>
      </c>
      <c r="BH1270">
        <v>325.52315828636102</v>
      </c>
      <c r="BI1270">
        <v>317.28858911473498</v>
      </c>
      <c r="BJ1270">
        <v>320.79193486185602</v>
      </c>
      <c r="BK1270">
        <v>305.03449049563102</v>
      </c>
      <c r="BL1270">
        <v>313.22986223829997</v>
      </c>
      <c r="BM1270">
        <v>321.74788796665598</v>
      </c>
      <c r="BN1270">
        <v>339.22990479997401</v>
      </c>
      <c r="BO1270">
        <v>341.60457832095898</v>
      </c>
      <c r="BP1270">
        <v>317.97832183769998</v>
      </c>
      <c r="BQ1270">
        <v>326.27480067687497</v>
      </c>
      <c r="BR1270">
        <v>327.94920758960302</v>
      </c>
      <c r="BS1270">
        <v>330.18470069814998</v>
      </c>
      <c r="BT1270">
        <v>343.92860063711697</v>
      </c>
      <c r="BU1270">
        <v>313.63225348773102</v>
      </c>
      <c r="BV1270">
        <v>328.44571867805797</v>
      </c>
      <c r="BW1270">
        <v>336.57010384720502</v>
      </c>
      <c r="BX1270">
        <v>329.90406105589699</v>
      </c>
      <c r="BY1270">
        <v>331.50491453608902</v>
      </c>
      <c r="BZ1270">
        <v>339.93422758885299</v>
      </c>
      <c r="CA1270">
        <v>337.81949371849902</v>
      </c>
      <c r="CB1270">
        <v>325.02383049820799</v>
      </c>
      <c r="CC1270">
        <v>343.270391965724</v>
      </c>
      <c r="CD1270">
        <v>315.33645226377803</v>
      </c>
    </row>
    <row r="1271" spans="1:82" x14ac:dyDescent="0.25">
      <c r="A1271">
        <v>304.96662216288303</v>
      </c>
      <c r="B1271">
        <v>318.815510258926</v>
      </c>
      <c r="C1271">
        <v>332.69155806226001</v>
      </c>
      <c r="D1271">
        <v>316.90055195648398</v>
      </c>
      <c r="E1271">
        <v>316.17431243098503</v>
      </c>
      <c r="F1271">
        <v>337.18339676692898</v>
      </c>
      <c r="G1271">
        <v>328.65636385758</v>
      </c>
      <c r="H1271">
        <v>332.08969360281401</v>
      </c>
      <c r="I1271">
        <v>335.303776176707</v>
      </c>
      <c r="J1271">
        <v>319.167708260008</v>
      </c>
      <c r="K1271">
        <v>325.47789051618798</v>
      </c>
      <c r="L1271">
        <v>314.331554862394</v>
      </c>
      <c r="M1271">
        <v>320.64615980771498</v>
      </c>
      <c r="N1271">
        <v>336.85036721537199</v>
      </c>
      <c r="O1271">
        <v>309.88397204741699</v>
      </c>
      <c r="P1271">
        <v>327.48639102830998</v>
      </c>
      <c r="Q1271">
        <v>316.53793435195399</v>
      </c>
      <c r="R1271">
        <v>327.71640893156803</v>
      </c>
      <c r="S1271">
        <v>329.193773568268</v>
      </c>
      <c r="T1271">
        <v>331.16511304807199</v>
      </c>
      <c r="U1271">
        <v>320.60814454756598</v>
      </c>
      <c r="V1271">
        <v>312.86518732729797</v>
      </c>
      <c r="W1271">
        <v>312.62752641130601</v>
      </c>
      <c r="X1271">
        <v>321.13361072013601</v>
      </c>
      <c r="Y1271">
        <v>322.81718960601302</v>
      </c>
      <c r="Z1271">
        <v>315.82391257468402</v>
      </c>
      <c r="AA1271">
        <v>315.32603094717098</v>
      </c>
      <c r="AB1271">
        <v>319.51803691374801</v>
      </c>
      <c r="AC1271">
        <v>328.14963954237999</v>
      </c>
      <c r="AD1271">
        <v>339.28826016140499</v>
      </c>
      <c r="AE1271">
        <v>347.66415545210498</v>
      </c>
      <c r="AF1271">
        <v>358.06315101783701</v>
      </c>
      <c r="AG1271">
        <v>334.54593682262998</v>
      </c>
      <c r="AH1271">
        <v>365.06810290137003</v>
      </c>
      <c r="AI1271">
        <v>399.04063925874402</v>
      </c>
      <c r="AJ1271">
        <v>402.53501544614198</v>
      </c>
      <c r="AK1271">
        <v>401.97571852966701</v>
      </c>
      <c r="AL1271">
        <v>412.466054362291</v>
      </c>
      <c r="AM1271">
        <v>408.36340277587402</v>
      </c>
      <c r="AN1271">
        <v>413.52761765637001</v>
      </c>
      <c r="AO1271">
        <v>439.18144183784199</v>
      </c>
      <c r="AP1271">
        <v>408.859865288751</v>
      </c>
      <c r="AQ1271">
        <v>439.194808490333</v>
      </c>
      <c r="AR1271">
        <v>457.69966423633002</v>
      </c>
      <c r="AS1271">
        <v>460.411225408853</v>
      </c>
      <c r="AT1271">
        <v>438.253279490502</v>
      </c>
      <c r="AU1271">
        <v>395.95913227462398</v>
      </c>
      <c r="AV1271">
        <v>361.10355006690901</v>
      </c>
      <c r="AW1271">
        <v>339.8164231147</v>
      </c>
      <c r="AX1271">
        <v>322.17104119900699</v>
      </c>
      <c r="AY1271">
        <v>337.10130703165299</v>
      </c>
      <c r="AZ1271">
        <v>319.99455014223702</v>
      </c>
      <c r="BA1271">
        <v>307.86599824512399</v>
      </c>
      <c r="BB1271">
        <v>324.34643188436303</v>
      </c>
      <c r="BC1271">
        <v>319.93001995829002</v>
      </c>
      <c r="BD1271">
        <v>314.51024514912399</v>
      </c>
      <c r="BE1271">
        <v>322.16784224658102</v>
      </c>
      <c r="BF1271">
        <v>308.50352857030401</v>
      </c>
      <c r="BG1271">
        <v>317.53975500024097</v>
      </c>
      <c r="BH1271">
        <v>319.59253222133401</v>
      </c>
      <c r="BI1271">
        <v>317.964681075589</v>
      </c>
      <c r="BJ1271">
        <v>322.69070504749601</v>
      </c>
      <c r="BK1271">
        <v>304.97312987809698</v>
      </c>
      <c r="BL1271">
        <v>312.22344430630602</v>
      </c>
      <c r="BM1271">
        <v>316.648381900716</v>
      </c>
      <c r="BN1271">
        <v>336.09231826999599</v>
      </c>
      <c r="BO1271">
        <v>341.40570343002099</v>
      </c>
      <c r="BP1271">
        <v>324.550191404906</v>
      </c>
      <c r="BQ1271">
        <v>318.668979246687</v>
      </c>
      <c r="BR1271">
        <v>332.85861645318198</v>
      </c>
      <c r="BS1271">
        <v>319.86484333925802</v>
      </c>
      <c r="BT1271">
        <v>340.16421671170599</v>
      </c>
      <c r="BU1271">
        <v>319.02194645044898</v>
      </c>
      <c r="BV1271">
        <v>334.75477427465398</v>
      </c>
      <c r="BW1271">
        <v>334.86967485647301</v>
      </c>
      <c r="BX1271">
        <v>330.95892780949202</v>
      </c>
      <c r="BY1271">
        <v>326.87531154320101</v>
      </c>
      <c r="BZ1271">
        <v>335.78116422965502</v>
      </c>
      <c r="CA1271">
        <v>331.29325967566501</v>
      </c>
      <c r="CB1271">
        <v>330.75380526810801</v>
      </c>
      <c r="CC1271">
        <v>345.23190695844301</v>
      </c>
      <c r="CD1271">
        <v>319.68742575503001</v>
      </c>
    </row>
    <row r="1272" spans="1:82" x14ac:dyDescent="0.25">
      <c r="A1272">
        <v>305.20694259011998</v>
      </c>
      <c r="B1272">
        <v>319.61690179529199</v>
      </c>
      <c r="C1272">
        <v>334.03576776823297</v>
      </c>
      <c r="D1272">
        <v>318.02445900488499</v>
      </c>
      <c r="E1272">
        <v>318.51143162990201</v>
      </c>
      <c r="F1272">
        <v>334.01518664992898</v>
      </c>
      <c r="G1272">
        <v>328.96140763599101</v>
      </c>
      <c r="H1272">
        <v>331.273866890845</v>
      </c>
      <c r="I1272">
        <v>331.29245667134597</v>
      </c>
      <c r="J1272">
        <v>319.06219294078699</v>
      </c>
      <c r="K1272">
        <v>326.000674509264</v>
      </c>
      <c r="L1272">
        <v>319.97168457353098</v>
      </c>
      <c r="M1272">
        <v>323.182349194582</v>
      </c>
      <c r="N1272">
        <v>336.16728524294399</v>
      </c>
      <c r="O1272">
        <v>312.22982102501499</v>
      </c>
      <c r="P1272">
        <v>324.91654611803898</v>
      </c>
      <c r="Q1272">
        <v>317.274865660015</v>
      </c>
      <c r="R1272">
        <v>323.61290353479097</v>
      </c>
      <c r="S1272">
        <v>334.52953421644401</v>
      </c>
      <c r="T1272">
        <v>327.67187212378298</v>
      </c>
      <c r="U1272">
        <v>322.85700866576099</v>
      </c>
      <c r="V1272">
        <v>313.67444995473602</v>
      </c>
      <c r="W1272">
        <v>316.405171199172</v>
      </c>
      <c r="X1272">
        <v>322.49140633268098</v>
      </c>
      <c r="Y1272">
        <v>324.13424016723701</v>
      </c>
      <c r="Z1272">
        <v>316.00392468275197</v>
      </c>
      <c r="AA1272">
        <v>313.05886611896801</v>
      </c>
      <c r="AB1272">
        <v>319.74969410371699</v>
      </c>
      <c r="AC1272">
        <v>330.49843632611498</v>
      </c>
      <c r="AD1272">
        <v>337.46609856835897</v>
      </c>
      <c r="AE1272">
        <v>346.45216360171298</v>
      </c>
      <c r="AF1272">
        <v>358.07364179201699</v>
      </c>
      <c r="AG1272">
        <v>338.83653014364802</v>
      </c>
      <c r="AH1272">
        <v>366.076085815981</v>
      </c>
      <c r="AI1272">
        <v>392.28866704877299</v>
      </c>
      <c r="AJ1272">
        <v>405.80859271641799</v>
      </c>
      <c r="AK1272">
        <v>401.16364675614801</v>
      </c>
      <c r="AL1272">
        <v>410.37671077398397</v>
      </c>
      <c r="AM1272">
        <v>407.15362177579499</v>
      </c>
      <c r="AN1272">
        <v>415.90162666693902</v>
      </c>
      <c r="AO1272">
        <v>437.163287139945</v>
      </c>
      <c r="AP1272">
        <v>409.85716866046101</v>
      </c>
      <c r="AQ1272">
        <v>439.91568045065299</v>
      </c>
      <c r="AR1272">
        <v>459.75279330254898</v>
      </c>
      <c r="AS1272">
        <v>456.68341828234702</v>
      </c>
      <c r="AT1272">
        <v>437.51737761196802</v>
      </c>
      <c r="AU1272">
        <v>397.47872702133202</v>
      </c>
      <c r="AV1272">
        <v>359.77078346712</v>
      </c>
      <c r="AW1272">
        <v>337.33452605447701</v>
      </c>
      <c r="AX1272">
        <v>324.01461759792102</v>
      </c>
      <c r="AY1272">
        <v>336.581878771216</v>
      </c>
      <c r="AZ1272">
        <v>321.713948325069</v>
      </c>
      <c r="BA1272">
        <v>307.74838069204401</v>
      </c>
      <c r="BB1272">
        <v>321.27245772280401</v>
      </c>
      <c r="BC1272">
        <v>319.30073209115</v>
      </c>
      <c r="BD1272">
        <v>316.73296036801003</v>
      </c>
      <c r="BE1272">
        <v>326.04802031828399</v>
      </c>
      <c r="BF1272">
        <v>306.975428246972</v>
      </c>
      <c r="BG1272">
        <v>319.986986416962</v>
      </c>
      <c r="BH1272">
        <v>317.55669731605599</v>
      </c>
      <c r="BI1272">
        <v>316.63563702536402</v>
      </c>
      <c r="BJ1272">
        <v>317.98529199119901</v>
      </c>
      <c r="BK1272">
        <v>309.68851416789499</v>
      </c>
      <c r="BL1272">
        <v>311.18851811587501</v>
      </c>
      <c r="BM1272">
        <v>317.765455475468</v>
      </c>
      <c r="BN1272">
        <v>331.982796578744</v>
      </c>
      <c r="BO1272">
        <v>337.50805651765899</v>
      </c>
      <c r="BP1272">
        <v>324.78839581150203</v>
      </c>
      <c r="BQ1272">
        <v>321.42056859299799</v>
      </c>
      <c r="BR1272">
        <v>329.684779467287</v>
      </c>
      <c r="BS1272">
        <v>320.67280444290498</v>
      </c>
      <c r="BT1272">
        <v>342.20884266245503</v>
      </c>
      <c r="BU1272">
        <v>317.08329623261801</v>
      </c>
      <c r="BV1272">
        <v>337.02074316037499</v>
      </c>
      <c r="BW1272">
        <v>331.581011204297</v>
      </c>
      <c r="BX1272">
        <v>334.65338855140698</v>
      </c>
      <c r="BY1272">
        <v>327.17673696053401</v>
      </c>
      <c r="BZ1272">
        <v>332.90491089032503</v>
      </c>
      <c r="CA1272">
        <v>329.643539341181</v>
      </c>
      <c r="CB1272">
        <v>333.52111789437703</v>
      </c>
      <c r="CC1272">
        <v>341.32752854243898</v>
      </c>
      <c r="CD1272">
        <v>317.54598079302099</v>
      </c>
    </row>
    <row r="1273" spans="1:82" x14ac:dyDescent="0.25">
      <c r="A1273">
        <v>305.44726301735602</v>
      </c>
      <c r="B1273">
        <v>320.26890295915899</v>
      </c>
      <c r="C1273">
        <v>335.378365431887</v>
      </c>
      <c r="D1273">
        <v>318.99147750785301</v>
      </c>
      <c r="E1273">
        <v>320.46671131471902</v>
      </c>
      <c r="F1273">
        <v>330.93150016185899</v>
      </c>
      <c r="G1273">
        <v>329.23863225412703</v>
      </c>
      <c r="H1273">
        <v>330.69885571450999</v>
      </c>
      <c r="I1273">
        <v>327.43339133326299</v>
      </c>
      <c r="J1273">
        <v>319.367431530104</v>
      </c>
      <c r="K1273">
        <v>326.37211094277899</v>
      </c>
      <c r="L1273">
        <v>325.34972600704299</v>
      </c>
      <c r="M1273">
        <v>325.83573870786898</v>
      </c>
      <c r="N1273">
        <v>335.24802362120101</v>
      </c>
      <c r="O1273">
        <v>314.52637849658601</v>
      </c>
      <c r="P1273">
        <v>322.47136059341602</v>
      </c>
      <c r="Q1273">
        <v>318.169505314584</v>
      </c>
      <c r="R1273">
        <v>319.77997268590201</v>
      </c>
      <c r="S1273">
        <v>339.67975728992701</v>
      </c>
      <c r="T1273">
        <v>324.33775617573798</v>
      </c>
      <c r="U1273">
        <v>325.09885914791499</v>
      </c>
      <c r="V1273">
        <v>314.36306011520099</v>
      </c>
      <c r="W1273">
        <v>319.91790694824999</v>
      </c>
      <c r="X1273">
        <v>323.61815058561001</v>
      </c>
      <c r="Y1273">
        <v>325.32600985782102</v>
      </c>
      <c r="Z1273">
        <v>316.30681977110902</v>
      </c>
      <c r="AA1273">
        <v>311.04929763062802</v>
      </c>
      <c r="AB1273">
        <v>319.90000987177001</v>
      </c>
      <c r="AC1273">
        <v>332.32353883812999</v>
      </c>
      <c r="AD1273">
        <v>335.47841389436502</v>
      </c>
      <c r="AE1273">
        <v>345.516918266581</v>
      </c>
      <c r="AF1273">
        <v>357.75401952071297</v>
      </c>
      <c r="AG1273">
        <v>343.12713306826299</v>
      </c>
      <c r="AH1273">
        <v>366.82708007526099</v>
      </c>
      <c r="AI1273">
        <v>385.96495507682101</v>
      </c>
      <c r="AJ1273">
        <v>408.70085076395702</v>
      </c>
      <c r="AK1273">
        <v>400.154870517772</v>
      </c>
      <c r="AL1273">
        <v>408.498470839981</v>
      </c>
      <c r="AM1273">
        <v>406.00095623295499</v>
      </c>
      <c r="AN1273">
        <v>418.29000246579199</v>
      </c>
      <c r="AO1273">
        <v>435.08250210184798</v>
      </c>
      <c r="AP1273">
        <v>410.832274490065</v>
      </c>
      <c r="AQ1273">
        <v>440.47590407082401</v>
      </c>
      <c r="AR1273">
        <v>461.67775179856898</v>
      </c>
      <c r="AS1273">
        <v>453.55996228061503</v>
      </c>
      <c r="AT1273">
        <v>436.958378030348</v>
      </c>
      <c r="AU1273">
        <v>398.93442244896698</v>
      </c>
      <c r="AV1273">
        <v>358.55394903719701</v>
      </c>
      <c r="AW1273">
        <v>334.63556709572299</v>
      </c>
      <c r="AX1273">
        <v>325.97063259930098</v>
      </c>
      <c r="AY1273">
        <v>335.888861514327</v>
      </c>
      <c r="AZ1273">
        <v>323.46354265986798</v>
      </c>
      <c r="BA1273">
        <v>307.714952979082</v>
      </c>
      <c r="BB1273">
        <v>318.63775074339401</v>
      </c>
      <c r="BC1273">
        <v>318.548116092979</v>
      </c>
      <c r="BD1273">
        <v>318.76197697604198</v>
      </c>
      <c r="BE1273">
        <v>329.62250608153499</v>
      </c>
      <c r="BF1273">
        <v>305.79440818365498</v>
      </c>
      <c r="BG1273">
        <v>322.478999327157</v>
      </c>
      <c r="BH1273">
        <v>315.46295412016201</v>
      </c>
      <c r="BI1273">
        <v>315.44754616108003</v>
      </c>
      <c r="BJ1273">
        <v>313.36209610531699</v>
      </c>
      <c r="BK1273">
        <v>314.16721303784402</v>
      </c>
      <c r="BL1273">
        <v>310.01602606909103</v>
      </c>
      <c r="BM1273">
        <v>318.77220934193298</v>
      </c>
      <c r="BN1273">
        <v>328.13267761043898</v>
      </c>
      <c r="BO1273">
        <v>333.65742273965498</v>
      </c>
      <c r="BP1273">
        <v>324.94904377731501</v>
      </c>
      <c r="BQ1273">
        <v>324.300601546851</v>
      </c>
      <c r="BR1273">
        <v>326.815232503679</v>
      </c>
      <c r="BS1273">
        <v>321.70555795865403</v>
      </c>
      <c r="BT1273">
        <v>344.05420284747299</v>
      </c>
      <c r="BU1273">
        <v>315.07245498019</v>
      </c>
      <c r="BV1273">
        <v>339.11168252674003</v>
      </c>
      <c r="BW1273">
        <v>328.48919305465398</v>
      </c>
      <c r="BX1273">
        <v>338.254545838659</v>
      </c>
      <c r="BY1273">
        <v>327.37821151461401</v>
      </c>
      <c r="BZ1273">
        <v>329.89066040953998</v>
      </c>
      <c r="CA1273">
        <v>328.10660784655897</v>
      </c>
      <c r="CB1273">
        <v>335.98271457370203</v>
      </c>
      <c r="CC1273">
        <v>337.38885270077202</v>
      </c>
      <c r="CD1273">
        <v>315.64704704709902</v>
      </c>
    </row>
    <row r="1274" spans="1:82" x14ac:dyDescent="0.25">
      <c r="A1274">
        <v>305.68758344459201</v>
      </c>
      <c r="B1274">
        <v>317.91177570638098</v>
      </c>
      <c r="C1274">
        <v>336.02133309070001</v>
      </c>
      <c r="D1274">
        <v>318.57905841092497</v>
      </c>
      <c r="E1274">
        <v>315.54584435801002</v>
      </c>
      <c r="F1274">
        <v>329.06479564395897</v>
      </c>
      <c r="G1274">
        <v>328.23525190385101</v>
      </c>
      <c r="H1274">
        <v>334.50303037398101</v>
      </c>
      <c r="I1274">
        <v>326.667630492743</v>
      </c>
      <c r="J1274">
        <v>326.30722430204702</v>
      </c>
      <c r="K1274">
        <v>324.00179799253499</v>
      </c>
      <c r="L1274">
        <v>324.528829354393</v>
      </c>
      <c r="M1274">
        <v>330.25327904444299</v>
      </c>
      <c r="N1274">
        <v>329.67651559287998</v>
      </c>
      <c r="O1274">
        <v>315.52219232723598</v>
      </c>
      <c r="P1274">
        <v>321.05793502032299</v>
      </c>
      <c r="Q1274">
        <v>321.74132521962599</v>
      </c>
      <c r="R1274">
        <v>321.13201666052203</v>
      </c>
      <c r="S1274">
        <v>340.868717991018</v>
      </c>
      <c r="T1274">
        <v>324.63373587128098</v>
      </c>
      <c r="U1274">
        <v>326.10598718455702</v>
      </c>
      <c r="V1274">
        <v>312.93256749188401</v>
      </c>
      <c r="W1274">
        <v>318.25256399806</v>
      </c>
      <c r="X1274">
        <v>320.744904050017</v>
      </c>
      <c r="Y1274">
        <v>323.12400771697997</v>
      </c>
      <c r="Z1274">
        <v>319.14061389329697</v>
      </c>
      <c r="AA1274">
        <v>313.92514903838202</v>
      </c>
      <c r="AB1274">
        <v>318.80596734806602</v>
      </c>
      <c r="AC1274">
        <v>326.22362287867003</v>
      </c>
      <c r="AD1274">
        <v>331.455964583249</v>
      </c>
      <c r="AE1274">
        <v>348.046748363566</v>
      </c>
      <c r="AF1274">
        <v>352.07089145732402</v>
      </c>
      <c r="AG1274">
        <v>347.72062278130602</v>
      </c>
      <c r="AH1274">
        <v>362.762448168807</v>
      </c>
      <c r="AI1274">
        <v>386.91784496792798</v>
      </c>
      <c r="AJ1274">
        <v>404.47094520315801</v>
      </c>
      <c r="AK1274">
        <v>395.98900102133098</v>
      </c>
      <c r="AL1274">
        <v>410.52837081227301</v>
      </c>
      <c r="AM1274">
        <v>406.09342678514503</v>
      </c>
      <c r="AN1274">
        <v>421.11702375163799</v>
      </c>
      <c r="AO1274">
        <v>433.04629666514302</v>
      </c>
      <c r="AP1274">
        <v>410.87213224476</v>
      </c>
      <c r="AQ1274">
        <v>438.27417234260099</v>
      </c>
      <c r="AR1274">
        <v>461.60503588085498</v>
      </c>
      <c r="AS1274">
        <v>460.300884913689</v>
      </c>
      <c r="AT1274">
        <v>438.62770605000901</v>
      </c>
      <c r="AU1274">
        <v>400.47969471917997</v>
      </c>
      <c r="AV1274">
        <v>358.65766540722001</v>
      </c>
      <c r="AW1274">
        <v>327.54804577319698</v>
      </c>
      <c r="AX1274">
        <v>328.79990564087899</v>
      </c>
      <c r="AY1274">
        <v>333.08899565540401</v>
      </c>
      <c r="AZ1274">
        <v>325.05996721137501</v>
      </c>
      <c r="BA1274">
        <v>309.25292925926499</v>
      </c>
      <c r="BB1274">
        <v>323.84187649401099</v>
      </c>
      <c r="BC1274">
        <v>316.33008233539101</v>
      </c>
      <c r="BD1274">
        <v>316.05215343799199</v>
      </c>
      <c r="BE1274">
        <v>328.332694426937</v>
      </c>
      <c r="BF1274">
        <v>310.61067989938698</v>
      </c>
      <c r="BG1274">
        <v>325.04460124885202</v>
      </c>
      <c r="BH1274">
        <v>312.53331747995497</v>
      </c>
      <c r="BI1274">
        <v>316.27293798935199</v>
      </c>
      <c r="BJ1274">
        <v>310.80671470825098</v>
      </c>
      <c r="BK1274">
        <v>313.84743293085</v>
      </c>
      <c r="BL1274">
        <v>307.78732471624699</v>
      </c>
      <c r="BM1274">
        <v>317.40021844392697</v>
      </c>
      <c r="BN1274">
        <v>330.12929048023602</v>
      </c>
      <c r="BO1274">
        <v>331.01127873800101</v>
      </c>
      <c r="BP1274">
        <v>323.87743233467103</v>
      </c>
      <c r="BQ1274">
        <v>328.98574215955898</v>
      </c>
      <c r="BR1274">
        <v>328.92980755319098</v>
      </c>
      <c r="BS1274">
        <v>326.51663791381998</v>
      </c>
      <c r="BT1274">
        <v>342.77913356213401</v>
      </c>
      <c r="BU1274">
        <v>312.54980292625299</v>
      </c>
      <c r="BV1274">
        <v>337.38779232294303</v>
      </c>
      <c r="BW1274">
        <v>328.52337128129301</v>
      </c>
      <c r="BX1274">
        <v>339.42683766629398</v>
      </c>
      <c r="BY1274">
        <v>326.40822134036802</v>
      </c>
      <c r="BZ1274">
        <v>324.37187974947301</v>
      </c>
      <c r="CA1274">
        <v>328.06254448583502</v>
      </c>
      <c r="CB1274">
        <v>333.63010044978802</v>
      </c>
      <c r="CC1274">
        <v>332.64586324692499</v>
      </c>
      <c r="CD1274">
        <v>318.79186609991001</v>
      </c>
    </row>
    <row r="1275" spans="1:82" x14ac:dyDescent="0.25">
      <c r="A1275">
        <v>305.92790387182902</v>
      </c>
      <c r="B1275">
        <v>316.67194910433602</v>
      </c>
      <c r="C1275">
        <v>334.60895499874403</v>
      </c>
      <c r="D1275">
        <v>322.39441511438997</v>
      </c>
      <c r="E1275">
        <v>314.776771686247</v>
      </c>
      <c r="F1275">
        <v>327.42239861529299</v>
      </c>
      <c r="G1275">
        <v>326.03161146540498</v>
      </c>
      <c r="H1275">
        <v>335.34468428901698</v>
      </c>
      <c r="I1275">
        <v>326.857146621921</v>
      </c>
      <c r="J1275">
        <v>325.85343087521602</v>
      </c>
      <c r="K1275">
        <v>323.50596509502401</v>
      </c>
      <c r="L1275">
        <v>321.28543688433001</v>
      </c>
      <c r="M1275">
        <v>330.68355268429502</v>
      </c>
      <c r="N1275">
        <v>327.31112225164401</v>
      </c>
      <c r="O1275">
        <v>314.99432235046601</v>
      </c>
      <c r="P1275">
        <v>317.242277806142</v>
      </c>
      <c r="Q1275">
        <v>322.21241180563101</v>
      </c>
      <c r="R1275">
        <v>321.67714558893402</v>
      </c>
      <c r="S1275">
        <v>340.25858956406501</v>
      </c>
      <c r="T1275">
        <v>326.20200659531201</v>
      </c>
      <c r="U1275">
        <v>323.76289183837702</v>
      </c>
      <c r="V1275">
        <v>312.86599317502299</v>
      </c>
      <c r="W1275">
        <v>317.34618783847702</v>
      </c>
      <c r="X1275">
        <v>320.71211310323702</v>
      </c>
      <c r="Y1275">
        <v>319.864827281359</v>
      </c>
      <c r="Z1275">
        <v>320.61910949121699</v>
      </c>
      <c r="AA1275">
        <v>314.89041625426802</v>
      </c>
      <c r="AB1275">
        <v>319.16732624102298</v>
      </c>
      <c r="AC1275">
        <v>329.10189058526902</v>
      </c>
      <c r="AD1275">
        <v>332.76765318030601</v>
      </c>
      <c r="AE1275">
        <v>344.49997456123202</v>
      </c>
      <c r="AF1275">
        <v>352.32021888335402</v>
      </c>
      <c r="AG1275">
        <v>350.11614801752103</v>
      </c>
      <c r="AH1275">
        <v>361.51273610310301</v>
      </c>
      <c r="AI1275">
        <v>385.06842275660802</v>
      </c>
      <c r="AJ1275">
        <v>403.32142938704698</v>
      </c>
      <c r="AK1275">
        <v>395.95277330990098</v>
      </c>
      <c r="AL1275">
        <v>410.96714492319302</v>
      </c>
      <c r="AM1275">
        <v>406.50928138019401</v>
      </c>
      <c r="AN1275">
        <v>422.53804366902199</v>
      </c>
      <c r="AO1275">
        <v>435.35908172705501</v>
      </c>
      <c r="AP1275">
        <v>409.62874947460699</v>
      </c>
      <c r="AQ1275">
        <v>438.22522578391602</v>
      </c>
      <c r="AR1275">
        <v>462.67742906680502</v>
      </c>
      <c r="AS1275">
        <v>458.63819947561899</v>
      </c>
      <c r="AT1275">
        <v>436.41217512158403</v>
      </c>
      <c r="AU1275">
        <v>404.250346629148</v>
      </c>
      <c r="AV1275">
        <v>356.50619295663603</v>
      </c>
      <c r="AW1275">
        <v>324.38942067861899</v>
      </c>
      <c r="AX1275">
        <v>326.69313834070499</v>
      </c>
      <c r="AY1275">
        <v>335.04121610421998</v>
      </c>
      <c r="AZ1275">
        <v>323.84237604059098</v>
      </c>
      <c r="BA1275">
        <v>309.721313645897</v>
      </c>
      <c r="BB1275">
        <v>324.38673817038699</v>
      </c>
      <c r="BC1275">
        <v>317.71196501012901</v>
      </c>
      <c r="BD1275">
        <v>312.51194015908402</v>
      </c>
      <c r="BE1275">
        <v>330.24384517910499</v>
      </c>
      <c r="BF1275">
        <v>310.81175164627501</v>
      </c>
      <c r="BG1275">
        <v>324.04909723902301</v>
      </c>
      <c r="BH1275">
        <v>312.14002789703198</v>
      </c>
      <c r="BI1275">
        <v>314.91092703117999</v>
      </c>
      <c r="BJ1275">
        <v>311.115450608836</v>
      </c>
      <c r="BK1275">
        <v>313.03483260923701</v>
      </c>
      <c r="BL1275">
        <v>310.83818613033799</v>
      </c>
      <c r="BM1275">
        <v>316.23240202843999</v>
      </c>
      <c r="BN1275">
        <v>333.05587393145402</v>
      </c>
      <c r="BO1275">
        <v>330.81599479581001</v>
      </c>
      <c r="BP1275">
        <v>324.09918810741499</v>
      </c>
      <c r="BQ1275">
        <v>329.08590775604699</v>
      </c>
      <c r="BR1275">
        <v>327.67538100287197</v>
      </c>
      <c r="BS1275">
        <v>326.99490991836097</v>
      </c>
      <c r="BT1275">
        <v>343.99251249541101</v>
      </c>
      <c r="BU1275">
        <v>313.76860988348699</v>
      </c>
      <c r="BV1275">
        <v>335.59757679969601</v>
      </c>
      <c r="BW1275">
        <v>326.99090836299098</v>
      </c>
      <c r="BX1275">
        <v>338.253200562362</v>
      </c>
      <c r="BY1275">
        <v>327.86550654837703</v>
      </c>
      <c r="BZ1275">
        <v>322.70109855586099</v>
      </c>
      <c r="CA1275">
        <v>326.42867632191798</v>
      </c>
      <c r="CB1275">
        <v>335.28327055223502</v>
      </c>
      <c r="CC1275">
        <v>330.57151082252</v>
      </c>
      <c r="CD1275">
        <v>320.94992842232398</v>
      </c>
    </row>
    <row r="1276" spans="1:82" x14ac:dyDescent="0.25">
      <c r="A1276">
        <v>306.168224299065</v>
      </c>
      <c r="B1276">
        <v>313.05868814681298</v>
      </c>
      <c r="C1276">
        <v>340.10155505331397</v>
      </c>
      <c r="D1276">
        <v>322.56237185042198</v>
      </c>
      <c r="E1276">
        <v>317.46350271401298</v>
      </c>
      <c r="F1276">
        <v>325.668958799498</v>
      </c>
      <c r="G1276">
        <v>320.04778898093099</v>
      </c>
      <c r="H1276">
        <v>333.14688112822699</v>
      </c>
      <c r="I1276">
        <v>321.32648745912002</v>
      </c>
      <c r="J1276">
        <v>331.66796111462799</v>
      </c>
      <c r="K1276">
        <v>324.10352007370898</v>
      </c>
      <c r="L1276">
        <v>327.26428657964499</v>
      </c>
      <c r="M1276">
        <v>332.43348192439998</v>
      </c>
      <c r="N1276">
        <v>321.84802969399198</v>
      </c>
      <c r="O1276">
        <v>328.82791808706702</v>
      </c>
      <c r="P1276">
        <v>321.90177670349902</v>
      </c>
      <c r="Q1276">
        <v>323.78868166928402</v>
      </c>
      <c r="R1276">
        <v>324.15383629448002</v>
      </c>
      <c r="S1276">
        <v>339.15521414879498</v>
      </c>
      <c r="T1276">
        <v>321.03609364781602</v>
      </c>
      <c r="U1276">
        <v>325.817763893267</v>
      </c>
      <c r="V1276">
        <v>315.34488738221899</v>
      </c>
      <c r="W1276">
        <v>313.12829199794498</v>
      </c>
      <c r="X1276">
        <v>313.04020088575299</v>
      </c>
      <c r="Y1276">
        <v>318.45963322925502</v>
      </c>
      <c r="Z1276">
        <v>323.29813438775801</v>
      </c>
      <c r="AA1276">
        <v>314.87723880436198</v>
      </c>
      <c r="AB1276">
        <v>321.97381644753398</v>
      </c>
      <c r="AC1276">
        <v>327.081983970588</v>
      </c>
      <c r="AD1276">
        <v>326.37433821482102</v>
      </c>
      <c r="AE1276">
        <v>346.71231761672198</v>
      </c>
      <c r="AF1276">
        <v>349.317751001928</v>
      </c>
      <c r="AG1276">
        <v>354.81804310706599</v>
      </c>
      <c r="AH1276">
        <v>362.766232079509</v>
      </c>
      <c r="AI1276">
        <v>385.53315712682002</v>
      </c>
      <c r="AJ1276">
        <v>400.98786653602798</v>
      </c>
      <c r="AK1276">
        <v>395.41764610036</v>
      </c>
      <c r="AL1276">
        <v>405.678054416142</v>
      </c>
      <c r="AM1276">
        <v>404.74858869163103</v>
      </c>
      <c r="AN1276">
        <v>420.39064277421801</v>
      </c>
      <c r="AO1276">
        <v>431.92729438968399</v>
      </c>
      <c r="AP1276">
        <v>413.11797204418599</v>
      </c>
      <c r="AQ1276">
        <v>445.60334696094202</v>
      </c>
      <c r="AR1276">
        <v>464.77662616625702</v>
      </c>
      <c r="AS1276">
        <v>469.65568769052499</v>
      </c>
      <c r="AT1276">
        <v>435.64538924398698</v>
      </c>
      <c r="AU1276">
        <v>403.77508222869898</v>
      </c>
      <c r="AV1276">
        <v>352.42987070069302</v>
      </c>
      <c r="AW1276">
        <v>322.00964692306002</v>
      </c>
      <c r="AX1276">
        <v>327.48977504627601</v>
      </c>
      <c r="AY1276">
        <v>333.28336282142402</v>
      </c>
      <c r="AZ1276">
        <v>326.82290356404599</v>
      </c>
      <c r="BA1276">
        <v>313.02309383741903</v>
      </c>
      <c r="BB1276">
        <v>324.07339183423301</v>
      </c>
      <c r="BC1276">
        <v>313.95008729440798</v>
      </c>
      <c r="BD1276">
        <v>313.92339297195099</v>
      </c>
      <c r="BE1276">
        <v>325.02981937663202</v>
      </c>
      <c r="BF1276">
        <v>314.85159366535601</v>
      </c>
      <c r="BG1276">
        <v>319.99231601361203</v>
      </c>
      <c r="BH1276">
        <v>308.33816709216802</v>
      </c>
      <c r="BI1276">
        <v>308.80228513504102</v>
      </c>
      <c r="BJ1276">
        <v>309.71628151228401</v>
      </c>
      <c r="BK1276">
        <v>314.78541293860098</v>
      </c>
      <c r="BL1276">
        <v>314.48390172067099</v>
      </c>
      <c r="BM1276">
        <v>317.91291642242601</v>
      </c>
      <c r="BN1276">
        <v>333.94997653003702</v>
      </c>
      <c r="BO1276">
        <v>340.399213405777</v>
      </c>
      <c r="BP1276">
        <v>323.11825949406199</v>
      </c>
      <c r="BQ1276">
        <v>330.96859238583698</v>
      </c>
      <c r="BR1276">
        <v>326.786340722472</v>
      </c>
      <c r="BS1276">
        <v>325.11422855926497</v>
      </c>
      <c r="BT1276">
        <v>338.16657585361997</v>
      </c>
      <c r="BU1276">
        <v>317.37342002199199</v>
      </c>
      <c r="BV1276">
        <v>327.91989186082799</v>
      </c>
      <c r="BW1276">
        <v>322.28735822299097</v>
      </c>
      <c r="BX1276">
        <v>332.76219849328999</v>
      </c>
      <c r="BY1276">
        <v>325.03868894975898</v>
      </c>
      <c r="BZ1276">
        <v>321.26594540443699</v>
      </c>
      <c r="CA1276">
        <v>328.44771285316199</v>
      </c>
      <c r="CB1276">
        <v>338.58609231795401</v>
      </c>
      <c r="CC1276">
        <v>332.28786980972899</v>
      </c>
      <c r="CD1276">
        <v>317.98013680192901</v>
      </c>
    </row>
    <row r="1277" spans="1:82" x14ac:dyDescent="0.25">
      <c r="A1277">
        <v>306.40854472630099</v>
      </c>
      <c r="B1277">
        <v>316.43646482875499</v>
      </c>
      <c r="C1277">
        <v>340.27038865241701</v>
      </c>
      <c r="D1277">
        <v>320.52220236376797</v>
      </c>
      <c r="E1277">
        <v>319.38808632583402</v>
      </c>
      <c r="F1277">
        <v>325.12720888169503</v>
      </c>
      <c r="G1277">
        <v>320.67588910748498</v>
      </c>
      <c r="H1277">
        <v>334.871306719453</v>
      </c>
      <c r="I1277">
        <v>316.80911663701397</v>
      </c>
      <c r="J1277">
        <v>332.81744633163697</v>
      </c>
      <c r="K1277">
        <v>320.45851435534001</v>
      </c>
      <c r="L1277">
        <v>329.63148859578803</v>
      </c>
      <c r="M1277">
        <v>331.617084009861</v>
      </c>
      <c r="N1277">
        <v>317.41992092637599</v>
      </c>
      <c r="O1277">
        <v>328.93703658850899</v>
      </c>
      <c r="P1277">
        <v>326.53984654982497</v>
      </c>
      <c r="Q1277">
        <v>326.24144460056903</v>
      </c>
      <c r="R1277">
        <v>327.64982403203999</v>
      </c>
      <c r="S1277">
        <v>341.80338925567003</v>
      </c>
      <c r="T1277">
        <v>325.03511016393099</v>
      </c>
      <c r="U1277">
        <v>327.32515222717501</v>
      </c>
      <c r="V1277">
        <v>315.06773050620001</v>
      </c>
      <c r="W1277">
        <v>313.62806736623702</v>
      </c>
      <c r="X1277">
        <v>315.13828384458401</v>
      </c>
      <c r="Y1277">
        <v>314.66856732175802</v>
      </c>
      <c r="Z1277">
        <v>323.41446047330197</v>
      </c>
      <c r="AA1277">
        <v>317.49455587842903</v>
      </c>
      <c r="AB1277">
        <v>324.82474703378699</v>
      </c>
      <c r="AC1277">
        <v>325.412633194058</v>
      </c>
      <c r="AD1277">
        <v>327.690552117729</v>
      </c>
      <c r="AE1277">
        <v>350.86074900693501</v>
      </c>
      <c r="AF1277">
        <v>350.02680048456398</v>
      </c>
      <c r="AG1277">
        <v>362.84507747503301</v>
      </c>
      <c r="AH1277">
        <v>363.35793038143902</v>
      </c>
      <c r="AI1277">
        <v>386.28008737264503</v>
      </c>
      <c r="AJ1277">
        <v>401.511909030217</v>
      </c>
      <c r="AK1277">
        <v>396.74610826802302</v>
      </c>
      <c r="AL1277">
        <v>403.84553636181602</v>
      </c>
      <c r="AM1277">
        <v>404.41826723841501</v>
      </c>
      <c r="AN1277">
        <v>417.85024743376999</v>
      </c>
      <c r="AO1277">
        <v>433.43193023462197</v>
      </c>
      <c r="AP1277">
        <v>411.69965538292502</v>
      </c>
      <c r="AQ1277">
        <v>451.728171034247</v>
      </c>
      <c r="AR1277">
        <v>462.28990163467802</v>
      </c>
      <c r="AS1277">
        <v>468.90284107568499</v>
      </c>
      <c r="AT1277">
        <v>438.80007374538201</v>
      </c>
      <c r="AU1277">
        <v>404.02065125358098</v>
      </c>
      <c r="AV1277">
        <v>350.26357972396102</v>
      </c>
      <c r="AW1277">
        <v>321.61685515836399</v>
      </c>
      <c r="AX1277">
        <v>328.66827408622999</v>
      </c>
      <c r="AY1277">
        <v>332.22601523017602</v>
      </c>
      <c r="AZ1277">
        <v>329.99454165504301</v>
      </c>
      <c r="BA1277">
        <v>315.90265345889401</v>
      </c>
      <c r="BB1277">
        <v>320.656134344804</v>
      </c>
      <c r="BC1277">
        <v>310.672958750573</v>
      </c>
      <c r="BD1277">
        <v>313.90969962886101</v>
      </c>
      <c r="BE1277">
        <v>323.59150128641699</v>
      </c>
      <c r="BF1277">
        <v>315.373443141216</v>
      </c>
      <c r="BG1277">
        <v>318.19596890975299</v>
      </c>
      <c r="BH1277">
        <v>306.67160704490402</v>
      </c>
      <c r="BI1277">
        <v>308.46629906785103</v>
      </c>
      <c r="BJ1277">
        <v>309.816810142073</v>
      </c>
      <c r="BK1277">
        <v>317.56804046930301</v>
      </c>
      <c r="BL1277">
        <v>313.18431873975101</v>
      </c>
      <c r="BM1277">
        <v>320.05938508338301</v>
      </c>
      <c r="BN1277">
        <v>338.51550405333802</v>
      </c>
      <c r="BO1277">
        <v>340.20110001711799</v>
      </c>
      <c r="BP1277">
        <v>326.11714137846297</v>
      </c>
      <c r="BQ1277">
        <v>329.446898750412</v>
      </c>
      <c r="BR1277">
        <v>325.89754499947003</v>
      </c>
      <c r="BS1277">
        <v>327.46285420851302</v>
      </c>
      <c r="BT1277">
        <v>337.46197295960502</v>
      </c>
      <c r="BU1277">
        <v>318.434791305982</v>
      </c>
      <c r="BV1277">
        <v>329.38829766544501</v>
      </c>
      <c r="BW1277">
        <v>324.486057242377</v>
      </c>
      <c r="BX1277">
        <v>331.68504597222801</v>
      </c>
      <c r="BY1277">
        <v>322.70490461306201</v>
      </c>
      <c r="BZ1277">
        <v>320.09697927312101</v>
      </c>
      <c r="CA1277">
        <v>327.67705014994903</v>
      </c>
      <c r="CB1277">
        <v>337.66675610563499</v>
      </c>
      <c r="CC1277">
        <v>333.51400648032399</v>
      </c>
      <c r="CD1277">
        <v>316.083120918909</v>
      </c>
    </row>
    <row r="1278" spans="1:82" x14ac:dyDescent="0.25">
      <c r="A1278">
        <v>306.648865153538</v>
      </c>
      <c r="B1278">
        <v>321.72507400452201</v>
      </c>
      <c r="C1278">
        <v>338.98351999447198</v>
      </c>
      <c r="D1278">
        <v>317.876832676204</v>
      </c>
      <c r="E1278">
        <v>320.847094479188</v>
      </c>
      <c r="F1278">
        <v>325.03211391297998</v>
      </c>
      <c r="G1278">
        <v>323.274759945325</v>
      </c>
      <c r="H1278">
        <v>337.22317386596001</v>
      </c>
      <c r="I1278">
        <v>313.24031728927702</v>
      </c>
      <c r="J1278">
        <v>332.321962149407</v>
      </c>
      <c r="K1278">
        <v>315.54033075196003</v>
      </c>
      <c r="L1278">
        <v>330.84350771746898</v>
      </c>
      <c r="M1278">
        <v>329.92326413171298</v>
      </c>
      <c r="N1278">
        <v>313.454256705001</v>
      </c>
      <c r="O1278">
        <v>324.94142511763999</v>
      </c>
      <c r="P1278">
        <v>331.03540600359997</v>
      </c>
      <c r="Q1278">
        <v>328.47235473390799</v>
      </c>
      <c r="R1278">
        <v>331.33900093077898</v>
      </c>
      <c r="S1278">
        <v>345.47431071272001</v>
      </c>
      <c r="T1278">
        <v>331.43008225745501</v>
      </c>
      <c r="U1278">
        <v>328.46786034714597</v>
      </c>
      <c r="V1278">
        <v>314.20063380916201</v>
      </c>
      <c r="W1278">
        <v>315.293011568976</v>
      </c>
      <c r="X1278">
        <v>320.04091085426398</v>
      </c>
      <c r="Y1278">
        <v>310.34059808927401</v>
      </c>
      <c r="Z1278">
        <v>323.00488465678501</v>
      </c>
      <c r="AA1278">
        <v>321.17335495279002</v>
      </c>
      <c r="AB1278">
        <v>327.64416737547998</v>
      </c>
      <c r="AC1278">
        <v>323.89544213305902</v>
      </c>
      <c r="AD1278">
        <v>331.26521517569398</v>
      </c>
      <c r="AE1278">
        <v>355.21166968970601</v>
      </c>
      <c r="AF1278">
        <v>351.85420067604002</v>
      </c>
      <c r="AG1278">
        <v>371.39548922589501</v>
      </c>
      <c r="AH1278">
        <v>363.950268736505</v>
      </c>
      <c r="AI1278">
        <v>387.10788387674802</v>
      </c>
      <c r="AJ1278">
        <v>402.92491828586702</v>
      </c>
      <c r="AK1278">
        <v>399.11267214803303</v>
      </c>
      <c r="AL1278">
        <v>403.247737868466</v>
      </c>
      <c r="AM1278">
        <v>404.69892091886697</v>
      </c>
      <c r="AN1278">
        <v>415.20145774920599</v>
      </c>
      <c r="AO1278">
        <v>436.42005475769201</v>
      </c>
      <c r="AP1278">
        <v>408.78091429577802</v>
      </c>
      <c r="AQ1278">
        <v>457.49176835603799</v>
      </c>
      <c r="AR1278">
        <v>458.94638066855703</v>
      </c>
      <c r="AS1278">
        <v>465.03996677778503</v>
      </c>
      <c r="AT1278">
        <v>443.04275350044099</v>
      </c>
      <c r="AU1278">
        <v>404.45773900080599</v>
      </c>
      <c r="AV1278">
        <v>348.87733511258602</v>
      </c>
      <c r="AW1278">
        <v>322.07570232541599</v>
      </c>
      <c r="AX1278">
        <v>329.90452771713802</v>
      </c>
      <c r="AY1278">
        <v>331.30214257100602</v>
      </c>
      <c r="AZ1278">
        <v>332.63295946823501</v>
      </c>
      <c r="BA1278">
        <v>318.40424393454498</v>
      </c>
      <c r="BB1278">
        <v>316.41393465683399</v>
      </c>
      <c r="BC1278">
        <v>307.55119690829599</v>
      </c>
      <c r="BD1278">
        <v>313.86750650585799</v>
      </c>
      <c r="BE1278">
        <v>323.25862808438899</v>
      </c>
      <c r="BF1278">
        <v>315.17377439637698</v>
      </c>
      <c r="BG1278">
        <v>317.11352109897598</v>
      </c>
      <c r="BH1278">
        <v>306.224642934038</v>
      </c>
      <c r="BI1278">
        <v>309.69581236558201</v>
      </c>
      <c r="BJ1278">
        <v>310.29371358364301</v>
      </c>
      <c r="BK1278">
        <v>320.31252382329598</v>
      </c>
      <c r="BL1278">
        <v>310.35364933755602</v>
      </c>
      <c r="BM1278">
        <v>322.36106886158097</v>
      </c>
      <c r="BN1278">
        <v>343.59577780508198</v>
      </c>
      <c r="BO1278">
        <v>337.24419725922598</v>
      </c>
      <c r="BP1278">
        <v>330.08222005298097</v>
      </c>
      <c r="BQ1278">
        <v>327.02355372912501</v>
      </c>
      <c r="BR1278">
        <v>325.40045231620201</v>
      </c>
      <c r="BS1278">
        <v>330.92695854006598</v>
      </c>
      <c r="BT1278">
        <v>338.39136853681998</v>
      </c>
      <c r="BU1278">
        <v>318.572492050628</v>
      </c>
      <c r="BV1278">
        <v>333.74306081329598</v>
      </c>
      <c r="BW1278">
        <v>328.86089164151599</v>
      </c>
      <c r="BX1278">
        <v>332.04462106147901</v>
      </c>
      <c r="BY1278">
        <v>320.98977995895598</v>
      </c>
      <c r="BZ1278">
        <v>319.20567626959001</v>
      </c>
      <c r="CA1278">
        <v>326.28964448789998</v>
      </c>
      <c r="CB1278">
        <v>335.41379413310801</v>
      </c>
      <c r="CC1278">
        <v>334.28298767838101</v>
      </c>
      <c r="CD1278">
        <v>314.48401942068102</v>
      </c>
    </row>
    <row r="1279" spans="1:82" x14ac:dyDescent="0.25">
      <c r="A1279">
        <v>306.88918558077398</v>
      </c>
      <c r="B1279">
        <v>321.79857948769097</v>
      </c>
      <c r="C1279">
        <v>339.66589796766698</v>
      </c>
      <c r="D1279">
        <v>317.58348103625502</v>
      </c>
      <c r="E1279">
        <v>320.36205833741502</v>
      </c>
      <c r="F1279">
        <v>325.23245208217998</v>
      </c>
      <c r="G1279">
        <v>323.34789054462402</v>
      </c>
      <c r="H1279">
        <v>335.32295009070702</v>
      </c>
      <c r="I1279">
        <v>314.76083157119899</v>
      </c>
      <c r="J1279">
        <v>331.61591241660602</v>
      </c>
      <c r="K1279">
        <v>314.580426845175</v>
      </c>
      <c r="L1279">
        <v>331.20063847191699</v>
      </c>
      <c r="M1279">
        <v>329.26056001734401</v>
      </c>
      <c r="N1279">
        <v>312.89865986829898</v>
      </c>
      <c r="O1279">
        <v>325.11193391417402</v>
      </c>
      <c r="P1279">
        <v>331.70894920810201</v>
      </c>
      <c r="Q1279">
        <v>327.062987673934</v>
      </c>
      <c r="R1279">
        <v>331.797362342643</v>
      </c>
      <c r="S1279">
        <v>345.728289624453</v>
      </c>
      <c r="T1279">
        <v>330.94556127267998</v>
      </c>
      <c r="U1279">
        <v>328.024287575019</v>
      </c>
      <c r="V1279">
        <v>315.153044325216</v>
      </c>
      <c r="W1279">
        <v>314.33178298783901</v>
      </c>
      <c r="X1279">
        <v>320.00677286652802</v>
      </c>
      <c r="Y1279">
        <v>310.09363202259402</v>
      </c>
      <c r="Z1279">
        <v>324.08812713784698</v>
      </c>
      <c r="AA1279">
        <v>323.02496343123101</v>
      </c>
      <c r="AB1279">
        <v>328.223237406718</v>
      </c>
      <c r="AC1279">
        <v>323.64237208908401</v>
      </c>
      <c r="AD1279">
        <v>331.33998841499698</v>
      </c>
      <c r="AE1279">
        <v>354.70770364316502</v>
      </c>
      <c r="AF1279">
        <v>352.04310894155901</v>
      </c>
      <c r="AG1279">
        <v>371.52244462533503</v>
      </c>
      <c r="AH1279">
        <v>364.96349140212698</v>
      </c>
      <c r="AI1279">
        <v>387.29179376318802</v>
      </c>
      <c r="AJ1279">
        <v>403.18345741016702</v>
      </c>
      <c r="AK1279">
        <v>401.50194154724699</v>
      </c>
      <c r="AL1279">
        <v>403.57348940228201</v>
      </c>
      <c r="AM1279">
        <v>405.37583509731297</v>
      </c>
      <c r="AN1279">
        <v>414.55788426902501</v>
      </c>
      <c r="AO1279">
        <v>436.80624873914599</v>
      </c>
      <c r="AP1279">
        <v>408.30872960902298</v>
      </c>
      <c r="AQ1279">
        <v>459.21801040046398</v>
      </c>
      <c r="AR1279">
        <v>460.51585615115999</v>
      </c>
      <c r="AS1279">
        <v>466.70634835789298</v>
      </c>
      <c r="AT1279">
        <v>443.49339076502901</v>
      </c>
      <c r="AU1279">
        <v>404.41409683203801</v>
      </c>
      <c r="AV1279">
        <v>349.16230959154097</v>
      </c>
      <c r="AW1279">
        <v>323.04629351248502</v>
      </c>
      <c r="AX1279">
        <v>329.97845551760503</v>
      </c>
      <c r="AY1279">
        <v>330.68505043396999</v>
      </c>
      <c r="AZ1279">
        <v>330.97141600831998</v>
      </c>
      <c r="BA1279">
        <v>318.11387963189298</v>
      </c>
      <c r="BB1279">
        <v>315.96295347210901</v>
      </c>
      <c r="BC1279">
        <v>306.70479526754701</v>
      </c>
      <c r="BD1279">
        <v>315.57398416099699</v>
      </c>
      <c r="BE1279">
        <v>322.72965384954</v>
      </c>
      <c r="BF1279">
        <v>316.76050108583303</v>
      </c>
      <c r="BG1279">
        <v>316.76613942356801</v>
      </c>
      <c r="BH1279">
        <v>308.228943539559</v>
      </c>
      <c r="BI1279">
        <v>308.85938566001101</v>
      </c>
      <c r="BJ1279">
        <v>309.99787305511501</v>
      </c>
      <c r="BK1279">
        <v>319.575529254483</v>
      </c>
      <c r="BL1279">
        <v>309.83137321485702</v>
      </c>
      <c r="BM1279">
        <v>323.00400107847798</v>
      </c>
      <c r="BN1279">
        <v>342.30534028280698</v>
      </c>
      <c r="BO1279">
        <v>338.00145809069801</v>
      </c>
      <c r="BP1279">
        <v>329.89654211393798</v>
      </c>
      <c r="BQ1279">
        <v>327.14404849257198</v>
      </c>
      <c r="BR1279">
        <v>326.82974916460103</v>
      </c>
      <c r="BS1279">
        <v>330.88125766576201</v>
      </c>
      <c r="BT1279">
        <v>338.58444053060498</v>
      </c>
      <c r="BU1279">
        <v>318.19071433253202</v>
      </c>
      <c r="BV1279">
        <v>334.68938488653401</v>
      </c>
      <c r="BW1279">
        <v>329.86082811586698</v>
      </c>
      <c r="BX1279">
        <v>332.20533804781098</v>
      </c>
      <c r="BY1279">
        <v>322.36269764843098</v>
      </c>
      <c r="BZ1279">
        <v>319.73129845738401</v>
      </c>
      <c r="CA1279">
        <v>327.03766125794601</v>
      </c>
      <c r="CB1279">
        <v>334.90664000403899</v>
      </c>
      <c r="CC1279">
        <v>333.29558565479198</v>
      </c>
      <c r="CD1279">
        <v>313.862533818494</v>
      </c>
    </row>
    <row r="1280" spans="1:82" x14ac:dyDescent="0.25">
      <c r="A1280">
        <v>307.12950600801003</v>
      </c>
      <c r="B1280">
        <v>325.69698568455499</v>
      </c>
      <c r="C1280">
        <v>337.450446193228</v>
      </c>
      <c r="D1280">
        <v>322.33577047077802</v>
      </c>
      <c r="E1280">
        <v>322.91428473287402</v>
      </c>
      <c r="F1280">
        <v>325.747873486689</v>
      </c>
      <c r="G1280">
        <v>328.25947385952401</v>
      </c>
      <c r="H1280">
        <v>331.57897784785001</v>
      </c>
      <c r="I1280">
        <v>320.44348982025298</v>
      </c>
      <c r="J1280">
        <v>327.509407684211</v>
      </c>
      <c r="K1280">
        <v>314.08953882928802</v>
      </c>
      <c r="L1280">
        <v>328.96790774741402</v>
      </c>
      <c r="M1280">
        <v>330.20277920332398</v>
      </c>
      <c r="N1280">
        <v>311.49068446307001</v>
      </c>
      <c r="O1280">
        <v>328.87030944508098</v>
      </c>
      <c r="P1280">
        <v>333.50840222390798</v>
      </c>
      <c r="Q1280">
        <v>324.88772588452503</v>
      </c>
      <c r="R1280">
        <v>330.47943988898697</v>
      </c>
      <c r="S1280">
        <v>342.28722696763498</v>
      </c>
      <c r="T1280">
        <v>329.28802630088802</v>
      </c>
      <c r="U1280">
        <v>326.91447418439702</v>
      </c>
      <c r="V1280">
        <v>318.61291615437801</v>
      </c>
      <c r="W1280">
        <v>321.78545801565798</v>
      </c>
      <c r="X1280">
        <v>318.38248810348801</v>
      </c>
      <c r="Y1280">
        <v>315.29319656533698</v>
      </c>
      <c r="Z1280">
        <v>324.87248657136303</v>
      </c>
      <c r="AA1280">
        <v>327.47504837023899</v>
      </c>
      <c r="AB1280">
        <v>323.48775748120499</v>
      </c>
      <c r="AC1280">
        <v>320.63742035833502</v>
      </c>
      <c r="AD1280">
        <v>326.994513321223</v>
      </c>
      <c r="AE1280">
        <v>355.48392950340798</v>
      </c>
      <c r="AF1280">
        <v>351.32342449525203</v>
      </c>
      <c r="AG1280">
        <v>375.35985139151802</v>
      </c>
      <c r="AH1280">
        <v>366.46260181444399</v>
      </c>
      <c r="AI1280">
        <v>381.89091050679099</v>
      </c>
      <c r="AJ1280">
        <v>399.26739063535598</v>
      </c>
      <c r="AK1280">
        <v>401.64939120305201</v>
      </c>
      <c r="AL1280">
        <v>406.92781031313302</v>
      </c>
      <c r="AM1280">
        <v>410.75338036088698</v>
      </c>
      <c r="AN1280">
        <v>418.39143060570399</v>
      </c>
      <c r="AO1280">
        <v>430.29150919207501</v>
      </c>
      <c r="AP1280">
        <v>411.955560514826</v>
      </c>
      <c r="AQ1280">
        <v>461.20427242126999</v>
      </c>
      <c r="AR1280">
        <v>454.22009972896097</v>
      </c>
      <c r="AS1280">
        <v>467.16644025217801</v>
      </c>
      <c r="AT1280">
        <v>441.43686186386498</v>
      </c>
      <c r="AU1280">
        <v>405.13160360557799</v>
      </c>
      <c r="AV1280">
        <v>349.519863997149</v>
      </c>
      <c r="AW1280">
        <v>326.36449643010599</v>
      </c>
      <c r="AX1280">
        <v>330.66229792096902</v>
      </c>
      <c r="AY1280">
        <v>331.594667037249</v>
      </c>
      <c r="AZ1280">
        <v>334.39000031594998</v>
      </c>
      <c r="BA1280">
        <v>323.45279483770798</v>
      </c>
      <c r="BB1280">
        <v>315.56752590470597</v>
      </c>
      <c r="BC1280">
        <v>312.62439929388</v>
      </c>
      <c r="BD1280">
        <v>317.978651451134</v>
      </c>
      <c r="BE1280">
        <v>322.05997827456702</v>
      </c>
      <c r="BF1280">
        <v>323.987218047407</v>
      </c>
      <c r="BG1280">
        <v>317.28349444026099</v>
      </c>
      <c r="BH1280">
        <v>312.68449505732099</v>
      </c>
      <c r="BI1280">
        <v>312.87142990405698</v>
      </c>
      <c r="BJ1280">
        <v>306.944039264286</v>
      </c>
      <c r="BK1280">
        <v>323.19515192634299</v>
      </c>
      <c r="BL1280">
        <v>309.63444691829397</v>
      </c>
      <c r="BM1280">
        <v>330.51211122175698</v>
      </c>
      <c r="BN1280">
        <v>344.093976753834</v>
      </c>
      <c r="BO1280">
        <v>335.86577749281702</v>
      </c>
      <c r="BP1280">
        <v>328.500878931741</v>
      </c>
      <c r="BQ1280">
        <v>334.33706561647398</v>
      </c>
      <c r="BR1280">
        <v>326.63277934419301</v>
      </c>
      <c r="BS1280">
        <v>333.78617236762699</v>
      </c>
      <c r="BT1280">
        <v>338.10602905768599</v>
      </c>
      <c r="BU1280">
        <v>310.47342593531801</v>
      </c>
      <c r="BV1280">
        <v>334.435054228431</v>
      </c>
      <c r="BW1280">
        <v>327.62654940196398</v>
      </c>
      <c r="BX1280">
        <v>332.50563626511098</v>
      </c>
      <c r="BY1280">
        <v>329.19874950324601</v>
      </c>
      <c r="BZ1280">
        <v>318.27279748426002</v>
      </c>
      <c r="CA1280">
        <v>328.748345736511</v>
      </c>
      <c r="CB1280">
        <v>331.17075161732498</v>
      </c>
      <c r="CC1280">
        <v>328.75926199929398</v>
      </c>
      <c r="CD1280">
        <v>316.16498725870002</v>
      </c>
    </row>
    <row r="1281" spans="1:82" x14ac:dyDescent="0.25">
      <c r="A1281">
        <v>307.36982643524698</v>
      </c>
      <c r="B1281">
        <v>325.43933167233598</v>
      </c>
      <c r="C1281">
        <v>339.596973686502</v>
      </c>
      <c r="D1281">
        <v>325.14158889344702</v>
      </c>
      <c r="E1281">
        <v>318.06208976153903</v>
      </c>
      <c r="F1281">
        <v>328.78812475349798</v>
      </c>
      <c r="G1281">
        <v>325.37593367786599</v>
      </c>
      <c r="H1281">
        <v>332.113521427043</v>
      </c>
      <c r="I1281">
        <v>322.22999631057002</v>
      </c>
      <c r="J1281">
        <v>325.84440065193797</v>
      </c>
      <c r="K1281">
        <v>315.94365560578598</v>
      </c>
      <c r="L1281">
        <v>328.64627078503202</v>
      </c>
      <c r="M1281">
        <v>328.07278895275198</v>
      </c>
      <c r="N1281">
        <v>313.42400699539201</v>
      </c>
      <c r="O1281">
        <v>331.46584983011797</v>
      </c>
      <c r="P1281">
        <v>337.19296733453501</v>
      </c>
      <c r="Q1281">
        <v>325.96860894051503</v>
      </c>
      <c r="R1281">
        <v>329.86154943589298</v>
      </c>
      <c r="S1281">
        <v>338.75404252053102</v>
      </c>
      <c r="T1281">
        <v>331.75016606583802</v>
      </c>
      <c r="U1281">
        <v>325.052117556013</v>
      </c>
      <c r="V1281">
        <v>313.84945255173199</v>
      </c>
      <c r="W1281">
        <v>318.80402297972398</v>
      </c>
      <c r="X1281">
        <v>319.90002686581198</v>
      </c>
      <c r="Y1281">
        <v>313.62330290961103</v>
      </c>
      <c r="Z1281">
        <v>323.15343002863602</v>
      </c>
      <c r="AA1281">
        <v>329.32959395627</v>
      </c>
      <c r="AB1281">
        <v>330.61914710558801</v>
      </c>
      <c r="AC1281">
        <v>313.44934569198398</v>
      </c>
      <c r="AD1281">
        <v>330.61432599614102</v>
      </c>
      <c r="AE1281">
        <v>358.70289417909601</v>
      </c>
      <c r="AF1281">
        <v>348.012484982508</v>
      </c>
      <c r="AG1281">
        <v>377.84010912077298</v>
      </c>
      <c r="AH1281">
        <v>365.06271273279299</v>
      </c>
      <c r="AI1281">
        <v>386.80140339583699</v>
      </c>
      <c r="AJ1281">
        <v>394.72564093525801</v>
      </c>
      <c r="AK1281">
        <v>403.57401295859103</v>
      </c>
      <c r="AL1281">
        <v>404.30078876019002</v>
      </c>
      <c r="AM1281">
        <v>414.45784893896501</v>
      </c>
      <c r="AN1281">
        <v>420.18874041803502</v>
      </c>
      <c r="AO1281">
        <v>431.18080768264798</v>
      </c>
      <c r="AP1281">
        <v>407.048025713203</v>
      </c>
      <c r="AQ1281">
        <v>466.13659935994599</v>
      </c>
      <c r="AR1281">
        <v>452.09116934978499</v>
      </c>
      <c r="AS1281">
        <v>462.98804715515797</v>
      </c>
      <c r="AT1281">
        <v>440.04644288032</v>
      </c>
      <c r="AU1281">
        <v>405.44215414313902</v>
      </c>
      <c r="AV1281">
        <v>344.518368128161</v>
      </c>
      <c r="AW1281">
        <v>325.64491362474803</v>
      </c>
      <c r="AX1281">
        <v>334.37760874567198</v>
      </c>
      <c r="AY1281">
        <v>328.26037183418202</v>
      </c>
      <c r="AZ1281">
        <v>334.09491944202802</v>
      </c>
      <c r="BA1281">
        <v>323.87065631825999</v>
      </c>
      <c r="BB1281">
        <v>313.78166702776298</v>
      </c>
      <c r="BC1281">
        <v>309.80269825676902</v>
      </c>
      <c r="BD1281">
        <v>315.40597132322199</v>
      </c>
      <c r="BE1281">
        <v>322.51027070793799</v>
      </c>
      <c r="BF1281">
        <v>332.32153722984498</v>
      </c>
      <c r="BG1281">
        <v>315.39364999219498</v>
      </c>
      <c r="BH1281">
        <v>317.66127192972198</v>
      </c>
      <c r="BI1281">
        <v>311.69325667618898</v>
      </c>
      <c r="BJ1281">
        <v>309.44193758879601</v>
      </c>
      <c r="BK1281">
        <v>321.84049974408902</v>
      </c>
      <c r="BL1281">
        <v>309.06904969933203</v>
      </c>
      <c r="BM1281">
        <v>332.85622794912399</v>
      </c>
      <c r="BN1281">
        <v>345.34514659964998</v>
      </c>
      <c r="BO1281">
        <v>337.07309777051302</v>
      </c>
      <c r="BP1281">
        <v>330.06082032964702</v>
      </c>
      <c r="BQ1281">
        <v>340.98595880872699</v>
      </c>
      <c r="BR1281">
        <v>330.84076148732697</v>
      </c>
      <c r="BS1281">
        <v>336.725662359701</v>
      </c>
      <c r="BT1281">
        <v>335.468752209304</v>
      </c>
      <c r="BU1281">
        <v>313.14567401993003</v>
      </c>
      <c r="BV1281">
        <v>329.39035092834001</v>
      </c>
      <c r="BW1281">
        <v>328.949352513836</v>
      </c>
      <c r="BX1281">
        <v>329.118756078915</v>
      </c>
      <c r="BY1281">
        <v>330.263669977478</v>
      </c>
      <c r="BZ1281">
        <v>315.16257187464402</v>
      </c>
      <c r="CA1281">
        <v>330.234391352957</v>
      </c>
      <c r="CB1281">
        <v>330.32220152190098</v>
      </c>
      <c r="CC1281">
        <v>322.70205168631298</v>
      </c>
      <c r="CD1281">
        <v>317.31332936386701</v>
      </c>
    </row>
    <row r="1282" spans="1:82" x14ac:dyDescent="0.25">
      <c r="A1282">
        <v>307.61014686248302</v>
      </c>
      <c r="B1282">
        <v>328.82352228531801</v>
      </c>
      <c r="C1282">
        <v>339.69730429235301</v>
      </c>
      <c r="D1282">
        <v>329.56920622102098</v>
      </c>
      <c r="E1282">
        <v>317.57684224028998</v>
      </c>
      <c r="F1282">
        <v>330.455254491544</v>
      </c>
      <c r="G1282">
        <v>322.08661861362901</v>
      </c>
      <c r="H1282">
        <v>332.15698515609</v>
      </c>
      <c r="I1282">
        <v>323.83102176910597</v>
      </c>
      <c r="J1282">
        <v>321.59525997968802</v>
      </c>
      <c r="K1282">
        <v>317.68580505379998</v>
      </c>
      <c r="L1282">
        <v>330.941375730473</v>
      </c>
      <c r="M1282">
        <v>327.34869327054503</v>
      </c>
      <c r="N1282">
        <v>315.90045462990298</v>
      </c>
      <c r="O1282">
        <v>330.71733183564999</v>
      </c>
      <c r="P1282">
        <v>341.38585842298602</v>
      </c>
      <c r="Q1282">
        <v>325.37657283101998</v>
      </c>
      <c r="R1282">
        <v>332.78960859847399</v>
      </c>
      <c r="S1282">
        <v>336.065749821878</v>
      </c>
      <c r="T1282">
        <v>333.994176337581</v>
      </c>
      <c r="U1282">
        <v>323.51301435519798</v>
      </c>
      <c r="V1282">
        <v>310.670928118284</v>
      </c>
      <c r="W1282">
        <v>317.66879146519602</v>
      </c>
      <c r="X1282">
        <v>321.31935309056598</v>
      </c>
      <c r="Y1282">
        <v>312.99525363645199</v>
      </c>
      <c r="Z1282">
        <v>317.51901588104499</v>
      </c>
      <c r="AA1282">
        <v>329.89636817997001</v>
      </c>
      <c r="AB1282">
        <v>334.76353211601298</v>
      </c>
      <c r="AC1282">
        <v>313.17962864637002</v>
      </c>
      <c r="AD1282">
        <v>335.39636745335702</v>
      </c>
      <c r="AE1282">
        <v>357.37588416814799</v>
      </c>
      <c r="AF1282">
        <v>349.27217608184998</v>
      </c>
      <c r="AG1282">
        <v>382.06630737919301</v>
      </c>
      <c r="AH1282">
        <v>363.96414047915903</v>
      </c>
      <c r="AI1282">
        <v>388.93198734351103</v>
      </c>
      <c r="AJ1282">
        <v>397.29678670895402</v>
      </c>
      <c r="AK1282">
        <v>405.005606393466</v>
      </c>
      <c r="AL1282">
        <v>401.81342796697902</v>
      </c>
      <c r="AM1282">
        <v>414.35312806605901</v>
      </c>
      <c r="AN1282">
        <v>422.17069917203997</v>
      </c>
      <c r="AO1282">
        <v>436.86479298760401</v>
      </c>
      <c r="AP1282">
        <v>405.20183277195702</v>
      </c>
      <c r="AQ1282">
        <v>469.93985755904703</v>
      </c>
      <c r="AR1282">
        <v>453.52290312857298</v>
      </c>
      <c r="AS1282">
        <v>454.90676202116498</v>
      </c>
      <c r="AT1282">
        <v>442.976577705571</v>
      </c>
      <c r="AU1282">
        <v>403.174062667508</v>
      </c>
      <c r="AV1282">
        <v>341.79611341061099</v>
      </c>
      <c r="AW1282">
        <v>328.52628673704402</v>
      </c>
      <c r="AX1282">
        <v>334.80984132553601</v>
      </c>
      <c r="AY1282">
        <v>327.58241024206598</v>
      </c>
      <c r="AZ1282">
        <v>332.04794580402699</v>
      </c>
      <c r="BA1282">
        <v>325.57100064571199</v>
      </c>
      <c r="BB1282">
        <v>313.38079198811801</v>
      </c>
      <c r="BC1282">
        <v>310.10668663972399</v>
      </c>
      <c r="BD1282">
        <v>317.690683000761</v>
      </c>
      <c r="BE1282">
        <v>323.77831670326401</v>
      </c>
      <c r="BF1282">
        <v>331.62075954136799</v>
      </c>
      <c r="BG1282">
        <v>312.36535647813702</v>
      </c>
      <c r="BH1282">
        <v>322.06589918932201</v>
      </c>
      <c r="BI1282">
        <v>311.96517321844402</v>
      </c>
      <c r="BJ1282">
        <v>313.25425340956502</v>
      </c>
      <c r="BK1282">
        <v>320.55667927759998</v>
      </c>
      <c r="BL1282">
        <v>310.95857947760697</v>
      </c>
      <c r="BM1282">
        <v>334.812201877706</v>
      </c>
      <c r="BN1282">
        <v>343.436155996396</v>
      </c>
      <c r="BO1282">
        <v>337.83205256940698</v>
      </c>
      <c r="BP1282">
        <v>330.92145157402598</v>
      </c>
      <c r="BQ1282">
        <v>340.35515028165798</v>
      </c>
      <c r="BR1282">
        <v>332.260558575115</v>
      </c>
      <c r="BS1282">
        <v>334.94387095009802</v>
      </c>
      <c r="BT1282">
        <v>334.17741508176499</v>
      </c>
      <c r="BU1282">
        <v>315.615499625295</v>
      </c>
      <c r="BV1282">
        <v>325.43915544882998</v>
      </c>
      <c r="BW1282">
        <v>329.73859142854798</v>
      </c>
      <c r="BX1282">
        <v>326.08121180451599</v>
      </c>
      <c r="BY1282">
        <v>331.96898871203399</v>
      </c>
      <c r="BZ1282">
        <v>317.41656045726501</v>
      </c>
      <c r="CA1282">
        <v>328.96858229967899</v>
      </c>
      <c r="CB1282">
        <v>331.83010154640198</v>
      </c>
      <c r="CC1282">
        <v>320.29107552574402</v>
      </c>
      <c r="CD1282">
        <v>315.83217310444797</v>
      </c>
    </row>
    <row r="1283" spans="1:82" x14ac:dyDescent="0.25">
      <c r="A1283">
        <v>307.85046728971901</v>
      </c>
      <c r="B1283">
        <v>331.90383998912</v>
      </c>
      <c r="C1283">
        <v>338.89172006406</v>
      </c>
      <c r="D1283">
        <v>332.38104914929602</v>
      </c>
      <c r="E1283">
        <v>319.10629023034602</v>
      </c>
      <c r="F1283">
        <v>330.713867046188</v>
      </c>
      <c r="G1283">
        <v>320.55468042892198</v>
      </c>
      <c r="H1283">
        <v>331.87752570567</v>
      </c>
      <c r="I1283">
        <v>324.66845980921403</v>
      </c>
      <c r="J1283">
        <v>318.51523130730101</v>
      </c>
      <c r="K1283">
        <v>318.43402311540302</v>
      </c>
      <c r="L1283">
        <v>332.94250283141099</v>
      </c>
      <c r="M1283">
        <v>327.58199788827801</v>
      </c>
      <c r="N1283">
        <v>317.21292373483601</v>
      </c>
      <c r="O1283">
        <v>329.19716808705698</v>
      </c>
      <c r="P1283">
        <v>343.57378948960599</v>
      </c>
      <c r="Q1283">
        <v>324.39540465725503</v>
      </c>
      <c r="R1283">
        <v>335.46768971874599</v>
      </c>
      <c r="S1283">
        <v>335.04521144287003</v>
      </c>
      <c r="T1283">
        <v>334.89918023349702</v>
      </c>
      <c r="U1283">
        <v>322.892529305138</v>
      </c>
      <c r="V1283">
        <v>309.91234520284701</v>
      </c>
      <c r="W1283">
        <v>318.07390836573302</v>
      </c>
      <c r="X1283">
        <v>321.88999466542901</v>
      </c>
      <c r="Y1283">
        <v>313.25909119411801</v>
      </c>
      <c r="Z1283">
        <v>313.43142037442101</v>
      </c>
      <c r="AA1283">
        <v>329.795317170793</v>
      </c>
      <c r="AB1283">
        <v>335.39223464400402</v>
      </c>
      <c r="AC1283">
        <v>315.62483904125497</v>
      </c>
      <c r="AD1283">
        <v>337.92620657437197</v>
      </c>
      <c r="AE1283">
        <v>355.03795069143399</v>
      </c>
      <c r="AF1283">
        <v>351.59012277786297</v>
      </c>
      <c r="AG1283">
        <v>384.80561879715901</v>
      </c>
      <c r="AH1283">
        <v>363.61620753740999</v>
      </c>
      <c r="AI1283">
        <v>388.68915961481798</v>
      </c>
      <c r="AJ1283">
        <v>401.10375230350797</v>
      </c>
      <c r="AK1283">
        <v>405.48262943265399</v>
      </c>
      <c r="AL1283">
        <v>400.815939013925</v>
      </c>
      <c r="AM1283">
        <v>412.99990158320099</v>
      </c>
      <c r="AN1283">
        <v>423.27184142582797</v>
      </c>
      <c r="AO1283">
        <v>441.14363837639002</v>
      </c>
      <c r="AP1283">
        <v>405.63243708984902</v>
      </c>
      <c r="AQ1283">
        <v>471.32381004106497</v>
      </c>
      <c r="AR1283">
        <v>455.367205897205</v>
      </c>
      <c r="AS1283">
        <v>449.68262874694898</v>
      </c>
      <c r="AT1283">
        <v>445.93145628546699</v>
      </c>
      <c r="AU1283">
        <v>401.15521981189499</v>
      </c>
      <c r="AV1283">
        <v>341.423570702912</v>
      </c>
      <c r="AW1283">
        <v>331.34115115379899</v>
      </c>
      <c r="AX1283">
        <v>333.76822537743999</v>
      </c>
      <c r="AY1283">
        <v>328.316665195513</v>
      </c>
      <c r="AZ1283">
        <v>330.529072562414</v>
      </c>
      <c r="BA1283">
        <v>327.00837854983803</v>
      </c>
      <c r="BB1283">
        <v>313.71596013672797</v>
      </c>
      <c r="BC1283">
        <v>311.62380346071899</v>
      </c>
      <c r="BD1283">
        <v>320.68541899051201</v>
      </c>
      <c r="BE1283">
        <v>324.659276261971</v>
      </c>
      <c r="BF1283">
        <v>328.03812527908298</v>
      </c>
      <c r="BG1283">
        <v>310.542484201587</v>
      </c>
      <c r="BH1283">
        <v>324.01513129795001</v>
      </c>
      <c r="BI1283">
        <v>312.76701143169402</v>
      </c>
      <c r="BJ1283">
        <v>315.43229854057603</v>
      </c>
      <c r="BK1283">
        <v>320.097253766873</v>
      </c>
      <c r="BL1283">
        <v>312.77019244357098</v>
      </c>
      <c r="BM1283">
        <v>335.78995882987999</v>
      </c>
      <c r="BN1283">
        <v>341.39161874402299</v>
      </c>
      <c r="BO1283">
        <v>337.94754704179599</v>
      </c>
      <c r="BP1283">
        <v>331.00943437367101</v>
      </c>
      <c r="BQ1283">
        <v>337.47852634296697</v>
      </c>
      <c r="BR1283">
        <v>331.83983963821601</v>
      </c>
      <c r="BS1283">
        <v>332.39122866308298</v>
      </c>
      <c r="BT1283">
        <v>334.08326344168802</v>
      </c>
      <c r="BU1283">
        <v>316.451606856963</v>
      </c>
      <c r="BV1283">
        <v>324.02437954708103</v>
      </c>
      <c r="BW1283">
        <v>329.83243013401602</v>
      </c>
      <c r="BX1283">
        <v>324.81943151475798</v>
      </c>
      <c r="BY1283">
        <v>333.20621443804202</v>
      </c>
      <c r="BZ1283">
        <v>320.47751635860499</v>
      </c>
      <c r="CA1283">
        <v>327.37614560066402</v>
      </c>
      <c r="CB1283">
        <v>333.32259680143801</v>
      </c>
      <c r="CC1283">
        <v>320.44301197144</v>
      </c>
      <c r="CD1283">
        <v>314.20467581090901</v>
      </c>
    </row>
    <row r="1284" spans="1:82" x14ac:dyDescent="0.25">
      <c r="A1284">
        <v>308.09078771695499</v>
      </c>
      <c r="B1284">
        <v>332.12935280818402</v>
      </c>
      <c r="C1284">
        <v>341.43861704895897</v>
      </c>
      <c r="D1284">
        <v>331.26176949847201</v>
      </c>
      <c r="E1284">
        <v>318.23486577161498</v>
      </c>
      <c r="F1284">
        <v>332.84335826036602</v>
      </c>
      <c r="G1284">
        <v>321.67003712486797</v>
      </c>
      <c r="H1284">
        <v>331.292748544787</v>
      </c>
      <c r="I1284">
        <v>325.82992499829999</v>
      </c>
      <c r="J1284">
        <v>320.37866128452799</v>
      </c>
      <c r="K1284">
        <v>316.948801568828</v>
      </c>
      <c r="L1284">
        <v>332.72381898522002</v>
      </c>
      <c r="M1284">
        <v>328.82856043143499</v>
      </c>
      <c r="N1284">
        <v>317.06550078142902</v>
      </c>
      <c r="O1284">
        <v>328.50535470444601</v>
      </c>
      <c r="P1284">
        <v>346.74654943075501</v>
      </c>
      <c r="Q1284">
        <v>323.55325735606198</v>
      </c>
      <c r="R1284">
        <v>336.49405365888799</v>
      </c>
      <c r="S1284">
        <v>332.87330492801101</v>
      </c>
      <c r="T1284">
        <v>332.50571715222998</v>
      </c>
      <c r="U1284">
        <v>324.29126557097197</v>
      </c>
      <c r="V1284">
        <v>309.58993055500002</v>
      </c>
      <c r="W1284">
        <v>318.58234282120702</v>
      </c>
      <c r="X1284">
        <v>320.672764855389</v>
      </c>
      <c r="Y1284">
        <v>314.35690438644502</v>
      </c>
      <c r="Z1284">
        <v>314.87272057005202</v>
      </c>
      <c r="AA1284">
        <v>328.15751204132499</v>
      </c>
      <c r="AB1284">
        <v>336.04968021398201</v>
      </c>
      <c r="AC1284">
        <v>314.795208079166</v>
      </c>
      <c r="AD1284">
        <v>337.03330791861498</v>
      </c>
      <c r="AE1284">
        <v>356.74319240871898</v>
      </c>
      <c r="AF1284">
        <v>352.14136883373101</v>
      </c>
      <c r="AG1284">
        <v>386.87017528039502</v>
      </c>
      <c r="AH1284">
        <v>364.47342409761302</v>
      </c>
      <c r="AI1284">
        <v>390.54985130113897</v>
      </c>
      <c r="AJ1284">
        <v>401.91301158480002</v>
      </c>
      <c r="AK1284">
        <v>407.95365904072702</v>
      </c>
      <c r="AL1284">
        <v>401.37108345925799</v>
      </c>
      <c r="AM1284">
        <v>414.44200437231098</v>
      </c>
      <c r="AN1284">
        <v>423.09441101379599</v>
      </c>
      <c r="AO1284">
        <v>439.60348143459998</v>
      </c>
      <c r="AP1284">
        <v>408.41528407575601</v>
      </c>
      <c r="AQ1284">
        <v>474.11328953014902</v>
      </c>
      <c r="AR1284">
        <v>457.14633030810899</v>
      </c>
      <c r="AS1284">
        <v>452.26346681131002</v>
      </c>
      <c r="AT1284">
        <v>445.27278361299301</v>
      </c>
      <c r="AU1284">
        <v>400.29665980555899</v>
      </c>
      <c r="AV1284">
        <v>340.79986385193598</v>
      </c>
      <c r="AW1284">
        <v>332.74311084809199</v>
      </c>
      <c r="AX1284">
        <v>336.19904175394299</v>
      </c>
      <c r="AY1284">
        <v>328.151304937558</v>
      </c>
      <c r="AZ1284">
        <v>330.65081977633099</v>
      </c>
      <c r="BA1284">
        <v>327.09018918616698</v>
      </c>
      <c r="BB1284">
        <v>313.069266915816</v>
      </c>
      <c r="BC1284">
        <v>311.738584770415</v>
      </c>
      <c r="BD1284">
        <v>322.87817050717302</v>
      </c>
      <c r="BE1284">
        <v>326.04506300068101</v>
      </c>
      <c r="BF1284">
        <v>329.37895867167401</v>
      </c>
      <c r="BG1284">
        <v>312.06804608012101</v>
      </c>
      <c r="BH1284">
        <v>323.82652855382099</v>
      </c>
      <c r="BI1284">
        <v>311.49304047271602</v>
      </c>
      <c r="BJ1284">
        <v>315.38285844176102</v>
      </c>
      <c r="BK1284">
        <v>319.217100771182</v>
      </c>
      <c r="BL1284">
        <v>311.79282517243797</v>
      </c>
      <c r="BM1284">
        <v>337.36767960980399</v>
      </c>
      <c r="BN1284">
        <v>338.91837780237898</v>
      </c>
      <c r="BO1284">
        <v>337.62656135931002</v>
      </c>
      <c r="BP1284">
        <v>332.48661863952998</v>
      </c>
      <c r="BQ1284">
        <v>338.97715053678297</v>
      </c>
      <c r="BR1284">
        <v>332.60882557298601</v>
      </c>
      <c r="BS1284">
        <v>332.39102474996002</v>
      </c>
      <c r="BT1284">
        <v>334.81343136733699</v>
      </c>
      <c r="BU1284">
        <v>317.80942347397797</v>
      </c>
      <c r="BV1284">
        <v>324.467606949725</v>
      </c>
      <c r="BW1284">
        <v>329.16212649473903</v>
      </c>
      <c r="BX1284">
        <v>325.11299539139799</v>
      </c>
      <c r="BY1284">
        <v>333.11762831971998</v>
      </c>
      <c r="BZ1284">
        <v>320.676884495021</v>
      </c>
      <c r="CA1284">
        <v>328.49379131931403</v>
      </c>
      <c r="CB1284">
        <v>336.18965895966198</v>
      </c>
      <c r="CC1284">
        <v>321.71901353673502</v>
      </c>
      <c r="CD1284">
        <v>311.928041508386</v>
      </c>
    </row>
    <row r="1285" spans="1:82" x14ac:dyDescent="0.25">
      <c r="A1285">
        <v>308.331108144192</v>
      </c>
      <c r="B1285">
        <v>334.56109527125602</v>
      </c>
      <c r="C1285">
        <v>341.180366335332</v>
      </c>
      <c r="D1285">
        <v>332.30993678425801</v>
      </c>
      <c r="E1285">
        <v>321.81745214151198</v>
      </c>
      <c r="F1285">
        <v>333.27963884017601</v>
      </c>
      <c r="G1285">
        <v>320.20433365304598</v>
      </c>
      <c r="H1285">
        <v>332.69545841256303</v>
      </c>
      <c r="I1285">
        <v>324.50795998072999</v>
      </c>
      <c r="J1285">
        <v>320.60586704285498</v>
      </c>
      <c r="K1285">
        <v>312.42311927630499</v>
      </c>
      <c r="L1285">
        <v>334.91007381930598</v>
      </c>
      <c r="M1285">
        <v>329.89350710067998</v>
      </c>
      <c r="N1285">
        <v>322.25405382873799</v>
      </c>
      <c r="O1285">
        <v>323.20490846529498</v>
      </c>
      <c r="P1285">
        <v>342.58096254479801</v>
      </c>
      <c r="Q1285">
        <v>324.76774169296698</v>
      </c>
      <c r="R1285">
        <v>333.06958564198999</v>
      </c>
      <c r="S1285">
        <v>332.714539062254</v>
      </c>
      <c r="T1285">
        <v>339.90796754851198</v>
      </c>
      <c r="U1285">
        <v>325.22453459094902</v>
      </c>
      <c r="V1285">
        <v>303.739546044279</v>
      </c>
      <c r="W1285">
        <v>319.87062984297</v>
      </c>
      <c r="X1285">
        <v>319.81511161747801</v>
      </c>
      <c r="Y1285">
        <v>314.66010980108098</v>
      </c>
      <c r="Z1285">
        <v>311.657648609886</v>
      </c>
      <c r="AA1285">
        <v>325.57479366902197</v>
      </c>
      <c r="AB1285">
        <v>338.20622760870299</v>
      </c>
      <c r="AC1285">
        <v>312.763994619122</v>
      </c>
      <c r="AD1285">
        <v>348.06610297280997</v>
      </c>
      <c r="AE1285">
        <v>352.55851184208899</v>
      </c>
      <c r="AF1285">
        <v>352.51170745679298</v>
      </c>
      <c r="AG1285">
        <v>381.55744092461299</v>
      </c>
      <c r="AH1285">
        <v>361.33476732830798</v>
      </c>
      <c r="AI1285">
        <v>387.70106198374498</v>
      </c>
      <c r="AJ1285">
        <v>403.08319787024499</v>
      </c>
      <c r="AK1285">
        <v>405.751382863853</v>
      </c>
      <c r="AL1285">
        <v>407.26007072227202</v>
      </c>
      <c r="AM1285">
        <v>406.94499101706401</v>
      </c>
      <c r="AN1285">
        <v>426.22208527611502</v>
      </c>
      <c r="AO1285">
        <v>445.63910868087601</v>
      </c>
      <c r="AP1285">
        <v>410.58066276198701</v>
      </c>
      <c r="AQ1285">
        <v>472.884903354416</v>
      </c>
      <c r="AR1285">
        <v>457.12063267553299</v>
      </c>
      <c r="AS1285">
        <v>454.05976629921099</v>
      </c>
      <c r="AT1285">
        <v>449.49881657032398</v>
      </c>
      <c r="AU1285">
        <v>400.91173806268102</v>
      </c>
      <c r="AV1285">
        <v>341.30669308725402</v>
      </c>
      <c r="AW1285">
        <v>333.23515892534698</v>
      </c>
      <c r="AX1285">
        <v>331.67107362028401</v>
      </c>
      <c r="AY1285">
        <v>321.45073061943998</v>
      </c>
      <c r="AZ1285">
        <v>328.44373562003699</v>
      </c>
      <c r="BA1285">
        <v>327.26143201820997</v>
      </c>
      <c r="BB1285">
        <v>314.15008346549803</v>
      </c>
      <c r="BC1285">
        <v>314.42896729172497</v>
      </c>
      <c r="BD1285">
        <v>320.22865625892501</v>
      </c>
      <c r="BE1285">
        <v>323.56726809785101</v>
      </c>
      <c r="BF1285">
        <v>324.06860186992202</v>
      </c>
      <c r="BG1285">
        <v>320.43049532522798</v>
      </c>
      <c r="BH1285">
        <v>321.73824691666903</v>
      </c>
      <c r="BI1285">
        <v>313.86441259715798</v>
      </c>
      <c r="BJ1285">
        <v>316.433003029095</v>
      </c>
      <c r="BK1285">
        <v>320.148866277379</v>
      </c>
      <c r="BL1285">
        <v>311.07745168977101</v>
      </c>
      <c r="BM1285">
        <v>333.57921087513898</v>
      </c>
      <c r="BN1285">
        <v>333.22448366680402</v>
      </c>
      <c r="BO1285">
        <v>333.56150757631502</v>
      </c>
      <c r="BP1285">
        <v>332.233307680819</v>
      </c>
      <c r="BQ1285">
        <v>336.37758170758002</v>
      </c>
      <c r="BR1285">
        <v>333.94629981364</v>
      </c>
      <c r="BS1285">
        <v>333.73967626506499</v>
      </c>
      <c r="BT1285">
        <v>335.94992493991901</v>
      </c>
      <c r="BU1285">
        <v>315.171594513917</v>
      </c>
      <c r="BV1285">
        <v>330.02959186957901</v>
      </c>
      <c r="BW1285">
        <v>328.50679370384898</v>
      </c>
      <c r="BX1285">
        <v>329.59884813421002</v>
      </c>
      <c r="BY1285">
        <v>335.19444086857499</v>
      </c>
      <c r="BZ1285">
        <v>318.62169484524401</v>
      </c>
      <c r="CA1285">
        <v>322.11918210262502</v>
      </c>
      <c r="CB1285">
        <v>337.16601868375898</v>
      </c>
      <c r="CC1285">
        <v>318.61420631228702</v>
      </c>
      <c r="CD1285">
        <v>314.58312244374798</v>
      </c>
    </row>
    <row r="1286" spans="1:82" x14ac:dyDescent="0.25">
      <c r="A1286">
        <v>308.57142857142799</v>
      </c>
      <c r="B1286">
        <v>338.81804238162698</v>
      </c>
      <c r="C1286">
        <v>336.60142566783799</v>
      </c>
      <c r="D1286">
        <v>335.64973429099899</v>
      </c>
      <c r="E1286">
        <v>324.11969437302099</v>
      </c>
      <c r="F1286">
        <v>324.91811440979899</v>
      </c>
      <c r="G1286">
        <v>317.49222132068098</v>
      </c>
      <c r="H1286">
        <v>330.32814107770997</v>
      </c>
      <c r="I1286">
        <v>328.35341237322598</v>
      </c>
      <c r="J1286">
        <v>321.17902664975497</v>
      </c>
      <c r="K1286">
        <v>317.02387279647502</v>
      </c>
      <c r="L1286">
        <v>333.67997961832799</v>
      </c>
      <c r="M1286">
        <v>338.58994931053098</v>
      </c>
      <c r="N1286">
        <v>332.37819081021598</v>
      </c>
      <c r="O1286">
        <v>322.81220237484899</v>
      </c>
      <c r="P1286">
        <v>334.665798079144</v>
      </c>
      <c r="Q1286">
        <v>318.22461188167398</v>
      </c>
      <c r="R1286">
        <v>335.78892374842098</v>
      </c>
      <c r="S1286">
        <v>333.63197436851601</v>
      </c>
      <c r="T1286">
        <v>340.19112305349398</v>
      </c>
      <c r="U1286">
        <v>323.83600541215498</v>
      </c>
      <c r="V1286">
        <v>308.46711176693998</v>
      </c>
      <c r="W1286">
        <v>318.16350488258001</v>
      </c>
      <c r="X1286">
        <v>311.321203455432</v>
      </c>
      <c r="Y1286">
        <v>317.81054726238898</v>
      </c>
      <c r="Z1286">
        <v>310.46907210624698</v>
      </c>
      <c r="AA1286">
        <v>322.33998525546002</v>
      </c>
      <c r="AB1286">
        <v>341.18384588199598</v>
      </c>
      <c r="AC1286">
        <v>315.40886661910997</v>
      </c>
      <c r="AD1286">
        <v>344.377079680858</v>
      </c>
      <c r="AE1286">
        <v>342.49323949655098</v>
      </c>
      <c r="AF1286">
        <v>349.935416496735</v>
      </c>
      <c r="AG1286">
        <v>375.11934770862098</v>
      </c>
      <c r="AH1286">
        <v>360.65088275885103</v>
      </c>
      <c r="AI1286">
        <v>385.13413180896703</v>
      </c>
      <c r="AJ1286">
        <v>401.64173512254098</v>
      </c>
      <c r="AK1286">
        <v>406.60870394876798</v>
      </c>
      <c r="AL1286">
        <v>412.12713462147002</v>
      </c>
      <c r="AM1286">
        <v>405.78981880146199</v>
      </c>
      <c r="AN1286">
        <v>429.82351857978398</v>
      </c>
      <c r="AO1286">
        <v>448.84756722544199</v>
      </c>
      <c r="AP1286">
        <v>418.783800349979</v>
      </c>
      <c r="AQ1286">
        <v>471.48403184116302</v>
      </c>
      <c r="AR1286">
        <v>467.78104820202799</v>
      </c>
      <c r="AS1286">
        <v>462.750451119074</v>
      </c>
      <c r="AT1286">
        <v>448.14411709106997</v>
      </c>
      <c r="AU1286">
        <v>402.157395094111</v>
      </c>
      <c r="AV1286">
        <v>344.72551456110801</v>
      </c>
      <c r="AW1286">
        <v>336.73029829236299</v>
      </c>
      <c r="AX1286">
        <v>323.69881150900699</v>
      </c>
      <c r="AY1286">
        <v>319.70728437776899</v>
      </c>
      <c r="AZ1286">
        <v>322.89320112942102</v>
      </c>
      <c r="BA1286">
        <v>322.00420213225902</v>
      </c>
      <c r="BB1286">
        <v>321.301388086835</v>
      </c>
      <c r="BC1286">
        <v>318.05204434114899</v>
      </c>
      <c r="BD1286">
        <v>321.99426914541698</v>
      </c>
      <c r="BE1286">
        <v>325.86072649066301</v>
      </c>
      <c r="BF1286">
        <v>325.04540461422101</v>
      </c>
      <c r="BG1286">
        <v>324.69653022609401</v>
      </c>
      <c r="BH1286">
        <v>319.05353906105898</v>
      </c>
      <c r="BI1286">
        <v>314.75385641040901</v>
      </c>
      <c r="BJ1286">
        <v>313.50897718219602</v>
      </c>
      <c r="BK1286">
        <v>319.723024809771</v>
      </c>
      <c r="BL1286">
        <v>312.07251875746198</v>
      </c>
      <c r="BM1286">
        <v>333.56135383339603</v>
      </c>
      <c r="BN1286">
        <v>326.996848510343</v>
      </c>
      <c r="BO1286">
        <v>336.17588339419302</v>
      </c>
      <c r="BP1286">
        <v>327.49070485902502</v>
      </c>
      <c r="BQ1286">
        <v>342.32802111436598</v>
      </c>
      <c r="BR1286">
        <v>328.55048687504302</v>
      </c>
      <c r="BS1286">
        <v>331.19546680698897</v>
      </c>
      <c r="BT1286">
        <v>336.83437161733502</v>
      </c>
      <c r="BU1286">
        <v>317.39849652245101</v>
      </c>
      <c r="BV1286">
        <v>325.34116259477702</v>
      </c>
      <c r="BW1286">
        <v>325.66045472023899</v>
      </c>
      <c r="BX1286">
        <v>328.286081554193</v>
      </c>
      <c r="BY1286">
        <v>335.54427270553703</v>
      </c>
      <c r="BZ1286">
        <v>318.57399977412399</v>
      </c>
      <c r="CA1286">
        <v>326.31825800343501</v>
      </c>
      <c r="CB1286">
        <v>332.93750268283998</v>
      </c>
      <c r="CC1286">
        <v>316.11116885388799</v>
      </c>
      <c r="CD1286">
        <v>318.73452775155903</v>
      </c>
    </row>
    <row r="1287" spans="1:82" x14ac:dyDescent="0.25">
      <c r="A1287">
        <v>308.81174899866397</v>
      </c>
      <c r="B1287">
        <v>341.13662868937502</v>
      </c>
      <c r="C1287">
        <v>334.87306489706299</v>
      </c>
      <c r="D1287">
        <v>336.89344224828602</v>
      </c>
      <c r="E1287">
        <v>325.04895650105902</v>
      </c>
      <c r="F1287">
        <v>322.60135900701698</v>
      </c>
      <c r="G1287">
        <v>316.48135987470499</v>
      </c>
      <c r="H1287">
        <v>333.447623392239</v>
      </c>
      <c r="I1287">
        <v>329.43549977149002</v>
      </c>
      <c r="J1287">
        <v>322.746927628278</v>
      </c>
      <c r="K1287">
        <v>322.01118674663201</v>
      </c>
      <c r="L1287">
        <v>333.42760497161299</v>
      </c>
      <c r="M1287">
        <v>343.610174203089</v>
      </c>
      <c r="N1287">
        <v>337.516546807905</v>
      </c>
      <c r="O1287">
        <v>323.84203047079899</v>
      </c>
      <c r="P1287">
        <v>333.35850984331898</v>
      </c>
      <c r="Q1287">
        <v>317.86879983044099</v>
      </c>
      <c r="R1287">
        <v>337.058417274644</v>
      </c>
      <c r="S1287">
        <v>333.84631699184598</v>
      </c>
      <c r="T1287">
        <v>341.36473247920702</v>
      </c>
      <c r="U1287">
        <v>323.72325580040598</v>
      </c>
      <c r="V1287">
        <v>310.38209015377703</v>
      </c>
      <c r="W1287">
        <v>316.78801485602099</v>
      </c>
      <c r="X1287">
        <v>309.44112234314701</v>
      </c>
      <c r="Y1287">
        <v>318.56366186449702</v>
      </c>
      <c r="Z1287">
        <v>310.22988644159699</v>
      </c>
      <c r="AA1287">
        <v>319.15080356769101</v>
      </c>
      <c r="AB1287">
        <v>341.04621413958301</v>
      </c>
      <c r="AC1287">
        <v>315.88162660154597</v>
      </c>
      <c r="AD1287">
        <v>340.86412992482099</v>
      </c>
      <c r="AE1287">
        <v>339.06542451111801</v>
      </c>
      <c r="AF1287">
        <v>349.51009242122302</v>
      </c>
      <c r="AG1287">
        <v>372.29325388198902</v>
      </c>
      <c r="AH1287">
        <v>360.72655938864699</v>
      </c>
      <c r="AI1287">
        <v>384.09661804678001</v>
      </c>
      <c r="AJ1287">
        <v>400.21013237284302</v>
      </c>
      <c r="AK1287">
        <v>405.78038635065599</v>
      </c>
      <c r="AL1287">
        <v>412.33027764714501</v>
      </c>
      <c r="AM1287">
        <v>407.33759927985801</v>
      </c>
      <c r="AN1287">
        <v>434.51937096468203</v>
      </c>
      <c r="AO1287">
        <v>450.82115547370898</v>
      </c>
      <c r="AP1287">
        <v>423.368308057783</v>
      </c>
      <c r="AQ1287">
        <v>473.85429684710698</v>
      </c>
      <c r="AR1287">
        <v>473.622561216816</v>
      </c>
      <c r="AS1287">
        <v>466.59331813506202</v>
      </c>
      <c r="AT1287">
        <v>448.24312217235803</v>
      </c>
      <c r="AU1287">
        <v>405.112936011204</v>
      </c>
      <c r="AV1287">
        <v>343.493108195042</v>
      </c>
      <c r="AW1287">
        <v>336.98061388881899</v>
      </c>
      <c r="AX1287">
        <v>321.66368635926199</v>
      </c>
      <c r="AY1287">
        <v>320.000128200993</v>
      </c>
      <c r="AZ1287">
        <v>324.254788503562</v>
      </c>
      <c r="BA1287">
        <v>319.82410298767502</v>
      </c>
      <c r="BB1287">
        <v>323.88336265091402</v>
      </c>
      <c r="BC1287">
        <v>321.47928230035001</v>
      </c>
      <c r="BD1287">
        <v>323.33841204289001</v>
      </c>
      <c r="BE1287">
        <v>328.025038193032</v>
      </c>
      <c r="BF1287">
        <v>323.91053445751697</v>
      </c>
      <c r="BG1287">
        <v>324.75812952351401</v>
      </c>
      <c r="BH1287">
        <v>317.83973605598999</v>
      </c>
      <c r="BI1287">
        <v>314.03881797020102</v>
      </c>
      <c r="BJ1287">
        <v>311.60762923263297</v>
      </c>
      <c r="BK1287">
        <v>319.90068093952601</v>
      </c>
      <c r="BL1287">
        <v>314.016520822926</v>
      </c>
      <c r="BM1287">
        <v>333.34722811529701</v>
      </c>
      <c r="BN1287">
        <v>327.47346101128602</v>
      </c>
      <c r="BO1287">
        <v>337.49340180631202</v>
      </c>
      <c r="BP1287">
        <v>326.894004835852</v>
      </c>
      <c r="BQ1287">
        <v>345.89746176915003</v>
      </c>
      <c r="BR1287">
        <v>325.54824214315897</v>
      </c>
      <c r="BS1287">
        <v>331.66085008936</v>
      </c>
      <c r="BT1287">
        <v>335.50399900767701</v>
      </c>
      <c r="BU1287">
        <v>317.76097173699702</v>
      </c>
      <c r="BV1287">
        <v>321.74895297372001</v>
      </c>
      <c r="BW1287">
        <v>322.95204528604</v>
      </c>
      <c r="BX1287">
        <v>326.31924910857703</v>
      </c>
      <c r="BY1287">
        <v>335.76795396918197</v>
      </c>
      <c r="BZ1287">
        <v>319.120822510989</v>
      </c>
      <c r="CA1287">
        <v>329.66624410223699</v>
      </c>
      <c r="CB1287">
        <v>330.79552440625997</v>
      </c>
      <c r="CC1287">
        <v>318.308384634155</v>
      </c>
      <c r="CD1287">
        <v>320.59055353834401</v>
      </c>
    </row>
    <row r="1288" spans="1:82" x14ac:dyDescent="0.25">
      <c r="A1288">
        <v>309.05206942590098</v>
      </c>
      <c r="B1288">
        <v>341.43276955487198</v>
      </c>
      <c r="C1288">
        <v>334.83485914936699</v>
      </c>
      <c r="D1288">
        <v>336.94035145247199</v>
      </c>
      <c r="E1288">
        <v>325.19222173079402</v>
      </c>
      <c r="F1288">
        <v>322.81027287046197</v>
      </c>
      <c r="G1288">
        <v>316.42278212395303</v>
      </c>
      <c r="H1288">
        <v>334.62815550642603</v>
      </c>
      <c r="I1288">
        <v>329.29962642962698</v>
      </c>
      <c r="J1288">
        <v>323.13361712658201</v>
      </c>
      <c r="K1288">
        <v>322.82082842920499</v>
      </c>
      <c r="L1288">
        <v>333.55262086792499</v>
      </c>
      <c r="M1288">
        <v>344.16978525656901</v>
      </c>
      <c r="N1288">
        <v>338.09796575280399</v>
      </c>
      <c r="O1288">
        <v>324.01234224335502</v>
      </c>
      <c r="P1288">
        <v>333.65965440999099</v>
      </c>
      <c r="Q1288">
        <v>318.48586979159001</v>
      </c>
      <c r="R1288">
        <v>337.026830327516</v>
      </c>
      <c r="S1288">
        <v>333.81691658609202</v>
      </c>
      <c r="T1288">
        <v>341.91319785691599</v>
      </c>
      <c r="U1288">
        <v>323.85803658793401</v>
      </c>
      <c r="V1288">
        <v>310.25628573948399</v>
      </c>
      <c r="W1288">
        <v>316.61087219011603</v>
      </c>
      <c r="X1288">
        <v>309.76191554047602</v>
      </c>
      <c r="Y1288">
        <v>318.45731594983403</v>
      </c>
      <c r="Z1288">
        <v>310.17723505906702</v>
      </c>
      <c r="AA1288">
        <v>318.50218863998401</v>
      </c>
      <c r="AB1288">
        <v>340.764094690425</v>
      </c>
      <c r="AC1288">
        <v>315.68252492016398</v>
      </c>
      <c r="AD1288">
        <v>340.59543521449098</v>
      </c>
      <c r="AE1288">
        <v>338.99029041806</v>
      </c>
      <c r="AF1288">
        <v>349.66456067042901</v>
      </c>
      <c r="AG1288">
        <v>371.97747779695402</v>
      </c>
      <c r="AH1288">
        <v>360.716381549929</v>
      </c>
      <c r="AI1288">
        <v>383.96869060950399</v>
      </c>
      <c r="AJ1288">
        <v>399.98450991418503</v>
      </c>
      <c r="AK1288">
        <v>405.375687272574</v>
      </c>
      <c r="AL1288">
        <v>412.06778386089297</v>
      </c>
      <c r="AM1288">
        <v>407.65604114677399</v>
      </c>
      <c r="AN1288">
        <v>435.58446670196298</v>
      </c>
      <c r="AO1288">
        <v>451.24842362225797</v>
      </c>
      <c r="AP1288">
        <v>423.88274406538898</v>
      </c>
      <c r="AQ1288">
        <v>474.62399497552099</v>
      </c>
      <c r="AR1288">
        <v>474.17652865956802</v>
      </c>
      <c r="AS1288">
        <v>466.83522517940798</v>
      </c>
      <c r="AT1288">
        <v>448.54725401535399</v>
      </c>
      <c r="AU1288">
        <v>405.84952457946599</v>
      </c>
      <c r="AV1288">
        <v>342.80696982496403</v>
      </c>
      <c r="AW1288">
        <v>336.69995182827</v>
      </c>
      <c r="AX1288">
        <v>321.75510016108302</v>
      </c>
      <c r="AY1288">
        <v>320.05374533651502</v>
      </c>
      <c r="AZ1288">
        <v>325.146849624357</v>
      </c>
      <c r="BA1288">
        <v>319.751452076465</v>
      </c>
      <c r="BB1288">
        <v>323.91652145634998</v>
      </c>
      <c r="BC1288">
        <v>322.16555808709802</v>
      </c>
      <c r="BD1288">
        <v>323.446073832857</v>
      </c>
      <c r="BE1288">
        <v>328.32075477695503</v>
      </c>
      <c r="BF1288">
        <v>323.31318929828802</v>
      </c>
      <c r="BG1288">
        <v>324.59108990321198</v>
      </c>
      <c r="BH1288">
        <v>317.70652551614</v>
      </c>
      <c r="BI1288">
        <v>313.82317398860403</v>
      </c>
      <c r="BJ1288">
        <v>311.40137026586802</v>
      </c>
      <c r="BK1288">
        <v>320.02847061820501</v>
      </c>
      <c r="BL1288">
        <v>314.44937825165698</v>
      </c>
      <c r="BM1288">
        <v>333.16202260582401</v>
      </c>
      <c r="BN1288">
        <v>328.08480610412499</v>
      </c>
      <c r="BO1288">
        <v>337.47201715179699</v>
      </c>
      <c r="BP1288">
        <v>327.20002549046097</v>
      </c>
      <c r="BQ1288">
        <v>346.21115774734801</v>
      </c>
      <c r="BR1288">
        <v>325.28933826171902</v>
      </c>
      <c r="BS1288">
        <v>332.09902160573802</v>
      </c>
      <c r="BT1288">
        <v>335.06598669678198</v>
      </c>
      <c r="BU1288">
        <v>317.54512614591903</v>
      </c>
      <c r="BV1288">
        <v>321.38309666520701</v>
      </c>
      <c r="BW1288">
        <v>322.45675191745102</v>
      </c>
      <c r="BX1288">
        <v>326.03433743301798</v>
      </c>
      <c r="BY1288">
        <v>335.86126178984898</v>
      </c>
      <c r="BZ1288">
        <v>319.21606911436203</v>
      </c>
      <c r="CA1288">
        <v>329.98078848175498</v>
      </c>
      <c r="CB1288">
        <v>330.64066594224897</v>
      </c>
      <c r="CC1288">
        <v>319.09022807335401</v>
      </c>
      <c r="CD1288">
        <v>320.78361004523498</v>
      </c>
    </row>
    <row r="1289" spans="1:82" x14ac:dyDescent="0.25">
      <c r="A1289">
        <v>309.29238985313702</v>
      </c>
      <c r="B1289">
        <v>340.53863736035697</v>
      </c>
      <c r="C1289">
        <v>331.526355319103</v>
      </c>
      <c r="D1289">
        <v>335.19032798049199</v>
      </c>
      <c r="E1289">
        <v>323.99357248844598</v>
      </c>
      <c r="F1289">
        <v>324.42791985334702</v>
      </c>
      <c r="G1289">
        <v>311.44752549900898</v>
      </c>
      <c r="H1289">
        <v>335.333333520228</v>
      </c>
      <c r="I1289">
        <v>327.96480805803401</v>
      </c>
      <c r="J1289">
        <v>321.72836708528803</v>
      </c>
      <c r="K1289">
        <v>326.83618237896201</v>
      </c>
      <c r="L1289">
        <v>331.19851627072501</v>
      </c>
      <c r="M1289">
        <v>343.65013033857798</v>
      </c>
      <c r="N1289">
        <v>338.13890565525099</v>
      </c>
      <c r="O1289">
        <v>321.28146581375898</v>
      </c>
      <c r="P1289">
        <v>334.27480297892902</v>
      </c>
      <c r="Q1289">
        <v>320.77471412366702</v>
      </c>
      <c r="R1289">
        <v>336.92051007714798</v>
      </c>
      <c r="S1289">
        <v>333.75490899989597</v>
      </c>
      <c r="T1289">
        <v>342.66943660326098</v>
      </c>
      <c r="U1289">
        <v>322.34861687298701</v>
      </c>
      <c r="V1289">
        <v>307.49281094746499</v>
      </c>
      <c r="W1289">
        <v>314.04937664976302</v>
      </c>
      <c r="X1289">
        <v>308.078924428042</v>
      </c>
      <c r="Y1289">
        <v>317.65527404581201</v>
      </c>
      <c r="Z1289">
        <v>312.81894049014898</v>
      </c>
      <c r="AA1289">
        <v>317.217306493862</v>
      </c>
      <c r="AB1289">
        <v>343.04180183596497</v>
      </c>
      <c r="AC1289">
        <v>317.46333102051398</v>
      </c>
      <c r="AD1289">
        <v>341.13785982462298</v>
      </c>
      <c r="AE1289">
        <v>334.84965828851398</v>
      </c>
      <c r="AF1289">
        <v>348.12523582712203</v>
      </c>
      <c r="AG1289">
        <v>369.055254647097</v>
      </c>
      <c r="AH1289">
        <v>358.932357142726</v>
      </c>
      <c r="AI1289">
        <v>390.36501304429299</v>
      </c>
      <c r="AJ1289">
        <v>395.63172362520203</v>
      </c>
      <c r="AK1289">
        <v>404.37538753328499</v>
      </c>
      <c r="AL1289">
        <v>412.98605416846698</v>
      </c>
      <c r="AM1289">
        <v>408.25512346353702</v>
      </c>
      <c r="AN1289">
        <v>434.50023456403397</v>
      </c>
      <c r="AO1289">
        <v>452.70584667477499</v>
      </c>
      <c r="AP1289">
        <v>429.99526771038899</v>
      </c>
      <c r="AQ1289">
        <v>476.46460116204298</v>
      </c>
      <c r="AR1289">
        <v>479.02470596027098</v>
      </c>
      <c r="AS1289">
        <v>464.63364715160901</v>
      </c>
      <c r="AT1289">
        <v>448.999649425283</v>
      </c>
      <c r="AU1289">
        <v>404.41681403443602</v>
      </c>
      <c r="AV1289">
        <v>341.95018349951698</v>
      </c>
      <c r="AW1289">
        <v>337.15204575047102</v>
      </c>
      <c r="AX1289">
        <v>321.65134877798602</v>
      </c>
      <c r="AY1289">
        <v>315.87675738022602</v>
      </c>
      <c r="AZ1289">
        <v>326.59682446909397</v>
      </c>
      <c r="BA1289">
        <v>321.621273478082</v>
      </c>
      <c r="BB1289">
        <v>325.89636598269698</v>
      </c>
      <c r="BC1289">
        <v>321.58395073062201</v>
      </c>
      <c r="BD1289">
        <v>323.24505691105099</v>
      </c>
      <c r="BE1289">
        <v>328.74041151001398</v>
      </c>
      <c r="BF1289">
        <v>320.94218669920502</v>
      </c>
      <c r="BG1289">
        <v>324.27432385079999</v>
      </c>
      <c r="BH1289">
        <v>316.70207945021201</v>
      </c>
      <c r="BI1289">
        <v>309.57855420686798</v>
      </c>
      <c r="BJ1289">
        <v>315.53868530189902</v>
      </c>
      <c r="BK1289">
        <v>314.996983459126</v>
      </c>
      <c r="BL1289">
        <v>314.75674242477299</v>
      </c>
      <c r="BM1289">
        <v>328.13733305496299</v>
      </c>
      <c r="BN1289">
        <v>327.34585387706102</v>
      </c>
      <c r="BO1289">
        <v>339.29085427067002</v>
      </c>
      <c r="BP1289">
        <v>329.98335515023501</v>
      </c>
      <c r="BQ1289">
        <v>342.17633266900401</v>
      </c>
      <c r="BR1289">
        <v>326.20694910712501</v>
      </c>
      <c r="BS1289">
        <v>333.455292003507</v>
      </c>
      <c r="BT1289">
        <v>335.795744431961</v>
      </c>
      <c r="BU1289">
        <v>320.68395617082598</v>
      </c>
      <c r="BV1289">
        <v>316.73082701681199</v>
      </c>
      <c r="BW1289">
        <v>322.735652536803</v>
      </c>
      <c r="BX1289">
        <v>324.627733845075</v>
      </c>
      <c r="BY1289">
        <v>335.72671363363298</v>
      </c>
      <c r="BZ1289">
        <v>322.08141953185498</v>
      </c>
      <c r="CA1289">
        <v>329.61480076861602</v>
      </c>
      <c r="CB1289">
        <v>329.40225282409602</v>
      </c>
      <c r="CC1289">
        <v>318.24596046390002</v>
      </c>
      <c r="CD1289">
        <v>321.137728779165</v>
      </c>
    </row>
    <row r="1290" spans="1:82" x14ac:dyDescent="0.25">
      <c r="A1290">
        <v>309.53271028037301</v>
      </c>
      <c r="B1290">
        <v>341.16968259248898</v>
      </c>
      <c r="C1290">
        <v>329.42783741258802</v>
      </c>
      <c r="D1290">
        <v>329.76932608974499</v>
      </c>
      <c r="E1290">
        <v>324.18303425691801</v>
      </c>
      <c r="F1290">
        <v>323.23648120257502</v>
      </c>
      <c r="G1290">
        <v>311.73725652918802</v>
      </c>
      <c r="H1290">
        <v>334.47081372068601</v>
      </c>
      <c r="I1290">
        <v>327.450467905224</v>
      </c>
      <c r="J1290">
        <v>322.56694123009601</v>
      </c>
      <c r="K1290">
        <v>327.89141342667699</v>
      </c>
      <c r="L1290">
        <v>328.971735812833</v>
      </c>
      <c r="M1290">
        <v>340.67075333022399</v>
      </c>
      <c r="N1290">
        <v>337.72166937004602</v>
      </c>
      <c r="O1290">
        <v>318.54508134298601</v>
      </c>
      <c r="P1290">
        <v>331.98349382816002</v>
      </c>
      <c r="Q1290">
        <v>321.90720884102097</v>
      </c>
      <c r="R1290">
        <v>339.02572538457798</v>
      </c>
      <c r="S1290">
        <v>336.16085354666501</v>
      </c>
      <c r="T1290">
        <v>340.00929264682497</v>
      </c>
      <c r="U1290">
        <v>318.72293680752603</v>
      </c>
      <c r="V1290">
        <v>310.70829905154397</v>
      </c>
      <c r="W1290">
        <v>316.73344856322001</v>
      </c>
      <c r="X1290">
        <v>306.02459916372197</v>
      </c>
      <c r="Y1290">
        <v>315.734424928419</v>
      </c>
      <c r="Z1290">
        <v>311.83000623756402</v>
      </c>
      <c r="AA1290">
        <v>320.21891627261198</v>
      </c>
      <c r="AB1290">
        <v>342.32721079218402</v>
      </c>
      <c r="AC1290">
        <v>322.30872047319502</v>
      </c>
      <c r="AD1290">
        <v>336.69957522471702</v>
      </c>
      <c r="AE1290">
        <v>329.91354985734398</v>
      </c>
      <c r="AF1290">
        <v>352.24880300189301</v>
      </c>
      <c r="AG1290">
        <v>368.51505732552198</v>
      </c>
      <c r="AH1290">
        <v>352.42664444148198</v>
      </c>
      <c r="AI1290">
        <v>393.80613316382897</v>
      </c>
      <c r="AJ1290">
        <v>393.951511204837</v>
      </c>
      <c r="AK1290">
        <v>403.57844914007399</v>
      </c>
      <c r="AL1290">
        <v>416.321546921346</v>
      </c>
      <c r="AM1290">
        <v>412.03656196220402</v>
      </c>
      <c r="AN1290">
        <v>436.71136727413898</v>
      </c>
      <c r="AO1290">
        <v>457.864378140599</v>
      </c>
      <c r="AP1290">
        <v>431.51876990241698</v>
      </c>
      <c r="AQ1290">
        <v>474.18436465955898</v>
      </c>
      <c r="AR1290">
        <v>485.38169006486902</v>
      </c>
      <c r="AS1290">
        <v>460.69463875638598</v>
      </c>
      <c r="AT1290">
        <v>447.56282800086802</v>
      </c>
      <c r="AU1290">
        <v>401.72385887899901</v>
      </c>
      <c r="AV1290">
        <v>348.38386671117797</v>
      </c>
      <c r="AW1290">
        <v>332.36589817746199</v>
      </c>
      <c r="AX1290">
        <v>313.82028054183098</v>
      </c>
      <c r="AY1290">
        <v>312.610763447191</v>
      </c>
      <c r="AZ1290">
        <v>323.49895982844203</v>
      </c>
      <c r="BA1290">
        <v>327.39889550715998</v>
      </c>
      <c r="BB1290">
        <v>327.05431225879101</v>
      </c>
      <c r="BC1290">
        <v>324.95930291311902</v>
      </c>
      <c r="BD1290">
        <v>321.62137890013901</v>
      </c>
      <c r="BE1290">
        <v>322.99865065958198</v>
      </c>
      <c r="BF1290">
        <v>313.21872339605602</v>
      </c>
      <c r="BG1290">
        <v>325.48348585044499</v>
      </c>
      <c r="BH1290">
        <v>314.52120414427401</v>
      </c>
      <c r="BI1290">
        <v>309.47770167722098</v>
      </c>
      <c r="BJ1290">
        <v>320.30635915712401</v>
      </c>
      <c r="BK1290">
        <v>310.24783845085602</v>
      </c>
      <c r="BL1290">
        <v>315.063713566947</v>
      </c>
      <c r="BM1290">
        <v>323.22334380765898</v>
      </c>
      <c r="BN1290">
        <v>320.75615930159</v>
      </c>
      <c r="BO1290">
        <v>346.25918441636901</v>
      </c>
      <c r="BP1290">
        <v>330.61260077157903</v>
      </c>
      <c r="BQ1290">
        <v>334.37522365166598</v>
      </c>
      <c r="BR1290">
        <v>325.11866188500397</v>
      </c>
      <c r="BS1290">
        <v>334.25202630055003</v>
      </c>
      <c r="BT1290">
        <v>334.78965081391402</v>
      </c>
      <c r="BU1290">
        <v>321.46104241711703</v>
      </c>
      <c r="BV1290">
        <v>315.06965152361101</v>
      </c>
      <c r="BW1290">
        <v>319.51866982064303</v>
      </c>
      <c r="BX1290">
        <v>326.36933091077998</v>
      </c>
      <c r="BY1290">
        <v>335.50743230783797</v>
      </c>
      <c r="BZ1290">
        <v>329.42654022299899</v>
      </c>
      <c r="CA1290">
        <v>326.84273324318599</v>
      </c>
      <c r="CB1290">
        <v>326.20224823799498</v>
      </c>
      <c r="CC1290">
        <v>325.90225736984598</v>
      </c>
      <c r="CD1290">
        <v>323.45068216350302</v>
      </c>
    </row>
    <row r="1291" spans="1:82" x14ac:dyDescent="0.25">
      <c r="A1291">
        <v>309.77303070761002</v>
      </c>
      <c r="B1291">
        <v>339.77212332378201</v>
      </c>
      <c r="C1291">
        <v>326.62290587873798</v>
      </c>
      <c r="D1291">
        <v>323.670716024922</v>
      </c>
      <c r="E1291">
        <v>320.80368658695397</v>
      </c>
      <c r="F1291">
        <v>325.649751729927</v>
      </c>
      <c r="G1291">
        <v>309.21391325016998</v>
      </c>
      <c r="H1291">
        <v>337.60249603201902</v>
      </c>
      <c r="I1291">
        <v>324.03039359753302</v>
      </c>
      <c r="J1291">
        <v>328.78677613525002</v>
      </c>
      <c r="K1291">
        <v>324.940827963532</v>
      </c>
      <c r="L1291">
        <v>321.88241569359201</v>
      </c>
      <c r="M1291">
        <v>333.79997883185399</v>
      </c>
      <c r="N1291">
        <v>336.911988789985</v>
      </c>
      <c r="O1291">
        <v>321.50190390945102</v>
      </c>
      <c r="P1291">
        <v>332.44785436343102</v>
      </c>
      <c r="Q1291">
        <v>320.67550585894202</v>
      </c>
      <c r="R1291">
        <v>332.97698833363103</v>
      </c>
      <c r="S1291">
        <v>332.96507349863401</v>
      </c>
      <c r="T1291">
        <v>334.37821946341398</v>
      </c>
      <c r="U1291">
        <v>316.56531654174</v>
      </c>
      <c r="V1291">
        <v>313.44145602626099</v>
      </c>
      <c r="W1291">
        <v>316.74249593406603</v>
      </c>
      <c r="X1291">
        <v>312.22106703951698</v>
      </c>
      <c r="Y1291">
        <v>312.24218156579502</v>
      </c>
      <c r="Z1291">
        <v>316.04424699419002</v>
      </c>
      <c r="AA1291">
        <v>324.97273862574201</v>
      </c>
      <c r="AB1291">
        <v>345.61731432017399</v>
      </c>
      <c r="AC1291">
        <v>325.32067494759201</v>
      </c>
      <c r="AD1291">
        <v>328.79296443371197</v>
      </c>
      <c r="AE1291">
        <v>332.70303434117801</v>
      </c>
      <c r="AF1291">
        <v>354.10774004796798</v>
      </c>
      <c r="AG1291">
        <v>364.09095857687498</v>
      </c>
      <c r="AH1291">
        <v>350.93789191655702</v>
      </c>
      <c r="AI1291">
        <v>393.85275065760601</v>
      </c>
      <c r="AJ1291">
        <v>389.92619878206898</v>
      </c>
      <c r="AK1291">
        <v>402.03885429437702</v>
      </c>
      <c r="AL1291">
        <v>421.14615032498102</v>
      </c>
      <c r="AM1291">
        <v>419.26757069638001</v>
      </c>
      <c r="AN1291">
        <v>437.00591471336901</v>
      </c>
      <c r="AO1291">
        <v>455.251398890367</v>
      </c>
      <c r="AP1291">
        <v>428.24491392943298</v>
      </c>
      <c r="AQ1291">
        <v>474.92673047740601</v>
      </c>
      <c r="AR1291">
        <v>481.65564681345398</v>
      </c>
      <c r="AS1291">
        <v>471.04684299886702</v>
      </c>
      <c r="AT1291">
        <v>449.15470997825798</v>
      </c>
      <c r="AU1291">
        <v>402.32738236624698</v>
      </c>
      <c r="AV1291">
        <v>346.49213370377697</v>
      </c>
      <c r="AW1291">
        <v>325.55403829154199</v>
      </c>
      <c r="AX1291">
        <v>311.88139860519499</v>
      </c>
      <c r="AY1291">
        <v>312.38203203459398</v>
      </c>
      <c r="AZ1291">
        <v>324.61908462928</v>
      </c>
      <c r="BA1291">
        <v>328.17612548730602</v>
      </c>
      <c r="BB1291">
        <v>314.26893694439502</v>
      </c>
      <c r="BC1291">
        <v>325.876153670603</v>
      </c>
      <c r="BD1291">
        <v>316.90696551133198</v>
      </c>
      <c r="BE1291">
        <v>321.20857858599499</v>
      </c>
      <c r="BF1291">
        <v>326.48398095765702</v>
      </c>
      <c r="BG1291">
        <v>326.68060499440202</v>
      </c>
      <c r="BH1291">
        <v>312.89506353351697</v>
      </c>
      <c r="BI1291">
        <v>312.18163189661402</v>
      </c>
      <c r="BJ1291">
        <v>312.41361730046702</v>
      </c>
      <c r="BK1291">
        <v>303.34900871430801</v>
      </c>
      <c r="BL1291">
        <v>316.967420120366</v>
      </c>
      <c r="BM1291">
        <v>322.49527737523698</v>
      </c>
      <c r="BN1291">
        <v>318.60258616939302</v>
      </c>
      <c r="BO1291">
        <v>352.234634758227</v>
      </c>
      <c r="BP1291">
        <v>338.15990346662397</v>
      </c>
      <c r="BQ1291">
        <v>332.56682359463201</v>
      </c>
      <c r="BR1291">
        <v>325.48245303262399</v>
      </c>
      <c r="BS1291">
        <v>333.51030666467199</v>
      </c>
      <c r="BT1291">
        <v>330.39996851877203</v>
      </c>
      <c r="BU1291">
        <v>323.521914106319</v>
      </c>
      <c r="BV1291">
        <v>313.517880290856</v>
      </c>
      <c r="BW1291">
        <v>318.85623536027902</v>
      </c>
      <c r="BX1291">
        <v>332.93343908508399</v>
      </c>
      <c r="BY1291">
        <v>335.05978593361402</v>
      </c>
      <c r="BZ1291">
        <v>333.28381572320598</v>
      </c>
      <c r="CA1291">
        <v>328.36102314786098</v>
      </c>
      <c r="CB1291">
        <v>324.85833049641298</v>
      </c>
      <c r="CC1291">
        <v>326.39504688610799</v>
      </c>
      <c r="CD1291">
        <v>328.16191629316501</v>
      </c>
    </row>
    <row r="1292" spans="1:82" x14ac:dyDescent="0.25">
      <c r="A1292">
        <v>310.013351134846</v>
      </c>
      <c r="B1292">
        <v>339.66203245856701</v>
      </c>
      <c r="C1292">
        <v>326.451241350278</v>
      </c>
      <c r="D1292">
        <v>323.363858193807</v>
      </c>
      <c r="E1292">
        <v>320.571501342045</v>
      </c>
      <c r="F1292">
        <v>325.84244727248</v>
      </c>
      <c r="G1292">
        <v>309.00009144200902</v>
      </c>
      <c r="H1292">
        <v>337.82683574026498</v>
      </c>
      <c r="I1292">
        <v>323.80756142435803</v>
      </c>
      <c r="J1292">
        <v>329.15846598432699</v>
      </c>
      <c r="K1292">
        <v>324.768097086963</v>
      </c>
      <c r="L1292">
        <v>321.446147518808</v>
      </c>
      <c r="M1292">
        <v>333.40886267935798</v>
      </c>
      <c r="N1292">
        <v>336.868084564252</v>
      </c>
      <c r="O1292">
        <v>321.718499517758</v>
      </c>
      <c r="P1292">
        <v>332.52650567480799</v>
      </c>
      <c r="Q1292">
        <v>320.59604569872801</v>
      </c>
      <c r="R1292">
        <v>332.54701584346401</v>
      </c>
      <c r="S1292">
        <v>332.71352668050798</v>
      </c>
      <c r="T1292">
        <v>334.07268946297501</v>
      </c>
      <c r="U1292">
        <v>316.48064343011299</v>
      </c>
      <c r="V1292">
        <v>313.53145234029398</v>
      </c>
      <c r="W1292">
        <v>316.668972115722</v>
      </c>
      <c r="X1292">
        <v>312.64307720604597</v>
      </c>
      <c r="Y1292">
        <v>312.04606430975201</v>
      </c>
      <c r="Z1292">
        <v>316.35853262215699</v>
      </c>
      <c r="AA1292">
        <v>325.21049264280498</v>
      </c>
      <c r="AB1292">
        <v>345.86358717754803</v>
      </c>
      <c r="AC1292">
        <v>325.439922974365</v>
      </c>
      <c r="AD1292">
        <v>328.37239414104698</v>
      </c>
      <c r="AE1292">
        <v>332.93720029586302</v>
      </c>
      <c r="AF1292">
        <v>354.13568205336901</v>
      </c>
      <c r="AG1292">
        <v>363.78932182243</v>
      </c>
      <c r="AH1292">
        <v>350.94789155779603</v>
      </c>
      <c r="AI1292">
        <v>393.85009813241902</v>
      </c>
      <c r="AJ1292">
        <v>389.65846363162899</v>
      </c>
      <c r="AK1292">
        <v>401.94548634363798</v>
      </c>
      <c r="AL1292">
        <v>421.40252024355601</v>
      </c>
      <c r="AM1292">
        <v>419.66753225951999</v>
      </c>
      <c r="AN1292">
        <v>436.973298616036</v>
      </c>
      <c r="AO1292">
        <v>454.99964698494699</v>
      </c>
      <c r="AP1292">
        <v>428.06192544275302</v>
      </c>
      <c r="AQ1292">
        <v>475.03438296437298</v>
      </c>
      <c r="AR1292">
        <v>481.34100378763299</v>
      </c>
      <c r="AS1292">
        <v>471.76704176613202</v>
      </c>
      <c r="AT1292">
        <v>449.28838278440099</v>
      </c>
      <c r="AU1292">
        <v>402.40364119384702</v>
      </c>
      <c r="AV1292">
        <v>346.24147982753101</v>
      </c>
      <c r="AW1292">
        <v>325.20965322278897</v>
      </c>
      <c r="AX1292">
        <v>311.90284673445001</v>
      </c>
      <c r="AY1292">
        <v>312.39015343221899</v>
      </c>
      <c r="AZ1292">
        <v>324.76282305810503</v>
      </c>
      <c r="BA1292">
        <v>328.134799254847</v>
      </c>
      <c r="BB1292">
        <v>313.44233206604503</v>
      </c>
      <c r="BC1292">
        <v>325.86635227248303</v>
      </c>
      <c r="BD1292">
        <v>316.63212694184102</v>
      </c>
      <c r="BE1292">
        <v>321.20515797007403</v>
      </c>
      <c r="BF1292">
        <v>327.46130551059701</v>
      </c>
      <c r="BG1292">
        <v>326.73201739304801</v>
      </c>
      <c r="BH1292">
        <v>312.82210448151898</v>
      </c>
      <c r="BI1292">
        <v>312.31842417535302</v>
      </c>
      <c r="BJ1292">
        <v>311.85404475287601</v>
      </c>
      <c r="BK1292">
        <v>302.94771248899599</v>
      </c>
      <c r="BL1292">
        <v>317.08704474663699</v>
      </c>
      <c r="BM1292">
        <v>322.49441069949302</v>
      </c>
      <c r="BN1292">
        <v>318.58101081956102</v>
      </c>
      <c r="BO1292">
        <v>352.50510811172097</v>
      </c>
      <c r="BP1292">
        <v>338.65965276806497</v>
      </c>
      <c r="BQ1292">
        <v>332.55982280573602</v>
      </c>
      <c r="BR1292">
        <v>325.53480409430603</v>
      </c>
      <c r="BS1292">
        <v>333.460095490779</v>
      </c>
      <c r="BT1292">
        <v>330.143016391358</v>
      </c>
      <c r="BU1292">
        <v>323.66895438065501</v>
      </c>
      <c r="BV1292">
        <v>313.40626696939302</v>
      </c>
      <c r="BW1292">
        <v>318.87664423117201</v>
      </c>
      <c r="BX1292">
        <v>333.31030300159802</v>
      </c>
      <c r="BY1292">
        <v>335.03384758025902</v>
      </c>
      <c r="BZ1292">
        <v>333.42049906535101</v>
      </c>
      <c r="CA1292">
        <v>328.50750752925501</v>
      </c>
      <c r="CB1292">
        <v>324.82054131379198</v>
      </c>
      <c r="CC1292">
        <v>326.27503583937602</v>
      </c>
      <c r="CD1292">
        <v>328.42500457913701</v>
      </c>
    </row>
    <row r="1293" spans="1:82" x14ac:dyDescent="0.25">
      <c r="A1293">
        <v>310.25367156208199</v>
      </c>
      <c r="B1293">
        <v>339.950247103474</v>
      </c>
      <c r="C1293">
        <v>326.23839953119602</v>
      </c>
      <c r="D1293">
        <v>323.52731462645397</v>
      </c>
      <c r="E1293">
        <v>321.025748305067</v>
      </c>
      <c r="F1293">
        <v>325.84914027919001</v>
      </c>
      <c r="G1293">
        <v>308.93651906106601</v>
      </c>
      <c r="H1293">
        <v>337.829607599317</v>
      </c>
      <c r="I1293">
        <v>323.507674715262</v>
      </c>
      <c r="J1293">
        <v>329.253647259057</v>
      </c>
      <c r="K1293">
        <v>325.182572869181</v>
      </c>
      <c r="L1293">
        <v>321.745679791474</v>
      </c>
      <c r="M1293">
        <v>332.95449539751201</v>
      </c>
      <c r="N1293">
        <v>337.13611379273402</v>
      </c>
      <c r="O1293">
        <v>321.770390903276</v>
      </c>
      <c r="P1293">
        <v>332.64308811571902</v>
      </c>
      <c r="Q1293">
        <v>321.044315588845</v>
      </c>
      <c r="R1293">
        <v>332.230597643799</v>
      </c>
      <c r="S1293">
        <v>332.87874388954299</v>
      </c>
      <c r="T1293">
        <v>334.33776139242502</v>
      </c>
      <c r="U1293">
        <v>316.01446104718099</v>
      </c>
      <c r="V1293">
        <v>313.36965269101103</v>
      </c>
      <c r="W1293">
        <v>316.62864800883</v>
      </c>
      <c r="X1293">
        <v>312.396176987319</v>
      </c>
      <c r="Y1293">
        <v>311.80431716658097</v>
      </c>
      <c r="Z1293">
        <v>315.69858863524001</v>
      </c>
      <c r="AA1293">
        <v>325.34122657684901</v>
      </c>
      <c r="AB1293">
        <v>345.68505846481298</v>
      </c>
      <c r="AC1293">
        <v>325.42729806178102</v>
      </c>
      <c r="AD1293">
        <v>328.03690535553102</v>
      </c>
      <c r="AE1293">
        <v>332.827288401266</v>
      </c>
      <c r="AF1293">
        <v>354.48002972103598</v>
      </c>
      <c r="AG1293">
        <v>363.22086762067102</v>
      </c>
      <c r="AH1293">
        <v>350.66839253788902</v>
      </c>
      <c r="AI1293">
        <v>393.60906295708401</v>
      </c>
      <c r="AJ1293">
        <v>389.72300569641999</v>
      </c>
      <c r="AK1293">
        <v>401.57367876504901</v>
      </c>
      <c r="AL1293">
        <v>421.32494778783399</v>
      </c>
      <c r="AM1293">
        <v>419.21705194631699</v>
      </c>
      <c r="AN1293">
        <v>437.43766969928902</v>
      </c>
      <c r="AO1293">
        <v>455.56949559948799</v>
      </c>
      <c r="AP1293">
        <v>427.99337180637798</v>
      </c>
      <c r="AQ1293">
        <v>475.07940609167701</v>
      </c>
      <c r="AR1293">
        <v>481.68278406908701</v>
      </c>
      <c r="AS1293">
        <v>472.02526622836598</v>
      </c>
      <c r="AT1293">
        <v>450.11045575129202</v>
      </c>
      <c r="AU1293">
        <v>402.90817760517803</v>
      </c>
      <c r="AV1293">
        <v>346.06181924276501</v>
      </c>
      <c r="AW1293">
        <v>324.755596229736</v>
      </c>
      <c r="AX1293">
        <v>311.97194812538999</v>
      </c>
      <c r="AY1293">
        <v>312.179617369531</v>
      </c>
      <c r="AZ1293">
        <v>325.02752722947702</v>
      </c>
      <c r="BA1293">
        <v>327.977463920655</v>
      </c>
      <c r="BB1293">
        <v>313.31675114110601</v>
      </c>
      <c r="BC1293">
        <v>325.95476529457602</v>
      </c>
      <c r="BD1293">
        <v>316.51345092609102</v>
      </c>
      <c r="BE1293">
        <v>321.423170987101</v>
      </c>
      <c r="BF1293">
        <v>327.69122653998198</v>
      </c>
      <c r="BG1293">
        <v>326.77862775316203</v>
      </c>
      <c r="BH1293">
        <v>313.07338602428598</v>
      </c>
      <c r="BI1293">
        <v>313.47691718569399</v>
      </c>
      <c r="BJ1293">
        <v>311.67928677221801</v>
      </c>
      <c r="BK1293">
        <v>303.03317664616202</v>
      </c>
      <c r="BL1293">
        <v>317.68882612385499</v>
      </c>
      <c r="BM1293">
        <v>321.967041712965</v>
      </c>
      <c r="BN1293">
        <v>318.51334331183898</v>
      </c>
      <c r="BO1293">
        <v>353.34420767390401</v>
      </c>
      <c r="BP1293">
        <v>339.07920600845301</v>
      </c>
      <c r="BQ1293">
        <v>332.96765853828498</v>
      </c>
      <c r="BR1293">
        <v>325.68705305711597</v>
      </c>
      <c r="BS1293">
        <v>333.78115750875401</v>
      </c>
      <c r="BT1293">
        <v>330.358350373191</v>
      </c>
      <c r="BU1293">
        <v>323.69296671825299</v>
      </c>
      <c r="BV1293">
        <v>313.59448941659298</v>
      </c>
      <c r="BW1293">
        <v>318.76597947529302</v>
      </c>
      <c r="BX1293">
        <v>333.49794114716599</v>
      </c>
      <c r="BY1293">
        <v>335.282215563085</v>
      </c>
      <c r="BZ1293">
        <v>333.75012599580202</v>
      </c>
      <c r="CA1293">
        <v>328.41296330314401</v>
      </c>
      <c r="CB1293">
        <v>324.562473565331</v>
      </c>
      <c r="CC1293">
        <v>326.07719846501601</v>
      </c>
      <c r="CD1293">
        <v>328.83622894077001</v>
      </c>
    </row>
    <row r="1294" spans="1:82" x14ac:dyDescent="0.25">
      <c r="A1294">
        <v>310.493991989319</v>
      </c>
      <c r="B1294">
        <v>341.38916228284899</v>
      </c>
      <c r="C1294">
        <v>319.19856328841598</v>
      </c>
      <c r="D1294">
        <v>319.92363043643502</v>
      </c>
      <c r="E1294">
        <v>321.44525838948101</v>
      </c>
      <c r="F1294">
        <v>322.00296550035199</v>
      </c>
      <c r="G1294">
        <v>312.19541644249</v>
      </c>
      <c r="H1294">
        <v>337.70951504497901</v>
      </c>
      <c r="I1294">
        <v>320.95195194015901</v>
      </c>
      <c r="J1294">
        <v>326.03548241751901</v>
      </c>
      <c r="K1294">
        <v>330.03366046871298</v>
      </c>
      <c r="L1294">
        <v>317.95419606547898</v>
      </c>
      <c r="M1294">
        <v>335.254079453798</v>
      </c>
      <c r="N1294">
        <v>337.04936919495702</v>
      </c>
      <c r="O1294">
        <v>323.96266656701698</v>
      </c>
      <c r="P1294">
        <v>334.31018300020997</v>
      </c>
      <c r="Q1294">
        <v>316.370455537574</v>
      </c>
      <c r="R1294">
        <v>332.50617140464601</v>
      </c>
      <c r="S1294">
        <v>331.50759832603899</v>
      </c>
      <c r="T1294">
        <v>332.61116307170698</v>
      </c>
      <c r="U1294">
        <v>316.299051638089</v>
      </c>
      <c r="V1294">
        <v>317.977814945962</v>
      </c>
      <c r="W1294">
        <v>317.32549973529802</v>
      </c>
      <c r="X1294">
        <v>314.53357200553899</v>
      </c>
      <c r="Y1294">
        <v>313.67572182686803</v>
      </c>
      <c r="Z1294">
        <v>314.471557183794</v>
      </c>
      <c r="AA1294">
        <v>330.76509134504403</v>
      </c>
      <c r="AB1294">
        <v>344.17049966018698</v>
      </c>
      <c r="AC1294">
        <v>329.27691965332002</v>
      </c>
      <c r="AD1294">
        <v>321.052841344238</v>
      </c>
      <c r="AE1294">
        <v>334.04202975708</v>
      </c>
      <c r="AF1294">
        <v>356.98210708917998</v>
      </c>
      <c r="AG1294">
        <v>362.01948391048899</v>
      </c>
      <c r="AH1294">
        <v>352.98410056818602</v>
      </c>
      <c r="AI1294">
        <v>396.49331833128701</v>
      </c>
      <c r="AJ1294">
        <v>393.17012467695901</v>
      </c>
      <c r="AK1294">
        <v>402.74574437276499</v>
      </c>
      <c r="AL1294">
        <v>420.97196741873</v>
      </c>
      <c r="AM1294">
        <v>424.41461731184802</v>
      </c>
      <c r="AN1294">
        <v>436.29399183113998</v>
      </c>
      <c r="AO1294">
        <v>455.68075003827801</v>
      </c>
      <c r="AP1294">
        <v>427.77703122059302</v>
      </c>
      <c r="AQ1294">
        <v>478.639840344623</v>
      </c>
      <c r="AR1294">
        <v>483.843689153669</v>
      </c>
      <c r="AS1294">
        <v>464.95170641311302</v>
      </c>
      <c r="AT1294">
        <v>449.47958208816499</v>
      </c>
      <c r="AU1294">
        <v>399.81186251544699</v>
      </c>
      <c r="AV1294">
        <v>347.40746194917602</v>
      </c>
      <c r="AW1294">
        <v>319.2282749053</v>
      </c>
      <c r="AX1294">
        <v>314.32644861716898</v>
      </c>
      <c r="AY1294">
        <v>313.60998245696499</v>
      </c>
      <c r="AZ1294">
        <v>326.66961710360403</v>
      </c>
      <c r="BA1294">
        <v>326.010568045936</v>
      </c>
      <c r="BB1294">
        <v>311.25314588962601</v>
      </c>
      <c r="BC1294">
        <v>328.94669161374901</v>
      </c>
      <c r="BD1294">
        <v>317.34244419459299</v>
      </c>
      <c r="BE1294">
        <v>320.51537409523002</v>
      </c>
      <c r="BF1294">
        <v>327.42892739455402</v>
      </c>
      <c r="BG1294">
        <v>322.23693132202101</v>
      </c>
      <c r="BH1294">
        <v>313.20895572965799</v>
      </c>
      <c r="BI1294">
        <v>318.20079046438002</v>
      </c>
      <c r="BJ1294">
        <v>315.02096637718898</v>
      </c>
      <c r="BK1294">
        <v>304.14678587748102</v>
      </c>
      <c r="BL1294">
        <v>321.08735758362798</v>
      </c>
      <c r="BM1294">
        <v>319.56388760723701</v>
      </c>
      <c r="BN1294">
        <v>319.27501000665899</v>
      </c>
      <c r="BO1294">
        <v>355.36379969343102</v>
      </c>
      <c r="BP1294">
        <v>340.94982141109</v>
      </c>
      <c r="BQ1294">
        <v>332.97092992775703</v>
      </c>
      <c r="BR1294">
        <v>330.52436426221101</v>
      </c>
      <c r="BS1294">
        <v>338.23902391021301</v>
      </c>
      <c r="BT1294">
        <v>325.33607559997</v>
      </c>
      <c r="BU1294">
        <v>327.83537095729997</v>
      </c>
      <c r="BV1294">
        <v>311.37513637430101</v>
      </c>
      <c r="BW1294">
        <v>322.458935174668</v>
      </c>
      <c r="BX1294">
        <v>329.30004218790401</v>
      </c>
      <c r="BY1294">
        <v>334.04293089529</v>
      </c>
      <c r="BZ1294">
        <v>339.22288748723599</v>
      </c>
      <c r="CA1294">
        <v>331.76732882462397</v>
      </c>
      <c r="CB1294">
        <v>322.66889153175799</v>
      </c>
      <c r="CC1294">
        <v>324.17146971992503</v>
      </c>
      <c r="CD1294">
        <v>328.09141356405001</v>
      </c>
    </row>
    <row r="1295" spans="1:82" x14ac:dyDescent="0.25">
      <c r="A1295">
        <v>310.73431241655499</v>
      </c>
      <c r="B1295">
        <v>332.26389437079803</v>
      </c>
      <c r="C1295">
        <v>326.077095849751</v>
      </c>
      <c r="D1295">
        <v>315.34075727138497</v>
      </c>
      <c r="E1295">
        <v>316.74951743621199</v>
      </c>
      <c r="F1295">
        <v>326.80473072137897</v>
      </c>
      <c r="G1295">
        <v>309.70424491260297</v>
      </c>
      <c r="H1295">
        <v>334.86375862452599</v>
      </c>
      <c r="I1295">
        <v>320.02234525836298</v>
      </c>
      <c r="J1295">
        <v>322.88899696865502</v>
      </c>
      <c r="K1295">
        <v>330.84720071256697</v>
      </c>
      <c r="L1295">
        <v>319.19842638878498</v>
      </c>
      <c r="M1295">
        <v>332.83096906288603</v>
      </c>
      <c r="N1295">
        <v>335.39809041949798</v>
      </c>
      <c r="O1295">
        <v>332.03752871203602</v>
      </c>
      <c r="P1295">
        <v>329.31346794957398</v>
      </c>
      <c r="Q1295">
        <v>314.340819989068</v>
      </c>
      <c r="R1295">
        <v>324.61161321954302</v>
      </c>
      <c r="S1295">
        <v>326.08660365200802</v>
      </c>
      <c r="T1295">
        <v>332.17684426905601</v>
      </c>
      <c r="U1295">
        <v>319.47617595972798</v>
      </c>
      <c r="V1295">
        <v>319.84583734378299</v>
      </c>
      <c r="W1295">
        <v>314.13012947988602</v>
      </c>
      <c r="X1295">
        <v>320.69082874066299</v>
      </c>
      <c r="Y1295">
        <v>315.10389622728098</v>
      </c>
      <c r="Z1295">
        <v>314.235644024392</v>
      </c>
      <c r="AA1295">
        <v>332.951162552151</v>
      </c>
      <c r="AB1295">
        <v>338.76303764273899</v>
      </c>
      <c r="AC1295">
        <v>331.64286811181</v>
      </c>
      <c r="AD1295">
        <v>325.266700709546</v>
      </c>
      <c r="AE1295">
        <v>335.29975135855898</v>
      </c>
      <c r="AF1295">
        <v>360.55791827871002</v>
      </c>
      <c r="AG1295">
        <v>364.736902132929</v>
      </c>
      <c r="AH1295">
        <v>359.87774487397502</v>
      </c>
      <c r="AI1295">
        <v>397.09850829680897</v>
      </c>
      <c r="AJ1295">
        <v>390.62592938885098</v>
      </c>
      <c r="AK1295">
        <v>408.37941668210402</v>
      </c>
      <c r="AL1295">
        <v>420.76799568169298</v>
      </c>
      <c r="AM1295">
        <v>428.65116400303401</v>
      </c>
      <c r="AN1295">
        <v>428.69498295291299</v>
      </c>
      <c r="AO1295">
        <v>456.81702570987102</v>
      </c>
      <c r="AP1295">
        <v>422.97227875217698</v>
      </c>
      <c r="AQ1295">
        <v>489.94620805413302</v>
      </c>
      <c r="AR1295">
        <v>476.01987201627003</v>
      </c>
      <c r="AS1295">
        <v>460.21128959722802</v>
      </c>
      <c r="AT1295">
        <v>449.17817320845302</v>
      </c>
      <c r="AU1295">
        <v>393.087741271261</v>
      </c>
      <c r="AV1295">
        <v>346.71127477089698</v>
      </c>
      <c r="AW1295">
        <v>307.93340716690602</v>
      </c>
      <c r="AX1295">
        <v>323.02045185868201</v>
      </c>
      <c r="AY1295">
        <v>313.954181267031</v>
      </c>
      <c r="AZ1295">
        <v>329.35680828292902</v>
      </c>
      <c r="BA1295">
        <v>333.15807280840602</v>
      </c>
      <c r="BB1295">
        <v>310.506891206842</v>
      </c>
      <c r="BC1295">
        <v>337.78042212771697</v>
      </c>
      <c r="BD1295">
        <v>317.20455070807202</v>
      </c>
      <c r="BE1295">
        <v>316.03071434432297</v>
      </c>
      <c r="BF1295">
        <v>322.090657157404</v>
      </c>
      <c r="BG1295">
        <v>319.995997549393</v>
      </c>
      <c r="BH1295">
        <v>313.10669250587699</v>
      </c>
      <c r="BI1295">
        <v>316.28492991377902</v>
      </c>
      <c r="BJ1295">
        <v>323.35653637331802</v>
      </c>
      <c r="BK1295">
        <v>308.33194657418397</v>
      </c>
      <c r="BL1295">
        <v>319.00154581307203</v>
      </c>
      <c r="BM1295">
        <v>314.65524281413298</v>
      </c>
      <c r="BN1295">
        <v>315.59617765924099</v>
      </c>
      <c r="BO1295">
        <v>357.16060567015899</v>
      </c>
      <c r="BP1295">
        <v>336.37595713040997</v>
      </c>
      <c r="BQ1295">
        <v>330.997066543198</v>
      </c>
      <c r="BR1295">
        <v>329.11764974171001</v>
      </c>
      <c r="BS1295">
        <v>338.79527071573301</v>
      </c>
      <c r="BT1295">
        <v>313.68076600512302</v>
      </c>
      <c r="BU1295">
        <v>320.25767506750901</v>
      </c>
      <c r="BV1295">
        <v>314.11968862411499</v>
      </c>
      <c r="BW1295">
        <v>324.41996562911601</v>
      </c>
      <c r="BX1295">
        <v>331.62255065300701</v>
      </c>
      <c r="BY1295">
        <v>334.60118559534999</v>
      </c>
      <c r="BZ1295">
        <v>340.32540192097201</v>
      </c>
      <c r="CA1295">
        <v>326.32015518749802</v>
      </c>
      <c r="CB1295">
        <v>328.266855842756</v>
      </c>
      <c r="CC1295">
        <v>317.839683533798</v>
      </c>
      <c r="CD1295">
        <v>326.65334703487201</v>
      </c>
    </row>
    <row r="1296" spans="1:82" x14ac:dyDescent="0.25">
      <c r="A1296">
        <v>310.97463284379103</v>
      </c>
      <c r="B1296">
        <v>330.40683935655102</v>
      </c>
      <c r="C1296">
        <v>326.93871906868202</v>
      </c>
      <c r="D1296">
        <v>316.86509856236802</v>
      </c>
      <c r="E1296">
        <v>315.19328650501501</v>
      </c>
      <c r="F1296">
        <v>326.91444851349598</v>
      </c>
      <c r="G1296">
        <v>309.53347873169201</v>
      </c>
      <c r="H1296">
        <v>332.25308267576099</v>
      </c>
      <c r="I1296">
        <v>318.40436614744101</v>
      </c>
      <c r="J1296">
        <v>323.26900162415598</v>
      </c>
      <c r="K1296">
        <v>329.94550637760602</v>
      </c>
      <c r="L1296">
        <v>321.02407076785198</v>
      </c>
      <c r="M1296">
        <v>332.90621687658802</v>
      </c>
      <c r="N1296">
        <v>333.132798031059</v>
      </c>
      <c r="O1296">
        <v>332.25476013865801</v>
      </c>
      <c r="P1296">
        <v>328.23307263270402</v>
      </c>
      <c r="Q1296">
        <v>313.79127051677801</v>
      </c>
      <c r="R1296">
        <v>324.276624443576</v>
      </c>
      <c r="S1296">
        <v>323.71295021836102</v>
      </c>
      <c r="T1296">
        <v>331.292478262315</v>
      </c>
      <c r="U1296">
        <v>317.03019369875102</v>
      </c>
      <c r="V1296">
        <v>318.93110552722402</v>
      </c>
      <c r="W1296">
        <v>315.61217073730802</v>
      </c>
      <c r="X1296">
        <v>320.21913508128398</v>
      </c>
      <c r="Y1296">
        <v>316.04930414478702</v>
      </c>
      <c r="Z1296">
        <v>313.12513970738701</v>
      </c>
      <c r="AA1296">
        <v>331.818999878699</v>
      </c>
      <c r="AB1296">
        <v>339.38246899070998</v>
      </c>
      <c r="AC1296">
        <v>333.13043763775897</v>
      </c>
      <c r="AD1296">
        <v>326.977087451062</v>
      </c>
      <c r="AE1296">
        <v>338.16928216001497</v>
      </c>
      <c r="AF1296">
        <v>358.19151858549901</v>
      </c>
      <c r="AG1296">
        <v>365.08492749599799</v>
      </c>
      <c r="AH1296">
        <v>360.00565268353603</v>
      </c>
      <c r="AI1296">
        <v>396.06861623565101</v>
      </c>
      <c r="AJ1296">
        <v>390.75086826362798</v>
      </c>
      <c r="AK1296">
        <v>410.71944294820798</v>
      </c>
      <c r="AL1296">
        <v>424.02757170947598</v>
      </c>
      <c r="AM1296">
        <v>428.873206311231</v>
      </c>
      <c r="AN1296">
        <v>428.82608433774499</v>
      </c>
      <c r="AO1296">
        <v>457.86140642851097</v>
      </c>
      <c r="AP1296">
        <v>422.30200007750898</v>
      </c>
      <c r="AQ1296">
        <v>489.96801237616802</v>
      </c>
      <c r="AR1296">
        <v>476.00149802433799</v>
      </c>
      <c r="AS1296">
        <v>461.72340699579303</v>
      </c>
      <c r="AT1296">
        <v>448.69176501933401</v>
      </c>
      <c r="AU1296">
        <v>390.51474117754299</v>
      </c>
      <c r="AV1296">
        <v>347.37059856524002</v>
      </c>
      <c r="AW1296">
        <v>308.44180860227601</v>
      </c>
      <c r="AX1296">
        <v>325.77446305350799</v>
      </c>
      <c r="AY1296">
        <v>315.57452802309001</v>
      </c>
      <c r="AZ1296">
        <v>327.556021597832</v>
      </c>
      <c r="BA1296">
        <v>332.60782286658298</v>
      </c>
      <c r="BB1296">
        <v>312.49732692497798</v>
      </c>
      <c r="BC1296">
        <v>337.53259861789502</v>
      </c>
      <c r="BD1296">
        <v>315.628038180207</v>
      </c>
      <c r="BE1296">
        <v>314.48238017091597</v>
      </c>
      <c r="BF1296">
        <v>322.05519526162198</v>
      </c>
      <c r="BG1296">
        <v>319.76019277050301</v>
      </c>
      <c r="BH1296">
        <v>311.439708082381</v>
      </c>
      <c r="BI1296">
        <v>317.53798367970199</v>
      </c>
      <c r="BJ1296">
        <v>324.84928714570901</v>
      </c>
      <c r="BK1296">
        <v>309.573151502607</v>
      </c>
      <c r="BL1296">
        <v>320.42785461311399</v>
      </c>
      <c r="BM1296">
        <v>314.29267627294598</v>
      </c>
      <c r="BN1296">
        <v>314.98288320706598</v>
      </c>
      <c r="BO1296">
        <v>356.49676792219799</v>
      </c>
      <c r="BP1296">
        <v>334.01981573697901</v>
      </c>
      <c r="BQ1296">
        <v>329.79706110768501</v>
      </c>
      <c r="BR1296">
        <v>329.42266553754803</v>
      </c>
      <c r="BS1296">
        <v>336.30540373525298</v>
      </c>
      <c r="BT1296">
        <v>314.00623975118498</v>
      </c>
      <c r="BU1296">
        <v>319.76061795982997</v>
      </c>
      <c r="BV1296">
        <v>315.10873308853797</v>
      </c>
      <c r="BW1296">
        <v>325.40203900790698</v>
      </c>
      <c r="BX1296">
        <v>333.68389759720799</v>
      </c>
      <c r="BY1296">
        <v>336.20715014308098</v>
      </c>
      <c r="BZ1296">
        <v>339.12019965812902</v>
      </c>
      <c r="CA1296">
        <v>326.01192421251801</v>
      </c>
      <c r="CB1296">
        <v>329.84501308660401</v>
      </c>
      <c r="CC1296">
        <v>314.18777671833197</v>
      </c>
      <c r="CD1296">
        <v>326.31975983823497</v>
      </c>
    </row>
    <row r="1297" spans="1:82" x14ac:dyDescent="0.25">
      <c r="A1297">
        <v>311.21495327102798</v>
      </c>
      <c r="B1297">
        <v>330.40683935655102</v>
      </c>
      <c r="C1297">
        <v>326.93871906868202</v>
      </c>
      <c r="D1297">
        <v>316.86509856236802</v>
      </c>
      <c r="E1297">
        <v>315.19328650501501</v>
      </c>
      <c r="F1297">
        <v>326.91444851349598</v>
      </c>
      <c r="G1297">
        <v>309.53347873169201</v>
      </c>
      <c r="H1297">
        <v>332.25308267576099</v>
      </c>
      <c r="I1297">
        <v>318.40436614744101</v>
      </c>
      <c r="J1297">
        <v>323.26900162415598</v>
      </c>
      <c r="K1297">
        <v>329.94550637760602</v>
      </c>
      <c r="L1297">
        <v>321.02407076785198</v>
      </c>
      <c r="M1297">
        <v>332.90621687658802</v>
      </c>
      <c r="N1297">
        <v>333.132798031059</v>
      </c>
      <c r="O1297">
        <v>332.25476013865801</v>
      </c>
      <c r="P1297">
        <v>328.23307263270402</v>
      </c>
      <c r="Q1297">
        <v>313.79127051677801</v>
      </c>
      <c r="R1297">
        <v>324.276624443576</v>
      </c>
      <c r="S1297">
        <v>323.71295021836102</v>
      </c>
      <c r="T1297">
        <v>331.292478262315</v>
      </c>
      <c r="U1297">
        <v>317.03019369875102</v>
      </c>
      <c r="V1297">
        <v>318.93110552722402</v>
      </c>
      <c r="W1297">
        <v>315.61217073730802</v>
      </c>
      <c r="X1297">
        <v>320.21913508128398</v>
      </c>
      <c r="Y1297">
        <v>316.04930414478702</v>
      </c>
      <c r="Z1297">
        <v>313.12513970738701</v>
      </c>
      <c r="AA1297">
        <v>331.818999878699</v>
      </c>
      <c r="AB1297">
        <v>339.38246899070998</v>
      </c>
      <c r="AC1297">
        <v>333.13043763775897</v>
      </c>
      <c r="AD1297">
        <v>326.977087451062</v>
      </c>
      <c r="AE1297">
        <v>338.16928216001497</v>
      </c>
      <c r="AF1297">
        <v>358.19151858549901</v>
      </c>
      <c r="AG1297">
        <v>365.08492749599799</v>
      </c>
      <c r="AH1297">
        <v>360.00565268353603</v>
      </c>
      <c r="AI1297">
        <v>396.06861623565101</v>
      </c>
      <c r="AJ1297">
        <v>390.75086826362798</v>
      </c>
      <c r="AK1297">
        <v>410.71944294820798</v>
      </c>
      <c r="AL1297">
        <v>424.02757170947598</v>
      </c>
      <c r="AM1297">
        <v>428.873206311231</v>
      </c>
      <c r="AN1297">
        <v>428.82608433774499</v>
      </c>
      <c r="AO1297">
        <v>457.86140642851097</v>
      </c>
      <c r="AP1297">
        <v>422.30200007750898</v>
      </c>
      <c r="AQ1297">
        <v>489.96801237616802</v>
      </c>
      <c r="AR1297">
        <v>476.00149802433799</v>
      </c>
      <c r="AS1297">
        <v>461.72340699579303</v>
      </c>
      <c r="AT1297">
        <v>448.69176501933401</v>
      </c>
      <c r="AU1297">
        <v>390.51474117754299</v>
      </c>
      <c r="AV1297">
        <v>347.37059856524002</v>
      </c>
      <c r="AW1297">
        <v>308.44180860227601</v>
      </c>
      <c r="AX1297">
        <v>325.77446305350799</v>
      </c>
      <c r="AY1297">
        <v>315.57452802309001</v>
      </c>
      <c r="AZ1297">
        <v>327.556021597832</v>
      </c>
      <c r="BA1297">
        <v>332.60782286658298</v>
      </c>
      <c r="BB1297">
        <v>312.49732692497798</v>
      </c>
      <c r="BC1297">
        <v>337.53259861789502</v>
      </c>
      <c r="BD1297">
        <v>315.628038180207</v>
      </c>
      <c r="BE1297">
        <v>314.48238017091597</v>
      </c>
      <c r="BF1297">
        <v>322.05519526162198</v>
      </c>
      <c r="BG1297">
        <v>319.76019277050301</v>
      </c>
      <c r="BH1297">
        <v>311.439708082381</v>
      </c>
      <c r="BI1297">
        <v>317.53798367970199</v>
      </c>
      <c r="BJ1297">
        <v>324.84928714570901</v>
      </c>
      <c r="BK1297">
        <v>309.573151502607</v>
      </c>
      <c r="BL1297">
        <v>320.42785461311399</v>
      </c>
      <c r="BM1297">
        <v>314.29267627294598</v>
      </c>
      <c r="BN1297">
        <v>314.98288320706598</v>
      </c>
      <c r="BO1297">
        <v>356.49676792219799</v>
      </c>
      <c r="BP1297">
        <v>334.01981573697901</v>
      </c>
      <c r="BQ1297">
        <v>329.79706110768501</v>
      </c>
      <c r="BR1297">
        <v>329.42266553754803</v>
      </c>
      <c r="BS1297">
        <v>336.30540373525298</v>
      </c>
      <c r="BT1297">
        <v>314.00623975118498</v>
      </c>
      <c r="BU1297">
        <v>319.76061795982997</v>
      </c>
      <c r="BV1297">
        <v>315.10873308853797</v>
      </c>
      <c r="BW1297">
        <v>325.40203900790698</v>
      </c>
      <c r="BX1297">
        <v>333.68389759720799</v>
      </c>
      <c r="BY1297">
        <v>336.20715014308098</v>
      </c>
      <c r="BZ1297">
        <v>339.12019965812902</v>
      </c>
      <c r="CA1297">
        <v>326.01192421251801</v>
      </c>
      <c r="CB1297">
        <v>329.84501308660401</v>
      </c>
      <c r="CC1297">
        <v>314.18777671833197</v>
      </c>
      <c r="CD1297">
        <v>326.31975983823497</v>
      </c>
    </row>
    <row r="1298" spans="1:82" x14ac:dyDescent="0.25">
      <c r="A1298">
        <v>311.45527369826402</v>
      </c>
      <c r="B1298">
        <v>330.626800099337</v>
      </c>
      <c r="C1298">
        <v>328.239608542393</v>
      </c>
      <c r="D1298">
        <v>316.82004352959302</v>
      </c>
      <c r="E1298">
        <v>316.665757637642</v>
      </c>
      <c r="F1298">
        <v>326.65297082674499</v>
      </c>
      <c r="G1298">
        <v>309.933553948623</v>
      </c>
      <c r="H1298">
        <v>333.73744028401899</v>
      </c>
      <c r="I1298">
        <v>319.80294567035702</v>
      </c>
      <c r="J1298">
        <v>324.04741205934602</v>
      </c>
      <c r="K1298">
        <v>329.277935606472</v>
      </c>
      <c r="L1298">
        <v>321.95845092519897</v>
      </c>
      <c r="M1298">
        <v>334.75016956373599</v>
      </c>
      <c r="N1298">
        <v>333.74106407485601</v>
      </c>
      <c r="O1298">
        <v>332.60823634782702</v>
      </c>
      <c r="P1298">
        <v>328.59835020620102</v>
      </c>
      <c r="Q1298">
        <v>315.256238388388</v>
      </c>
      <c r="R1298">
        <v>324.58664387908698</v>
      </c>
      <c r="S1298">
        <v>324.64953379100001</v>
      </c>
      <c r="T1298">
        <v>331.98970814482101</v>
      </c>
      <c r="U1298">
        <v>317.29469053917597</v>
      </c>
      <c r="V1298">
        <v>320.57530213989497</v>
      </c>
      <c r="W1298">
        <v>315.98579654650001</v>
      </c>
      <c r="X1298">
        <v>320.35095555357401</v>
      </c>
      <c r="Y1298">
        <v>315.34512254644397</v>
      </c>
      <c r="Z1298">
        <v>313.45736759218897</v>
      </c>
      <c r="AA1298">
        <v>331.76023368820398</v>
      </c>
      <c r="AB1298">
        <v>340.02369436736001</v>
      </c>
      <c r="AC1298">
        <v>331.02877081501498</v>
      </c>
      <c r="AD1298">
        <v>326.09558620128001</v>
      </c>
      <c r="AE1298">
        <v>340.55753716282101</v>
      </c>
      <c r="AF1298">
        <v>357.54405847132</v>
      </c>
      <c r="AG1298">
        <v>364.02660495215798</v>
      </c>
      <c r="AH1298">
        <v>360.09046307493702</v>
      </c>
      <c r="AI1298">
        <v>393.65877154523901</v>
      </c>
      <c r="AJ1298">
        <v>392.69059217255102</v>
      </c>
      <c r="AK1298">
        <v>411.07743390625001</v>
      </c>
      <c r="AL1298">
        <v>423.03445961211298</v>
      </c>
      <c r="AM1298">
        <v>427.98194394541798</v>
      </c>
      <c r="AN1298">
        <v>429.66227094025197</v>
      </c>
      <c r="AO1298">
        <v>458.51208315715598</v>
      </c>
      <c r="AP1298">
        <v>419.76899095128101</v>
      </c>
      <c r="AQ1298">
        <v>490.75166343780398</v>
      </c>
      <c r="AR1298">
        <v>474.86129025599701</v>
      </c>
      <c r="AS1298">
        <v>463.59405716083899</v>
      </c>
      <c r="AT1298">
        <v>449.91008372739401</v>
      </c>
      <c r="AU1298">
        <v>389.95179718282299</v>
      </c>
      <c r="AV1298">
        <v>348.60365541945498</v>
      </c>
      <c r="AW1298">
        <v>307.85528726719502</v>
      </c>
      <c r="AX1298">
        <v>326.91860843119798</v>
      </c>
      <c r="AY1298">
        <v>317.31296768761098</v>
      </c>
      <c r="AZ1298">
        <v>327.12440894975299</v>
      </c>
      <c r="BA1298">
        <v>331.80117568518801</v>
      </c>
      <c r="BB1298">
        <v>312.19893667597597</v>
      </c>
      <c r="BC1298">
        <v>337.16958990132298</v>
      </c>
      <c r="BD1298">
        <v>315.396331369422</v>
      </c>
      <c r="BE1298">
        <v>313.94633630780203</v>
      </c>
      <c r="BF1298">
        <v>323.756978427484</v>
      </c>
      <c r="BG1298">
        <v>319.99840399863001</v>
      </c>
      <c r="BH1298">
        <v>311.23330648387298</v>
      </c>
      <c r="BI1298">
        <v>317.94132901177699</v>
      </c>
      <c r="BJ1298">
        <v>323.77158198832399</v>
      </c>
      <c r="BK1298">
        <v>312.057896512014</v>
      </c>
      <c r="BL1298">
        <v>320.33391037500701</v>
      </c>
      <c r="BM1298">
        <v>314.25523166313798</v>
      </c>
      <c r="BN1298">
        <v>315.22040240174499</v>
      </c>
      <c r="BO1298">
        <v>356.26707745694301</v>
      </c>
      <c r="BP1298">
        <v>332.36608775541202</v>
      </c>
      <c r="BQ1298">
        <v>331.75212218364197</v>
      </c>
      <c r="BR1298">
        <v>328.53627332725898</v>
      </c>
      <c r="BS1298">
        <v>336.93372918648902</v>
      </c>
      <c r="BT1298">
        <v>313.33379025653102</v>
      </c>
      <c r="BU1298">
        <v>321.03654814411499</v>
      </c>
      <c r="BV1298">
        <v>318.04737723552699</v>
      </c>
      <c r="BW1298">
        <v>326.54787430809102</v>
      </c>
      <c r="BX1298">
        <v>334.05012410319802</v>
      </c>
      <c r="BY1298">
        <v>336.87373527883801</v>
      </c>
      <c r="BZ1298">
        <v>337.70773469650698</v>
      </c>
      <c r="CA1298">
        <v>326.278911129579</v>
      </c>
      <c r="CB1298">
        <v>330.97174404885197</v>
      </c>
      <c r="CC1298">
        <v>314.08606705646002</v>
      </c>
      <c r="CD1298">
        <v>325.01738731352799</v>
      </c>
    </row>
    <row r="1299" spans="1:82" x14ac:dyDescent="0.25">
      <c r="A1299">
        <v>311.69559412550001</v>
      </c>
      <c r="B1299">
        <v>324.22834651919197</v>
      </c>
      <c r="C1299">
        <v>330.250424929941</v>
      </c>
      <c r="D1299">
        <v>315.87322469640299</v>
      </c>
      <c r="E1299">
        <v>325.38725701457503</v>
      </c>
      <c r="F1299">
        <v>327.73453273000899</v>
      </c>
      <c r="G1299">
        <v>316.72950593785401</v>
      </c>
      <c r="H1299">
        <v>331.80348304853698</v>
      </c>
      <c r="I1299">
        <v>319.068205259661</v>
      </c>
      <c r="J1299">
        <v>327.62125943664898</v>
      </c>
      <c r="K1299">
        <v>326.431593982864</v>
      </c>
      <c r="L1299">
        <v>327.71211913157703</v>
      </c>
      <c r="M1299">
        <v>335.54409805010903</v>
      </c>
      <c r="N1299">
        <v>336.526313016041</v>
      </c>
      <c r="O1299">
        <v>334.13478745927802</v>
      </c>
      <c r="P1299">
        <v>325.63648040581398</v>
      </c>
      <c r="Q1299">
        <v>316.20302663045197</v>
      </c>
      <c r="R1299">
        <v>327.50681376292903</v>
      </c>
      <c r="S1299">
        <v>326.97303622922198</v>
      </c>
      <c r="T1299">
        <v>332.251496113965</v>
      </c>
      <c r="U1299">
        <v>319.59630070779701</v>
      </c>
      <c r="V1299">
        <v>324.54818082276199</v>
      </c>
      <c r="W1299">
        <v>313.391558511217</v>
      </c>
      <c r="X1299">
        <v>315.66010057048197</v>
      </c>
      <c r="Y1299">
        <v>318.83627286690501</v>
      </c>
      <c r="Z1299">
        <v>316.56878011503301</v>
      </c>
      <c r="AA1299">
        <v>331.64452033808999</v>
      </c>
      <c r="AB1299">
        <v>339.92898744096499</v>
      </c>
      <c r="AC1299">
        <v>327.910278525602</v>
      </c>
      <c r="AD1299">
        <v>330.453943961513</v>
      </c>
      <c r="AE1299">
        <v>343.899112532929</v>
      </c>
      <c r="AF1299">
        <v>353.11634585203598</v>
      </c>
      <c r="AG1299">
        <v>359.39164356309999</v>
      </c>
      <c r="AH1299">
        <v>365.02049854798202</v>
      </c>
      <c r="AI1299">
        <v>379.36210399332799</v>
      </c>
      <c r="AJ1299">
        <v>395.13655528789502</v>
      </c>
      <c r="AK1299">
        <v>415.82904595336299</v>
      </c>
      <c r="AL1299">
        <v>416.01319283740003</v>
      </c>
      <c r="AM1299">
        <v>419.72209519852402</v>
      </c>
      <c r="AN1299">
        <v>429.98320939813198</v>
      </c>
      <c r="AO1299">
        <v>462.64240047022002</v>
      </c>
      <c r="AP1299">
        <v>412.01002837514301</v>
      </c>
      <c r="AQ1299">
        <v>491.635555143999</v>
      </c>
      <c r="AR1299">
        <v>470.98737486604199</v>
      </c>
      <c r="AS1299">
        <v>466.8443041845</v>
      </c>
      <c r="AT1299">
        <v>448.60551253003001</v>
      </c>
      <c r="AU1299">
        <v>386.03999263367098</v>
      </c>
      <c r="AV1299">
        <v>342.23944279057798</v>
      </c>
      <c r="AW1299">
        <v>312.82914459650101</v>
      </c>
      <c r="AX1299">
        <v>333.06455216490599</v>
      </c>
      <c r="AY1299">
        <v>324.48641959168401</v>
      </c>
      <c r="AZ1299">
        <v>324.02900135679499</v>
      </c>
      <c r="BA1299">
        <v>327.47083737549002</v>
      </c>
      <c r="BB1299">
        <v>317.08223779739899</v>
      </c>
      <c r="BC1299">
        <v>337.50805669118</v>
      </c>
      <c r="BD1299">
        <v>316.46517358636498</v>
      </c>
      <c r="BE1299">
        <v>313.61840915202998</v>
      </c>
      <c r="BF1299">
        <v>326.80413028075998</v>
      </c>
      <c r="BG1299">
        <v>321.54516334088902</v>
      </c>
      <c r="BH1299">
        <v>311.308736181325</v>
      </c>
      <c r="BI1299">
        <v>321.69801777718101</v>
      </c>
      <c r="BJ1299">
        <v>319.08540831696399</v>
      </c>
      <c r="BK1299">
        <v>323.04077144874202</v>
      </c>
      <c r="BL1299">
        <v>318.81805050466198</v>
      </c>
      <c r="BM1299">
        <v>311.03089043031599</v>
      </c>
      <c r="BN1299">
        <v>318.951049541104</v>
      </c>
      <c r="BO1299">
        <v>352.36728327953102</v>
      </c>
      <c r="BP1299">
        <v>326.550865353017</v>
      </c>
      <c r="BQ1299">
        <v>336.38033737894199</v>
      </c>
      <c r="BR1299">
        <v>324.47732671645099</v>
      </c>
      <c r="BS1299">
        <v>334.94690656101699</v>
      </c>
      <c r="BT1299">
        <v>315.12919041459702</v>
      </c>
      <c r="BU1299">
        <v>327.17068330514502</v>
      </c>
      <c r="BV1299">
        <v>324.12778585785202</v>
      </c>
      <c r="BW1299">
        <v>330.57182580204</v>
      </c>
      <c r="BX1299">
        <v>333.588438028317</v>
      </c>
      <c r="BY1299">
        <v>331.018911474937</v>
      </c>
      <c r="BZ1299">
        <v>325.06800671588002</v>
      </c>
      <c r="CA1299">
        <v>322.24557289535898</v>
      </c>
      <c r="CB1299">
        <v>333.00451430400301</v>
      </c>
      <c r="CC1299">
        <v>314.74546827727301</v>
      </c>
      <c r="CD1299">
        <v>325.52106721948701</v>
      </c>
    </row>
    <row r="1300" spans="1:82" x14ac:dyDescent="0.25">
      <c r="A1300">
        <v>311.93591455273599</v>
      </c>
      <c r="B1300">
        <v>318.67042202549101</v>
      </c>
      <c r="C1300">
        <v>331.19125340324803</v>
      </c>
      <c r="D1300">
        <v>314.061369974434</v>
      </c>
      <c r="E1300">
        <v>330.08571515016303</v>
      </c>
      <c r="F1300">
        <v>331.33487383868999</v>
      </c>
      <c r="G1300">
        <v>321.06123753738001</v>
      </c>
      <c r="H1300">
        <v>327.17941319274399</v>
      </c>
      <c r="I1300">
        <v>318.94213754817298</v>
      </c>
      <c r="J1300">
        <v>331.802318857214</v>
      </c>
      <c r="K1300">
        <v>326.66733902013402</v>
      </c>
      <c r="L1300">
        <v>331.749881765949</v>
      </c>
      <c r="M1300">
        <v>334.63040719276</v>
      </c>
      <c r="N1300">
        <v>340.22349864566098</v>
      </c>
      <c r="O1300">
        <v>336.27698696694802</v>
      </c>
      <c r="P1300">
        <v>321.01110176370702</v>
      </c>
      <c r="Q1300">
        <v>316.80513463335899</v>
      </c>
      <c r="R1300">
        <v>331.24083541254601</v>
      </c>
      <c r="S1300">
        <v>329.391509757655</v>
      </c>
      <c r="T1300">
        <v>334.087549652745</v>
      </c>
      <c r="U1300">
        <v>321.28881614135003</v>
      </c>
      <c r="V1300">
        <v>328.73241147446498</v>
      </c>
      <c r="W1300">
        <v>311.07627008393803</v>
      </c>
      <c r="X1300">
        <v>305.71916262229399</v>
      </c>
      <c r="Y1300">
        <v>326.40475295508998</v>
      </c>
      <c r="Z1300">
        <v>318.584520912823</v>
      </c>
      <c r="AA1300">
        <v>330.61799647180999</v>
      </c>
      <c r="AB1300">
        <v>336.98753117777397</v>
      </c>
      <c r="AC1300">
        <v>326.28506447372303</v>
      </c>
      <c r="AD1300">
        <v>336.48905532575799</v>
      </c>
      <c r="AE1300">
        <v>341.90331126839601</v>
      </c>
      <c r="AF1300">
        <v>348.25870720185799</v>
      </c>
      <c r="AG1300">
        <v>358.79478252856597</v>
      </c>
      <c r="AH1300">
        <v>372.38714746121701</v>
      </c>
      <c r="AI1300">
        <v>369.01075802900999</v>
      </c>
      <c r="AJ1300">
        <v>392.707450492958</v>
      </c>
      <c r="AK1300">
        <v>423.91078318796599</v>
      </c>
      <c r="AL1300">
        <v>411.546531921753</v>
      </c>
      <c r="AM1300">
        <v>415.49607363037501</v>
      </c>
      <c r="AN1300">
        <v>432.384925559095</v>
      </c>
      <c r="AO1300">
        <v>467.41485236486801</v>
      </c>
      <c r="AP1300">
        <v>412.62828107519903</v>
      </c>
      <c r="AQ1300">
        <v>491.79358934796801</v>
      </c>
      <c r="AR1300">
        <v>470.21815784684298</v>
      </c>
      <c r="AS1300">
        <v>466.34051656731901</v>
      </c>
      <c r="AT1300">
        <v>444.72066891268503</v>
      </c>
      <c r="AU1300">
        <v>383.13826556870498</v>
      </c>
      <c r="AV1300">
        <v>339.60068214251299</v>
      </c>
      <c r="AW1300">
        <v>319.01673426596199</v>
      </c>
      <c r="AX1300">
        <v>333.21232446466303</v>
      </c>
      <c r="AY1300">
        <v>329.604606666628</v>
      </c>
      <c r="AZ1300">
        <v>322.50294696734602</v>
      </c>
      <c r="BA1300">
        <v>326.08077478014502</v>
      </c>
      <c r="BB1300">
        <v>324.43433318727602</v>
      </c>
      <c r="BC1300">
        <v>336.59138405621297</v>
      </c>
      <c r="BD1300">
        <v>317.11909911605397</v>
      </c>
      <c r="BE1300">
        <v>314.31444442786898</v>
      </c>
      <c r="BF1300">
        <v>321.76558430341498</v>
      </c>
      <c r="BG1300">
        <v>322.90886438077803</v>
      </c>
      <c r="BH1300">
        <v>313.19418348536198</v>
      </c>
      <c r="BI1300">
        <v>322.20280455419999</v>
      </c>
      <c r="BJ1300">
        <v>325.38664573169501</v>
      </c>
      <c r="BK1300">
        <v>333.78044091314098</v>
      </c>
      <c r="BL1300">
        <v>318.592587030282</v>
      </c>
      <c r="BM1300">
        <v>308.03449894455599</v>
      </c>
      <c r="BN1300">
        <v>322.59039629824701</v>
      </c>
      <c r="BO1300">
        <v>347.21495782794301</v>
      </c>
      <c r="BP1300">
        <v>320.89150078308597</v>
      </c>
      <c r="BQ1300">
        <v>337.27595082810899</v>
      </c>
      <c r="BR1300">
        <v>321.69227425380598</v>
      </c>
      <c r="BS1300">
        <v>331.18307652878502</v>
      </c>
      <c r="BT1300">
        <v>320.06260195289701</v>
      </c>
      <c r="BU1300">
        <v>327.03946042635101</v>
      </c>
      <c r="BV1300">
        <v>324.95937402626902</v>
      </c>
      <c r="BW1300">
        <v>333.41801863270803</v>
      </c>
      <c r="BX1300">
        <v>332.43034715717198</v>
      </c>
      <c r="BY1300">
        <v>327.11170479530898</v>
      </c>
      <c r="BZ1300">
        <v>319.32967264515901</v>
      </c>
      <c r="CA1300">
        <v>320.62238032252901</v>
      </c>
      <c r="CB1300">
        <v>334.09777582011498</v>
      </c>
      <c r="CC1300">
        <v>317.972004997667</v>
      </c>
      <c r="CD1300">
        <v>326.02591568511502</v>
      </c>
    </row>
    <row r="1301" spans="1:82" x14ac:dyDescent="0.25">
      <c r="A1301">
        <v>312.176234979973</v>
      </c>
      <c r="B1301">
        <v>318.67042202549101</v>
      </c>
      <c r="C1301">
        <v>331.19125340324803</v>
      </c>
      <c r="D1301">
        <v>314.061369974434</v>
      </c>
      <c r="E1301">
        <v>330.08571515016303</v>
      </c>
      <c r="F1301">
        <v>331.33487383868999</v>
      </c>
      <c r="G1301">
        <v>321.06123753738001</v>
      </c>
      <c r="H1301">
        <v>327.17941319274399</v>
      </c>
      <c r="I1301">
        <v>318.94213754817298</v>
      </c>
      <c r="J1301">
        <v>331.802318857214</v>
      </c>
      <c r="K1301">
        <v>326.66733902013402</v>
      </c>
      <c r="L1301">
        <v>331.749881765949</v>
      </c>
      <c r="M1301">
        <v>334.63040719276</v>
      </c>
      <c r="N1301">
        <v>340.22349864566098</v>
      </c>
      <c r="O1301">
        <v>336.27698696694802</v>
      </c>
      <c r="P1301">
        <v>321.01110176370702</v>
      </c>
      <c r="Q1301">
        <v>316.80513463335899</v>
      </c>
      <c r="R1301">
        <v>331.24083541254601</v>
      </c>
      <c r="S1301">
        <v>329.391509757655</v>
      </c>
      <c r="T1301">
        <v>334.087549652745</v>
      </c>
      <c r="U1301">
        <v>321.28881614135003</v>
      </c>
      <c r="V1301">
        <v>328.73241147446498</v>
      </c>
      <c r="W1301">
        <v>311.07627008393803</v>
      </c>
      <c r="X1301">
        <v>305.71916262229399</v>
      </c>
      <c r="Y1301">
        <v>326.40475295508998</v>
      </c>
      <c r="Z1301">
        <v>318.584520912823</v>
      </c>
      <c r="AA1301">
        <v>330.61799647180999</v>
      </c>
      <c r="AB1301">
        <v>336.98753117777397</v>
      </c>
      <c r="AC1301">
        <v>326.28506447372303</v>
      </c>
      <c r="AD1301">
        <v>336.48905532575799</v>
      </c>
      <c r="AE1301">
        <v>341.90331126839601</v>
      </c>
      <c r="AF1301">
        <v>348.25870720185799</v>
      </c>
      <c r="AG1301">
        <v>358.79478252856597</v>
      </c>
      <c r="AH1301">
        <v>372.38714746121701</v>
      </c>
      <c r="AI1301">
        <v>369.01075802900999</v>
      </c>
      <c r="AJ1301">
        <v>392.707450492958</v>
      </c>
      <c r="AK1301">
        <v>423.91078318796599</v>
      </c>
      <c r="AL1301">
        <v>411.546531921753</v>
      </c>
      <c r="AM1301">
        <v>415.49607363037501</v>
      </c>
      <c r="AN1301">
        <v>432.384925559095</v>
      </c>
      <c r="AO1301">
        <v>467.41485236486801</v>
      </c>
      <c r="AP1301">
        <v>412.62828107519903</v>
      </c>
      <c r="AQ1301">
        <v>491.79358934796801</v>
      </c>
      <c r="AR1301">
        <v>470.21815784684298</v>
      </c>
      <c r="AS1301">
        <v>466.34051656731901</v>
      </c>
      <c r="AT1301">
        <v>444.72066891268503</v>
      </c>
      <c r="AU1301">
        <v>383.13826556870498</v>
      </c>
      <c r="AV1301">
        <v>339.60068214251299</v>
      </c>
      <c r="AW1301">
        <v>319.01673426596199</v>
      </c>
      <c r="AX1301">
        <v>333.21232446466303</v>
      </c>
      <c r="AY1301">
        <v>329.604606666628</v>
      </c>
      <c r="AZ1301">
        <v>322.50294696734602</v>
      </c>
      <c r="BA1301">
        <v>326.08077478014502</v>
      </c>
      <c r="BB1301">
        <v>324.43433318727602</v>
      </c>
      <c r="BC1301">
        <v>336.59138405621297</v>
      </c>
      <c r="BD1301">
        <v>317.11909911605397</v>
      </c>
      <c r="BE1301">
        <v>314.31444442786898</v>
      </c>
      <c r="BF1301">
        <v>321.76558430341498</v>
      </c>
      <c r="BG1301">
        <v>322.90886438077803</v>
      </c>
      <c r="BH1301">
        <v>313.19418348536198</v>
      </c>
      <c r="BI1301">
        <v>322.20280455419999</v>
      </c>
      <c r="BJ1301">
        <v>325.38664573169501</v>
      </c>
      <c r="BK1301">
        <v>333.78044091314098</v>
      </c>
      <c r="BL1301">
        <v>318.592587030282</v>
      </c>
      <c r="BM1301">
        <v>308.03449894455599</v>
      </c>
      <c r="BN1301">
        <v>322.59039629824701</v>
      </c>
      <c r="BO1301">
        <v>347.21495782794301</v>
      </c>
      <c r="BP1301">
        <v>320.89150078308597</v>
      </c>
      <c r="BQ1301">
        <v>337.27595082810899</v>
      </c>
      <c r="BR1301">
        <v>321.69227425380598</v>
      </c>
      <c r="BS1301">
        <v>331.18307652878502</v>
      </c>
      <c r="BT1301">
        <v>320.06260195289701</v>
      </c>
      <c r="BU1301">
        <v>327.03946042635101</v>
      </c>
      <c r="BV1301">
        <v>324.95937402626902</v>
      </c>
      <c r="BW1301">
        <v>333.41801863270803</v>
      </c>
      <c r="BX1301">
        <v>332.43034715717198</v>
      </c>
      <c r="BY1301">
        <v>327.11170479530898</v>
      </c>
      <c r="BZ1301">
        <v>319.32967264515901</v>
      </c>
      <c r="CA1301">
        <v>320.62238032252901</v>
      </c>
      <c r="CB1301">
        <v>334.09777582011498</v>
      </c>
      <c r="CC1301">
        <v>317.972004997667</v>
      </c>
      <c r="CD1301">
        <v>326.02591568511502</v>
      </c>
    </row>
    <row r="1302" spans="1:82" x14ac:dyDescent="0.25">
      <c r="A1302">
        <v>312.41655540720899</v>
      </c>
      <c r="B1302">
        <v>318.67042202549101</v>
      </c>
      <c r="C1302">
        <v>331.19125340324803</v>
      </c>
      <c r="D1302">
        <v>314.061369974434</v>
      </c>
      <c r="E1302">
        <v>330.08571515016303</v>
      </c>
      <c r="F1302">
        <v>331.33487383868999</v>
      </c>
      <c r="G1302">
        <v>321.06123753738001</v>
      </c>
      <c r="H1302">
        <v>327.17941319274399</v>
      </c>
      <c r="I1302">
        <v>318.94213754817298</v>
      </c>
      <c r="J1302">
        <v>331.802318857214</v>
      </c>
      <c r="K1302">
        <v>326.66733902013402</v>
      </c>
      <c r="L1302">
        <v>331.749881765949</v>
      </c>
      <c r="M1302">
        <v>334.63040719276</v>
      </c>
      <c r="N1302">
        <v>340.22349864566098</v>
      </c>
      <c r="O1302">
        <v>336.27698696694802</v>
      </c>
      <c r="P1302">
        <v>321.01110176370702</v>
      </c>
      <c r="Q1302">
        <v>316.80513463335899</v>
      </c>
      <c r="R1302">
        <v>331.24083541254601</v>
      </c>
      <c r="S1302">
        <v>329.391509757655</v>
      </c>
      <c r="T1302">
        <v>334.087549652745</v>
      </c>
      <c r="U1302">
        <v>321.28881614135003</v>
      </c>
      <c r="V1302">
        <v>328.73241147446498</v>
      </c>
      <c r="W1302">
        <v>311.07627008393803</v>
      </c>
      <c r="X1302">
        <v>305.71916262229399</v>
      </c>
      <c r="Y1302">
        <v>326.40475295508998</v>
      </c>
      <c r="Z1302">
        <v>318.584520912823</v>
      </c>
      <c r="AA1302">
        <v>330.61799647180999</v>
      </c>
      <c r="AB1302">
        <v>336.98753117777397</v>
      </c>
      <c r="AC1302">
        <v>326.28506447372303</v>
      </c>
      <c r="AD1302">
        <v>336.48905532575799</v>
      </c>
      <c r="AE1302">
        <v>341.90331126839601</v>
      </c>
      <c r="AF1302">
        <v>348.25870720185799</v>
      </c>
      <c r="AG1302">
        <v>358.79478252856597</v>
      </c>
      <c r="AH1302">
        <v>372.38714746121701</v>
      </c>
      <c r="AI1302">
        <v>369.01075802900999</v>
      </c>
      <c r="AJ1302">
        <v>392.707450492958</v>
      </c>
      <c r="AK1302">
        <v>423.91078318796599</v>
      </c>
      <c r="AL1302">
        <v>411.546531921753</v>
      </c>
      <c r="AM1302">
        <v>415.49607363037501</v>
      </c>
      <c r="AN1302">
        <v>432.384925559095</v>
      </c>
      <c r="AO1302">
        <v>467.41485236486801</v>
      </c>
      <c r="AP1302">
        <v>412.62828107519903</v>
      </c>
      <c r="AQ1302">
        <v>491.79358934796801</v>
      </c>
      <c r="AR1302">
        <v>470.21815784684298</v>
      </c>
      <c r="AS1302">
        <v>466.34051656731901</v>
      </c>
      <c r="AT1302">
        <v>444.72066891268503</v>
      </c>
      <c r="AU1302">
        <v>383.13826556870498</v>
      </c>
      <c r="AV1302">
        <v>339.60068214251299</v>
      </c>
      <c r="AW1302">
        <v>319.01673426596199</v>
      </c>
      <c r="AX1302">
        <v>333.21232446466303</v>
      </c>
      <c r="AY1302">
        <v>329.604606666628</v>
      </c>
      <c r="AZ1302">
        <v>322.50294696734602</v>
      </c>
      <c r="BA1302">
        <v>326.08077478014502</v>
      </c>
      <c r="BB1302">
        <v>324.43433318727602</v>
      </c>
      <c r="BC1302">
        <v>336.59138405621297</v>
      </c>
      <c r="BD1302">
        <v>317.11909911605397</v>
      </c>
      <c r="BE1302">
        <v>314.31444442786898</v>
      </c>
      <c r="BF1302">
        <v>321.76558430341498</v>
      </c>
      <c r="BG1302">
        <v>322.90886438077803</v>
      </c>
      <c r="BH1302">
        <v>313.19418348536198</v>
      </c>
      <c r="BI1302">
        <v>322.20280455419999</v>
      </c>
      <c r="BJ1302">
        <v>325.38664573169501</v>
      </c>
      <c r="BK1302">
        <v>333.78044091314098</v>
      </c>
      <c r="BL1302">
        <v>318.592587030282</v>
      </c>
      <c r="BM1302">
        <v>308.03449894455599</v>
      </c>
      <c r="BN1302">
        <v>322.59039629824701</v>
      </c>
      <c r="BO1302">
        <v>347.21495782794301</v>
      </c>
      <c r="BP1302">
        <v>320.89150078308597</v>
      </c>
      <c r="BQ1302">
        <v>337.27595082810899</v>
      </c>
      <c r="BR1302">
        <v>321.69227425380598</v>
      </c>
      <c r="BS1302">
        <v>331.18307652878502</v>
      </c>
      <c r="BT1302">
        <v>320.06260195289701</v>
      </c>
      <c r="BU1302">
        <v>327.03946042635101</v>
      </c>
      <c r="BV1302">
        <v>324.95937402626902</v>
      </c>
      <c r="BW1302">
        <v>333.41801863270803</v>
      </c>
      <c r="BX1302">
        <v>332.43034715717198</v>
      </c>
      <c r="BY1302">
        <v>327.11170479530898</v>
      </c>
      <c r="BZ1302">
        <v>319.32967264515901</v>
      </c>
      <c r="CA1302">
        <v>320.62238032252901</v>
      </c>
      <c r="CB1302">
        <v>334.09777582011498</v>
      </c>
      <c r="CC1302">
        <v>317.972004997667</v>
      </c>
      <c r="CD1302">
        <v>326.02591568511502</v>
      </c>
    </row>
    <row r="1303" spans="1:82" x14ac:dyDescent="0.25">
      <c r="A1303">
        <v>312.65687583444497</v>
      </c>
      <c r="B1303">
        <v>319.43715180834499</v>
      </c>
      <c r="C1303">
        <v>334.01788551178902</v>
      </c>
      <c r="D1303">
        <v>317.94793131436597</v>
      </c>
      <c r="E1303">
        <v>329.49907297666499</v>
      </c>
      <c r="F1303">
        <v>331.62451761257699</v>
      </c>
      <c r="G1303">
        <v>322.26797662571101</v>
      </c>
      <c r="H1303">
        <v>327.39719980044299</v>
      </c>
      <c r="I1303">
        <v>322.60377352542099</v>
      </c>
      <c r="J1303">
        <v>336.67875185930598</v>
      </c>
      <c r="K1303">
        <v>322.50879475216902</v>
      </c>
      <c r="L1303">
        <v>330.30032183520899</v>
      </c>
      <c r="M1303">
        <v>335.79186852097303</v>
      </c>
      <c r="N1303">
        <v>336.94741870154797</v>
      </c>
      <c r="O1303">
        <v>337.99810060133399</v>
      </c>
      <c r="P1303">
        <v>317.546259172634</v>
      </c>
      <c r="Q1303">
        <v>323.06196119248</v>
      </c>
      <c r="R1303">
        <v>332.72157783636698</v>
      </c>
      <c r="S1303">
        <v>331.00412986343702</v>
      </c>
      <c r="T1303">
        <v>335.73627517655598</v>
      </c>
      <c r="U1303">
        <v>318.798107616913</v>
      </c>
      <c r="V1303">
        <v>328.33850005207</v>
      </c>
      <c r="W1303">
        <v>312.305818074939</v>
      </c>
      <c r="X1303">
        <v>307.26834083683701</v>
      </c>
      <c r="Y1303">
        <v>326.416292638958</v>
      </c>
      <c r="Z1303">
        <v>316.55313847637899</v>
      </c>
      <c r="AA1303">
        <v>328.64259547772798</v>
      </c>
      <c r="AB1303">
        <v>332.83469402648899</v>
      </c>
      <c r="AC1303">
        <v>324.61440387327502</v>
      </c>
      <c r="AD1303">
        <v>336.63491630065499</v>
      </c>
      <c r="AE1303">
        <v>342.95738613202099</v>
      </c>
      <c r="AF1303">
        <v>345.26411224311499</v>
      </c>
      <c r="AG1303">
        <v>362.766015858488</v>
      </c>
      <c r="AH1303">
        <v>372.37471200805902</v>
      </c>
      <c r="AI1303">
        <v>366.455026676611</v>
      </c>
      <c r="AJ1303">
        <v>391.62248620510599</v>
      </c>
      <c r="AK1303">
        <v>420.943957634051</v>
      </c>
      <c r="AL1303">
        <v>411.760727231472</v>
      </c>
      <c r="AM1303">
        <v>419.18421388883201</v>
      </c>
      <c r="AN1303">
        <v>435.24494984005202</v>
      </c>
      <c r="AO1303">
        <v>465.96860543415897</v>
      </c>
      <c r="AP1303">
        <v>410.955189084165</v>
      </c>
      <c r="AQ1303">
        <v>490.57554928145601</v>
      </c>
      <c r="AR1303">
        <v>471.140035127337</v>
      </c>
      <c r="AS1303">
        <v>472.54977138388301</v>
      </c>
      <c r="AT1303">
        <v>448.19456561947499</v>
      </c>
      <c r="AU1303">
        <v>383.77498022207101</v>
      </c>
      <c r="AV1303">
        <v>338.67620129892902</v>
      </c>
      <c r="AW1303">
        <v>323.38641048229999</v>
      </c>
      <c r="AX1303">
        <v>335.40142774905502</v>
      </c>
      <c r="AY1303">
        <v>331.44717894655503</v>
      </c>
      <c r="AZ1303">
        <v>319.98081582207197</v>
      </c>
      <c r="BA1303">
        <v>329.46535915438</v>
      </c>
      <c r="BB1303">
        <v>326.59249519567402</v>
      </c>
      <c r="BC1303">
        <v>332.596989796608</v>
      </c>
      <c r="BD1303">
        <v>317.47003085207598</v>
      </c>
      <c r="BE1303">
        <v>315.57533962645601</v>
      </c>
      <c r="BF1303">
        <v>320.89577329876801</v>
      </c>
      <c r="BG1303">
        <v>320.64532275612601</v>
      </c>
      <c r="BH1303">
        <v>315.03701029071402</v>
      </c>
      <c r="BI1303">
        <v>323.08888309128997</v>
      </c>
      <c r="BJ1303">
        <v>323.99827195095003</v>
      </c>
      <c r="BK1303">
        <v>335.17215503870699</v>
      </c>
      <c r="BL1303">
        <v>317.56429902014997</v>
      </c>
      <c r="BM1303">
        <v>309.253102106239</v>
      </c>
      <c r="BN1303">
        <v>322.33708937399803</v>
      </c>
      <c r="BO1303">
        <v>346.45494399563199</v>
      </c>
      <c r="BP1303">
        <v>312.95220576470399</v>
      </c>
      <c r="BQ1303">
        <v>338.27399346445299</v>
      </c>
      <c r="BR1303">
        <v>320.20861735375001</v>
      </c>
      <c r="BS1303">
        <v>325.289416987332</v>
      </c>
      <c r="BT1303">
        <v>323.66608555380498</v>
      </c>
      <c r="BU1303">
        <v>325.69479601200402</v>
      </c>
      <c r="BV1303">
        <v>323.73535624646399</v>
      </c>
      <c r="BW1303">
        <v>330.854207540998</v>
      </c>
      <c r="BX1303">
        <v>335.39105363822603</v>
      </c>
      <c r="BY1303">
        <v>325.37518919059602</v>
      </c>
      <c r="BZ1303">
        <v>316.860048790218</v>
      </c>
      <c r="CA1303">
        <v>321.06071751431602</v>
      </c>
      <c r="CB1303">
        <v>332.14516048010199</v>
      </c>
      <c r="CC1303">
        <v>318.49287210892101</v>
      </c>
      <c r="CD1303">
        <v>326.55981885013</v>
      </c>
    </row>
    <row r="1304" spans="1:82" x14ac:dyDescent="0.25">
      <c r="A1304">
        <v>312.89719626168198</v>
      </c>
      <c r="B1304">
        <v>319.65358071260601</v>
      </c>
      <c r="C1304">
        <v>330.461576696414</v>
      </c>
      <c r="D1304">
        <v>322.20743276056601</v>
      </c>
      <c r="E1304">
        <v>336.14473035741997</v>
      </c>
      <c r="F1304">
        <v>332.16563080808601</v>
      </c>
      <c r="G1304">
        <v>328.06696073787401</v>
      </c>
      <c r="H1304">
        <v>324.24779008858502</v>
      </c>
      <c r="I1304">
        <v>335.76409141843902</v>
      </c>
      <c r="J1304">
        <v>346.512878079291</v>
      </c>
      <c r="K1304">
        <v>316.156122431543</v>
      </c>
      <c r="L1304">
        <v>323.83993978311997</v>
      </c>
      <c r="M1304">
        <v>329.127237169171</v>
      </c>
      <c r="N1304">
        <v>322.41670025753302</v>
      </c>
      <c r="O1304">
        <v>333.66965757688399</v>
      </c>
      <c r="P1304">
        <v>311.405277149874</v>
      </c>
      <c r="Q1304">
        <v>332.808900178871</v>
      </c>
      <c r="R1304">
        <v>336.38693578290201</v>
      </c>
      <c r="S1304">
        <v>333.15333011085602</v>
      </c>
      <c r="T1304">
        <v>336.61612533095899</v>
      </c>
      <c r="U1304">
        <v>318.83952294461602</v>
      </c>
      <c r="V1304">
        <v>326.841776977905</v>
      </c>
      <c r="W1304">
        <v>314.97792542636103</v>
      </c>
      <c r="X1304">
        <v>312.200868419389</v>
      </c>
      <c r="Y1304">
        <v>320.79930895684402</v>
      </c>
      <c r="Z1304">
        <v>312.36590579655899</v>
      </c>
      <c r="AA1304">
        <v>332.26147953404899</v>
      </c>
      <c r="AB1304">
        <v>329.15696454508299</v>
      </c>
      <c r="AC1304">
        <v>320.582670955585</v>
      </c>
      <c r="AD1304">
        <v>332.76923800306503</v>
      </c>
      <c r="AE1304">
        <v>339.63962745397902</v>
      </c>
      <c r="AF1304">
        <v>343.509580202677</v>
      </c>
      <c r="AG1304">
        <v>360.058500306388</v>
      </c>
      <c r="AH1304">
        <v>374.79643341270702</v>
      </c>
      <c r="AI1304">
        <v>373.79505917877202</v>
      </c>
      <c r="AJ1304">
        <v>396.42980075686199</v>
      </c>
      <c r="AK1304">
        <v>411.22273898078402</v>
      </c>
      <c r="AL1304">
        <v>416.016391160171</v>
      </c>
      <c r="AM1304">
        <v>429.580675541017</v>
      </c>
      <c r="AN1304">
        <v>448.78686155712199</v>
      </c>
      <c r="AO1304">
        <v>466.75056773632201</v>
      </c>
      <c r="AP1304">
        <v>412.998406628238</v>
      </c>
      <c r="AQ1304">
        <v>480.71607107837298</v>
      </c>
      <c r="AR1304">
        <v>484.90489083066598</v>
      </c>
      <c r="AS1304">
        <v>477.92817084997301</v>
      </c>
      <c r="AT1304">
        <v>454.95796214703898</v>
      </c>
      <c r="AU1304">
        <v>385.64491970025699</v>
      </c>
      <c r="AV1304">
        <v>333.863467933104</v>
      </c>
      <c r="AW1304">
        <v>333.83882199278003</v>
      </c>
      <c r="AX1304">
        <v>330.64755126131797</v>
      </c>
      <c r="AY1304">
        <v>339.93421924687902</v>
      </c>
      <c r="AZ1304">
        <v>318.88786668941498</v>
      </c>
      <c r="BA1304">
        <v>325.01164458475102</v>
      </c>
      <c r="BB1304">
        <v>322.85231911606502</v>
      </c>
      <c r="BC1304">
        <v>321.05948242383801</v>
      </c>
      <c r="BD1304">
        <v>315.74085726896902</v>
      </c>
      <c r="BE1304">
        <v>313.02107642229703</v>
      </c>
      <c r="BF1304">
        <v>318.983454235686</v>
      </c>
      <c r="BG1304">
        <v>316.12502280545999</v>
      </c>
      <c r="BH1304">
        <v>315.09487510520597</v>
      </c>
      <c r="BI1304">
        <v>324.84948135153502</v>
      </c>
      <c r="BJ1304">
        <v>325.68570880646001</v>
      </c>
      <c r="BK1304">
        <v>332.89524629308698</v>
      </c>
      <c r="BL1304">
        <v>318.60052453127599</v>
      </c>
      <c r="BM1304">
        <v>315.36841971051598</v>
      </c>
      <c r="BN1304">
        <v>327.25872021359902</v>
      </c>
      <c r="BO1304">
        <v>341.11115758621702</v>
      </c>
      <c r="BP1304">
        <v>309.35021669923202</v>
      </c>
      <c r="BQ1304">
        <v>339.500592720425</v>
      </c>
      <c r="BR1304">
        <v>326.43844739367398</v>
      </c>
      <c r="BS1304">
        <v>309.42907786296598</v>
      </c>
      <c r="BT1304">
        <v>323.92841736871299</v>
      </c>
      <c r="BU1304">
        <v>333.11140783462798</v>
      </c>
      <c r="BV1304">
        <v>325.99816887544102</v>
      </c>
      <c r="BW1304">
        <v>325.48265790015</v>
      </c>
      <c r="BX1304">
        <v>337.52708450622498</v>
      </c>
      <c r="BY1304">
        <v>318.705692440284</v>
      </c>
      <c r="BZ1304">
        <v>321.280308044756</v>
      </c>
      <c r="CA1304">
        <v>323.32156370555299</v>
      </c>
      <c r="CB1304">
        <v>330.16855143798801</v>
      </c>
      <c r="CC1304">
        <v>327.42500014173902</v>
      </c>
      <c r="CD1304">
        <v>336.83294165582799</v>
      </c>
    </row>
    <row r="1305" spans="1:82" x14ac:dyDescent="0.25">
      <c r="A1305">
        <v>313.13751668891803</v>
      </c>
      <c r="B1305">
        <v>319.18825692444199</v>
      </c>
      <c r="C1305">
        <v>329.95584268681102</v>
      </c>
      <c r="D1305">
        <v>321.93931388586299</v>
      </c>
      <c r="E1305">
        <v>336.66503361260101</v>
      </c>
      <c r="F1305">
        <v>333.018553042424</v>
      </c>
      <c r="G1305">
        <v>327.47421617517699</v>
      </c>
      <c r="H1305">
        <v>324.02753919394502</v>
      </c>
      <c r="I1305">
        <v>336.32911774685198</v>
      </c>
      <c r="J1305">
        <v>347.15149909568902</v>
      </c>
      <c r="K1305">
        <v>316.10792506722498</v>
      </c>
      <c r="L1305">
        <v>322.89616622290799</v>
      </c>
      <c r="M1305">
        <v>328.27894473202002</v>
      </c>
      <c r="N1305">
        <v>322.23463256690599</v>
      </c>
      <c r="O1305">
        <v>333.29188745141897</v>
      </c>
      <c r="P1305">
        <v>310.990073173626</v>
      </c>
      <c r="Q1305">
        <v>333.26062652764398</v>
      </c>
      <c r="R1305">
        <v>335.864562619136</v>
      </c>
      <c r="S1305">
        <v>333.00346459753001</v>
      </c>
      <c r="T1305">
        <v>336.76855158424797</v>
      </c>
      <c r="U1305">
        <v>319.36201428661201</v>
      </c>
      <c r="V1305">
        <v>327.36820670221402</v>
      </c>
      <c r="W1305">
        <v>314.42724083577298</v>
      </c>
      <c r="X1305">
        <v>312.18770955458501</v>
      </c>
      <c r="Y1305">
        <v>320.47378858156998</v>
      </c>
      <c r="Z1305">
        <v>312.909897569159</v>
      </c>
      <c r="AA1305">
        <v>332.96739617117601</v>
      </c>
      <c r="AB1305">
        <v>329.30572056745001</v>
      </c>
      <c r="AC1305">
        <v>320.29715873659001</v>
      </c>
      <c r="AD1305">
        <v>332.47167801874798</v>
      </c>
      <c r="AE1305">
        <v>338.09744098568899</v>
      </c>
      <c r="AF1305">
        <v>344.28263587411999</v>
      </c>
      <c r="AG1305">
        <v>360.16274713353499</v>
      </c>
      <c r="AH1305">
        <v>375.51436684531302</v>
      </c>
      <c r="AI1305">
        <v>375.17535642883797</v>
      </c>
      <c r="AJ1305">
        <v>397.08808888344601</v>
      </c>
      <c r="AK1305">
        <v>411.19119422290203</v>
      </c>
      <c r="AL1305">
        <v>416.13924077712898</v>
      </c>
      <c r="AM1305">
        <v>430.01778812027698</v>
      </c>
      <c r="AN1305">
        <v>449.36820766135799</v>
      </c>
      <c r="AO1305">
        <v>468.54170493837398</v>
      </c>
      <c r="AP1305">
        <v>412.94771011048999</v>
      </c>
      <c r="AQ1305">
        <v>482.73666235440197</v>
      </c>
      <c r="AR1305">
        <v>485.91515366118603</v>
      </c>
      <c r="AS1305">
        <v>477.53170960095599</v>
      </c>
      <c r="AT1305">
        <v>455.08249466039001</v>
      </c>
      <c r="AU1305">
        <v>385.41285735140201</v>
      </c>
      <c r="AV1305">
        <v>334.45406339454797</v>
      </c>
      <c r="AW1305">
        <v>333.93564425691801</v>
      </c>
      <c r="AX1305">
        <v>329.63042885981298</v>
      </c>
      <c r="AY1305">
        <v>339.90868527705499</v>
      </c>
      <c r="AZ1305">
        <v>319.52921192110898</v>
      </c>
      <c r="BA1305">
        <v>325.45573602913697</v>
      </c>
      <c r="BB1305">
        <v>322.00557468360898</v>
      </c>
      <c r="BC1305">
        <v>321.00306492741998</v>
      </c>
      <c r="BD1305">
        <v>315.77255453922999</v>
      </c>
      <c r="BE1305">
        <v>313.09412315188899</v>
      </c>
      <c r="BF1305">
        <v>318.745205768441</v>
      </c>
      <c r="BG1305">
        <v>316.339619420671</v>
      </c>
      <c r="BH1305">
        <v>314.85308699198498</v>
      </c>
      <c r="BI1305">
        <v>324.573488930498</v>
      </c>
      <c r="BJ1305">
        <v>326.33183292249498</v>
      </c>
      <c r="BK1305">
        <v>332.50092300414798</v>
      </c>
      <c r="BL1305">
        <v>318.005889846907</v>
      </c>
      <c r="BM1305">
        <v>315.38456636555202</v>
      </c>
      <c r="BN1305">
        <v>327.24773009700999</v>
      </c>
      <c r="BO1305">
        <v>340.70306090999702</v>
      </c>
      <c r="BP1305">
        <v>309.69560354662201</v>
      </c>
      <c r="BQ1305">
        <v>339.53377990126103</v>
      </c>
      <c r="BR1305">
        <v>326.98014330696799</v>
      </c>
      <c r="BS1305">
        <v>309.37815717579502</v>
      </c>
      <c r="BT1305">
        <v>324.326978433943</v>
      </c>
      <c r="BU1305">
        <v>333.982770198548</v>
      </c>
      <c r="BV1305">
        <v>326.33300021096898</v>
      </c>
      <c r="BW1305">
        <v>325.36971102201898</v>
      </c>
      <c r="BX1305">
        <v>337.362185352795</v>
      </c>
      <c r="BY1305">
        <v>318.01215514018799</v>
      </c>
      <c r="BZ1305">
        <v>322.46224770722199</v>
      </c>
      <c r="CA1305">
        <v>323.33226180595398</v>
      </c>
      <c r="CB1305">
        <v>329.59466658267303</v>
      </c>
      <c r="CC1305">
        <v>328.77012346806202</v>
      </c>
      <c r="CD1305">
        <v>338.09315333985001</v>
      </c>
    </row>
    <row r="1306" spans="1:82" x14ac:dyDescent="0.25">
      <c r="A1306">
        <v>313.37783711615401</v>
      </c>
      <c r="B1306">
        <v>319.18825692444199</v>
      </c>
      <c r="C1306">
        <v>329.95584268681102</v>
      </c>
      <c r="D1306">
        <v>321.93931388586299</v>
      </c>
      <c r="E1306">
        <v>336.66503361260101</v>
      </c>
      <c r="F1306">
        <v>333.018553042424</v>
      </c>
      <c r="G1306">
        <v>327.47421617517699</v>
      </c>
      <c r="H1306">
        <v>324.02753919394502</v>
      </c>
      <c r="I1306">
        <v>336.32911774685198</v>
      </c>
      <c r="J1306">
        <v>347.15149909568902</v>
      </c>
      <c r="K1306">
        <v>316.10792506722498</v>
      </c>
      <c r="L1306">
        <v>322.89616622290799</v>
      </c>
      <c r="M1306">
        <v>328.27894473202002</v>
      </c>
      <c r="N1306">
        <v>322.23463256690599</v>
      </c>
      <c r="O1306">
        <v>333.29188745141897</v>
      </c>
      <c r="P1306">
        <v>310.990073173626</v>
      </c>
      <c r="Q1306">
        <v>333.26062652764398</v>
      </c>
      <c r="R1306">
        <v>335.864562619136</v>
      </c>
      <c r="S1306">
        <v>333.00346459753001</v>
      </c>
      <c r="T1306">
        <v>336.76855158424797</v>
      </c>
      <c r="U1306">
        <v>319.36201428661201</v>
      </c>
      <c r="V1306">
        <v>327.36820670221402</v>
      </c>
      <c r="W1306">
        <v>314.42724083577298</v>
      </c>
      <c r="X1306">
        <v>312.18770955458501</v>
      </c>
      <c r="Y1306">
        <v>320.47378858156998</v>
      </c>
      <c r="Z1306">
        <v>312.909897569159</v>
      </c>
      <c r="AA1306">
        <v>332.96739617117601</v>
      </c>
      <c r="AB1306">
        <v>329.30572056745001</v>
      </c>
      <c r="AC1306">
        <v>320.29715873659001</v>
      </c>
      <c r="AD1306">
        <v>332.47167801874798</v>
      </c>
      <c r="AE1306">
        <v>338.09744098568899</v>
      </c>
      <c r="AF1306">
        <v>344.28263587411999</v>
      </c>
      <c r="AG1306">
        <v>360.16274713353499</v>
      </c>
      <c r="AH1306">
        <v>375.51436684531302</v>
      </c>
      <c r="AI1306">
        <v>375.17535642883797</v>
      </c>
      <c r="AJ1306">
        <v>397.08808888344601</v>
      </c>
      <c r="AK1306">
        <v>411.19119422290203</v>
      </c>
      <c r="AL1306">
        <v>416.13924077712898</v>
      </c>
      <c r="AM1306">
        <v>430.01778812027698</v>
      </c>
      <c r="AN1306">
        <v>449.36820766135799</v>
      </c>
      <c r="AO1306">
        <v>468.54170493837398</v>
      </c>
      <c r="AP1306">
        <v>412.94771011048999</v>
      </c>
      <c r="AQ1306">
        <v>482.73666235440197</v>
      </c>
      <c r="AR1306">
        <v>485.91515366118603</v>
      </c>
      <c r="AS1306">
        <v>477.53170960095599</v>
      </c>
      <c r="AT1306">
        <v>455.08249466039001</v>
      </c>
      <c r="AU1306">
        <v>385.41285735140201</v>
      </c>
      <c r="AV1306">
        <v>334.45406339454797</v>
      </c>
      <c r="AW1306">
        <v>333.93564425691801</v>
      </c>
      <c r="AX1306">
        <v>329.63042885981298</v>
      </c>
      <c r="AY1306">
        <v>339.90868527705499</v>
      </c>
      <c r="AZ1306">
        <v>319.52921192110898</v>
      </c>
      <c r="BA1306">
        <v>325.45573602913697</v>
      </c>
      <c r="BB1306">
        <v>322.00557468360898</v>
      </c>
      <c r="BC1306">
        <v>321.00306492741998</v>
      </c>
      <c r="BD1306">
        <v>315.77255453922999</v>
      </c>
      <c r="BE1306">
        <v>313.09412315188899</v>
      </c>
      <c r="BF1306">
        <v>318.745205768441</v>
      </c>
      <c r="BG1306">
        <v>316.339619420671</v>
      </c>
      <c r="BH1306">
        <v>314.85308699198498</v>
      </c>
      <c r="BI1306">
        <v>324.573488930498</v>
      </c>
      <c r="BJ1306">
        <v>326.33183292249498</v>
      </c>
      <c r="BK1306">
        <v>332.50092300414798</v>
      </c>
      <c r="BL1306">
        <v>318.005889846907</v>
      </c>
      <c r="BM1306">
        <v>315.38456636555202</v>
      </c>
      <c r="BN1306">
        <v>327.24773009700999</v>
      </c>
      <c r="BO1306">
        <v>340.70306090999702</v>
      </c>
      <c r="BP1306">
        <v>309.69560354662201</v>
      </c>
      <c r="BQ1306">
        <v>339.53377990126103</v>
      </c>
      <c r="BR1306">
        <v>326.98014330696799</v>
      </c>
      <c r="BS1306">
        <v>309.37815717579502</v>
      </c>
      <c r="BT1306">
        <v>324.326978433943</v>
      </c>
      <c r="BU1306">
        <v>333.982770198548</v>
      </c>
      <c r="BV1306">
        <v>326.33300021096898</v>
      </c>
      <c r="BW1306">
        <v>325.36971102201898</v>
      </c>
      <c r="BX1306">
        <v>337.362185352795</v>
      </c>
      <c r="BY1306">
        <v>318.01215514018799</v>
      </c>
      <c r="BZ1306">
        <v>322.46224770722199</v>
      </c>
      <c r="CA1306">
        <v>323.33226180595398</v>
      </c>
      <c r="CB1306">
        <v>329.59466658267303</v>
      </c>
      <c r="CC1306">
        <v>328.77012346806202</v>
      </c>
      <c r="CD1306">
        <v>338.09315333985001</v>
      </c>
    </row>
    <row r="1307" spans="1:82" x14ac:dyDescent="0.25">
      <c r="A1307">
        <v>313.61815754339102</v>
      </c>
      <c r="B1307">
        <v>319.18825692444199</v>
      </c>
      <c r="C1307">
        <v>329.95584268681102</v>
      </c>
      <c r="D1307">
        <v>321.93931388586299</v>
      </c>
      <c r="E1307">
        <v>336.66503361260101</v>
      </c>
      <c r="F1307">
        <v>333.018553042424</v>
      </c>
      <c r="G1307">
        <v>327.47421617517699</v>
      </c>
      <c r="H1307">
        <v>324.02753919394502</v>
      </c>
      <c r="I1307">
        <v>336.32911774685198</v>
      </c>
      <c r="J1307">
        <v>347.15149909568902</v>
      </c>
      <c r="K1307">
        <v>316.10792506722498</v>
      </c>
      <c r="L1307">
        <v>322.89616622290799</v>
      </c>
      <c r="M1307">
        <v>328.27894473202002</v>
      </c>
      <c r="N1307">
        <v>322.23463256690599</v>
      </c>
      <c r="O1307">
        <v>333.29188745141897</v>
      </c>
      <c r="P1307">
        <v>310.990073173626</v>
      </c>
      <c r="Q1307">
        <v>333.26062652764398</v>
      </c>
      <c r="R1307">
        <v>335.864562619136</v>
      </c>
      <c r="S1307">
        <v>333.00346459753001</v>
      </c>
      <c r="T1307">
        <v>336.76855158424797</v>
      </c>
      <c r="U1307">
        <v>319.36201428661201</v>
      </c>
      <c r="V1307">
        <v>327.36820670221402</v>
      </c>
      <c r="W1307">
        <v>314.42724083577298</v>
      </c>
      <c r="X1307">
        <v>312.18770955458501</v>
      </c>
      <c r="Y1307">
        <v>320.47378858156998</v>
      </c>
      <c r="Z1307">
        <v>312.909897569159</v>
      </c>
      <c r="AA1307">
        <v>332.96739617117601</v>
      </c>
      <c r="AB1307">
        <v>329.30572056745001</v>
      </c>
      <c r="AC1307">
        <v>320.29715873659001</v>
      </c>
      <c r="AD1307">
        <v>332.47167801874798</v>
      </c>
      <c r="AE1307">
        <v>338.09744098568899</v>
      </c>
      <c r="AF1307">
        <v>344.28263587411999</v>
      </c>
      <c r="AG1307">
        <v>360.16274713353499</v>
      </c>
      <c r="AH1307">
        <v>375.51436684531302</v>
      </c>
      <c r="AI1307">
        <v>375.17535642883797</v>
      </c>
      <c r="AJ1307">
        <v>397.08808888344601</v>
      </c>
      <c r="AK1307">
        <v>411.19119422290203</v>
      </c>
      <c r="AL1307">
        <v>416.13924077712898</v>
      </c>
      <c r="AM1307">
        <v>430.01778812027698</v>
      </c>
      <c r="AN1307">
        <v>449.36820766135799</v>
      </c>
      <c r="AO1307">
        <v>468.54170493837398</v>
      </c>
      <c r="AP1307">
        <v>412.94771011048999</v>
      </c>
      <c r="AQ1307">
        <v>482.73666235440197</v>
      </c>
      <c r="AR1307">
        <v>485.91515366118603</v>
      </c>
      <c r="AS1307">
        <v>477.53170960095599</v>
      </c>
      <c r="AT1307">
        <v>455.08249466039001</v>
      </c>
      <c r="AU1307">
        <v>385.41285735140201</v>
      </c>
      <c r="AV1307">
        <v>334.45406339454797</v>
      </c>
      <c r="AW1307">
        <v>333.93564425691801</v>
      </c>
      <c r="AX1307">
        <v>329.63042885981298</v>
      </c>
      <c r="AY1307">
        <v>339.90868527705499</v>
      </c>
      <c r="AZ1307">
        <v>319.52921192110898</v>
      </c>
      <c r="BA1307">
        <v>325.45573602913697</v>
      </c>
      <c r="BB1307">
        <v>322.00557468360898</v>
      </c>
      <c r="BC1307">
        <v>321.00306492741998</v>
      </c>
      <c r="BD1307">
        <v>315.77255453922999</v>
      </c>
      <c r="BE1307">
        <v>313.09412315188899</v>
      </c>
      <c r="BF1307">
        <v>318.745205768441</v>
      </c>
      <c r="BG1307">
        <v>316.339619420671</v>
      </c>
      <c r="BH1307">
        <v>314.85308699198498</v>
      </c>
      <c r="BI1307">
        <v>324.573488930498</v>
      </c>
      <c r="BJ1307">
        <v>326.33183292249498</v>
      </c>
      <c r="BK1307">
        <v>332.50092300414798</v>
      </c>
      <c r="BL1307">
        <v>318.005889846907</v>
      </c>
      <c r="BM1307">
        <v>315.38456636555202</v>
      </c>
      <c r="BN1307">
        <v>327.24773009700999</v>
      </c>
      <c r="BO1307">
        <v>340.70306090999702</v>
      </c>
      <c r="BP1307">
        <v>309.69560354662201</v>
      </c>
      <c r="BQ1307">
        <v>339.53377990126103</v>
      </c>
      <c r="BR1307">
        <v>326.98014330696799</v>
      </c>
      <c r="BS1307">
        <v>309.37815717579502</v>
      </c>
      <c r="BT1307">
        <v>324.326978433943</v>
      </c>
      <c r="BU1307">
        <v>333.982770198548</v>
      </c>
      <c r="BV1307">
        <v>326.33300021096898</v>
      </c>
      <c r="BW1307">
        <v>325.36971102201898</v>
      </c>
      <c r="BX1307">
        <v>337.362185352795</v>
      </c>
      <c r="BY1307">
        <v>318.01215514018799</v>
      </c>
      <c r="BZ1307">
        <v>322.46224770722199</v>
      </c>
      <c r="CA1307">
        <v>323.33226180595398</v>
      </c>
      <c r="CB1307">
        <v>329.59466658267303</v>
      </c>
      <c r="CC1307">
        <v>328.77012346806202</v>
      </c>
      <c r="CD1307">
        <v>338.09315333985001</v>
      </c>
    </row>
    <row r="1308" spans="1:82" x14ac:dyDescent="0.25">
      <c r="A1308">
        <v>313.85847797062701</v>
      </c>
      <c r="B1308">
        <v>325.73207845913601</v>
      </c>
      <c r="C1308">
        <v>328.13924494253598</v>
      </c>
      <c r="D1308">
        <v>323.61794795427602</v>
      </c>
      <c r="E1308">
        <v>330.450525015903</v>
      </c>
      <c r="F1308">
        <v>328.34485511877398</v>
      </c>
      <c r="G1308">
        <v>325.95054522018</v>
      </c>
      <c r="H1308">
        <v>323.81041564584302</v>
      </c>
      <c r="I1308">
        <v>342.36422230753902</v>
      </c>
      <c r="J1308">
        <v>342.26592258185502</v>
      </c>
      <c r="K1308">
        <v>324.09805164232398</v>
      </c>
      <c r="L1308">
        <v>325.53539637195098</v>
      </c>
      <c r="M1308">
        <v>330.247416856342</v>
      </c>
      <c r="N1308">
        <v>317.705766004444</v>
      </c>
      <c r="O1308">
        <v>332.81624213184102</v>
      </c>
      <c r="P1308">
        <v>315.928487447603</v>
      </c>
      <c r="Q1308">
        <v>336.10017400676099</v>
      </c>
      <c r="R1308">
        <v>342.25484963909798</v>
      </c>
      <c r="S1308">
        <v>326.40321066832303</v>
      </c>
      <c r="T1308">
        <v>331.06560955835602</v>
      </c>
      <c r="U1308">
        <v>321.573006037521</v>
      </c>
      <c r="V1308">
        <v>319.36293386228601</v>
      </c>
      <c r="W1308">
        <v>311.46159417470398</v>
      </c>
      <c r="X1308">
        <v>325.36774641927002</v>
      </c>
      <c r="Y1308">
        <v>314.65495717553199</v>
      </c>
      <c r="Z1308">
        <v>309.38983547661798</v>
      </c>
      <c r="AA1308">
        <v>332.20888675252797</v>
      </c>
      <c r="AB1308">
        <v>318.46728567923202</v>
      </c>
      <c r="AC1308">
        <v>326.95935221747101</v>
      </c>
      <c r="AD1308">
        <v>327.67137169557702</v>
      </c>
      <c r="AE1308">
        <v>327.37093385677599</v>
      </c>
      <c r="AF1308">
        <v>344.841762036646</v>
      </c>
      <c r="AG1308">
        <v>358.96709182225499</v>
      </c>
      <c r="AH1308">
        <v>372.67112322111598</v>
      </c>
      <c r="AI1308">
        <v>383.20103392193801</v>
      </c>
      <c r="AJ1308">
        <v>405.18805492628201</v>
      </c>
      <c r="AK1308">
        <v>413.152160045779</v>
      </c>
      <c r="AL1308">
        <v>424.145246498387</v>
      </c>
      <c r="AM1308">
        <v>434.73139327983199</v>
      </c>
      <c r="AN1308">
        <v>449.70001261296198</v>
      </c>
      <c r="AO1308">
        <v>471.32605860953601</v>
      </c>
      <c r="AP1308">
        <v>415.07717661716498</v>
      </c>
      <c r="AQ1308">
        <v>483.14469698338303</v>
      </c>
      <c r="AR1308">
        <v>490.259684988988</v>
      </c>
      <c r="AS1308">
        <v>484.754119118875</v>
      </c>
      <c r="AT1308">
        <v>454.44320571211898</v>
      </c>
      <c r="AU1308">
        <v>386.432759710379</v>
      </c>
      <c r="AV1308">
        <v>337.11443813157803</v>
      </c>
      <c r="AW1308">
        <v>329.16103041088201</v>
      </c>
      <c r="AX1308">
        <v>325.73001058305698</v>
      </c>
      <c r="AY1308">
        <v>333.708891620521</v>
      </c>
      <c r="AZ1308">
        <v>310.70285465673402</v>
      </c>
      <c r="BA1308">
        <v>319.80972143302398</v>
      </c>
      <c r="BB1308">
        <v>327.36760627303499</v>
      </c>
      <c r="BC1308">
        <v>317.358138989395</v>
      </c>
      <c r="BD1308">
        <v>314.568948667146</v>
      </c>
      <c r="BE1308">
        <v>317.33574932032701</v>
      </c>
      <c r="BF1308">
        <v>314.93627348025598</v>
      </c>
      <c r="BG1308">
        <v>315.34747293354201</v>
      </c>
      <c r="BH1308">
        <v>314.92488080567699</v>
      </c>
      <c r="BI1308">
        <v>326.038489199418</v>
      </c>
      <c r="BJ1308">
        <v>326.27938486432703</v>
      </c>
      <c r="BK1308">
        <v>330.6226093189</v>
      </c>
      <c r="BL1308">
        <v>322.79980612958798</v>
      </c>
      <c r="BM1308">
        <v>321.22479555715699</v>
      </c>
      <c r="BN1308">
        <v>336.59813026792898</v>
      </c>
      <c r="BO1308">
        <v>338.36704235233299</v>
      </c>
      <c r="BP1308">
        <v>315.04480251603502</v>
      </c>
      <c r="BQ1308">
        <v>333.17351425753702</v>
      </c>
      <c r="BR1308">
        <v>326.47940620839199</v>
      </c>
      <c r="BS1308">
        <v>313.16687804780202</v>
      </c>
      <c r="BT1308">
        <v>326.529591692564</v>
      </c>
      <c r="BU1308">
        <v>326.64976313055399</v>
      </c>
      <c r="BV1308">
        <v>327.356341055607</v>
      </c>
      <c r="BW1308">
        <v>317.20820805452399</v>
      </c>
      <c r="BX1308">
        <v>343.959803604358</v>
      </c>
      <c r="BY1308">
        <v>325.06198094069498</v>
      </c>
      <c r="BZ1308">
        <v>332.60095021292898</v>
      </c>
      <c r="CA1308">
        <v>331.98488693792598</v>
      </c>
      <c r="CB1308">
        <v>324.99417015792397</v>
      </c>
      <c r="CC1308">
        <v>329.37414840775199</v>
      </c>
      <c r="CD1308">
        <v>337.330907130828</v>
      </c>
    </row>
    <row r="1309" spans="1:82" x14ac:dyDescent="0.25">
      <c r="A1309">
        <v>314.09879839786299</v>
      </c>
      <c r="B1309">
        <v>330.503697671635</v>
      </c>
      <c r="C1309">
        <v>327.586960186917</v>
      </c>
      <c r="D1309">
        <v>326.09891638469401</v>
      </c>
      <c r="E1309">
        <v>329.14621067014099</v>
      </c>
      <c r="F1309">
        <v>324.00834264652002</v>
      </c>
      <c r="G1309">
        <v>325.642677620516</v>
      </c>
      <c r="H1309">
        <v>322.79987196162398</v>
      </c>
      <c r="I1309">
        <v>343.76928111629798</v>
      </c>
      <c r="J1309">
        <v>338.80594365447399</v>
      </c>
      <c r="K1309">
        <v>329.177169718953</v>
      </c>
      <c r="L1309">
        <v>326.38368926532701</v>
      </c>
      <c r="M1309">
        <v>331.79523895053501</v>
      </c>
      <c r="N1309">
        <v>314.51067155819197</v>
      </c>
      <c r="O1309">
        <v>329.19465347295397</v>
      </c>
      <c r="P1309">
        <v>320.73480971964699</v>
      </c>
      <c r="Q1309">
        <v>336.99243902960598</v>
      </c>
      <c r="R1309">
        <v>343.21756161507102</v>
      </c>
      <c r="S1309">
        <v>324.810046867898</v>
      </c>
      <c r="T1309">
        <v>330.16054757586602</v>
      </c>
      <c r="U1309">
        <v>322.227624956098</v>
      </c>
      <c r="V1309">
        <v>318.27606817406001</v>
      </c>
      <c r="W1309">
        <v>312.21783777794099</v>
      </c>
      <c r="X1309">
        <v>330.38581325770599</v>
      </c>
      <c r="Y1309">
        <v>307.54759630202199</v>
      </c>
      <c r="Z1309">
        <v>309.543605341236</v>
      </c>
      <c r="AA1309">
        <v>331.49119585321301</v>
      </c>
      <c r="AB1309">
        <v>314.54072994913003</v>
      </c>
      <c r="AC1309">
        <v>326.268887043647</v>
      </c>
      <c r="AD1309">
        <v>326.00592137475599</v>
      </c>
      <c r="AE1309">
        <v>326.12197055625398</v>
      </c>
      <c r="AF1309">
        <v>345.44269554076402</v>
      </c>
      <c r="AG1309">
        <v>357.59434609851297</v>
      </c>
      <c r="AH1309">
        <v>369.287462633112</v>
      </c>
      <c r="AI1309">
        <v>388.59416931739798</v>
      </c>
      <c r="AJ1309">
        <v>408.73830660594399</v>
      </c>
      <c r="AK1309">
        <v>411.785800724262</v>
      </c>
      <c r="AL1309">
        <v>426.927301119525</v>
      </c>
      <c r="AM1309">
        <v>436.03580096487201</v>
      </c>
      <c r="AN1309">
        <v>452.66877146491402</v>
      </c>
      <c r="AO1309">
        <v>473.88968331505299</v>
      </c>
      <c r="AP1309">
        <v>416.594514432349</v>
      </c>
      <c r="AQ1309">
        <v>483.035612923879</v>
      </c>
      <c r="AR1309">
        <v>492.77082943545901</v>
      </c>
      <c r="AS1309">
        <v>488.42070294777699</v>
      </c>
      <c r="AT1309">
        <v>453.596655431947</v>
      </c>
      <c r="AU1309">
        <v>386.45502278679601</v>
      </c>
      <c r="AV1309">
        <v>338.30537676470402</v>
      </c>
      <c r="AW1309">
        <v>327.07967530991499</v>
      </c>
      <c r="AX1309">
        <v>326.86763216450203</v>
      </c>
      <c r="AY1309">
        <v>330.80736841324699</v>
      </c>
      <c r="AZ1309">
        <v>307.74901731830499</v>
      </c>
      <c r="BA1309">
        <v>318.29099576473197</v>
      </c>
      <c r="BB1309">
        <v>329.11751871597102</v>
      </c>
      <c r="BC1309">
        <v>316.44703762444902</v>
      </c>
      <c r="BD1309">
        <v>314.171167995178</v>
      </c>
      <c r="BE1309">
        <v>320.060021670651</v>
      </c>
      <c r="BF1309">
        <v>312.25046384011199</v>
      </c>
      <c r="BG1309">
        <v>314.99196731090501</v>
      </c>
      <c r="BH1309">
        <v>312.28378788756601</v>
      </c>
      <c r="BI1309">
        <v>324.83315297131202</v>
      </c>
      <c r="BJ1309">
        <v>324.39969874585802</v>
      </c>
      <c r="BK1309">
        <v>329.90711633811202</v>
      </c>
      <c r="BL1309">
        <v>323.60289447392302</v>
      </c>
      <c r="BM1309">
        <v>324.42734145595398</v>
      </c>
      <c r="BN1309">
        <v>339.28550422951798</v>
      </c>
      <c r="BO1309">
        <v>337.23968471270399</v>
      </c>
      <c r="BP1309">
        <v>316.96902907217299</v>
      </c>
      <c r="BQ1309">
        <v>331.42046122423602</v>
      </c>
      <c r="BR1309">
        <v>328.80252775171499</v>
      </c>
      <c r="BS1309">
        <v>316.74114920276202</v>
      </c>
      <c r="BT1309">
        <v>324.64531462346997</v>
      </c>
      <c r="BU1309">
        <v>326.92559817698799</v>
      </c>
      <c r="BV1309">
        <v>330.288153533946</v>
      </c>
      <c r="BW1309">
        <v>314.52418650579602</v>
      </c>
      <c r="BX1309">
        <v>347.738603339674</v>
      </c>
      <c r="BY1309">
        <v>327.367175551797</v>
      </c>
      <c r="BZ1309">
        <v>334.43586775916401</v>
      </c>
      <c r="CA1309">
        <v>333.11462439628099</v>
      </c>
      <c r="CB1309">
        <v>323.33664729276302</v>
      </c>
      <c r="CC1309">
        <v>331.76976825747897</v>
      </c>
      <c r="CD1309">
        <v>336.70137225528799</v>
      </c>
    </row>
    <row r="1310" spans="1:82" x14ac:dyDescent="0.25">
      <c r="A1310">
        <v>314.3391188251</v>
      </c>
      <c r="B1310">
        <v>330.503697671635</v>
      </c>
      <c r="C1310">
        <v>327.586960186917</v>
      </c>
      <c r="D1310">
        <v>326.09891638469401</v>
      </c>
      <c r="E1310">
        <v>329.14621067014099</v>
      </c>
      <c r="F1310">
        <v>324.00834264652002</v>
      </c>
      <c r="G1310">
        <v>325.642677620516</v>
      </c>
      <c r="H1310">
        <v>322.79987196162398</v>
      </c>
      <c r="I1310">
        <v>343.76928111629798</v>
      </c>
      <c r="J1310">
        <v>338.80594365447399</v>
      </c>
      <c r="K1310">
        <v>329.177169718953</v>
      </c>
      <c r="L1310">
        <v>326.38368926532701</v>
      </c>
      <c r="M1310">
        <v>331.79523895053501</v>
      </c>
      <c r="N1310">
        <v>314.51067155819197</v>
      </c>
      <c r="O1310">
        <v>329.19465347295397</v>
      </c>
      <c r="P1310">
        <v>320.73480971964699</v>
      </c>
      <c r="Q1310">
        <v>336.99243902960598</v>
      </c>
      <c r="R1310">
        <v>343.21756161507102</v>
      </c>
      <c r="S1310">
        <v>324.810046867898</v>
      </c>
      <c r="T1310">
        <v>330.16054757586602</v>
      </c>
      <c r="U1310">
        <v>322.227624956098</v>
      </c>
      <c r="V1310">
        <v>318.27606817406001</v>
      </c>
      <c r="W1310">
        <v>312.21783777794099</v>
      </c>
      <c r="X1310">
        <v>330.38581325770599</v>
      </c>
      <c r="Y1310">
        <v>307.54759630202199</v>
      </c>
      <c r="Z1310">
        <v>309.543605341236</v>
      </c>
      <c r="AA1310">
        <v>331.49119585321301</v>
      </c>
      <c r="AB1310">
        <v>314.54072994913003</v>
      </c>
      <c r="AC1310">
        <v>326.268887043647</v>
      </c>
      <c r="AD1310">
        <v>326.00592137475599</v>
      </c>
      <c r="AE1310">
        <v>326.12197055625398</v>
      </c>
      <c r="AF1310">
        <v>345.44269554076402</v>
      </c>
      <c r="AG1310">
        <v>357.59434609851297</v>
      </c>
      <c r="AH1310">
        <v>369.287462633112</v>
      </c>
      <c r="AI1310">
        <v>388.59416931739798</v>
      </c>
      <c r="AJ1310">
        <v>408.73830660594399</v>
      </c>
      <c r="AK1310">
        <v>411.785800724262</v>
      </c>
      <c r="AL1310">
        <v>426.927301119525</v>
      </c>
      <c r="AM1310">
        <v>436.03580096487201</v>
      </c>
      <c r="AN1310">
        <v>452.66877146491402</v>
      </c>
      <c r="AO1310">
        <v>473.88968331505299</v>
      </c>
      <c r="AP1310">
        <v>416.594514432349</v>
      </c>
      <c r="AQ1310">
        <v>483.035612923879</v>
      </c>
      <c r="AR1310">
        <v>492.77082943545901</v>
      </c>
      <c r="AS1310">
        <v>488.42070294777699</v>
      </c>
      <c r="AT1310">
        <v>453.596655431947</v>
      </c>
      <c r="AU1310">
        <v>386.45502278679601</v>
      </c>
      <c r="AV1310">
        <v>338.30537676470402</v>
      </c>
      <c r="AW1310">
        <v>327.07967530991499</v>
      </c>
      <c r="AX1310">
        <v>326.86763216450203</v>
      </c>
      <c r="AY1310">
        <v>330.80736841324699</v>
      </c>
      <c r="AZ1310">
        <v>307.74901731830499</v>
      </c>
      <c r="BA1310">
        <v>318.29099576473197</v>
      </c>
      <c r="BB1310">
        <v>329.11751871597102</v>
      </c>
      <c r="BC1310">
        <v>316.44703762444902</v>
      </c>
      <c r="BD1310">
        <v>314.171167995178</v>
      </c>
      <c r="BE1310">
        <v>320.060021670651</v>
      </c>
      <c r="BF1310">
        <v>312.25046384011199</v>
      </c>
      <c r="BG1310">
        <v>314.99196731090501</v>
      </c>
      <c r="BH1310">
        <v>312.28378788756601</v>
      </c>
      <c r="BI1310">
        <v>324.83315297131202</v>
      </c>
      <c r="BJ1310">
        <v>324.39969874585802</v>
      </c>
      <c r="BK1310">
        <v>329.90711633811202</v>
      </c>
      <c r="BL1310">
        <v>323.60289447392302</v>
      </c>
      <c r="BM1310">
        <v>324.42734145595398</v>
      </c>
      <c r="BN1310">
        <v>339.28550422951798</v>
      </c>
      <c r="BO1310">
        <v>337.23968471270399</v>
      </c>
      <c r="BP1310">
        <v>316.96902907217299</v>
      </c>
      <c r="BQ1310">
        <v>331.42046122423602</v>
      </c>
      <c r="BR1310">
        <v>328.80252775171499</v>
      </c>
      <c r="BS1310">
        <v>316.74114920276202</v>
      </c>
      <c r="BT1310">
        <v>324.64531462346997</v>
      </c>
      <c r="BU1310">
        <v>326.92559817698799</v>
      </c>
      <c r="BV1310">
        <v>330.288153533946</v>
      </c>
      <c r="BW1310">
        <v>314.52418650579602</v>
      </c>
      <c r="BX1310">
        <v>347.738603339674</v>
      </c>
      <c r="BY1310">
        <v>327.367175551797</v>
      </c>
      <c r="BZ1310">
        <v>334.43586775916401</v>
      </c>
      <c r="CA1310">
        <v>333.11462439628099</v>
      </c>
      <c r="CB1310">
        <v>323.33664729276302</v>
      </c>
      <c r="CC1310">
        <v>331.76976825747897</v>
      </c>
      <c r="CD1310">
        <v>336.70137225528799</v>
      </c>
    </row>
    <row r="1311" spans="1:82" x14ac:dyDescent="0.25">
      <c r="A1311">
        <v>314.57943925233599</v>
      </c>
      <c r="B1311">
        <v>330.503697671635</v>
      </c>
      <c r="C1311">
        <v>327.586960186917</v>
      </c>
      <c r="D1311">
        <v>326.09891638469401</v>
      </c>
      <c r="E1311">
        <v>329.14621067014099</v>
      </c>
      <c r="F1311">
        <v>324.00834264652002</v>
      </c>
      <c r="G1311">
        <v>325.642677620516</v>
      </c>
      <c r="H1311">
        <v>322.79987196162398</v>
      </c>
      <c r="I1311">
        <v>343.76928111629798</v>
      </c>
      <c r="J1311">
        <v>338.80594365447399</v>
      </c>
      <c r="K1311">
        <v>329.177169718953</v>
      </c>
      <c r="L1311">
        <v>326.38368926532701</v>
      </c>
      <c r="M1311">
        <v>331.79523895053501</v>
      </c>
      <c r="N1311">
        <v>314.51067155819197</v>
      </c>
      <c r="O1311">
        <v>329.19465347295397</v>
      </c>
      <c r="P1311">
        <v>320.73480971964699</v>
      </c>
      <c r="Q1311">
        <v>336.99243902960598</v>
      </c>
      <c r="R1311">
        <v>343.21756161507102</v>
      </c>
      <c r="S1311">
        <v>324.810046867898</v>
      </c>
      <c r="T1311">
        <v>330.16054757586602</v>
      </c>
      <c r="U1311">
        <v>322.227624956098</v>
      </c>
      <c r="V1311">
        <v>318.27606817406001</v>
      </c>
      <c r="W1311">
        <v>312.21783777794099</v>
      </c>
      <c r="X1311">
        <v>330.38581325770599</v>
      </c>
      <c r="Y1311">
        <v>307.54759630202199</v>
      </c>
      <c r="Z1311">
        <v>309.543605341236</v>
      </c>
      <c r="AA1311">
        <v>331.49119585321301</v>
      </c>
      <c r="AB1311">
        <v>314.54072994913003</v>
      </c>
      <c r="AC1311">
        <v>326.268887043647</v>
      </c>
      <c r="AD1311">
        <v>326.00592137475599</v>
      </c>
      <c r="AE1311">
        <v>326.12197055625398</v>
      </c>
      <c r="AF1311">
        <v>345.44269554076402</v>
      </c>
      <c r="AG1311">
        <v>357.59434609851297</v>
      </c>
      <c r="AH1311">
        <v>369.287462633112</v>
      </c>
      <c r="AI1311">
        <v>388.59416931739798</v>
      </c>
      <c r="AJ1311">
        <v>408.73830660594399</v>
      </c>
      <c r="AK1311">
        <v>411.785800724262</v>
      </c>
      <c r="AL1311">
        <v>426.927301119525</v>
      </c>
      <c r="AM1311">
        <v>436.03580096487201</v>
      </c>
      <c r="AN1311">
        <v>452.66877146491402</v>
      </c>
      <c r="AO1311">
        <v>473.88968331505299</v>
      </c>
      <c r="AP1311">
        <v>416.594514432349</v>
      </c>
      <c r="AQ1311">
        <v>483.035612923879</v>
      </c>
      <c r="AR1311">
        <v>492.77082943545901</v>
      </c>
      <c r="AS1311">
        <v>488.42070294777699</v>
      </c>
      <c r="AT1311">
        <v>453.596655431947</v>
      </c>
      <c r="AU1311">
        <v>386.45502278679601</v>
      </c>
      <c r="AV1311">
        <v>338.30537676470402</v>
      </c>
      <c r="AW1311">
        <v>327.07967530991499</v>
      </c>
      <c r="AX1311">
        <v>326.86763216450203</v>
      </c>
      <c r="AY1311">
        <v>330.80736841324699</v>
      </c>
      <c r="AZ1311">
        <v>307.74901731830499</v>
      </c>
      <c r="BA1311">
        <v>318.29099576473197</v>
      </c>
      <c r="BB1311">
        <v>329.11751871597102</v>
      </c>
      <c r="BC1311">
        <v>316.44703762444902</v>
      </c>
      <c r="BD1311">
        <v>314.171167995178</v>
      </c>
      <c r="BE1311">
        <v>320.060021670651</v>
      </c>
      <c r="BF1311">
        <v>312.25046384011199</v>
      </c>
      <c r="BG1311">
        <v>314.99196731090501</v>
      </c>
      <c r="BH1311">
        <v>312.28378788756601</v>
      </c>
      <c r="BI1311">
        <v>324.83315297131202</v>
      </c>
      <c r="BJ1311">
        <v>324.39969874585802</v>
      </c>
      <c r="BK1311">
        <v>329.90711633811202</v>
      </c>
      <c r="BL1311">
        <v>323.60289447392302</v>
      </c>
      <c r="BM1311">
        <v>324.42734145595398</v>
      </c>
      <c r="BN1311">
        <v>339.28550422951798</v>
      </c>
      <c r="BO1311">
        <v>337.23968471270399</v>
      </c>
      <c r="BP1311">
        <v>316.96902907217299</v>
      </c>
      <c r="BQ1311">
        <v>331.42046122423602</v>
      </c>
      <c r="BR1311">
        <v>328.80252775171499</v>
      </c>
      <c r="BS1311">
        <v>316.74114920276202</v>
      </c>
      <c r="BT1311">
        <v>324.64531462346997</v>
      </c>
      <c r="BU1311">
        <v>326.92559817698799</v>
      </c>
      <c r="BV1311">
        <v>330.288153533946</v>
      </c>
      <c r="BW1311">
        <v>314.52418650579602</v>
      </c>
      <c r="BX1311">
        <v>347.738603339674</v>
      </c>
      <c r="BY1311">
        <v>327.367175551797</v>
      </c>
      <c r="BZ1311">
        <v>334.43586775916401</v>
      </c>
      <c r="CA1311">
        <v>333.11462439628099</v>
      </c>
      <c r="CB1311">
        <v>323.33664729276302</v>
      </c>
      <c r="CC1311">
        <v>331.76976825747897</v>
      </c>
      <c r="CD1311">
        <v>336.70137225528799</v>
      </c>
    </row>
    <row r="1312" spans="1:82" x14ac:dyDescent="0.25">
      <c r="A1312">
        <v>314.81975967957197</v>
      </c>
      <c r="B1312">
        <v>329.97469246715798</v>
      </c>
      <c r="C1312">
        <v>326.04065456794399</v>
      </c>
      <c r="D1312">
        <v>324.86798271296902</v>
      </c>
      <c r="E1312">
        <v>325.334418140004</v>
      </c>
      <c r="F1312">
        <v>322.90363516429301</v>
      </c>
      <c r="G1312">
        <v>325.98418137639499</v>
      </c>
      <c r="H1312">
        <v>322.17978835667498</v>
      </c>
      <c r="I1312">
        <v>339.11683095064802</v>
      </c>
      <c r="J1312">
        <v>337.420651495897</v>
      </c>
      <c r="K1312">
        <v>330.313145936213</v>
      </c>
      <c r="L1312">
        <v>329.42771676052502</v>
      </c>
      <c r="M1312">
        <v>332.31451949791898</v>
      </c>
      <c r="N1312">
        <v>314.461687812067</v>
      </c>
      <c r="O1312">
        <v>327.11998143736298</v>
      </c>
      <c r="P1312">
        <v>322.668950188113</v>
      </c>
      <c r="Q1312">
        <v>334.144453486457</v>
      </c>
      <c r="R1312">
        <v>339.98453648858401</v>
      </c>
      <c r="S1312">
        <v>325.642900188601</v>
      </c>
      <c r="T1312">
        <v>328.534776771986</v>
      </c>
      <c r="U1312">
        <v>322.45453302072599</v>
      </c>
      <c r="V1312">
        <v>318.49420141040002</v>
      </c>
      <c r="W1312">
        <v>313.29352585913603</v>
      </c>
      <c r="X1312">
        <v>330.48202515594801</v>
      </c>
      <c r="Y1312">
        <v>308.76900216863498</v>
      </c>
      <c r="Z1312">
        <v>311.963747036999</v>
      </c>
      <c r="AA1312">
        <v>332.92793844850303</v>
      </c>
      <c r="AB1312">
        <v>315.371991831429</v>
      </c>
      <c r="AC1312">
        <v>326.711551145366</v>
      </c>
      <c r="AD1312">
        <v>328.96538900072102</v>
      </c>
      <c r="AE1312">
        <v>326.15992020517803</v>
      </c>
      <c r="AF1312">
        <v>342.88447556343402</v>
      </c>
      <c r="AG1312">
        <v>355.42548526058499</v>
      </c>
      <c r="AH1312">
        <v>366.81571034833001</v>
      </c>
      <c r="AI1312">
        <v>385.89159028743597</v>
      </c>
      <c r="AJ1312">
        <v>408.527726215325</v>
      </c>
      <c r="AK1312">
        <v>413.84278255806998</v>
      </c>
      <c r="AL1312">
        <v>428.942537657348</v>
      </c>
      <c r="AM1312">
        <v>436.31989532023499</v>
      </c>
      <c r="AN1312">
        <v>453.666382406781</v>
      </c>
      <c r="AO1312">
        <v>473.259247565213</v>
      </c>
      <c r="AP1312">
        <v>419.44130734617102</v>
      </c>
      <c r="AQ1312">
        <v>484.39585196931603</v>
      </c>
      <c r="AR1312">
        <v>491.15295883757199</v>
      </c>
      <c r="AS1312">
        <v>487.42746525328602</v>
      </c>
      <c r="AT1312">
        <v>452.28106388977102</v>
      </c>
      <c r="AU1312">
        <v>382.04939964616</v>
      </c>
      <c r="AV1312">
        <v>338.62771864917198</v>
      </c>
      <c r="AW1312">
        <v>330.33271941989102</v>
      </c>
      <c r="AX1312">
        <v>324.852319293856</v>
      </c>
      <c r="AY1312">
        <v>327.99513729575102</v>
      </c>
      <c r="AZ1312">
        <v>307.54848304789999</v>
      </c>
      <c r="BA1312">
        <v>319.685090249724</v>
      </c>
      <c r="BB1312">
        <v>328.55620703816402</v>
      </c>
      <c r="BC1312">
        <v>317.25774033346499</v>
      </c>
      <c r="BD1312">
        <v>312.378432690794</v>
      </c>
      <c r="BE1312">
        <v>323.62814319156598</v>
      </c>
      <c r="BF1312">
        <v>313.12640826871001</v>
      </c>
      <c r="BG1312">
        <v>317.417115323747</v>
      </c>
      <c r="BH1312">
        <v>313.68762959334202</v>
      </c>
      <c r="BI1312">
        <v>324.69747497849897</v>
      </c>
      <c r="BJ1312">
        <v>322.78532914870698</v>
      </c>
      <c r="BK1312">
        <v>327.77185395961197</v>
      </c>
      <c r="BL1312">
        <v>323.615616077146</v>
      </c>
      <c r="BM1312">
        <v>322.158603448939</v>
      </c>
      <c r="BN1312">
        <v>337.80949329871402</v>
      </c>
      <c r="BO1312">
        <v>337.301362115899</v>
      </c>
      <c r="BP1312">
        <v>321.28727862348501</v>
      </c>
      <c r="BQ1312">
        <v>328.65290281496698</v>
      </c>
      <c r="BR1312">
        <v>327.61857098901999</v>
      </c>
      <c r="BS1312">
        <v>321.83110599367399</v>
      </c>
      <c r="BT1312">
        <v>325.79445504313497</v>
      </c>
      <c r="BU1312">
        <v>327.98473448225297</v>
      </c>
      <c r="BV1312">
        <v>330.94897452309402</v>
      </c>
      <c r="BW1312">
        <v>316.42792778082003</v>
      </c>
      <c r="BX1312">
        <v>346.007687038965</v>
      </c>
      <c r="BY1312">
        <v>328.35295870814701</v>
      </c>
      <c r="BZ1312">
        <v>334.58075176660401</v>
      </c>
      <c r="CA1312">
        <v>331.28438098068699</v>
      </c>
      <c r="CB1312">
        <v>326.28513527618799</v>
      </c>
      <c r="CC1312">
        <v>332.16307609308598</v>
      </c>
      <c r="CD1312">
        <v>334.73015362453998</v>
      </c>
    </row>
    <row r="1313" spans="1:82" x14ac:dyDescent="0.25">
      <c r="A1313">
        <v>315.06008010680898</v>
      </c>
      <c r="B1313">
        <v>328.98557910099601</v>
      </c>
      <c r="C1313">
        <v>322.076561354977</v>
      </c>
      <c r="D1313">
        <v>321.70569564293999</v>
      </c>
      <c r="E1313">
        <v>314.21907814173602</v>
      </c>
      <c r="F1313">
        <v>319.19626871439499</v>
      </c>
      <c r="G1313">
        <v>327.71220920322099</v>
      </c>
      <c r="H1313">
        <v>320.80211193984098</v>
      </c>
      <c r="I1313">
        <v>325.71665773825202</v>
      </c>
      <c r="J1313">
        <v>333.20884904376197</v>
      </c>
      <c r="K1313">
        <v>333.64024984069601</v>
      </c>
      <c r="L1313">
        <v>337.685052392285</v>
      </c>
      <c r="M1313">
        <v>334.34392118929998</v>
      </c>
      <c r="N1313">
        <v>314.21046485549101</v>
      </c>
      <c r="O1313">
        <v>321.64167690476199</v>
      </c>
      <c r="P1313">
        <v>328.34741787357598</v>
      </c>
      <c r="Q1313">
        <v>325.46509922248902</v>
      </c>
      <c r="R1313">
        <v>330.81944305771998</v>
      </c>
      <c r="S1313">
        <v>328.258934968083</v>
      </c>
      <c r="T1313">
        <v>323.94746435909099</v>
      </c>
      <c r="U1313">
        <v>322.87862264633299</v>
      </c>
      <c r="V1313">
        <v>319.20843420800497</v>
      </c>
      <c r="W1313">
        <v>315.83255249312901</v>
      </c>
      <c r="X1313">
        <v>330.61834411040599</v>
      </c>
      <c r="Y1313">
        <v>312.76265941274801</v>
      </c>
      <c r="Z1313">
        <v>318.55432594891602</v>
      </c>
      <c r="AA1313">
        <v>336.22891606043601</v>
      </c>
      <c r="AB1313">
        <v>317.28918874054801</v>
      </c>
      <c r="AC1313">
        <v>327.72725145749598</v>
      </c>
      <c r="AD1313">
        <v>337.15140231005398</v>
      </c>
      <c r="AE1313">
        <v>326.87922506310503</v>
      </c>
      <c r="AF1313">
        <v>335.63150181669897</v>
      </c>
      <c r="AG1313">
        <v>349.04782797418</v>
      </c>
      <c r="AH1313">
        <v>359.30653326192902</v>
      </c>
      <c r="AI1313">
        <v>376.88057338054398</v>
      </c>
      <c r="AJ1313">
        <v>408.10948670702498</v>
      </c>
      <c r="AK1313">
        <v>420.13820079918702</v>
      </c>
      <c r="AL1313">
        <v>434.73803789679198</v>
      </c>
      <c r="AM1313">
        <v>437.15949733637501</v>
      </c>
      <c r="AN1313">
        <v>456.90476848790598</v>
      </c>
      <c r="AO1313">
        <v>471.18271775582798</v>
      </c>
      <c r="AP1313">
        <v>427.70047047546001</v>
      </c>
      <c r="AQ1313">
        <v>488.84742986391001</v>
      </c>
      <c r="AR1313">
        <v>485.985393620948</v>
      </c>
      <c r="AS1313">
        <v>485.28857219391199</v>
      </c>
      <c r="AT1313">
        <v>448.53946074485401</v>
      </c>
      <c r="AU1313">
        <v>369.80142634664901</v>
      </c>
      <c r="AV1313">
        <v>339.490228331514</v>
      </c>
      <c r="AW1313">
        <v>339.63139113548698</v>
      </c>
      <c r="AX1313">
        <v>319.54244996569599</v>
      </c>
      <c r="AY1313">
        <v>319.32220307349098</v>
      </c>
      <c r="AZ1313">
        <v>306.29271148586901</v>
      </c>
      <c r="BA1313">
        <v>324.46307084764697</v>
      </c>
      <c r="BB1313">
        <v>327.400766543374</v>
      </c>
      <c r="BC1313">
        <v>319.41631323671697</v>
      </c>
      <c r="BD1313">
        <v>307.09790595240003</v>
      </c>
      <c r="BE1313">
        <v>334.16912910303898</v>
      </c>
      <c r="BF1313">
        <v>315.67656921173</v>
      </c>
      <c r="BG1313">
        <v>324.68989699439101</v>
      </c>
      <c r="BH1313">
        <v>318.170035605539</v>
      </c>
      <c r="BI1313">
        <v>324.59404802501399</v>
      </c>
      <c r="BJ1313">
        <v>317.71380357510799</v>
      </c>
      <c r="BK1313">
        <v>321.80267162656202</v>
      </c>
      <c r="BL1313">
        <v>323.16793194028901</v>
      </c>
      <c r="BM1313">
        <v>315.400874750875</v>
      </c>
      <c r="BN1313">
        <v>333.04982298945401</v>
      </c>
      <c r="BO1313">
        <v>337.633805876623</v>
      </c>
      <c r="BP1313">
        <v>332.980298326379</v>
      </c>
      <c r="BQ1313">
        <v>320.71136575131999</v>
      </c>
      <c r="BR1313">
        <v>323.67229412416299</v>
      </c>
      <c r="BS1313">
        <v>336.85443775490103</v>
      </c>
      <c r="BT1313">
        <v>330.15200544763297</v>
      </c>
      <c r="BU1313">
        <v>330.72076315993002</v>
      </c>
      <c r="BV1313">
        <v>332.25269348114</v>
      </c>
      <c r="BW1313">
        <v>321.99856882569998</v>
      </c>
      <c r="BX1313">
        <v>340.801294103999</v>
      </c>
      <c r="BY1313">
        <v>331.18476628915198</v>
      </c>
      <c r="BZ1313">
        <v>335.05235044312002</v>
      </c>
      <c r="CA1313">
        <v>326.25080349331103</v>
      </c>
      <c r="CB1313">
        <v>334.918412629584</v>
      </c>
      <c r="CC1313">
        <v>333.25100180608598</v>
      </c>
      <c r="CD1313">
        <v>327.81282316816799</v>
      </c>
    </row>
    <row r="1314" spans="1:82" x14ac:dyDescent="0.25">
      <c r="A1314">
        <v>315.30040053404502</v>
      </c>
      <c r="B1314">
        <v>328.98557910099601</v>
      </c>
      <c r="C1314">
        <v>322.076561354977</v>
      </c>
      <c r="D1314">
        <v>321.70569564293999</v>
      </c>
      <c r="E1314">
        <v>314.21907814173602</v>
      </c>
      <c r="F1314">
        <v>319.19626871439499</v>
      </c>
      <c r="G1314">
        <v>327.71220920322099</v>
      </c>
      <c r="H1314">
        <v>320.80211193984098</v>
      </c>
      <c r="I1314">
        <v>325.71665773825202</v>
      </c>
      <c r="J1314">
        <v>333.20884904376197</v>
      </c>
      <c r="K1314">
        <v>333.64024984069601</v>
      </c>
      <c r="L1314">
        <v>337.685052392285</v>
      </c>
      <c r="M1314">
        <v>334.34392118929998</v>
      </c>
      <c r="N1314">
        <v>314.21046485549101</v>
      </c>
      <c r="O1314">
        <v>321.64167690476199</v>
      </c>
      <c r="P1314">
        <v>328.34741787357598</v>
      </c>
      <c r="Q1314">
        <v>325.46509922248902</v>
      </c>
      <c r="R1314">
        <v>330.81944305771998</v>
      </c>
      <c r="S1314">
        <v>328.258934968083</v>
      </c>
      <c r="T1314">
        <v>323.94746435909099</v>
      </c>
      <c r="U1314">
        <v>322.87862264633299</v>
      </c>
      <c r="V1314">
        <v>319.20843420800497</v>
      </c>
      <c r="W1314">
        <v>315.83255249312901</v>
      </c>
      <c r="X1314">
        <v>330.61834411040599</v>
      </c>
      <c r="Y1314">
        <v>312.76265941274801</v>
      </c>
      <c r="Z1314">
        <v>318.55432594891602</v>
      </c>
      <c r="AA1314">
        <v>336.22891606043601</v>
      </c>
      <c r="AB1314">
        <v>317.28918874054801</v>
      </c>
      <c r="AC1314">
        <v>327.72725145749598</v>
      </c>
      <c r="AD1314">
        <v>337.15140231005398</v>
      </c>
      <c r="AE1314">
        <v>326.87922506310503</v>
      </c>
      <c r="AF1314">
        <v>335.63150181669897</v>
      </c>
      <c r="AG1314">
        <v>349.04782797418</v>
      </c>
      <c r="AH1314">
        <v>359.30653326192902</v>
      </c>
      <c r="AI1314">
        <v>376.88057338054398</v>
      </c>
      <c r="AJ1314">
        <v>408.10948670702498</v>
      </c>
      <c r="AK1314">
        <v>420.13820079918702</v>
      </c>
      <c r="AL1314">
        <v>434.73803789679198</v>
      </c>
      <c r="AM1314">
        <v>437.15949733637501</v>
      </c>
      <c r="AN1314">
        <v>456.90476848790598</v>
      </c>
      <c r="AO1314">
        <v>471.18271775582798</v>
      </c>
      <c r="AP1314">
        <v>427.70047047546001</v>
      </c>
      <c r="AQ1314">
        <v>488.84742986391001</v>
      </c>
      <c r="AR1314">
        <v>485.985393620948</v>
      </c>
      <c r="AS1314">
        <v>485.28857219391199</v>
      </c>
      <c r="AT1314">
        <v>448.53946074485401</v>
      </c>
      <c r="AU1314">
        <v>369.80142634664901</v>
      </c>
      <c r="AV1314">
        <v>339.490228331514</v>
      </c>
      <c r="AW1314">
        <v>339.63139113548698</v>
      </c>
      <c r="AX1314">
        <v>319.54244996569599</v>
      </c>
      <c r="AY1314">
        <v>319.32220307349098</v>
      </c>
      <c r="AZ1314">
        <v>306.29271148586901</v>
      </c>
      <c r="BA1314">
        <v>324.46307084764697</v>
      </c>
      <c r="BB1314">
        <v>327.400766543374</v>
      </c>
      <c r="BC1314">
        <v>319.41631323671697</v>
      </c>
      <c r="BD1314">
        <v>307.09790595240003</v>
      </c>
      <c r="BE1314">
        <v>334.16912910303898</v>
      </c>
      <c r="BF1314">
        <v>315.67656921173</v>
      </c>
      <c r="BG1314">
        <v>324.68989699439101</v>
      </c>
      <c r="BH1314">
        <v>318.170035605539</v>
      </c>
      <c r="BI1314">
        <v>324.59404802501399</v>
      </c>
      <c r="BJ1314">
        <v>317.71380357510799</v>
      </c>
      <c r="BK1314">
        <v>321.80267162656202</v>
      </c>
      <c r="BL1314">
        <v>323.16793194028901</v>
      </c>
      <c r="BM1314">
        <v>315.400874750875</v>
      </c>
      <c r="BN1314">
        <v>333.04982298945401</v>
      </c>
      <c r="BO1314">
        <v>337.633805876623</v>
      </c>
      <c r="BP1314">
        <v>332.980298326379</v>
      </c>
      <c r="BQ1314">
        <v>320.71136575131999</v>
      </c>
      <c r="BR1314">
        <v>323.67229412416299</v>
      </c>
      <c r="BS1314">
        <v>336.85443775490103</v>
      </c>
      <c r="BT1314">
        <v>330.15200544763297</v>
      </c>
      <c r="BU1314">
        <v>330.72076315993002</v>
      </c>
      <c r="BV1314">
        <v>332.25269348114</v>
      </c>
      <c r="BW1314">
        <v>321.99856882569998</v>
      </c>
      <c r="BX1314">
        <v>340.801294103999</v>
      </c>
      <c r="BY1314">
        <v>331.18476628915198</v>
      </c>
      <c r="BZ1314">
        <v>335.05235044312002</v>
      </c>
      <c r="CA1314">
        <v>326.25080349331103</v>
      </c>
      <c r="CB1314">
        <v>334.918412629584</v>
      </c>
      <c r="CC1314">
        <v>333.25100180608598</v>
      </c>
      <c r="CD1314">
        <v>327.81282316816799</v>
      </c>
    </row>
    <row r="1315" spans="1:82" x14ac:dyDescent="0.25">
      <c r="A1315">
        <v>315.54072096128101</v>
      </c>
      <c r="B1315">
        <v>328.98557910099601</v>
      </c>
      <c r="C1315">
        <v>322.076561354977</v>
      </c>
      <c r="D1315">
        <v>321.70569564293999</v>
      </c>
      <c r="E1315">
        <v>314.21907814173602</v>
      </c>
      <c r="F1315">
        <v>319.19626871439499</v>
      </c>
      <c r="G1315">
        <v>327.71220920322099</v>
      </c>
      <c r="H1315">
        <v>320.80211193984098</v>
      </c>
      <c r="I1315">
        <v>325.71665773825202</v>
      </c>
      <c r="J1315">
        <v>333.20884904376197</v>
      </c>
      <c r="K1315">
        <v>333.64024984069601</v>
      </c>
      <c r="L1315">
        <v>337.685052392285</v>
      </c>
      <c r="M1315">
        <v>334.34392118929998</v>
      </c>
      <c r="N1315">
        <v>314.21046485549101</v>
      </c>
      <c r="O1315">
        <v>321.64167690476199</v>
      </c>
      <c r="P1315">
        <v>328.34741787357598</v>
      </c>
      <c r="Q1315">
        <v>325.46509922248902</v>
      </c>
      <c r="R1315">
        <v>330.81944305771998</v>
      </c>
      <c r="S1315">
        <v>328.258934968083</v>
      </c>
      <c r="T1315">
        <v>323.94746435909099</v>
      </c>
      <c r="U1315">
        <v>322.87862264633299</v>
      </c>
      <c r="V1315">
        <v>319.20843420800497</v>
      </c>
      <c r="W1315">
        <v>315.83255249312901</v>
      </c>
      <c r="X1315">
        <v>330.61834411040599</v>
      </c>
      <c r="Y1315">
        <v>312.76265941274801</v>
      </c>
      <c r="Z1315">
        <v>318.55432594891602</v>
      </c>
      <c r="AA1315">
        <v>336.22891606043601</v>
      </c>
      <c r="AB1315">
        <v>317.28918874054801</v>
      </c>
      <c r="AC1315">
        <v>327.72725145749598</v>
      </c>
      <c r="AD1315">
        <v>337.15140231005398</v>
      </c>
      <c r="AE1315">
        <v>326.87922506310503</v>
      </c>
      <c r="AF1315">
        <v>335.63150181669897</v>
      </c>
      <c r="AG1315">
        <v>349.04782797418</v>
      </c>
      <c r="AH1315">
        <v>359.30653326192902</v>
      </c>
      <c r="AI1315">
        <v>376.88057338054398</v>
      </c>
      <c r="AJ1315">
        <v>408.10948670702498</v>
      </c>
      <c r="AK1315">
        <v>420.13820079918702</v>
      </c>
      <c r="AL1315">
        <v>434.73803789679198</v>
      </c>
      <c r="AM1315">
        <v>437.15949733637501</v>
      </c>
      <c r="AN1315">
        <v>456.90476848790598</v>
      </c>
      <c r="AO1315">
        <v>471.18271775582798</v>
      </c>
      <c r="AP1315">
        <v>427.70047047546001</v>
      </c>
      <c r="AQ1315">
        <v>488.84742986391001</v>
      </c>
      <c r="AR1315">
        <v>485.985393620948</v>
      </c>
      <c r="AS1315">
        <v>485.28857219391199</v>
      </c>
      <c r="AT1315">
        <v>448.53946074485401</v>
      </c>
      <c r="AU1315">
        <v>369.80142634664901</v>
      </c>
      <c r="AV1315">
        <v>339.490228331514</v>
      </c>
      <c r="AW1315">
        <v>339.63139113548698</v>
      </c>
      <c r="AX1315">
        <v>319.54244996569599</v>
      </c>
      <c r="AY1315">
        <v>319.32220307349098</v>
      </c>
      <c r="AZ1315">
        <v>306.29271148586901</v>
      </c>
      <c r="BA1315">
        <v>324.46307084764697</v>
      </c>
      <c r="BB1315">
        <v>327.400766543374</v>
      </c>
      <c r="BC1315">
        <v>319.41631323671697</v>
      </c>
      <c r="BD1315">
        <v>307.09790595240003</v>
      </c>
      <c r="BE1315">
        <v>334.16912910303898</v>
      </c>
      <c r="BF1315">
        <v>315.67656921173</v>
      </c>
      <c r="BG1315">
        <v>324.68989699439101</v>
      </c>
      <c r="BH1315">
        <v>318.170035605539</v>
      </c>
      <c r="BI1315">
        <v>324.59404802501399</v>
      </c>
      <c r="BJ1315">
        <v>317.71380357510799</v>
      </c>
      <c r="BK1315">
        <v>321.80267162656202</v>
      </c>
      <c r="BL1315">
        <v>323.16793194028901</v>
      </c>
      <c r="BM1315">
        <v>315.400874750875</v>
      </c>
      <c r="BN1315">
        <v>333.04982298945401</v>
      </c>
      <c r="BO1315">
        <v>337.633805876623</v>
      </c>
      <c r="BP1315">
        <v>332.980298326379</v>
      </c>
      <c r="BQ1315">
        <v>320.71136575131999</v>
      </c>
      <c r="BR1315">
        <v>323.67229412416299</v>
      </c>
      <c r="BS1315">
        <v>336.85443775490103</v>
      </c>
      <c r="BT1315">
        <v>330.15200544763297</v>
      </c>
      <c r="BU1315">
        <v>330.72076315993002</v>
      </c>
      <c r="BV1315">
        <v>332.25269348114</v>
      </c>
      <c r="BW1315">
        <v>321.99856882569998</v>
      </c>
      <c r="BX1315">
        <v>340.801294103999</v>
      </c>
      <c r="BY1315">
        <v>331.18476628915198</v>
      </c>
      <c r="BZ1315">
        <v>335.05235044312002</v>
      </c>
      <c r="CA1315">
        <v>326.25080349331103</v>
      </c>
      <c r="CB1315">
        <v>334.918412629584</v>
      </c>
      <c r="CC1315">
        <v>333.25100180608598</v>
      </c>
      <c r="CD1315">
        <v>327.81282316816799</v>
      </c>
    </row>
    <row r="1316" spans="1:82" x14ac:dyDescent="0.25">
      <c r="A1316">
        <v>315.78104138851802</v>
      </c>
      <c r="B1316">
        <v>328.98557910099601</v>
      </c>
      <c r="C1316">
        <v>322.076561354977</v>
      </c>
      <c r="D1316">
        <v>321.70569564293999</v>
      </c>
      <c r="E1316">
        <v>314.21907814173602</v>
      </c>
      <c r="F1316">
        <v>319.19626871439499</v>
      </c>
      <c r="G1316">
        <v>327.71220920322099</v>
      </c>
      <c r="H1316">
        <v>320.80211193984098</v>
      </c>
      <c r="I1316">
        <v>325.71665773825202</v>
      </c>
      <c r="J1316">
        <v>333.20884904376197</v>
      </c>
      <c r="K1316">
        <v>333.64024984069601</v>
      </c>
      <c r="L1316">
        <v>337.685052392285</v>
      </c>
      <c r="M1316">
        <v>334.34392118929998</v>
      </c>
      <c r="N1316">
        <v>314.21046485549101</v>
      </c>
      <c r="O1316">
        <v>321.64167690476199</v>
      </c>
      <c r="P1316">
        <v>328.34741787357598</v>
      </c>
      <c r="Q1316">
        <v>325.46509922248902</v>
      </c>
      <c r="R1316">
        <v>330.81944305771998</v>
      </c>
      <c r="S1316">
        <v>328.258934968083</v>
      </c>
      <c r="T1316">
        <v>323.94746435909099</v>
      </c>
      <c r="U1316">
        <v>322.87862264633299</v>
      </c>
      <c r="V1316">
        <v>319.20843420800497</v>
      </c>
      <c r="W1316">
        <v>315.83255249312901</v>
      </c>
      <c r="X1316">
        <v>330.61834411040599</v>
      </c>
      <c r="Y1316">
        <v>312.76265941274801</v>
      </c>
      <c r="Z1316">
        <v>318.55432594891602</v>
      </c>
      <c r="AA1316">
        <v>336.22891606043601</v>
      </c>
      <c r="AB1316">
        <v>317.28918874054801</v>
      </c>
      <c r="AC1316">
        <v>327.72725145749598</v>
      </c>
      <c r="AD1316">
        <v>337.15140231005398</v>
      </c>
      <c r="AE1316">
        <v>326.87922506310503</v>
      </c>
      <c r="AF1316">
        <v>335.63150181669897</v>
      </c>
      <c r="AG1316">
        <v>349.04782797418</v>
      </c>
      <c r="AH1316">
        <v>359.30653326192902</v>
      </c>
      <c r="AI1316">
        <v>376.88057338054398</v>
      </c>
      <c r="AJ1316">
        <v>408.10948670702498</v>
      </c>
      <c r="AK1316">
        <v>420.13820079918702</v>
      </c>
      <c r="AL1316">
        <v>434.73803789679198</v>
      </c>
      <c r="AM1316">
        <v>437.15949733637501</v>
      </c>
      <c r="AN1316">
        <v>456.90476848790598</v>
      </c>
      <c r="AO1316">
        <v>471.18271775582798</v>
      </c>
      <c r="AP1316">
        <v>427.70047047546001</v>
      </c>
      <c r="AQ1316">
        <v>488.84742986391001</v>
      </c>
      <c r="AR1316">
        <v>485.985393620948</v>
      </c>
      <c r="AS1316">
        <v>485.28857219391199</v>
      </c>
      <c r="AT1316">
        <v>448.53946074485401</v>
      </c>
      <c r="AU1316">
        <v>369.80142634664901</v>
      </c>
      <c r="AV1316">
        <v>339.490228331514</v>
      </c>
      <c r="AW1316">
        <v>339.63139113548698</v>
      </c>
      <c r="AX1316">
        <v>319.54244996569599</v>
      </c>
      <c r="AY1316">
        <v>319.32220307349098</v>
      </c>
      <c r="AZ1316">
        <v>306.29271148586901</v>
      </c>
      <c r="BA1316">
        <v>324.46307084764697</v>
      </c>
      <c r="BB1316">
        <v>327.400766543374</v>
      </c>
      <c r="BC1316">
        <v>319.41631323671697</v>
      </c>
      <c r="BD1316">
        <v>307.09790595240003</v>
      </c>
      <c r="BE1316">
        <v>334.16912910303898</v>
      </c>
      <c r="BF1316">
        <v>315.67656921173</v>
      </c>
      <c r="BG1316">
        <v>324.68989699439101</v>
      </c>
      <c r="BH1316">
        <v>318.170035605539</v>
      </c>
      <c r="BI1316">
        <v>324.59404802501399</v>
      </c>
      <c r="BJ1316">
        <v>317.71380357510799</v>
      </c>
      <c r="BK1316">
        <v>321.80267162656202</v>
      </c>
      <c r="BL1316">
        <v>323.16793194028901</v>
      </c>
      <c r="BM1316">
        <v>315.400874750875</v>
      </c>
      <c r="BN1316">
        <v>333.04982298945401</v>
      </c>
      <c r="BO1316">
        <v>337.633805876623</v>
      </c>
      <c r="BP1316">
        <v>332.980298326379</v>
      </c>
      <c r="BQ1316">
        <v>320.71136575131999</v>
      </c>
      <c r="BR1316">
        <v>323.67229412416299</v>
      </c>
      <c r="BS1316">
        <v>336.85443775490103</v>
      </c>
      <c r="BT1316">
        <v>330.15200544763297</v>
      </c>
      <c r="BU1316">
        <v>330.72076315993002</v>
      </c>
      <c r="BV1316">
        <v>332.25269348114</v>
      </c>
      <c r="BW1316">
        <v>321.99856882569998</v>
      </c>
      <c r="BX1316">
        <v>340.801294103999</v>
      </c>
      <c r="BY1316">
        <v>331.18476628915198</v>
      </c>
      <c r="BZ1316">
        <v>335.05235044312002</v>
      </c>
      <c r="CA1316">
        <v>326.25080349331103</v>
      </c>
      <c r="CB1316">
        <v>334.918412629584</v>
      </c>
      <c r="CC1316">
        <v>333.25100180608598</v>
      </c>
      <c r="CD1316">
        <v>327.81282316816799</v>
      </c>
    </row>
    <row r="1317" spans="1:82" x14ac:dyDescent="0.25">
      <c r="A1317">
        <v>316.02136181575401</v>
      </c>
      <c r="B1317">
        <v>324.97784244793797</v>
      </c>
      <c r="C1317">
        <v>328.55248650301502</v>
      </c>
      <c r="D1317">
        <v>330.32385182343103</v>
      </c>
      <c r="E1317">
        <v>314.81389751971699</v>
      </c>
      <c r="F1317">
        <v>320.060896412604</v>
      </c>
      <c r="G1317">
        <v>324.01216859450801</v>
      </c>
      <c r="H1317">
        <v>327.50183851512099</v>
      </c>
      <c r="I1317">
        <v>320.04426930831499</v>
      </c>
      <c r="J1317">
        <v>334.41306558488702</v>
      </c>
      <c r="K1317">
        <v>323.76022910324502</v>
      </c>
      <c r="L1317">
        <v>332.72902517732001</v>
      </c>
      <c r="M1317">
        <v>342.86268003094602</v>
      </c>
      <c r="N1317">
        <v>323.57723894468103</v>
      </c>
      <c r="O1317">
        <v>328.28131360737098</v>
      </c>
      <c r="P1317">
        <v>320.18266993871998</v>
      </c>
      <c r="Q1317">
        <v>318.77861743852498</v>
      </c>
      <c r="R1317">
        <v>321.64238247615299</v>
      </c>
      <c r="S1317">
        <v>335.83237011593002</v>
      </c>
      <c r="T1317">
        <v>331.01676985877299</v>
      </c>
      <c r="U1317">
        <v>320.03541318489698</v>
      </c>
      <c r="V1317">
        <v>321.15247662670203</v>
      </c>
      <c r="W1317">
        <v>317.87763726016198</v>
      </c>
      <c r="X1317">
        <v>325.55261562633302</v>
      </c>
      <c r="Y1317">
        <v>319.77309752241899</v>
      </c>
      <c r="Z1317">
        <v>320.31137313702902</v>
      </c>
      <c r="AA1317">
        <v>331.22610624774302</v>
      </c>
      <c r="AB1317">
        <v>318.33708384961801</v>
      </c>
      <c r="AC1317">
        <v>324.30170585628298</v>
      </c>
      <c r="AD1317">
        <v>339.208901973629</v>
      </c>
      <c r="AE1317">
        <v>324.91599819523901</v>
      </c>
      <c r="AF1317">
        <v>336.145094158029</v>
      </c>
      <c r="AG1317">
        <v>347.90922863123501</v>
      </c>
      <c r="AH1317">
        <v>366.07580106482999</v>
      </c>
      <c r="AI1317">
        <v>373.02784177517299</v>
      </c>
      <c r="AJ1317">
        <v>406.02151483731598</v>
      </c>
      <c r="AK1317">
        <v>424.77638656728902</v>
      </c>
      <c r="AL1317">
        <v>449.41883439672199</v>
      </c>
      <c r="AM1317">
        <v>455.67079756596002</v>
      </c>
      <c r="AN1317">
        <v>463.39794250654597</v>
      </c>
      <c r="AO1317">
        <v>479.84388027419902</v>
      </c>
      <c r="AP1317">
        <v>451.373241185685</v>
      </c>
      <c r="AQ1317">
        <v>500.197898476018</v>
      </c>
      <c r="AR1317">
        <v>482.52409974943203</v>
      </c>
      <c r="AS1317">
        <v>489.81960636415801</v>
      </c>
      <c r="AT1317">
        <v>442.83304479512998</v>
      </c>
      <c r="AU1317">
        <v>366.90153916435202</v>
      </c>
      <c r="AV1317">
        <v>344.990391322157</v>
      </c>
      <c r="AW1317">
        <v>344.26578085159503</v>
      </c>
      <c r="AX1317">
        <v>317.22694728501801</v>
      </c>
      <c r="AY1317">
        <v>324.72465308659798</v>
      </c>
      <c r="AZ1317">
        <v>320.76647537688802</v>
      </c>
      <c r="BA1317">
        <v>322.28207077114001</v>
      </c>
      <c r="BB1317">
        <v>319.95641493347199</v>
      </c>
      <c r="BC1317">
        <v>315.91156675398003</v>
      </c>
      <c r="BD1317">
        <v>315.51046485343801</v>
      </c>
      <c r="BE1317">
        <v>330.43169503932199</v>
      </c>
      <c r="BF1317">
        <v>316.44341062741802</v>
      </c>
      <c r="BG1317">
        <v>323.52907618261497</v>
      </c>
      <c r="BH1317">
        <v>323.32547244587698</v>
      </c>
      <c r="BI1317">
        <v>324.05842057021499</v>
      </c>
      <c r="BJ1317">
        <v>318.70900274186903</v>
      </c>
      <c r="BK1317">
        <v>316.18404174630899</v>
      </c>
      <c r="BL1317">
        <v>322.52330606225797</v>
      </c>
      <c r="BM1317">
        <v>314.35623791876401</v>
      </c>
      <c r="BN1317">
        <v>321.55107944929</v>
      </c>
      <c r="BO1317">
        <v>329.232681630282</v>
      </c>
      <c r="BP1317">
        <v>334.80246756758498</v>
      </c>
      <c r="BQ1317">
        <v>323.16913843774699</v>
      </c>
      <c r="BR1317">
        <v>336.939820298923</v>
      </c>
      <c r="BS1317">
        <v>327.31286617986501</v>
      </c>
      <c r="BT1317">
        <v>327.048063435171</v>
      </c>
      <c r="BU1317">
        <v>326.74543759607099</v>
      </c>
      <c r="BV1317">
        <v>333.92850290125102</v>
      </c>
      <c r="BW1317">
        <v>324.09765039693701</v>
      </c>
      <c r="BX1317">
        <v>325.37290204809398</v>
      </c>
      <c r="BY1317">
        <v>325.64568302803002</v>
      </c>
      <c r="BZ1317">
        <v>338.02823021757098</v>
      </c>
      <c r="CA1317">
        <v>322.08025972209401</v>
      </c>
      <c r="CB1317">
        <v>346.333233606742</v>
      </c>
      <c r="CC1317">
        <v>325.83619801565101</v>
      </c>
      <c r="CD1317">
        <v>332.20118204784097</v>
      </c>
    </row>
    <row r="1318" spans="1:82" x14ac:dyDescent="0.25">
      <c r="A1318">
        <v>316.26168224298999</v>
      </c>
      <c r="B1318">
        <v>325.371986043351</v>
      </c>
      <c r="C1318">
        <v>331.23552290410203</v>
      </c>
      <c r="D1318">
        <v>333.17824745896797</v>
      </c>
      <c r="E1318">
        <v>315.17207494355898</v>
      </c>
      <c r="F1318">
        <v>318.97861124274499</v>
      </c>
      <c r="G1318">
        <v>323.43496705519601</v>
      </c>
      <c r="H1318">
        <v>327.461372872732</v>
      </c>
      <c r="I1318">
        <v>317.03563162778499</v>
      </c>
      <c r="J1318">
        <v>334.58751581922598</v>
      </c>
      <c r="K1318">
        <v>323.959261699622</v>
      </c>
      <c r="L1318">
        <v>330.914377553598</v>
      </c>
      <c r="M1318">
        <v>344.07469674991199</v>
      </c>
      <c r="N1318">
        <v>325.86826086206003</v>
      </c>
      <c r="O1318">
        <v>329.33286538375501</v>
      </c>
      <c r="P1318">
        <v>319.21458643723997</v>
      </c>
      <c r="Q1318">
        <v>315.994829256478</v>
      </c>
      <c r="R1318">
        <v>319.364846248292</v>
      </c>
      <c r="S1318">
        <v>336.69868551290801</v>
      </c>
      <c r="T1318">
        <v>333.16084632706099</v>
      </c>
      <c r="U1318">
        <v>320.37462567278402</v>
      </c>
      <c r="V1318">
        <v>322.772150782057</v>
      </c>
      <c r="W1318">
        <v>319.37564819457299</v>
      </c>
      <c r="X1318">
        <v>323.29696582673103</v>
      </c>
      <c r="Y1318">
        <v>319.101119671238</v>
      </c>
      <c r="Z1318">
        <v>322.14639897314402</v>
      </c>
      <c r="AA1318">
        <v>329.59846600067903</v>
      </c>
      <c r="AB1318">
        <v>318.431580898915</v>
      </c>
      <c r="AC1318">
        <v>322.29443890424602</v>
      </c>
      <c r="AD1318">
        <v>339.80748912266102</v>
      </c>
      <c r="AE1318">
        <v>326.43787848956799</v>
      </c>
      <c r="AF1318">
        <v>336.19885135817299</v>
      </c>
      <c r="AG1318">
        <v>347.85836338356899</v>
      </c>
      <c r="AH1318">
        <v>366.09019680813299</v>
      </c>
      <c r="AI1318">
        <v>373.56760427856102</v>
      </c>
      <c r="AJ1318">
        <v>406.31127438301002</v>
      </c>
      <c r="AK1318">
        <v>425.62813701503802</v>
      </c>
      <c r="AL1318">
        <v>453.27392464033602</v>
      </c>
      <c r="AM1318">
        <v>459.07748021341399</v>
      </c>
      <c r="AN1318">
        <v>465.81146226114299</v>
      </c>
      <c r="AO1318">
        <v>483.92092591800503</v>
      </c>
      <c r="AP1318">
        <v>456.19955058488</v>
      </c>
      <c r="AQ1318">
        <v>501.68973425432898</v>
      </c>
      <c r="AR1318">
        <v>479.11589261433397</v>
      </c>
      <c r="AS1318">
        <v>491.42280591469699</v>
      </c>
      <c r="AT1318">
        <v>441.469338464636</v>
      </c>
      <c r="AU1318">
        <v>366.268836618043</v>
      </c>
      <c r="AV1318">
        <v>346.39527101009099</v>
      </c>
      <c r="AW1318">
        <v>345.42922342632397</v>
      </c>
      <c r="AX1318">
        <v>315.86571071747397</v>
      </c>
      <c r="AY1318">
        <v>326.83268129690799</v>
      </c>
      <c r="AZ1318">
        <v>326.07052818197002</v>
      </c>
      <c r="BA1318">
        <v>322.04771567096498</v>
      </c>
      <c r="BB1318">
        <v>317.068498240944</v>
      </c>
      <c r="BC1318">
        <v>314.74361185126799</v>
      </c>
      <c r="BD1318">
        <v>319.69356794989102</v>
      </c>
      <c r="BE1318">
        <v>330.006288238796</v>
      </c>
      <c r="BF1318">
        <v>316.67248556170398</v>
      </c>
      <c r="BG1318">
        <v>322.962644384643</v>
      </c>
      <c r="BH1318">
        <v>323.58886887090699</v>
      </c>
      <c r="BI1318">
        <v>324.16295395688201</v>
      </c>
      <c r="BJ1318">
        <v>320.02937935009902</v>
      </c>
      <c r="BK1318">
        <v>314.38535634827002</v>
      </c>
      <c r="BL1318">
        <v>321.89541445233698</v>
      </c>
      <c r="BM1318">
        <v>314.729555249425</v>
      </c>
      <c r="BN1318">
        <v>317.62773309221302</v>
      </c>
      <c r="BO1318">
        <v>326.70397831175501</v>
      </c>
      <c r="BP1318">
        <v>335.744687810188</v>
      </c>
      <c r="BQ1318">
        <v>322.623044656383</v>
      </c>
      <c r="BR1318">
        <v>341.29709180852802</v>
      </c>
      <c r="BS1318">
        <v>324.64888571488399</v>
      </c>
      <c r="BT1318">
        <v>324.854180384188</v>
      </c>
      <c r="BU1318">
        <v>325.92138711635801</v>
      </c>
      <c r="BV1318">
        <v>334.72039225602202</v>
      </c>
      <c r="BW1318">
        <v>325.45341268065499</v>
      </c>
      <c r="BX1318">
        <v>323.33176556797298</v>
      </c>
      <c r="BY1318">
        <v>323.26160850720601</v>
      </c>
      <c r="BZ1318">
        <v>339.48498965798501</v>
      </c>
      <c r="CA1318">
        <v>319.61643449314198</v>
      </c>
      <c r="CB1318">
        <v>349.03674272282399</v>
      </c>
      <c r="CC1318">
        <v>326.55582476053797</v>
      </c>
      <c r="CD1318">
        <v>334.69440721492202</v>
      </c>
    </row>
    <row r="1319" spans="1:82" x14ac:dyDescent="0.25">
      <c r="A1319">
        <v>316.50200267022598</v>
      </c>
      <c r="B1319">
        <v>325.371986043351</v>
      </c>
      <c r="C1319">
        <v>331.23552290410203</v>
      </c>
      <c r="D1319">
        <v>333.17824745896797</v>
      </c>
      <c r="E1319">
        <v>315.17207494355898</v>
      </c>
      <c r="F1319">
        <v>318.97861124274499</v>
      </c>
      <c r="G1319">
        <v>323.43496705519601</v>
      </c>
      <c r="H1319">
        <v>327.461372872732</v>
      </c>
      <c r="I1319">
        <v>317.03563162778499</v>
      </c>
      <c r="J1319">
        <v>334.58751581922598</v>
      </c>
      <c r="K1319">
        <v>323.959261699622</v>
      </c>
      <c r="L1319">
        <v>330.914377553598</v>
      </c>
      <c r="M1319">
        <v>344.07469674991199</v>
      </c>
      <c r="N1319">
        <v>325.86826086206003</v>
      </c>
      <c r="O1319">
        <v>329.33286538375501</v>
      </c>
      <c r="P1319">
        <v>319.21458643723997</v>
      </c>
      <c r="Q1319">
        <v>315.994829256478</v>
      </c>
      <c r="R1319">
        <v>319.364846248292</v>
      </c>
      <c r="S1319">
        <v>336.69868551290801</v>
      </c>
      <c r="T1319">
        <v>333.16084632706099</v>
      </c>
      <c r="U1319">
        <v>320.37462567278402</v>
      </c>
      <c r="V1319">
        <v>322.772150782057</v>
      </c>
      <c r="W1319">
        <v>319.37564819457299</v>
      </c>
      <c r="X1319">
        <v>323.29696582673103</v>
      </c>
      <c r="Y1319">
        <v>319.101119671238</v>
      </c>
      <c r="Z1319">
        <v>322.14639897314402</v>
      </c>
      <c r="AA1319">
        <v>329.59846600067903</v>
      </c>
      <c r="AB1319">
        <v>318.431580898915</v>
      </c>
      <c r="AC1319">
        <v>322.29443890424602</v>
      </c>
      <c r="AD1319">
        <v>339.80748912266102</v>
      </c>
      <c r="AE1319">
        <v>326.43787848956799</v>
      </c>
      <c r="AF1319">
        <v>336.19885135817299</v>
      </c>
      <c r="AG1319">
        <v>347.85836338356899</v>
      </c>
      <c r="AH1319">
        <v>366.09019680813299</v>
      </c>
      <c r="AI1319">
        <v>373.56760427856102</v>
      </c>
      <c r="AJ1319">
        <v>406.31127438301002</v>
      </c>
      <c r="AK1319">
        <v>425.62813701503802</v>
      </c>
      <c r="AL1319">
        <v>453.27392464033602</v>
      </c>
      <c r="AM1319">
        <v>459.07748021341399</v>
      </c>
      <c r="AN1319">
        <v>465.81146226114299</v>
      </c>
      <c r="AO1319">
        <v>483.92092591800503</v>
      </c>
      <c r="AP1319">
        <v>456.19955058488</v>
      </c>
      <c r="AQ1319">
        <v>501.68973425432898</v>
      </c>
      <c r="AR1319">
        <v>479.11589261433397</v>
      </c>
      <c r="AS1319">
        <v>491.42280591469699</v>
      </c>
      <c r="AT1319">
        <v>441.469338464636</v>
      </c>
      <c r="AU1319">
        <v>366.268836618043</v>
      </c>
      <c r="AV1319">
        <v>346.39527101009099</v>
      </c>
      <c r="AW1319">
        <v>345.42922342632397</v>
      </c>
      <c r="AX1319">
        <v>315.86571071747397</v>
      </c>
      <c r="AY1319">
        <v>326.83268129690799</v>
      </c>
      <c r="AZ1319">
        <v>326.07052818197002</v>
      </c>
      <c r="BA1319">
        <v>322.04771567096498</v>
      </c>
      <c r="BB1319">
        <v>317.068498240944</v>
      </c>
      <c r="BC1319">
        <v>314.74361185126799</v>
      </c>
      <c r="BD1319">
        <v>319.69356794989102</v>
      </c>
      <c r="BE1319">
        <v>330.006288238796</v>
      </c>
      <c r="BF1319">
        <v>316.67248556170398</v>
      </c>
      <c r="BG1319">
        <v>322.962644384643</v>
      </c>
      <c r="BH1319">
        <v>323.58886887090699</v>
      </c>
      <c r="BI1319">
        <v>324.16295395688201</v>
      </c>
      <c r="BJ1319">
        <v>320.02937935009902</v>
      </c>
      <c r="BK1319">
        <v>314.38535634827002</v>
      </c>
      <c r="BL1319">
        <v>321.89541445233698</v>
      </c>
      <c r="BM1319">
        <v>314.729555249425</v>
      </c>
      <c r="BN1319">
        <v>317.62773309221302</v>
      </c>
      <c r="BO1319">
        <v>326.70397831175501</v>
      </c>
      <c r="BP1319">
        <v>335.744687810188</v>
      </c>
      <c r="BQ1319">
        <v>322.623044656383</v>
      </c>
      <c r="BR1319">
        <v>341.29709180852802</v>
      </c>
      <c r="BS1319">
        <v>324.64888571488399</v>
      </c>
      <c r="BT1319">
        <v>324.854180384188</v>
      </c>
      <c r="BU1319">
        <v>325.92138711635801</v>
      </c>
      <c r="BV1319">
        <v>334.72039225602202</v>
      </c>
      <c r="BW1319">
        <v>325.45341268065499</v>
      </c>
      <c r="BX1319">
        <v>323.33176556797298</v>
      </c>
      <c r="BY1319">
        <v>323.26160850720601</v>
      </c>
      <c r="BZ1319">
        <v>339.48498965798501</v>
      </c>
      <c r="CA1319">
        <v>319.61643449314198</v>
      </c>
      <c r="CB1319">
        <v>349.03674272282399</v>
      </c>
      <c r="CC1319">
        <v>326.55582476053797</v>
      </c>
      <c r="CD1319">
        <v>334.69440721492202</v>
      </c>
    </row>
    <row r="1320" spans="1:82" x14ac:dyDescent="0.25">
      <c r="A1320">
        <v>316.74232309746299</v>
      </c>
      <c r="B1320">
        <v>325.371986043351</v>
      </c>
      <c r="C1320">
        <v>331.23552290410203</v>
      </c>
      <c r="D1320">
        <v>333.17824745896797</v>
      </c>
      <c r="E1320">
        <v>315.17207494355898</v>
      </c>
      <c r="F1320">
        <v>318.97861124274499</v>
      </c>
      <c r="G1320">
        <v>323.43496705519601</v>
      </c>
      <c r="H1320">
        <v>327.461372872732</v>
      </c>
      <c r="I1320">
        <v>317.03563162778499</v>
      </c>
      <c r="J1320">
        <v>334.58751581922598</v>
      </c>
      <c r="K1320">
        <v>323.959261699622</v>
      </c>
      <c r="L1320">
        <v>330.914377553598</v>
      </c>
      <c r="M1320">
        <v>344.07469674991199</v>
      </c>
      <c r="N1320">
        <v>325.86826086206003</v>
      </c>
      <c r="O1320">
        <v>329.33286538375501</v>
      </c>
      <c r="P1320">
        <v>319.21458643723997</v>
      </c>
      <c r="Q1320">
        <v>315.994829256478</v>
      </c>
      <c r="R1320">
        <v>319.364846248292</v>
      </c>
      <c r="S1320">
        <v>336.69868551290801</v>
      </c>
      <c r="T1320">
        <v>333.16084632706099</v>
      </c>
      <c r="U1320">
        <v>320.37462567278402</v>
      </c>
      <c r="V1320">
        <v>322.772150782057</v>
      </c>
      <c r="W1320">
        <v>319.37564819457299</v>
      </c>
      <c r="X1320">
        <v>323.29696582673103</v>
      </c>
      <c r="Y1320">
        <v>319.101119671238</v>
      </c>
      <c r="Z1320">
        <v>322.14639897314402</v>
      </c>
      <c r="AA1320">
        <v>329.59846600067903</v>
      </c>
      <c r="AB1320">
        <v>318.431580898915</v>
      </c>
      <c r="AC1320">
        <v>322.29443890424602</v>
      </c>
      <c r="AD1320">
        <v>339.80748912266102</v>
      </c>
      <c r="AE1320">
        <v>326.43787848956799</v>
      </c>
      <c r="AF1320">
        <v>336.19885135817299</v>
      </c>
      <c r="AG1320">
        <v>347.85836338356899</v>
      </c>
      <c r="AH1320">
        <v>366.09019680813299</v>
      </c>
      <c r="AI1320">
        <v>373.56760427856102</v>
      </c>
      <c r="AJ1320">
        <v>406.31127438301002</v>
      </c>
      <c r="AK1320">
        <v>425.62813701503802</v>
      </c>
      <c r="AL1320">
        <v>453.27392464033602</v>
      </c>
      <c r="AM1320">
        <v>459.07748021341399</v>
      </c>
      <c r="AN1320">
        <v>465.81146226114299</v>
      </c>
      <c r="AO1320">
        <v>483.92092591800503</v>
      </c>
      <c r="AP1320">
        <v>456.19955058488</v>
      </c>
      <c r="AQ1320">
        <v>501.68973425432898</v>
      </c>
      <c r="AR1320">
        <v>479.11589261433397</v>
      </c>
      <c r="AS1320">
        <v>491.42280591469699</v>
      </c>
      <c r="AT1320">
        <v>441.469338464636</v>
      </c>
      <c r="AU1320">
        <v>366.268836618043</v>
      </c>
      <c r="AV1320">
        <v>346.39527101009099</v>
      </c>
      <c r="AW1320">
        <v>345.42922342632397</v>
      </c>
      <c r="AX1320">
        <v>315.86571071747397</v>
      </c>
      <c r="AY1320">
        <v>326.83268129690799</v>
      </c>
      <c r="AZ1320">
        <v>326.07052818197002</v>
      </c>
      <c r="BA1320">
        <v>322.04771567096498</v>
      </c>
      <c r="BB1320">
        <v>317.068498240944</v>
      </c>
      <c r="BC1320">
        <v>314.74361185126799</v>
      </c>
      <c r="BD1320">
        <v>319.69356794989102</v>
      </c>
      <c r="BE1320">
        <v>330.006288238796</v>
      </c>
      <c r="BF1320">
        <v>316.67248556170398</v>
      </c>
      <c r="BG1320">
        <v>322.962644384643</v>
      </c>
      <c r="BH1320">
        <v>323.58886887090699</v>
      </c>
      <c r="BI1320">
        <v>324.16295395688201</v>
      </c>
      <c r="BJ1320">
        <v>320.02937935009902</v>
      </c>
      <c r="BK1320">
        <v>314.38535634827002</v>
      </c>
      <c r="BL1320">
        <v>321.89541445233698</v>
      </c>
      <c r="BM1320">
        <v>314.729555249425</v>
      </c>
      <c r="BN1320">
        <v>317.62773309221302</v>
      </c>
      <c r="BO1320">
        <v>326.70397831175501</v>
      </c>
      <c r="BP1320">
        <v>335.744687810188</v>
      </c>
      <c r="BQ1320">
        <v>322.623044656383</v>
      </c>
      <c r="BR1320">
        <v>341.29709180852802</v>
      </c>
      <c r="BS1320">
        <v>324.64888571488399</v>
      </c>
      <c r="BT1320">
        <v>324.854180384188</v>
      </c>
      <c r="BU1320">
        <v>325.92138711635801</v>
      </c>
      <c r="BV1320">
        <v>334.72039225602202</v>
      </c>
      <c r="BW1320">
        <v>325.45341268065499</v>
      </c>
      <c r="BX1320">
        <v>323.33176556797298</v>
      </c>
      <c r="BY1320">
        <v>323.26160850720601</v>
      </c>
      <c r="BZ1320">
        <v>339.48498965798501</v>
      </c>
      <c r="CA1320">
        <v>319.61643449314198</v>
      </c>
      <c r="CB1320">
        <v>349.03674272282399</v>
      </c>
      <c r="CC1320">
        <v>326.55582476053797</v>
      </c>
      <c r="CD1320">
        <v>334.69440721492202</v>
      </c>
    </row>
    <row r="1321" spans="1:82" x14ac:dyDescent="0.25">
      <c r="A1321">
        <v>316.98264352469897</v>
      </c>
      <c r="B1321">
        <v>327.81262324053398</v>
      </c>
      <c r="C1321">
        <v>331.55099274018801</v>
      </c>
      <c r="D1321">
        <v>333.59374103179999</v>
      </c>
      <c r="E1321">
        <v>320.71951829598697</v>
      </c>
      <c r="F1321">
        <v>320.23015575976802</v>
      </c>
      <c r="G1321">
        <v>321.65292354690899</v>
      </c>
      <c r="H1321">
        <v>329.60791908005598</v>
      </c>
      <c r="I1321">
        <v>319.94044447531797</v>
      </c>
      <c r="J1321">
        <v>336.082753011097</v>
      </c>
      <c r="K1321">
        <v>325.76051960633299</v>
      </c>
      <c r="L1321">
        <v>331.50898696709902</v>
      </c>
      <c r="M1321">
        <v>342.42158044735402</v>
      </c>
      <c r="N1321">
        <v>329.22492572674901</v>
      </c>
      <c r="O1321">
        <v>330.34235549967298</v>
      </c>
      <c r="P1321">
        <v>317.412421269383</v>
      </c>
      <c r="Q1321">
        <v>322.29685195400202</v>
      </c>
      <c r="R1321">
        <v>321.32618850698998</v>
      </c>
      <c r="S1321">
        <v>334.91503961587301</v>
      </c>
      <c r="T1321">
        <v>331.33817298289898</v>
      </c>
      <c r="U1321">
        <v>319.56324999678702</v>
      </c>
      <c r="V1321">
        <v>321.70690506846199</v>
      </c>
      <c r="W1321">
        <v>323.50797364042103</v>
      </c>
      <c r="X1321">
        <v>321.69872198530101</v>
      </c>
      <c r="Y1321">
        <v>318.18392219316797</v>
      </c>
      <c r="Z1321">
        <v>322.89661584548202</v>
      </c>
      <c r="AA1321">
        <v>331.26083835754201</v>
      </c>
      <c r="AB1321">
        <v>319.148108973479</v>
      </c>
      <c r="AC1321">
        <v>324.31385979530597</v>
      </c>
      <c r="AD1321">
        <v>340.06926282934199</v>
      </c>
      <c r="AE1321">
        <v>330.40064134463</v>
      </c>
      <c r="AF1321">
        <v>339.61287842118901</v>
      </c>
      <c r="AG1321">
        <v>353.64817634374202</v>
      </c>
      <c r="AH1321">
        <v>370.09647744492901</v>
      </c>
      <c r="AI1321">
        <v>379.34341133951102</v>
      </c>
      <c r="AJ1321">
        <v>408.61516436912098</v>
      </c>
      <c r="AK1321">
        <v>425.173642398487</v>
      </c>
      <c r="AL1321">
        <v>451.51524957836602</v>
      </c>
      <c r="AM1321">
        <v>464.58703954562202</v>
      </c>
      <c r="AN1321">
        <v>469.779478954544</v>
      </c>
      <c r="AO1321">
        <v>487.39146488291101</v>
      </c>
      <c r="AP1321">
        <v>458.15356659119198</v>
      </c>
      <c r="AQ1321">
        <v>501.99594902752301</v>
      </c>
      <c r="AR1321">
        <v>481.15585061786902</v>
      </c>
      <c r="AS1321">
        <v>493.33966937990499</v>
      </c>
      <c r="AT1321">
        <v>438.797156598779</v>
      </c>
      <c r="AU1321">
        <v>363.49242172722001</v>
      </c>
      <c r="AV1321">
        <v>345.10719388795297</v>
      </c>
      <c r="AW1321">
        <v>340.77419231893901</v>
      </c>
      <c r="AX1321">
        <v>316.37482257320698</v>
      </c>
      <c r="AY1321">
        <v>327.89610681422499</v>
      </c>
      <c r="AZ1321">
        <v>329.64923836649598</v>
      </c>
      <c r="BA1321">
        <v>318.53284558947399</v>
      </c>
      <c r="BB1321">
        <v>321.257302524306</v>
      </c>
      <c r="BC1321">
        <v>311.75847559693898</v>
      </c>
      <c r="BD1321">
        <v>323.51711280027598</v>
      </c>
      <c r="BE1321">
        <v>331.32640216532798</v>
      </c>
      <c r="BF1321">
        <v>317.08027983820301</v>
      </c>
      <c r="BG1321">
        <v>322.22565335603002</v>
      </c>
      <c r="BH1321">
        <v>319.89485184539001</v>
      </c>
      <c r="BI1321">
        <v>324.00801744094599</v>
      </c>
      <c r="BJ1321">
        <v>321.47801813078701</v>
      </c>
      <c r="BK1321">
        <v>316.35485778379098</v>
      </c>
      <c r="BL1321">
        <v>324.83216282931301</v>
      </c>
      <c r="BM1321">
        <v>316.236402547186</v>
      </c>
      <c r="BN1321">
        <v>320.10575659663698</v>
      </c>
      <c r="BO1321">
        <v>331.07843828390799</v>
      </c>
      <c r="BP1321">
        <v>338.87195375434601</v>
      </c>
      <c r="BQ1321">
        <v>326.278667745272</v>
      </c>
      <c r="BR1321">
        <v>340.90360237103698</v>
      </c>
      <c r="BS1321">
        <v>325.42561951248399</v>
      </c>
      <c r="BT1321">
        <v>323.27654179890698</v>
      </c>
      <c r="BU1321">
        <v>324.40092747099601</v>
      </c>
      <c r="BV1321">
        <v>336.703221972758</v>
      </c>
      <c r="BW1321">
        <v>325.74584593330098</v>
      </c>
      <c r="BX1321">
        <v>324.00276706824798</v>
      </c>
      <c r="BY1321">
        <v>328.305134959405</v>
      </c>
      <c r="BZ1321">
        <v>338.19137136547198</v>
      </c>
      <c r="CA1321">
        <v>319.94521536652201</v>
      </c>
      <c r="CB1321">
        <v>344.10429192212598</v>
      </c>
      <c r="CC1321">
        <v>323.76093132643899</v>
      </c>
      <c r="CD1321">
        <v>339.55125376758298</v>
      </c>
    </row>
    <row r="1322" spans="1:82" x14ac:dyDescent="0.25">
      <c r="A1322">
        <v>317.22296395193501</v>
      </c>
      <c r="B1322">
        <v>334.79405430927898</v>
      </c>
      <c r="C1322">
        <v>331.68983827596401</v>
      </c>
      <c r="D1322">
        <v>341.63431912307499</v>
      </c>
      <c r="E1322">
        <v>337.25159533469503</v>
      </c>
      <c r="F1322">
        <v>325.86934193365801</v>
      </c>
      <c r="G1322">
        <v>322.721054466559</v>
      </c>
      <c r="H1322">
        <v>334.47268014567601</v>
      </c>
      <c r="I1322">
        <v>328.17377481937302</v>
      </c>
      <c r="J1322">
        <v>332.23103583503701</v>
      </c>
      <c r="K1322">
        <v>332.027324285926</v>
      </c>
      <c r="L1322">
        <v>327.23195029396101</v>
      </c>
      <c r="M1322">
        <v>344.14884655162598</v>
      </c>
      <c r="N1322">
        <v>337.57646978038099</v>
      </c>
      <c r="O1322">
        <v>330.61363323033299</v>
      </c>
      <c r="P1322">
        <v>316.52998781208402</v>
      </c>
      <c r="Q1322">
        <v>328.43147945691101</v>
      </c>
      <c r="R1322">
        <v>325.67415769364197</v>
      </c>
      <c r="S1322">
        <v>327.155672786514</v>
      </c>
      <c r="T1322">
        <v>324.33511961415002</v>
      </c>
      <c r="U1322">
        <v>313.19472647908998</v>
      </c>
      <c r="V1322">
        <v>317.41609213109098</v>
      </c>
      <c r="W1322">
        <v>323.302370856979</v>
      </c>
      <c r="X1322">
        <v>323.90266217006399</v>
      </c>
      <c r="Y1322">
        <v>318.09220008665602</v>
      </c>
      <c r="Z1322">
        <v>319.27559578031497</v>
      </c>
      <c r="AA1322">
        <v>321.47632725595798</v>
      </c>
      <c r="AB1322">
        <v>315.03801165014499</v>
      </c>
      <c r="AC1322">
        <v>327.00181584555702</v>
      </c>
      <c r="AD1322">
        <v>332.18047616275999</v>
      </c>
      <c r="AE1322">
        <v>343.149579360882</v>
      </c>
      <c r="AF1322">
        <v>347.43992681380701</v>
      </c>
      <c r="AG1322">
        <v>362.882814608324</v>
      </c>
      <c r="AH1322">
        <v>379.44294116623399</v>
      </c>
      <c r="AI1322">
        <v>383.145758372204</v>
      </c>
      <c r="AJ1322">
        <v>409.879942901802</v>
      </c>
      <c r="AK1322">
        <v>421.983369599745</v>
      </c>
      <c r="AL1322">
        <v>442.16343680535101</v>
      </c>
      <c r="AM1322">
        <v>468.35180032453098</v>
      </c>
      <c r="AN1322">
        <v>478.12212139695202</v>
      </c>
      <c r="AO1322">
        <v>498.85607350456399</v>
      </c>
      <c r="AP1322">
        <v>459.41984060252503</v>
      </c>
      <c r="AQ1322">
        <v>504.93912722550903</v>
      </c>
      <c r="AR1322">
        <v>487.364303443724</v>
      </c>
      <c r="AS1322">
        <v>498.66982521260002</v>
      </c>
      <c r="AT1322">
        <v>431.50265727058502</v>
      </c>
      <c r="AU1322">
        <v>371.8156540869</v>
      </c>
      <c r="AV1322">
        <v>335.54896781171101</v>
      </c>
      <c r="AW1322">
        <v>330.19517088354399</v>
      </c>
      <c r="AX1322">
        <v>320.01960654129999</v>
      </c>
      <c r="AY1322">
        <v>330.144634482404</v>
      </c>
      <c r="AZ1322">
        <v>334.03106186580499</v>
      </c>
      <c r="BA1322">
        <v>308.57369258509499</v>
      </c>
      <c r="BB1322">
        <v>325.43229368192698</v>
      </c>
      <c r="BC1322">
        <v>310.659841848008</v>
      </c>
      <c r="BD1322">
        <v>327.07481269656199</v>
      </c>
      <c r="BE1322">
        <v>328.61736058862499</v>
      </c>
      <c r="BF1322">
        <v>311.627215805628</v>
      </c>
      <c r="BG1322">
        <v>322.70980845316802</v>
      </c>
      <c r="BH1322">
        <v>311.946766260218</v>
      </c>
      <c r="BI1322">
        <v>323.38440712644501</v>
      </c>
      <c r="BJ1322">
        <v>323.37747167987499</v>
      </c>
      <c r="BK1322">
        <v>319.71806218079098</v>
      </c>
      <c r="BL1322">
        <v>325.45460474514499</v>
      </c>
      <c r="BM1322">
        <v>318.28005361409703</v>
      </c>
      <c r="BN1322">
        <v>328.437485718338</v>
      </c>
      <c r="BO1322">
        <v>337.49622640060301</v>
      </c>
      <c r="BP1322">
        <v>340.10837070132499</v>
      </c>
      <c r="BQ1322">
        <v>336.59413394422802</v>
      </c>
      <c r="BR1322">
        <v>338.473194811209</v>
      </c>
      <c r="BS1322">
        <v>325.88749659305603</v>
      </c>
      <c r="BT1322">
        <v>332.95848025301802</v>
      </c>
      <c r="BU1322">
        <v>313.26960033381602</v>
      </c>
      <c r="BV1322">
        <v>339.05029521804897</v>
      </c>
      <c r="BW1322">
        <v>332.202195294067</v>
      </c>
      <c r="BX1322">
        <v>319.89242963776798</v>
      </c>
      <c r="BY1322">
        <v>340.15819303518498</v>
      </c>
      <c r="BZ1322">
        <v>343.11553844490197</v>
      </c>
      <c r="CA1322">
        <v>326.87702269879298</v>
      </c>
      <c r="CB1322">
        <v>334.92391275494401</v>
      </c>
      <c r="CC1322">
        <v>318.35987589739</v>
      </c>
      <c r="CD1322">
        <v>336.160168509816</v>
      </c>
    </row>
    <row r="1323" spans="1:82" x14ac:dyDescent="0.25">
      <c r="A1323">
        <v>317.46328437917202</v>
      </c>
      <c r="B1323">
        <v>334.651716566782</v>
      </c>
      <c r="C1323">
        <v>331.72893050220603</v>
      </c>
      <c r="D1323">
        <v>341.59894669177902</v>
      </c>
      <c r="E1323">
        <v>337.48575558725901</v>
      </c>
      <c r="F1323">
        <v>325.71894218255699</v>
      </c>
      <c r="G1323">
        <v>322.71482239463103</v>
      </c>
      <c r="H1323">
        <v>334.57425440955598</v>
      </c>
      <c r="I1323">
        <v>328.06955228457099</v>
      </c>
      <c r="J1323">
        <v>331.90513385850102</v>
      </c>
      <c r="K1323">
        <v>332.02692461835301</v>
      </c>
      <c r="L1323">
        <v>327.17507871222398</v>
      </c>
      <c r="M1323">
        <v>344.07108868801703</v>
      </c>
      <c r="N1323">
        <v>337.70828884860799</v>
      </c>
      <c r="O1323">
        <v>330.40511345269903</v>
      </c>
      <c r="P1323">
        <v>316.50711206321301</v>
      </c>
      <c r="Q1323">
        <v>328.24033262493901</v>
      </c>
      <c r="R1323">
        <v>325.91140024245698</v>
      </c>
      <c r="S1323">
        <v>327.111935622793</v>
      </c>
      <c r="T1323">
        <v>324.22276585620102</v>
      </c>
      <c r="U1323">
        <v>313.11447976084901</v>
      </c>
      <c r="V1323">
        <v>317.41550169975301</v>
      </c>
      <c r="W1323">
        <v>323.28787949432899</v>
      </c>
      <c r="X1323">
        <v>323.59281113821498</v>
      </c>
      <c r="Y1323">
        <v>318.187740675984</v>
      </c>
      <c r="Z1323">
        <v>319.14611870393099</v>
      </c>
      <c r="AA1323">
        <v>321.471488539029</v>
      </c>
      <c r="AB1323">
        <v>314.88832114885901</v>
      </c>
      <c r="AC1323">
        <v>327.046407774795</v>
      </c>
      <c r="AD1323">
        <v>332.292515004508</v>
      </c>
      <c r="AE1323">
        <v>343.23259134357897</v>
      </c>
      <c r="AF1323">
        <v>347.52536427861298</v>
      </c>
      <c r="AG1323">
        <v>362.885690129034</v>
      </c>
      <c r="AH1323">
        <v>379.44012167465399</v>
      </c>
      <c r="AI1323">
        <v>383.32669989363302</v>
      </c>
      <c r="AJ1323">
        <v>409.42108892067199</v>
      </c>
      <c r="AK1323">
        <v>421.937421513142</v>
      </c>
      <c r="AL1323">
        <v>442.10736692292397</v>
      </c>
      <c r="AM1323">
        <v>468.23204323196398</v>
      </c>
      <c r="AN1323">
        <v>478.18104660835399</v>
      </c>
      <c r="AO1323">
        <v>498.53364968236099</v>
      </c>
      <c r="AP1323">
        <v>459.434751093025</v>
      </c>
      <c r="AQ1323">
        <v>505.09848394790203</v>
      </c>
      <c r="AR1323">
        <v>487.19359453076203</v>
      </c>
      <c r="AS1323">
        <v>498.93153819937498</v>
      </c>
      <c r="AT1323">
        <v>431.62922854399801</v>
      </c>
      <c r="AU1323">
        <v>371.92323637163901</v>
      </c>
      <c r="AV1323">
        <v>335.79852519214501</v>
      </c>
      <c r="AW1323">
        <v>330.203298031298</v>
      </c>
      <c r="AX1323">
        <v>320.31145467123298</v>
      </c>
      <c r="AY1323">
        <v>330.05563085760701</v>
      </c>
      <c r="AZ1323">
        <v>334.055364203343</v>
      </c>
      <c r="BA1323">
        <v>308.589118670875</v>
      </c>
      <c r="BB1323">
        <v>325.434664410854</v>
      </c>
      <c r="BC1323">
        <v>310.62845119213699</v>
      </c>
      <c r="BD1323">
        <v>327.245306678242</v>
      </c>
      <c r="BE1323">
        <v>328.637870763031</v>
      </c>
      <c r="BF1323">
        <v>311.79274714671402</v>
      </c>
      <c r="BG1323">
        <v>322.55798904772098</v>
      </c>
      <c r="BH1323">
        <v>311.76749899568898</v>
      </c>
      <c r="BI1323">
        <v>323.33515254308401</v>
      </c>
      <c r="BJ1323">
        <v>323.08128596098999</v>
      </c>
      <c r="BK1323">
        <v>319.769169469757</v>
      </c>
      <c r="BL1323">
        <v>325.40729065365798</v>
      </c>
      <c r="BM1323">
        <v>318.20411703056197</v>
      </c>
      <c r="BN1323">
        <v>328.64795853962602</v>
      </c>
      <c r="BO1323">
        <v>337.595800666066</v>
      </c>
      <c r="BP1323">
        <v>340.19836400179599</v>
      </c>
      <c r="BQ1323">
        <v>336.62871370446601</v>
      </c>
      <c r="BR1323">
        <v>338.71518323437499</v>
      </c>
      <c r="BS1323">
        <v>325.79095684756498</v>
      </c>
      <c r="BT1323">
        <v>332.97211563918302</v>
      </c>
      <c r="BU1323">
        <v>313.38077247546602</v>
      </c>
      <c r="BV1323">
        <v>339.00147087754902</v>
      </c>
      <c r="BW1323">
        <v>332.20523824100798</v>
      </c>
      <c r="BX1323">
        <v>319.81828929596497</v>
      </c>
      <c r="BY1323">
        <v>339.86369722128597</v>
      </c>
      <c r="BZ1323">
        <v>343.07831055555499</v>
      </c>
      <c r="CA1323">
        <v>327.09858321348003</v>
      </c>
      <c r="CB1323">
        <v>334.99358882251897</v>
      </c>
      <c r="CC1323">
        <v>318.305969776545</v>
      </c>
      <c r="CD1323">
        <v>336.36554384632802</v>
      </c>
    </row>
    <row r="1324" spans="1:82" x14ac:dyDescent="0.25">
      <c r="A1324">
        <v>317.70360480640801</v>
      </c>
      <c r="B1324">
        <v>334.651716566782</v>
      </c>
      <c r="C1324">
        <v>331.72893050220603</v>
      </c>
      <c r="D1324">
        <v>341.59894669177902</v>
      </c>
      <c r="E1324">
        <v>337.48575558725901</v>
      </c>
      <c r="F1324">
        <v>325.71894218255699</v>
      </c>
      <c r="G1324">
        <v>322.71482239463103</v>
      </c>
      <c r="H1324">
        <v>334.57425440955598</v>
      </c>
      <c r="I1324">
        <v>328.06955228457099</v>
      </c>
      <c r="J1324">
        <v>331.90513385850102</v>
      </c>
      <c r="K1324">
        <v>332.02692461835301</v>
      </c>
      <c r="L1324">
        <v>327.17507871222398</v>
      </c>
      <c r="M1324">
        <v>344.07108868801703</v>
      </c>
      <c r="N1324">
        <v>337.70828884860799</v>
      </c>
      <c r="O1324">
        <v>330.40511345269903</v>
      </c>
      <c r="P1324">
        <v>316.50711206321301</v>
      </c>
      <c r="Q1324">
        <v>328.24033262493901</v>
      </c>
      <c r="R1324">
        <v>325.91140024245698</v>
      </c>
      <c r="S1324">
        <v>327.111935622793</v>
      </c>
      <c r="T1324">
        <v>324.22276585620102</v>
      </c>
      <c r="U1324">
        <v>313.11447976084901</v>
      </c>
      <c r="V1324">
        <v>317.41550169975301</v>
      </c>
      <c r="W1324">
        <v>323.28787949432899</v>
      </c>
      <c r="X1324">
        <v>323.59281113821498</v>
      </c>
      <c r="Y1324">
        <v>318.187740675984</v>
      </c>
      <c r="Z1324">
        <v>319.14611870393099</v>
      </c>
      <c r="AA1324">
        <v>321.471488539029</v>
      </c>
      <c r="AB1324">
        <v>314.88832114885901</v>
      </c>
      <c r="AC1324">
        <v>327.046407774795</v>
      </c>
      <c r="AD1324">
        <v>332.292515004508</v>
      </c>
      <c r="AE1324">
        <v>343.23259134357897</v>
      </c>
      <c r="AF1324">
        <v>347.52536427861298</v>
      </c>
      <c r="AG1324">
        <v>362.885690129034</v>
      </c>
      <c r="AH1324">
        <v>379.44012167465399</v>
      </c>
      <c r="AI1324">
        <v>383.32669989363302</v>
      </c>
      <c r="AJ1324">
        <v>409.42108892067199</v>
      </c>
      <c r="AK1324">
        <v>421.937421513142</v>
      </c>
      <c r="AL1324">
        <v>442.10736692292397</v>
      </c>
      <c r="AM1324">
        <v>468.23204323196398</v>
      </c>
      <c r="AN1324">
        <v>478.18104660835399</v>
      </c>
      <c r="AO1324">
        <v>498.53364968236099</v>
      </c>
      <c r="AP1324">
        <v>459.434751093025</v>
      </c>
      <c r="AQ1324">
        <v>505.09848394790203</v>
      </c>
      <c r="AR1324">
        <v>487.19359453076203</v>
      </c>
      <c r="AS1324">
        <v>498.93153819937498</v>
      </c>
      <c r="AT1324">
        <v>431.62922854399801</v>
      </c>
      <c r="AU1324">
        <v>371.92323637163901</v>
      </c>
      <c r="AV1324">
        <v>335.79852519214501</v>
      </c>
      <c r="AW1324">
        <v>330.203298031298</v>
      </c>
      <c r="AX1324">
        <v>320.31145467123298</v>
      </c>
      <c r="AY1324">
        <v>330.05563085760701</v>
      </c>
      <c r="AZ1324">
        <v>334.055364203343</v>
      </c>
      <c r="BA1324">
        <v>308.589118670875</v>
      </c>
      <c r="BB1324">
        <v>325.434664410854</v>
      </c>
      <c r="BC1324">
        <v>310.62845119213699</v>
      </c>
      <c r="BD1324">
        <v>327.245306678242</v>
      </c>
      <c r="BE1324">
        <v>328.637870763031</v>
      </c>
      <c r="BF1324">
        <v>311.79274714671402</v>
      </c>
      <c r="BG1324">
        <v>322.55798904772098</v>
      </c>
      <c r="BH1324">
        <v>311.76749899568898</v>
      </c>
      <c r="BI1324">
        <v>323.33515254308401</v>
      </c>
      <c r="BJ1324">
        <v>323.08128596098999</v>
      </c>
      <c r="BK1324">
        <v>319.769169469757</v>
      </c>
      <c r="BL1324">
        <v>325.40729065365798</v>
      </c>
      <c r="BM1324">
        <v>318.20411703056197</v>
      </c>
      <c r="BN1324">
        <v>328.64795853962602</v>
      </c>
      <c r="BO1324">
        <v>337.595800666066</v>
      </c>
      <c r="BP1324">
        <v>340.19836400179599</v>
      </c>
      <c r="BQ1324">
        <v>336.62871370446601</v>
      </c>
      <c r="BR1324">
        <v>338.71518323437499</v>
      </c>
      <c r="BS1324">
        <v>325.79095684756498</v>
      </c>
      <c r="BT1324">
        <v>332.97211563918302</v>
      </c>
      <c r="BU1324">
        <v>313.38077247546602</v>
      </c>
      <c r="BV1324">
        <v>339.00147087754902</v>
      </c>
      <c r="BW1324">
        <v>332.20523824100798</v>
      </c>
      <c r="BX1324">
        <v>319.81828929596497</v>
      </c>
      <c r="BY1324">
        <v>339.86369722128597</v>
      </c>
      <c r="BZ1324">
        <v>343.07831055555499</v>
      </c>
      <c r="CA1324">
        <v>327.09858321348003</v>
      </c>
      <c r="CB1324">
        <v>334.99358882251897</v>
      </c>
      <c r="CC1324">
        <v>318.305969776545</v>
      </c>
      <c r="CD1324">
        <v>336.36554384632802</v>
      </c>
    </row>
    <row r="1325" spans="1:82" x14ac:dyDescent="0.25">
      <c r="A1325">
        <v>317.94392523364399</v>
      </c>
      <c r="B1325">
        <v>334.69984125050399</v>
      </c>
      <c r="C1325">
        <v>329.99746734059198</v>
      </c>
      <c r="D1325">
        <v>340.90592970046703</v>
      </c>
      <c r="E1325">
        <v>336.98576830414498</v>
      </c>
      <c r="F1325">
        <v>325.73115665873598</v>
      </c>
      <c r="G1325">
        <v>323.98552027680898</v>
      </c>
      <c r="H1325">
        <v>331.89652329724203</v>
      </c>
      <c r="I1325">
        <v>329.364521398195</v>
      </c>
      <c r="J1325">
        <v>331.63606188027802</v>
      </c>
      <c r="K1325">
        <v>334.38106127698501</v>
      </c>
      <c r="L1325">
        <v>327.80697199221299</v>
      </c>
      <c r="M1325">
        <v>343.51204600715499</v>
      </c>
      <c r="N1325">
        <v>337.93163576045799</v>
      </c>
      <c r="O1325">
        <v>331.68417802406901</v>
      </c>
      <c r="P1325">
        <v>315.846165159218</v>
      </c>
      <c r="Q1325">
        <v>329.46324197334002</v>
      </c>
      <c r="R1325">
        <v>326.56176061658402</v>
      </c>
      <c r="S1325">
        <v>326.77876734586903</v>
      </c>
      <c r="T1325">
        <v>324.00012591916402</v>
      </c>
      <c r="U1325">
        <v>313.88070412324902</v>
      </c>
      <c r="V1325">
        <v>317.15066170264703</v>
      </c>
      <c r="W1325">
        <v>324.03978846121902</v>
      </c>
      <c r="X1325">
        <v>324.09674088433002</v>
      </c>
      <c r="Y1325">
        <v>317.62186185246702</v>
      </c>
      <c r="Z1325">
        <v>318.42105752881901</v>
      </c>
      <c r="AA1325">
        <v>322.25735726665499</v>
      </c>
      <c r="AB1325">
        <v>314.34031214012299</v>
      </c>
      <c r="AC1325">
        <v>326.91963666321499</v>
      </c>
      <c r="AD1325">
        <v>331.25142141177099</v>
      </c>
      <c r="AE1325">
        <v>344.035606935153</v>
      </c>
      <c r="AF1325">
        <v>347.75595112097398</v>
      </c>
      <c r="AG1325">
        <v>362.91908482044198</v>
      </c>
      <c r="AH1325">
        <v>378.47275071577201</v>
      </c>
      <c r="AI1325">
        <v>384.92898322601599</v>
      </c>
      <c r="AJ1325">
        <v>408.90254125252397</v>
      </c>
      <c r="AK1325">
        <v>422.24496704528201</v>
      </c>
      <c r="AL1325">
        <v>442.58898248711102</v>
      </c>
      <c r="AM1325">
        <v>467.87960605839697</v>
      </c>
      <c r="AN1325">
        <v>477.85506681478302</v>
      </c>
      <c r="AO1325">
        <v>498.11645828335202</v>
      </c>
      <c r="AP1325">
        <v>459.04339672879399</v>
      </c>
      <c r="AQ1325">
        <v>504.717342621223</v>
      </c>
      <c r="AR1325">
        <v>487.25011266166399</v>
      </c>
      <c r="AS1325">
        <v>498.20174709243997</v>
      </c>
      <c r="AT1325">
        <v>433.47737932513002</v>
      </c>
      <c r="AU1325">
        <v>372.35298294409699</v>
      </c>
      <c r="AV1325">
        <v>335.27257703957798</v>
      </c>
      <c r="AW1325">
        <v>329.78843574599102</v>
      </c>
      <c r="AX1325">
        <v>319.92987954592297</v>
      </c>
      <c r="AY1325">
        <v>330.77348780798297</v>
      </c>
      <c r="AZ1325">
        <v>334.78460097926802</v>
      </c>
      <c r="BA1325">
        <v>309.33211539527298</v>
      </c>
      <c r="BB1325">
        <v>326.21856657146299</v>
      </c>
      <c r="BC1325">
        <v>311.25551422797298</v>
      </c>
      <c r="BD1325">
        <v>327.27422278508197</v>
      </c>
      <c r="BE1325">
        <v>328.67269213191003</v>
      </c>
      <c r="BF1325">
        <v>312.22414293928898</v>
      </c>
      <c r="BG1325">
        <v>322.271188135361</v>
      </c>
      <c r="BH1325">
        <v>309.58535287531998</v>
      </c>
      <c r="BI1325">
        <v>324.56203518227198</v>
      </c>
      <c r="BJ1325">
        <v>323.99380320557901</v>
      </c>
      <c r="BK1325">
        <v>320.581627433216</v>
      </c>
      <c r="BL1325">
        <v>325.444938631458</v>
      </c>
      <c r="BM1325">
        <v>317.16854593711201</v>
      </c>
      <c r="BN1325">
        <v>328.58006780400001</v>
      </c>
      <c r="BO1325">
        <v>338.958153192532</v>
      </c>
      <c r="BP1325">
        <v>340.15754185015197</v>
      </c>
      <c r="BQ1325">
        <v>335.84819570977697</v>
      </c>
      <c r="BR1325">
        <v>337.50956826525999</v>
      </c>
      <c r="BS1325">
        <v>326.88752195424598</v>
      </c>
      <c r="BT1325">
        <v>333.23958756046602</v>
      </c>
      <c r="BU1325">
        <v>313.78483276025702</v>
      </c>
      <c r="BV1325">
        <v>339.07818028770998</v>
      </c>
      <c r="BW1325">
        <v>331.77952879293201</v>
      </c>
      <c r="BX1325">
        <v>320.98076202220801</v>
      </c>
      <c r="BY1325">
        <v>340.276789856069</v>
      </c>
      <c r="BZ1325">
        <v>344.29954535977498</v>
      </c>
      <c r="CA1325">
        <v>328.08214972080299</v>
      </c>
      <c r="CB1325">
        <v>334.69949774572899</v>
      </c>
      <c r="CC1325">
        <v>319.17202462519901</v>
      </c>
      <c r="CD1325">
        <v>337.45803810759799</v>
      </c>
    </row>
    <row r="1326" spans="1:82" x14ac:dyDescent="0.25">
      <c r="A1326">
        <v>318.184245660881</v>
      </c>
      <c r="B1326">
        <v>333.70462860324102</v>
      </c>
      <c r="C1326">
        <v>322.79206062552498</v>
      </c>
      <c r="D1326">
        <v>333.72422046549502</v>
      </c>
      <c r="E1326">
        <v>342.86398060589102</v>
      </c>
      <c r="F1326">
        <v>328.00686150093799</v>
      </c>
      <c r="G1326">
        <v>327.041707944819</v>
      </c>
      <c r="H1326">
        <v>322.810788238187</v>
      </c>
      <c r="I1326">
        <v>337.003160954816</v>
      </c>
      <c r="J1326">
        <v>328.274846974421</v>
      </c>
      <c r="K1326">
        <v>336.73655744797702</v>
      </c>
      <c r="L1326">
        <v>327.84802662686502</v>
      </c>
      <c r="M1326">
        <v>334.65711661446397</v>
      </c>
      <c r="N1326">
        <v>338.24021212932701</v>
      </c>
      <c r="O1326">
        <v>336.89205307469899</v>
      </c>
      <c r="P1326">
        <v>315.18229738353199</v>
      </c>
      <c r="Q1326">
        <v>333.25556237887002</v>
      </c>
      <c r="R1326">
        <v>330.08884678859602</v>
      </c>
      <c r="S1326">
        <v>325.06480645679198</v>
      </c>
      <c r="T1326">
        <v>321.28446221632498</v>
      </c>
      <c r="U1326">
        <v>319.50602070329398</v>
      </c>
      <c r="V1326">
        <v>313.916776742867</v>
      </c>
      <c r="W1326">
        <v>325.61580915027901</v>
      </c>
      <c r="X1326">
        <v>329.77389650923999</v>
      </c>
      <c r="Y1326">
        <v>314.02157795799701</v>
      </c>
      <c r="Z1326">
        <v>318.33605662138098</v>
      </c>
      <c r="AA1326">
        <v>322.41236292669498</v>
      </c>
      <c r="AB1326">
        <v>319.82886067259801</v>
      </c>
      <c r="AC1326">
        <v>327.75061220154203</v>
      </c>
      <c r="AD1326">
        <v>328.87907109531699</v>
      </c>
      <c r="AE1326">
        <v>350.64607325809499</v>
      </c>
      <c r="AF1326">
        <v>349.98651299765402</v>
      </c>
      <c r="AG1326">
        <v>362.31807150858202</v>
      </c>
      <c r="AH1326">
        <v>371.61558327115398</v>
      </c>
      <c r="AI1326">
        <v>396.00937809558701</v>
      </c>
      <c r="AJ1326">
        <v>403.39944320206399</v>
      </c>
      <c r="AK1326">
        <v>422.50167517207899</v>
      </c>
      <c r="AL1326">
        <v>438.33470369490198</v>
      </c>
      <c r="AM1326">
        <v>465.98155083849798</v>
      </c>
      <c r="AN1326">
        <v>476.23873414090798</v>
      </c>
      <c r="AO1326">
        <v>497.70622892537699</v>
      </c>
      <c r="AP1326">
        <v>462.05932429699698</v>
      </c>
      <c r="AQ1326">
        <v>509.12721014368702</v>
      </c>
      <c r="AR1326">
        <v>495.60983979247902</v>
      </c>
      <c r="AS1326">
        <v>494.02841954938799</v>
      </c>
      <c r="AT1326">
        <v>440.969737427582</v>
      </c>
      <c r="AU1326">
        <v>376.00877263422399</v>
      </c>
      <c r="AV1326">
        <v>328.87299937475802</v>
      </c>
      <c r="AW1326">
        <v>326.68897049228599</v>
      </c>
      <c r="AX1326">
        <v>319.66404478361102</v>
      </c>
      <c r="AY1326">
        <v>332.002714131701</v>
      </c>
      <c r="AZ1326">
        <v>336.22519198860999</v>
      </c>
      <c r="BA1326">
        <v>312.914404530556</v>
      </c>
      <c r="BB1326">
        <v>325.46899559205502</v>
      </c>
      <c r="BC1326">
        <v>316.68373793718899</v>
      </c>
      <c r="BD1326">
        <v>322.809806877852</v>
      </c>
      <c r="BE1326">
        <v>331.71794542570802</v>
      </c>
      <c r="BF1326">
        <v>309.43932403298101</v>
      </c>
      <c r="BG1326">
        <v>315.64593476389302</v>
      </c>
      <c r="BH1326">
        <v>300.69452188177598</v>
      </c>
      <c r="BI1326">
        <v>325.878283362302</v>
      </c>
      <c r="BJ1326">
        <v>331.30025470151901</v>
      </c>
      <c r="BK1326">
        <v>326.23415102981301</v>
      </c>
      <c r="BL1326">
        <v>329.20042263330402</v>
      </c>
      <c r="BM1326">
        <v>309.81842758839502</v>
      </c>
      <c r="BN1326">
        <v>330.09044696263101</v>
      </c>
      <c r="BO1326">
        <v>344.08305464632298</v>
      </c>
      <c r="BP1326">
        <v>340.45504635196698</v>
      </c>
      <c r="BQ1326">
        <v>335.55007511959002</v>
      </c>
      <c r="BR1326">
        <v>334.93329896338599</v>
      </c>
      <c r="BS1326">
        <v>330.44850705830999</v>
      </c>
      <c r="BT1326">
        <v>332.621516455213</v>
      </c>
      <c r="BU1326">
        <v>319.70681588661</v>
      </c>
      <c r="BV1326">
        <v>344.96254887613401</v>
      </c>
      <c r="BW1326">
        <v>332.23055676013598</v>
      </c>
      <c r="BX1326">
        <v>330.63031436042002</v>
      </c>
      <c r="BY1326">
        <v>339.880298279253</v>
      </c>
      <c r="BZ1326">
        <v>346.23643341283997</v>
      </c>
      <c r="CA1326">
        <v>332.42959790499998</v>
      </c>
      <c r="CB1326">
        <v>330.99590348772301</v>
      </c>
      <c r="CC1326">
        <v>320.26559859215303</v>
      </c>
      <c r="CD1326">
        <v>337.163143236579</v>
      </c>
    </row>
    <row r="1327" spans="1:82" x14ac:dyDescent="0.25">
      <c r="A1327">
        <v>318.42456608811699</v>
      </c>
      <c r="B1327">
        <v>332.56428175091298</v>
      </c>
      <c r="C1327">
        <v>318.00293419911901</v>
      </c>
      <c r="D1327">
        <v>334.66203111728902</v>
      </c>
      <c r="E1327">
        <v>345.27182575440401</v>
      </c>
      <c r="F1327">
        <v>330.20723101954098</v>
      </c>
      <c r="G1327">
        <v>326.73724522151298</v>
      </c>
      <c r="H1327">
        <v>323.373974935143</v>
      </c>
      <c r="I1327">
        <v>339.35135238963198</v>
      </c>
      <c r="J1327">
        <v>325.52994405710001</v>
      </c>
      <c r="K1327">
        <v>331.57718831233097</v>
      </c>
      <c r="L1327">
        <v>326.67324792950399</v>
      </c>
      <c r="M1327">
        <v>331.46184005374403</v>
      </c>
      <c r="N1327">
        <v>334.95623506291702</v>
      </c>
      <c r="O1327">
        <v>335.03313105049898</v>
      </c>
      <c r="P1327">
        <v>317.32293966850199</v>
      </c>
      <c r="Q1327">
        <v>333.17849133284</v>
      </c>
      <c r="R1327">
        <v>330.82477965059201</v>
      </c>
      <c r="S1327">
        <v>322.399663624016</v>
      </c>
      <c r="T1327">
        <v>318.84284639783101</v>
      </c>
      <c r="U1327">
        <v>317.777240614861</v>
      </c>
      <c r="V1327">
        <v>313.48696083918202</v>
      </c>
      <c r="W1327">
        <v>325.048210948909</v>
      </c>
      <c r="X1327">
        <v>330.88416545596698</v>
      </c>
      <c r="Y1327">
        <v>318.82094344583601</v>
      </c>
      <c r="Z1327">
        <v>319.82565995192698</v>
      </c>
      <c r="AA1327">
        <v>320.68906983519202</v>
      </c>
      <c r="AB1327">
        <v>322.95740002690098</v>
      </c>
      <c r="AC1327">
        <v>327.16924835744697</v>
      </c>
      <c r="AD1327">
        <v>332.02717616608697</v>
      </c>
      <c r="AE1327">
        <v>351.11220997877598</v>
      </c>
      <c r="AF1327">
        <v>351.945321226766</v>
      </c>
      <c r="AG1327">
        <v>361.02093616938498</v>
      </c>
      <c r="AH1327">
        <v>371.861486287194</v>
      </c>
      <c r="AI1327">
        <v>396.52183320322303</v>
      </c>
      <c r="AJ1327">
        <v>403.61787557866199</v>
      </c>
      <c r="AK1327">
        <v>421.039365115377</v>
      </c>
      <c r="AL1327">
        <v>439.91279253523197</v>
      </c>
      <c r="AM1327">
        <v>464.39288081809502</v>
      </c>
      <c r="AN1327">
        <v>477.67337292995597</v>
      </c>
      <c r="AO1327">
        <v>498.91353378111501</v>
      </c>
      <c r="AP1327">
        <v>467.15198704556798</v>
      </c>
      <c r="AQ1327">
        <v>510.82123035080099</v>
      </c>
      <c r="AR1327">
        <v>503.440144353834</v>
      </c>
      <c r="AS1327">
        <v>493.542871800824</v>
      </c>
      <c r="AT1327">
        <v>441.63166404107199</v>
      </c>
      <c r="AU1327">
        <v>375.91091777117498</v>
      </c>
      <c r="AV1327">
        <v>322.99686724115298</v>
      </c>
      <c r="AW1327">
        <v>323.42322256645002</v>
      </c>
      <c r="AX1327">
        <v>324.16738588860102</v>
      </c>
      <c r="AY1327">
        <v>331.57213184177101</v>
      </c>
      <c r="AZ1327">
        <v>330.74718728881902</v>
      </c>
      <c r="BA1327">
        <v>311.91351365973401</v>
      </c>
      <c r="BB1327">
        <v>323.25910546206399</v>
      </c>
      <c r="BC1327">
        <v>319.721004663668</v>
      </c>
      <c r="BD1327">
        <v>319.27157816602198</v>
      </c>
      <c r="BE1327">
        <v>333.112911632497</v>
      </c>
      <c r="BF1327">
        <v>307.415728360336</v>
      </c>
      <c r="BG1327">
        <v>315.63672968789501</v>
      </c>
      <c r="BH1327">
        <v>298.53006446963002</v>
      </c>
      <c r="BI1327">
        <v>327.31972154591</v>
      </c>
      <c r="BJ1327">
        <v>333.57050335978801</v>
      </c>
      <c r="BK1327">
        <v>325.27781261891698</v>
      </c>
      <c r="BL1327">
        <v>331.35210450014802</v>
      </c>
      <c r="BM1327">
        <v>305.98100210259702</v>
      </c>
      <c r="BN1327">
        <v>330.212506213913</v>
      </c>
      <c r="BO1327">
        <v>344.47247477506897</v>
      </c>
      <c r="BP1327">
        <v>339.39516057126701</v>
      </c>
      <c r="BQ1327">
        <v>338.584273112841</v>
      </c>
      <c r="BR1327">
        <v>334.13826942415199</v>
      </c>
      <c r="BS1327">
        <v>333.37167600958901</v>
      </c>
      <c r="BT1327">
        <v>332.30287454093002</v>
      </c>
      <c r="BU1327">
        <v>325.66091938340298</v>
      </c>
      <c r="BV1327">
        <v>346.88152406201499</v>
      </c>
      <c r="BW1327">
        <v>334.92075478046002</v>
      </c>
      <c r="BX1327">
        <v>329.72868776323799</v>
      </c>
      <c r="BY1327">
        <v>340.04477103697798</v>
      </c>
      <c r="BZ1327">
        <v>343.89492924902299</v>
      </c>
      <c r="CA1327">
        <v>334.83122473327802</v>
      </c>
      <c r="CB1327">
        <v>327.80928206577698</v>
      </c>
      <c r="CC1327">
        <v>319.85537227419002</v>
      </c>
      <c r="CD1327">
        <v>334.12781691281401</v>
      </c>
    </row>
    <row r="1328" spans="1:82" x14ac:dyDescent="0.25">
      <c r="A1328">
        <v>318.66488651535298</v>
      </c>
      <c r="B1328">
        <v>332.56428175091298</v>
      </c>
      <c r="C1328">
        <v>318.00293419911901</v>
      </c>
      <c r="D1328">
        <v>334.66203111728902</v>
      </c>
      <c r="E1328">
        <v>345.27182575440401</v>
      </c>
      <c r="F1328">
        <v>330.20723101954098</v>
      </c>
      <c r="G1328">
        <v>326.73724522151298</v>
      </c>
      <c r="H1328">
        <v>323.373974935143</v>
      </c>
      <c r="I1328">
        <v>339.35135238963198</v>
      </c>
      <c r="J1328">
        <v>325.52994405710001</v>
      </c>
      <c r="K1328">
        <v>331.57718831233097</v>
      </c>
      <c r="L1328">
        <v>326.67324792950399</v>
      </c>
      <c r="M1328">
        <v>331.46184005374403</v>
      </c>
      <c r="N1328">
        <v>334.95623506291702</v>
      </c>
      <c r="O1328">
        <v>335.03313105049898</v>
      </c>
      <c r="P1328">
        <v>317.32293966850199</v>
      </c>
      <c r="Q1328">
        <v>333.17849133284</v>
      </c>
      <c r="R1328">
        <v>330.82477965059201</v>
      </c>
      <c r="S1328">
        <v>322.399663624016</v>
      </c>
      <c r="T1328">
        <v>318.84284639783101</v>
      </c>
      <c r="U1328">
        <v>317.777240614861</v>
      </c>
      <c r="V1328">
        <v>313.48696083918202</v>
      </c>
      <c r="W1328">
        <v>325.048210948909</v>
      </c>
      <c r="X1328">
        <v>330.88416545596698</v>
      </c>
      <c r="Y1328">
        <v>318.82094344583601</v>
      </c>
      <c r="Z1328">
        <v>319.82565995192698</v>
      </c>
      <c r="AA1328">
        <v>320.68906983519202</v>
      </c>
      <c r="AB1328">
        <v>322.95740002690098</v>
      </c>
      <c r="AC1328">
        <v>327.16924835744697</v>
      </c>
      <c r="AD1328">
        <v>332.02717616608697</v>
      </c>
      <c r="AE1328">
        <v>351.11220997877598</v>
      </c>
      <c r="AF1328">
        <v>351.945321226766</v>
      </c>
      <c r="AG1328">
        <v>361.02093616938498</v>
      </c>
      <c r="AH1328">
        <v>371.861486287194</v>
      </c>
      <c r="AI1328">
        <v>396.52183320322303</v>
      </c>
      <c r="AJ1328">
        <v>403.61787557866199</v>
      </c>
      <c r="AK1328">
        <v>421.039365115377</v>
      </c>
      <c r="AL1328">
        <v>439.91279253523197</v>
      </c>
      <c r="AM1328">
        <v>464.39288081809502</v>
      </c>
      <c r="AN1328">
        <v>477.67337292995597</v>
      </c>
      <c r="AO1328">
        <v>498.91353378111501</v>
      </c>
      <c r="AP1328">
        <v>467.15198704556798</v>
      </c>
      <c r="AQ1328">
        <v>510.82123035080099</v>
      </c>
      <c r="AR1328">
        <v>503.440144353834</v>
      </c>
      <c r="AS1328">
        <v>493.542871800824</v>
      </c>
      <c r="AT1328">
        <v>441.63166404107199</v>
      </c>
      <c r="AU1328">
        <v>375.91091777117498</v>
      </c>
      <c r="AV1328">
        <v>322.99686724115298</v>
      </c>
      <c r="AW1328">
        <v>323.42322256645002</v>
      </c>
      <c r="AX1328">
        <v>324.16738588860102</v>
      </c>
      <c r="AY1328">
        <v>331.57213184177101</v>
      </c>
      <c r="AZ1328">
        <v>330.74718728881902</v>
      </c>
      <c r="BA1328">
        <v>311.91351365973401</v>
      </c>
      <c r="BB1328">
        <v>323.25910546206399</v>
      </c>
      <c r="BC1328">
        <v>319.721004663668</v>
      </c>
      <c r="BD1328">
        <v>319.27157816602198</v>
      </c>
      <c r="BE1328">
        <v>333.112911632497</v>
      </c>
      <c r="BF1328">
        <v>307.415728360336</v>
      </c>
      <c r="BG1328">
        <v>315.63672968789501</v>
      </c>
      <c r="BH1328">
        <v>298.53006446963002</v>
      </c>
      <c r="BI1328">
        <v>327.31972154591</v>
      </c>
      <c r="BJ1328">
        <v>333.57050335978801</v>
      </c>
      <c r="BK1328">
        <v>325.27781261891698</v>
      </c>
      <c r="BL1328">
        <v>331.35210450014802</v>
      </c>
      <c r="BM1328">
        <v>305.98100210259702</v>
      </c>
      <c r="BN1328">
        <v>330.212506213913</v>
      </c>
      <c r="BO1328">
        <v>344.47247477506897</v>
      </c>
      <c r="BP1328">
        <v>339.39516057126701</v>
      </c>
      <c r="BQ1328">
        <v>338.584273112841</v>
      </c>
      <c r="BR1328">
        <v>334.13826942415199</v>
      </c>
      <c r="BS1328">
        <v>333.37167600958901</v>
      </c>
      <c r="BT1328">
        <v>332.30287454093002</v>
      </c>
      <c r="BU1328">
        <v>325.66091938340298</v>
      </c>
      <c r="BV1328">
        <v>346.88152406201499</v>
      </c>
      <c r="BW1328">
        <v>334.92075478046002</v>
      </c>
      <c r="BX1328">
        <v>329.72868776323799</v>
      </c>
      <c r="BY1328">
        <v>340.04477103697798</v>
      </c>
      <c r="BZ1328">
        <v>343.89492924902299</v>
      </c>
      <c r="CA1328">
        <v>334.83122473327802</v>
      </c>
      <c r="CB1328">
        <v>327.80928206577698</v>
      </c>
      <c r="CC1328">
        <v>319.85537227419002</v>
      </c>
      <c r="CD1328">
        <v>334.12781691281401</v>
      </c>
    </row>
    <row r="1329" spans="1:82" x14ac:dyDescent="0.25">
      <c r="A1329">
        <v>318.90520694258998</v>
      </c>
      <c r="B1329">
        <v>332.77396361550302</v>
      </c>
      <c r="C1329">
        <v>317.07088746855101</v>
      </c>
      <c r="D1329">
        <v>335.03686316341299</v>
      </c>
      <c r="E1329">
        <v>345.20079234219099</v>
      </c>
      <c r="F1329">
        <v>330.63432330312401</v>
      </c>
      <c r="G1329">
        <v>326.78850561233298</v>
      </c>
      <c r="H1329">
        <v>323.153938366842</v>
      </c>
      <c r="I1329">
        <v>339.39540511447899</v>
      </c>
      <c r="J1329">
        <v>325.30638275910502</v>
      </c>
      <c r="K1329">
        <v>331.18125056650803</v>
      </c>
      <c r="L1329">
        <v>327.24835139367798</v>
      </c>
      <c r="M1329">
        <v>331.99115742901398</v>
      </c>
      <c r="N1329">
        <v>335.18251744324903</v>
      </c>
      <c r="O1329">
        <v>334.57839647826302</v>
      </c>
      <c r="P1329">
        <v>317.45757340493901</v>
      </c>
      <c r="Q1329">
        <v>333.52590491947399</v>
      </c>
      <c r="R1329">
        <v>331.33388568311898</v>
      </c>
      <c r="S1329">
        <v>321.79817106153399</v>
      </c>
      <c r="T1329">
        <v>318.91556846896202</v>
      </c>
      <c r="U1329">
        <v>317.76408044375302</v>
      </c>
      <c r="V1329">
        <v>313.002223290107</v>
      </c>
      <c r="W1329">
        <v>324.79459327421102</v>
      </c>
      <c r="X1329">
        <v>330.56159588558103</v>
      </c>
      <c r="Y1329">
        <v>319.17286019902002</v>
      </c>
      <c r="Z1329">
        <v>319.90426606977701</v>
      </c>
      <c r="AA1329">
        <v>320.18743664557098</v>
      </c>
      <c r="AB1329">
        <v>322.68948737164402</v>
      </c>
      <c r="AC1329">
        <v>326.78280863161598</v>
      </c>
      <c r="AD1329">
        <v>332.05132398977202</v>
      </c>
      <c r="AE1329">
        <v>350.77300112248901</v>
      </c>
      <c r="AF1329">
        <v>351.77311210440598</v>
      </c>
      <c r="AG1329">
        <v>360.84828034787898</v>
      </c>
      <c r="AH1329">
        <v>371.51273134713398</v>
      </c>
      <c r="AI1329">
        <v>396.66323246868001</v>
      </c>
      <c r="AJ1329">
        <v>402.92603013734998</v>
      </c>
      <c r="AK1329">
        <v>421.24826436544799</v>
      </c>
      <c r="AL1329">
        <v>440.18202073560599</v>
      </c>
      <c r="AM1329">
        <v>464.74605982010598</v>
      </c>
      <c r="AN1329">
        <v>477.44581815561003</v>
      </c>
      <c r="AO1329">
        <v>499.626938177272</v>
      </c>
      <c r="AP1329">
        <v>467.41400242195402</v>
      </c>
      <c r="AQ1329">
        <v>510.543786397497</v>
      </c>
      <c r="AR1329">
        <v>503.54807006151202</v>
      </c>
      <c r="AS1329">
        <v>493.49325321558501</v>
      </c>
      <c r="AT1329">
        <v>441.91886562947798</v>
      </c>
      <c r="AU1329">
        <v>376.700694143085</v>
      </c>
      <c r="AV1329">
        <v>323.05278378733902</v>
      </c>
      <c r="AW1329">
        <v>323.56094378043099</v>
      </c>
      <c r="AX1329">
        <v>324.212875005103</v>
      </c>
      <c r="AY1329">
        <v>331.21966670599602</v>
      </c>
      <c r="AZ1329">
        <v>330.58943886925402</v>
      </c>
      <c r="BA1329">
        <v>311.92087131904498</v>
      </c>
      <c r="BB1329">
        <v>322.85347036030299</v>
      </c>
      <c r="BC1329">
        <v>320.01840264041402</v>
      </c>
      <c r="BD1329">
        <v>319.03763900016099</v>
      </c>
      <c r="BE1329">
        <v>332.94455765562799</v>
      </c>
      <c r="BF1329">
        <v>307.478508209219</v>
      </c>
      <c r="BG1329">
        <v>315.71123462635501</v>
      </c>
      <c r="BH1329">
        <v>298.21709164600901</v>
      </c>
      <c r="BI1329">
        <v>327.45271881206099</v>
      </c>
      <c r="BJ1329">
        <v>333.51524447716002</v>
      </c>
      <c r="BK1329">
        <v>325.14452802490302</v>
      </c>
      <c r="BL1329">
        <v>331.28349712927599</v>
      </c>
      <c r="BM1329">
        <v>306.21876698819</v>
      </c>
      <c r="BN1329">
        <v>330.85027072529402</v>
      </c>
      <c r="BO1329">
        <v>343.87299526392701</v>
      </c>
      <c r="BP1329">
        <v>339.17558998268402</v>
      </c>
      <c r="BQ1329">
        <v>338.55782156608598</v>
      </c>
      <c r="BR1329">
        <v>334.10938512904198</v>
      </c>
      <c r="BS1329">
        <v>333.22063617014697</v>
      </c>
      <c r="BT1329">
        <v>332.25232076104299</v>
      </c>
      <c r="BU1329">
        <v>325.38703477378698</v>
      </c>
      <c r="BV1329">
        <v>347.33789432352597</v>
      </c>
      <c r="BW1329">
        <v>335.52397965555298</v>
      </c>
      <c r="BX1329">
        <v>329.80522656997999</v>
      </c>
      <c r="BY1329">
        <v>340.21286261870301</v>
      </c>
      <c r="BZ1329">
        <v>344.21273150251398</v>
      </c>
      <c r="CA1329">
        <v>335.11601221936797</v>
      </c>
      <c r="CB1329">
        <v>328.52595329899401</v>
      </c>
      <c r="CC1329">
        <v>320.51008049769598</v>
      </c>
      <c r="CD1329">
        <v>333.57593507972803</v>
      </c>
    </row>
    <row r="1330" spans="1:82" x14ac:dyDescent="0.25">
      <c r="A1330">
        <v>319.14552736982603</v>
      </c>
      <c r="B1330">
        <v>329.52128641053798</v>
      </c>
      <c r="C1330">
        <v>315.98341982195501</v>
      </c>
      <c r="D1330">
        <v>335.80336193913399</v>
      </c>
      <c r="E1330">
        <v>343.62982313201201</v>
      </c>
      <c r="F1330">
        <v>332.66024314098797</v>
      </c>
      <c r="G1330">
        <v>324.22036802916699</v>
      </c>
      <c r="H1330">
        <v>321.66971378083701</v>
      </c>
      <c r="I1330">
        <v>338.75155296355501</v>
      </c>
      <c r="J1330">
        <v>319.33802639788797</v>
      </c>
      <c r="K1330">
        <v>329.53924721978001</v>
      </c>
      <c r="L1330">
        <v>330.279024829543</v>
      </c>
      <c r="M1330">
        <v>334.22204310693098</v>
      </c>
      <c r="N1330">
        <v>338.66139358943798</v>
      </c>
      <c r="O1330">
        <v>335.22332744406299</v>
      </c>
      <c r="P1330">
        <v>318.814878125343</v>
      </c>
      <c r="Q1330">
        <v>331.207493218227</v>
      </c>
      <c r="R1330">
        <v>337.52184593145302</v>
      </c>
      <c r="S1330">
        <v>328.12561262620801</v>
      </c>
      <c r="T1330">
        <v>319.40763151997299</v>
      </c>
      <c r="U1330">
        <v>320.20431126106701</v>
      </c>
      <c r="V1330">
        <v>319.19123796019102</v>
      </c>
      <c r="W1330">
        <v>320.29646977533298</v>
      </c>
      <c r="X1330">
        <v>330.60312188653103</v>
      </c>
      <c r="Y1330">
        <v>321.57362886358698</v>
      </c>
      <c r="Z1330">
        <v>323.05182143267098</v>
      </c>
      <c r="AA1330">
        <v>319.30036391530899</v>
      </c>
      <c r="AB1330">
        <v>322.05474064039799</v>
      </c>
      <c r="AC1330">
        <v>321.584042916361</v>
      </c>
      <c r="AD1330">
        <v>328.260220939058</v>
      </c>
      <c r="AE1330">
        <v>347.57886024185001</v>
      </c>
      <c r="AF1330">
        <v>348.90802277603399</v>
      </c>
      <c r="AG1330">
        <v>361.90534468584298</v>
      </c>
      <c r="AH1330">
        <v>369.80589438458702</v>
      </c>
      <c r="AI1330">
        <v>397.73611051136101</v>
      </c>
      <c r="AJ1330">
        <v>402.23996701093898</v>
      </c>
      <c r="AK1330">
        <v>425.41102686775298</v>
      </c>
      <c r="AL1330">
        <v>449.56809940286001</v>
      </c>
      <c r="AM1330">
        <v>465.74026072397498</v>
      </c>
      <c r="AN1330">
        <v>473.75107751467101</v>
      </c>
      <c r="AO1330">
        <v>511.359890245918</v>
      </c>
      <c r="AP1330">
        <v>471.63453756870098</v>
      </c>
      <c r="AQ1330">
        <v>515.20280568218698</v>
      </c>
      <c r="AR1330">
        <v>504.12555579763398</v>
      </c>
      <c r="AS1330">
        <v>489.77097401468899</v>
      </c>
      <c r="AT1330">
        <v>441.041817990315</v>
      </c>
      <c r="AU1330">
        <v>380.41686711174401</v>
      </c>
      <c r="AV1330">
        <v>324.65691315147802</v>
      </c>
      <c r="AW1330">
        <v>324.07532805313099</v>
      </c>
      <c r="AX1330">
        <v>325.65385302073503</v>
      </c>
      <c r="AY1330">
        <v>329.46608697673901</v>
      </c>
      <c r="AZ1330">
        <v>326.69650597724399</v>
      </c>
      <c r="BA1330">
        <v>310.10292605149698</v>
      </c>
      <c r="BB1330">
        <v>315.605662856175</v>
      </c>
      <c r="BC1330">
        <v>326.37917285588998</v>
      </c>
      <c r="BD1330">
        <v>316.27101009615097</v>
      </c>
      <c r="BE1330">
        <v>327.03654338893801</v>
      </c>
      <c r="BF1330">
        <v>307.92725239480501</v>
      </c>
      <c r="BG1330">
        <v>314.801088073107</v>
      </c>
      <c r="BH1330">
        <v>302.24202277992299</v>
      </c>
      <c r="BI1330">
        <v>321.04768782410298</v>
      </c>
      <c r="BJ1330">
        <v>330.27391699212598</v>
      </c>
      <c r="BK1330">
        <v>324.22789552599698</v>
      </c>
      <c r="BL1330">
        <v>328.52233843238099</v>
      </c>
      <c r="BM1330">
        <v>308.46967411548798</v>
      </c>
      <c r="BN1330">
        <v>333.674608578441</v>
      </c>
      <c r="BO1330">
        <v>340.40573504056198</v>
      </c>
      <c r="BP1330">
        <v>333.11254291013802</v>
      </c>
      <c r="BQ1330">
        <v>337.54987939132099</v>
      </c>
      <c r="BR1330">
        <v>333.39132645733702</v>
      </c>
      <c r="BS1330">
        <v>332.862001214006</v>
      </c>
      <c r="BT1330">
        <v>331.44871173365499</v>
      </c>
      <c r="BU1330">
        <v>321.64510853633698</v>
      </c>
      <c r="BV1330">
        <v>346.360149508181</v>
      </c>
      <c r="BW1330">
        <v>334.44518967726901</v>
      </c>
      <c r="BX1330">
        <v>326.47776768941702</v>
      </c>
      <c r="BY1330">
        <v>337.183750097798</v>
      </c>
      <c r="BZ1330">
        <v>343.93511752899002</v>
      </c>
      <c r="CA1330">
        <v>336.18404996333999</v>
      </c>
      <c r="CB1330">
        <v>331.42362974117799</v>
      </c>
      <c r="CC1330">
        <v>324.069997056913</v>
      </c>
      <c r="CD1330">
        <v>330.34706534818901</v>
      </c>
    </row>
    <row r="1331" spans="1:82" x14ac:dyDescent="0.25">
      <c r="A1331">
        <v>319.38584779706201</v>
      </c>
      <c r="B1331">
        <v>326.81534531688101</v>
      </c>
      <c r="C1331">
        <v>320.67213465166799</v>
      </c>
      <c r="D1331">
        <v>330.930033177783</v>
      </c>
      <c r="E1331">
        <v>339.94154810244697</v>
      </c>
      <c r="F1331">
        <v>328.21626022027999</v>
      </c>
      <c r="G1331">
        <v>325.49888410941401</v>
      </c>
      <c r="H1331">
        <v>324.27716457377397</v>
      </c>
      <c r="I1331">
        <v>342.59021100646498</v>
      </c>
      <c r="J1331">
        <v>319.08812405719402</v>
      </c>
      <c r="K1331">
        <v>324.66650840394198</v>
      </c>
      <c r="L1331">
        <v>332.11089866785301</v>
      </c>
      <c r="M1331">
        <v>323.64949901360097</v>
      </c>
      <c r="N1331">
        <v>332.94041896666897</v>
      </c>
      <c r="O1331">
        <v>334.25679911356599</v>
      </c>
      <c r="P1331">
        <v>324.69877697184501</v>
      </c>
      <c r="Q1331">
        <v>331.40636734387903</v>
      </c>
      <c r="R1331">
        <v>343.39296802385297</v>
      </c>
      <c r="S1331">
        <v>335.717461669371</v>
      </c>
      <c r="T1331">
        <v>323.62695076065302</v>
      </c>
      <c r="U1331">
        <v>331.17049872495301</v>
      </c>
      <c r="V1331">
        <v>328.10400327528299</v>
      </c>
      <c r="W1331">
        <v>311.74396959941498</v>
      </c>
      <c r="X1331">
        <v>323.05823048226898</v>
      </c>
      <c r="Y1331">
        <v>325.333839669464</v>
      </c>
      <c r="Z1331">
        <v>332.530969939545</v>
      </c>
      <c r="AA1331">
        <v>323.11750097698803</v>
      </c>
      <c r="AB1331">
        <v>328.66569519520698</v>
      </c>
      <c r="AC1331">
        <v>317.73129113375899</v>
      </c>
      <c r="AD1331">
        <v>334.66567401801001</v>
      </c>
      <c r="AE1331">
        <v>343.127223737169</v>
      </c>
      <c r="AF1331">
        <v>348.56091452810898</v>
      </c>
      <c r="AG1331">
        <v>364.61049005422899</v>
      </c>
      <c r="AH1331">
        <v>368.62579690945898</v>
      </c>
      <c r="AI1331">
        <v>403.09239678779301</v>
      </c>
      <c r="AJ1331">
        <v>406.27229111916603</v>
      </c>
      <c r="AK1331">
        <v>437.956076071241</v>
      </c>
      <c r="AL1331">
        <v>457.02017087752301</v>
      </c>
      <c r="AM1331">
        <v>466.43235330434499</v>
      </c>
      <c r="AN1331">
        <v>473.52478077233798</v>
      </c>
      <c r="AO1331">
        <v>517.71849536153002</v>
      </c>
      <c r="AP1331">
        <v>472.02863763168699</v>
      </c>
      <c r="AQ1331">
        <v>522.68305424948596</v>
      </c>
      <c r="AR1331">
        <v>496.86609974290099</v>
      </c>
      <c r="AS1331">
        <v>490.52139371890797</v>
      </c>
      <c r="AT1331">
        <v>448.33878727097402</v>
      </c>
      <c r="AU1331">
        <v>374.12922865862902</v>
      </c>
      <c r="AV1331">
        <v>330.16182765893899</v>
      </c>
      <c r="AW1331">
        <v>320.22943757691598</v>
      </c>
      <c r="AX1331">
        <v>330.04332642603498</v>
      </c>
      <c r="AY1331">
        <v>318.68919963903301</v>
      </c>
      <c r="AZ1331">
        <v>319.73001029680199</v>
      </c>
      <c r="BA1331">
        <v>315.80822241451602</v>
      </c>
      <c r="BB1331">
        <v>312.69060112290799</v>
      </c>
      <c r="BC1331">
        <v>329.52616298377598</v>
      </c>
      <c r="BD1331">
        <v>317.70415743240198</v>
      </c>
      <c r="BE1331">
        <v>323.04280290876198</v>
      </c>
      <c r="BF1331">
        <v>314.96609658688601</v>
      </c>
      <c r="BG1331">
        <v>312.765780316014</v>
      </c>
      <c r="BH1331">
        <v>310.53721440655698</v>
      </c>
      <c r="BI1331">
        <v>304.884042442105</v>
      </c>
      <c r="BJ1331">
        <v>326.17219275869701</v>
      </c>
      <c r="BK1331">
        <v>327.354615224898</v>
      </c>
      <c r="BL1331">
        <v>324.377760692538</v>
      </c>
      <c r="BM1331">
        <v>315.18348697837098</v>
      </c>
      <c r="BN1331">
        <v>329.51523620720099</v>
      </c>
      <c r="BO1331">
        <v>338.04407628339698</v>
      </c>
      <c r="BP1331">
        <v>328.39328871458503</v>
      </c>
      <c r="BQ1331">
        <v>331.38858492276199</v>
      </c>
      <c r="BR1331">
        <v>336.22546811623499</v>
      </c>
      <c r="BS1331">
        <v>330.83403190913401</v>
      </c>
      <c r="BT1331">
        <v>322.46533891013701</v>
      </c>
      <c r="BU1331">
        <v>324.845225825265</v>
      </c>
      <c r="BV1331">
        <v>342.55688844177502</v>
      </c>
      <c r="BW1331">
        <v>329.44399189593099</v>
      </c>
      <c r="BX1331">
        <v>322.97976054178702</v>
      </c>
      <c r="BY1331">
        <v>331.56895253396999</v>
      </c>
      <c r="BZ1331">
        <v>339.01096133251201</v>
      </c>
      <c r="CA1331">
        <v>333.94318717475397</v>
      </c>
      <c r="CB1331">
        <v>335.731362875618</v>
      </c>
      <c r="CC1331">
        <v>329.31656313259703</v>
      </c>
      <c r="CD1331">
        <v>333.82282189909802</v>
      </c>
    </row>
    <row r="1332" spans="1:82" x14ac:dyDescent="0.25">
      <c r="A1332">
        <v>319.62616822429902</v>
      </c>
      <c r="B1332">
        <v>326.34644681630402</v>
      </c>
      <c r="C1332">
        <v>320.08504724943799</v>
      </c>
      <c r="D1332">
        <v>331.39085624858399</v>
      </c>
      <c r="E1332">
        <v>338.89359162346699</v>
      </c>
      <c r="F1332">
        <v>328.41709473344798</v>
      </c>
      <c r="G1332">
        <v>325.40660230734699</v>
      </c>
      <c r="H1332">
        <v>325.33228047045702</v>
      </c>
      <c r="I1332">
        <v>343.11209792854203</v>
      </c>
      <c r="J1332">
        <v>320.23836450691698</v>
      </c>
      <c r="K1332">
        <v>323.358532937767</v>
      </c>
      <c r="L1332">
        <v>332.214103530177</v>
      </c>
      <c r="M1332">
        <v>324.24884182841799</v>
      </c>
      <c r="N1332">
        <v>332.14348497405803</v>
      </c>
      <c r="O1332">
        <v>333.482424274327</v>
      </c>
      <c r="P1332">
        <v>324.86325769326697</v>
      </c>
      <c r="Q1332">
        <v>331.29677448478998</v>
      </c>
      <c r="R1332">
        <v>342.65645512528403</v>
      </c>
      <c r="S1332">
        <v>336.04261920714703</v>
      </c>
      <c r="T1332">
        <v>323.631960602047</v>
      </c>
      <c r="U1332">
        <v>331.79385660415699</v>
      </c>
      <c r="V1332">
        <v>328.19296742608202</v>
      </c>
      <c r="W1332">
        <v>310.27883982730799</v>
      </c>
      <c r="X1332">
        <v>321.97469442952399</v>
      </c>
      <c r="Y1332">
        <v>324.511270975792</v>
      </c>
      <c r="Z1332">
        <v>333.91013366653499</v>
      </c>
      <c r="AA1332">
        <v>322.59087746953003</v>
      </c>
      <c r="AB1332">
        <v>329.59728110680697</v>
      </c>
      <c r="AC1332">
        <v>316.50728685376498</v>
      </c>
      <c r="AD1332">
        <v>335.75533079561097</v>
      </c>
      <c r="AE1332">
        <v>342.41420027917599</v>
      </c>
      <c r="AF1332">
        <v>348.36900325889201</v>
      </c>
      <c r="AG1332">
        <v>364.94123857499898</v>
      </c>
      <c r="AH1332">
        <v>367.19835842378501</v>
      </c>
      <c r="AI1332">
        <v>402.95369646774202</v>
      </c>
      <c r="AJ1332">
        <v>406.80656942879699</v>
      </c>
      <c r="AK1332">
        <v>440.05946060458001</v>
      </c>
      <c r="AL1332">
        <v>455.81328737440998</v>
      </c>
      <c r="AM1332">
        <v>467.82118803921401</v>
      </c>
      <c r="AN1332">
        <v>471.42408659992401</v>
      </c>
      <c r="AO1332">
        <v>515.95761473743698</v>
      </c>
      <c r="AP1332">
        <v>469.99244486087201</v>
      </c>
      <c r="AQ1332">
        <v>522.55923967450201</v>
      </c>
      <c r="AR1332">
        <v>495.47057091978797</v>
      </c>
      <c r="AS1332">
        <v>488.974852946319</v>
      </c>
      <c r="AT1332">
        <v>447.63810536728698</v>
      </c>
      <c r="AU1332">
        <v>372.73783972178302</v>
      </c>
      <c r="AV1332">
        <v>329.98296619594902</v>
      </c>
      <c r="AW1332">
        <v>319.300465989413</v>
      </c>
      <c r="AX1332">
        <v>329.70727833942499</v>
      </c>
      <c r="AY1332">
        <v>317.42270523351999</v>
      </c>
      <c r="AZ1332">
        <v>319.89327136107801</v>
      </c>
      <c r="BA1332">
        <v>318.08379032568502</v>
      </c>
      <c r="BB1332">
        <v>312.69471344747899</v>
      </c>
      <c r="BC1332">
        <v>328.72347629891101</v>
      </c>
      <c r="BD1332">
        <v>317.99345251983698</v>
      </c>
      <c r="BE1332">
        <v>322.27114259852402</v>
      </c>
      <c r="BF1332">
        <v>314.25162583665002</v>
      </c>
      <c r="BG1332">
        <v>314.53573804359701</v>
      </c>
      <c r="BH1332">
        <v>311.91191383380101</v>
      </c>
      <c r="BI1332">
        <v>304.008708033017</v>
      </c>
      <c r="BJ1332">
        <v>326.23185618958701</v>
      </c>
      <c r="BK1332">
        <v>327.37398580474701</v>
      </c>
      <c r="BL1332">
        <v>323.63788748634101</v>
      </c>
      <c r="BM1332">
        <v>315.68983920951501</v>
      </c>
      <c r="BN1332">
        <v>327.52943786736199</v>
      </c>
      <c r="BO1332">
        <v>338.258846732015</v>
      </c>
      <c r="BP1332">
        <v>327.60619226533299</v>
      </c>
      <c r="BQ1332">
        <v>330.72551154283599</v>
      </c>
      <c r="BR1332">
        <v>336.99824037372503</v>
      </c>
      <c r="BS1332">
        <v>331.30241112071798</v>
      </c>
      <c r="BT1332">
        <v>321.92953668656298</v>
      </c>
      <c r="BU1332">
        <v>325.63309641123999</v>
      </c>
      <c r="BV1332">
        <v>341.74056173708198</v>
      </c>
      <c r="BW1332">
        <v>329.43542566221799</v>
      </c>
      <c r="BX1332">
        <v>322.61681328125297</v>
      </c>
      <c r="BY1332">
        <v>331.28661650237399</v>
      </c>
      <c r="BZ1332">
        <v>338.282816173789</v>
      </c>
      <c r="CA1332">
        <v>333.69044757594099</v>
      </c>
      <c r="CB1332">
        <v>335.311978068825</v>
      </c>
      <c r="CC1332">
        <v>329.53341646979499</v>
      </c>
      <c r="CD1332">
        <v>333.62060000953301</v>
      </c>
    </row>
    <row r="1333" spans="1:82" x14ac:dyDescent="0.25">
      <c r="A1333">
        <v>319.86648865153501</v>
      </c>
      <c r="B1333">
        <v>326.34644681630402</v>
      </c>
      <c r="C1333">
        <v>320.08504724943799</v>
      </c>
      <c r="D1333">
        <v>331.39085624858399</v>
      </c>
      <c r="E1333">
        <v>338.89359162346699</v>
      </c>
      <c r="F1333">
        <v>328.41709473344798</v>
      </c>
      <c r="G1333">
        <v>325.40660230734699</v>
      </c>
      <c r="H1333">
        <v>325.33228047045702</v>
      </c>
      <c r="I1333">
        <v>343.11209792854203</v>
      </c>
      <c r="J1333">
        <v>320.23836450691698</v>
      </c>
      <c r="K1333">
        <v>323.358532937767</v>
      </c>
      <c r="L1333">
        <v>332.214103530177</v>
      </c>
      <c r="M1333">
        <v>324.24884182841799</v>
      </c>
      <c r="N1333">
        <v>332.14348497405803</v>
      </c>
      <c r="O1333">
        <v>333.482424274327</v>
      </c>
      <c r="P1333">
        <v>324.86325769326697</v>
      </c>
      <c r="Q1333">
        <v>331.29677448478998</v>
      </c>
      <c r="R1333">
        <v>342.65645512528403</v>
      </c>
      <c r="S1333">
        <v>336.04261920714703</v>
      </c>
      <c r="T1333">
        <v>323.631960602047</v>
      </c>
      <c r="U1333">
        <v>331.79385660415699</v>
      </c>
      <c r="V1333">
        <v>328.19296742608202</v>
      </c>
      <c r="W1333">
        <v>310.27883982730799</v>
      </c>
      <c r="X1333">
        <v>321.97469442952399</v>
      </c>
      <c r="Y1333">
        <v>324.511270975792</v>
      </c>
      <c r="Z1333">
        <v>333.91013366653499</v>
      </c>
      <c r="AA1333">
        <v>322.59087746953003</v>
      </c>
      <c r="AB1333">
        <v>329.59728110680697</v>
      </c>
      <c r="AC1333">
        <v>316.50728685376498</v>
      </c>
      <c r="AD1333">
        <v>335.75533079561097</v>
      </c>
      <c r="AE1333">
        <v>342.41420027917599</v>
      </c>
      <c r="AF1333">
        <v>348.36900325889201</v>
      </c>
      <c r="AG1333">
        <v>364.94123857499898</v>
      </c>
      <c r="AH1333">
        <v>367.19835842378501</v>
      </c>
      <c r="AI1333">
        <v>402.95369646774202</v>
      </c>
      <c r="AJ1333">
        <v>406.80656942879699</v>
      </c>
      <c r="AK1333">
        <v>440.05946060458001</v>
      </c>
      <c r="AL1333">
        <v>455.81328737440998</v>
      </c>
      <c r="AM1333">
        <v>467.82118803921401</v>
      </c>
      <c r="AN1333">
        <v>471.42408659992401</v>
      </c>
      <c r="AO1333">
        <v>515.95761473743698</v>
      </c>
      <c r="AP1333">
        <v>469.99244486087201</v>
      </c>
      <c r="AQ1333">
        <v>522.55923967450201</v>
      </c>
      <c r="AR1333">
        <v>495.47057091978797</v>
      </c>
      <c r="AS1333">
        <v>488.974852946319</v>
      </c>
      <c r="AT1333">
        <v>447.63810536728698</v>
      </c>
      <c r="AU1333">
        <v>372.73783972178302</v>
      </c>
      <c r="AV1333">
        <v>329.98296619594902</v>
      </c>
      <c r="AW1333">
        <v>319.300465989413</v>
      </c>
      <c r="AX1333">
        <v>329.70727833942499</v>
      </c>
      <c r="AY1333">
        <v>317.42270523351999</v>
      </c>
      <c r="AZ1333">
        <v>319.89327136107801</v>
      </c>
      <c r="BA1333">
        <v>318.08379032568502</v>
      </c>
      <c r="BB1333">
        <v>312.69471344747899</v>
      </c>
      <c r="BC1333">
        <v>328.72347629891101</v>
      </c>
      <c r="BD1333">
        <v>317.99345251983698</v>
      </c>
      <c r="BE1333">
        <v>322.27114259852402</v>
      </c>
      <c r="BF1333">
        <v>314.25162583665002</v>
      </c>
      <c r="BG1333">
        <v>314.53573804359701</v>
      </c>
      <c r="BH1333">
        <v>311.91191383380101</v>
      </c>
      <c r="BI1333">
        <v>304.008708033017</v>
      </c>
      <c r="BJ1333">
        <v>326.23185618958701</v>
      </c>
      <c r="BK1333">
        <v>327.37398580474701</v>
      </c>
      <c r="BL1333">
        <v>323.63788748634101</v>
      </c>
      <c r="BM1333">
        <v>315.68983920951501</v>
      </c>
      <c r="BN1333">
        <v>327.52943786736199</v>
      </c>
      <c r="BO1333">
        <v>338.258846732015</v>
      </c>
      <c r="BP1333">
        <v>327.60619226533299</v>
      </c>
      <c r="BQ1333">
        <v>330.72551154283599</v>
      </c>
      <c r="BR1333">
        <v>336.99824037372503</v>
      </c>
      <c r="BS1333">
        <v>331.30241112071798</v>
      </c>
      <c r="BT1333">
        <v>321.92953668656298</v>
      </c>
      <c r="BU1333">
        <v>325.63309641123999</v>
      </c>
      <c r="BV1333">
        <v>341.74056173708198</v>
      </c>
      <c r="BW1333">
        <v>329.43542566221799</v>
      </c>
      <c r="BX1333">
        <v>322.61681328125297</v>
      </c>
      <c r="BY1333">
        <v>331.28661650237399</v>
      </c>
      <c r="BZ1333">
        <v>338.282816173789</v>
      </c>
      <c r="CA1333">
        <v>333.69044757594099</v>
      </c>
      <c r="CB1333">
        <v>335.311978068825</v>
      </c>
      <c r="CC1333">
        <v>329.53341646979499</v>
      </c>
      <c r="CD1333">
        <v>333.62060000953301</v>
      </c>
    </row>
    <row r="1334" spans="1:82" x14ac:dyDescent="0.25">
      <c r="A1334">
        <v>320.10680907877099</v>
      </c>
      <c r="B1334">
        <v>327.119612786863</v>
      </c>
      <c r="C1334">
        <v>322.67306426780999</v>
      </c>
      <c r="D1334">
        <v>332.00355273272299</v>
      </c>
      <c r="E1334">
        <v>340.70006291645399</v>
      </c>
      <c r="F1334">
        <v>329.29648054850799</v>
      </c>
      <c r="G1334">
        <v>325.51499668970598</v>
      </c>
      <c r="H1334">
        <v>330.72176878531002</v>
      </c>
      <c r="I1334">
        <v>338.93125324608798</v>
      </c>
      <c r="J1334">
        <v>320.630412116711</v>
      </c>
      <c r="K1334">
        <v>322.208203384954</v>
      </c>
      <c r="L1334">
        <v>330.64741059213202</v>
      </c>
      <c r="M1334">
        <v>323.63855076523799</v>
      </c>
      <c r="N1334">
        <v>333.50616642252101</v>
      </c>
      <c r="O1334">
        <v>331.50951004799703</v>
      </c>
      <c r="P1334">
        <v>327.29819111363901</v>
      </c>
      <c r="Q1334">
        <v>328.43760585087603</v>
      </c>
      <c r="R1334">
        <v>344.55745856624702</v>
      </c>
      <c r="S1334">
        <v>334.45734756205098</v>
      </c>
      <c r="T1334">
        <v>323.54741034555502</v>
      </c>
      <c r="U1334">
        <v>332.13641864004899</v>
      </c>
      <c r="V1334">
        <v>326.06156730453199</v>
      </c>
      <c r="W1334">
        <v>306.63967622851601</v>
      </c>
      <c r="X1334">
        <v>323.99223957165202</v>
      </c>
      <c r="Y1334">
        <v>328.44016890287702</v>
      </c>
      <c r="Z1334">
        <v>335.83293406653502</v>
      </c>
      <c r="AA1334">
        <v>319.94716995233199</v>
      </c>
      <c r="AB1334">
        <v>332.97781977957698</v>
      </c>
      <c r="AC1334">
        <v>319.177026942937</v>
      </c>
      <c r="AD1334">
        <v>336.25841489999198</v>
      </c>
      <c r="AE1334">
        <v>339.74458641239301</v>
      </c>
      <c r="AF1334">
        <v>343.35948141798002</v>
      </c>
      <c r="AG1334">
        <v>366.18030582601801</v>
      </c>
      <c r="AH1334">
        <v>369.76868617135898</v>
      </c>
      <c r="AI1334">
        <v>402.39356191563201</v>
      </c>
      <c r="AJ1334">
        <v>409.10859669996802</v>
      </c>
      <c r="AK1334">
        <v>441.413281998218</v>
      </c>
      <c r="AL1334">
        <v>455.73846676634201</v>
      </c>
      <c r="AM1334">
        <v>466.59373216393101</v>
      </c>
      <c r="AN1334">
        <v>478.85318249440002</v>
      </c>
      <c r="AO1334">
        <v>524.58804187009298</v>
      </c>
      <c r="AP1334">
        <v>472.39758229966299</v>
      </c>
      <c r="AQ1334">
        <v>526.40316575053203</v>
      </c>
      <c r="AR1334">
        <v>495.54941435449899</v>
      </c>
      <c r="AS1334">
        <v>493.93134203193</v>
      </c>
      <c r="AT1334">
        <v>446.34976570680402</v>
      </c>
      <c r="AU1334">
        <v>371.23838657059298</v>
      </c>
      <c r="AV1334">
        <v>331.33693185098201</v>
      </c>
      <c r="AW1334">
        <v>319.452596933302</v>
      </c>
      <c r="AX1334">
        <v>327.454528440459</v>
      </c>
      <c r="AY1334">
        <v>313.89124371896702</v>
      </c>
      <c r="AZ1334">
        <v>317.11010190505903</v>
      </c>
      <c r="BA1334">
        <v>318.23398483466002</v>
      </c>
      <c r="BB1334">
        <v>310.18350554606297</v>
      </c>
      <c r="BC1334">
        <v>327.25070584391898</v>
      </c>
      <c r="BD1334">
        <v>317.86993150067099</v>
      </c>
      <c r="BE1334">
        <v>323.17603509872401</v>
      </c>
      <c r="BF1334">
        <v>313.92568853285098</v>
      </c>
      <c r="BG1334">
        <v>313.81431338797802</v>
      </c>
      <c r="BH1334">
        <v>313.62272532448497</v>
      </c>
      <c r="BI1334">
        <v>301.49947841422801</v>
      </c>
      <c r="BJ1334">
        <v>327.12746056553198</v>
      </c>
      <c r="BK1334">
        <v>326.41958091866201</v>
      </c>
      <c r="BL1334">
        <v>319.285485060604</v>
      </c>
      <c r="BM1334">
        <v>313.77488446013598</v>
      </c>
      <c r="BN1334">
        <v>331.80207460252899</v>
      </c>
      <c r="BO1334">
        <v>338.339937450832</v>
      </c>
      <c r="BP1334">
        <v>325.97233515956799</v>
      </c>
      <c r="BQ1334">
        <v>330.96187431489898</v>
      </c>
      <c r="BR1334">
        <v>336.323150534516</v>
      </c>
      <c r="BS1334">
        <v>329.01840395907402</v>
      </c>
      <c r="BT1334">
        <v>325.57618799733501</v>
      </c>
      <c r="BU1334">
        <v>323.93774849628699</v>
      </c>
      <c r="BV1334">
        <v>341.86253352964502</v>
      </c>
      <c r="BW1334">
        <v>330.58225803172098</v>
      </c>
      <c r="BX1334">
        <v>324.16163739717302</v>
      </c>
      <c r="BY1334">
        <v>331.83747803514802</v>
      </c>
      <c r="BZ1334">
        <v>331.53742587017598</v>
      </c>
      <c r="CA1334">
        <v>332.03136029274901</v>
      </c>
      <c r="CB1334">
        <v>333.92324446658199</v>
      </c>
      <c r="CC1334">
        <v>329.83873075709602</v>
      </c>
      <c r="CD1334">
        <v>332.74800441343001</v>
      </c>
    </row>
    <row r="1335" spans="1:82" x14ac:dyDescent="0.25">
      <c r="A1335">
        <v>320.347129506008</v>
      </c>
      <c r="B1335">
        <v>330.109563011793</v>
      </c>
      <c r="C1335">
        <v>320.77625126010298</v>
      </c>
      <c r="D1335">
        <v>336.72188392874</v>
      </c>
      <c r="E1335">
        <v>337.96660878710799</v>
      </c>
      <c r="F1335">
        <v>334.56794935487301</v>
      </c>
      <c r="G1335">
        <v>326.325049367053</v>
      </c>
      <c r="H1335">
        <v>333.02672083304901</v>
      </c>
      <c r="I1335">
        <v>339.28001848707299</v>
      </c>
      <c r="J1335">
        <v>322.29070170620099</v>
      </c>
      <c r="K1335">
        <v>317.99004970728799</v>
      </c>
      <c r="L1335">
        <v>333.454125541883</v>
      </c>
      <c r="M1335">
        <v>323.81634333551602</v>
      </c>
      <c r="N1335">
        <v>339.50390232139301</v>
      </c>
      <c r="O1335">
        <v>320.79559753310599</v>
      </c>
      <c r="P1335">
        <v>330.89031381384001</v>
      </c>
      <c r="Q1335">
        <v>324.15330326054101</v>
      </c>
      <c r="R1335">
        <v>346.50317739134402</v>
      </c>
      <c r="S1335">
        <v>333.49207352392301</v>
      </c>
      <c r="T1335">
        <v>322.445242904949</v>
      </c>
      <c r="U1335">
        <v>331.70554051371101</v>
      </c>
      <c r="V1335">
        <v>326.62865183255798</v>
      </c>
      <c r="W1335">
        <v>306.17480669427601</v>
      </c>
      <c r="X1335">
        <v>324.63862714801201</v>
      </c>
      <c r="Y1335">
        <v>328.83446093789098</v>
      </c>
      <c r="Z1335">
        <v>332.75495520764201</v>
      </c>
      <c r="AA1335">
        <v>320.06433475221797</v>
      </c>
      <c r="AB1335">
        <v>330.30494234720402</v>
      </c>
      <c r="AC1335">
        <v>316.03481597099398</v>
      </c>
      <c r="AD1335">
        <v>348.41042999731701</v>
      </c>
      <c r="AE1335">
        <v>338.55524193680401</v>
      </c>
      <c r="AF1335">
        <v>342.12372927913202</v>
      </c>
      <c r="AG1335">
        <v>367.23828118016797</v>
      </c>
      <c r="AH1335">
        <v>374.063798599748</v>
      </c>
      <c r="AI1335">
        <v>403.047826249987</v>
      </c>
      <c r="AJ1335">
        <v>417.79639775411499</v>
      </c>
      <c r="AK1335">
        <v>437.50853078527899</v>
      </c>
      <c r="AL1335">
        <v>455.36062327782201</v>
      </c>
      <c r="AM1335">
        <v>462.73810214979898</v>
      </c>
      <c r="AN1335">
        <v>485.380400221532</v>
      </c>
      <c r="AO1335">
        <v>535.93735552844998</v>
      </c>
      <c r="AP1335">
        <v>468.87667870091701</v>
      </c>
      <c r="AQ1335">
        <v>528.33051296611097</v>
      </c>
      <c r="AR1335">
        <v>495.74835845266102</v>
      </c>
      <c r="AS1335">
        <v>497.28788937835998</v>
      </c>
      <c r="AT1335">
        <v>436.95699547055199</v>
      </c>
      <c r="AU1335">
        <v>365.87030723903803</v>
      </c>
      <c r="AV1335">
        <v>333.25224233204699</v>
      </c>
      <c r="AW1335">
        <v>320.60937301215</v>
      </c>
      <c r="AX1335">
        <v>325.44924162542901</v>
      </c>
      <c r="AY1335">
        <v>310.64035531294599</v>
      </c>
      <c r="AZ1335">
        <v>314.95123172252102</v>
      </c>
      <c r="BA1335">
        <v>326.77694495211898</v>
      </c>
      <c r="BB1335">
        <v>314.61414247718699</v>
      </c>
      <c r="BC1335">
        <v>324.77188998298999</v>
      </c>
      <c r="BD1335">
        <v>311.40744256021497</v>
      </c>
      <c r="BE1335">
        <v>319.79659528548899</v>
      </c>
      <c r="BF1335">
        <v>317.96589422307801</v>
      </c>
      <c r="BG1335">
        <v>317.35765798188902</v>
      </c>
      <c r="BH1335">
        <v>314.69567782928601</v>
      </c>
      <c r="BI1335">
        <v>302.76276503706902</v>
      </c>
      <c r="BJ1335">
        <v>320.83496752883599</v>
      </c>
      <c r="BK1335">
        <v>320.66530086591501</v>
      </c>
      <c r="BL1335">
        <v>314.879868525897</v>
      </c>
      <c r="BM1335">
        <v>314.82624323691101</v>
      </c>
      <c r="BN1335">
        <v>338.46415911007102</v>
      </c>
      <c r="BO1335">
        <v>341.86790578746297</v>
      </c>
      <c r="BP1335">
        <v>326.56363221074702</v>
      </c>
      <c r="BQ1335">
        <v>333.63637748279399</v>
      </c>
      <c r="BR1335">
        <v>332.40031745477103</v>
      </c>
      <c r="BS1335">
        <v>330.88976909750198</v>
      </c>
      <c r="BT1335">
        <v>329.51023242651098</v>
      </c>
      <c r="BU1335">
        <v>319.84605747008499</v>
      </c>
      <c r="BV1335">
        <v>339.24855344057602</v>
      </c>
      <c r="BW1335">
        <v>336.512354926608</v>
      </c>
      <c r="BX1335">
        <v>322.95385711644099</v>
      </c>
      <c r="BY1335">
        <v>334.47350496383899</v>
      </c>
      <c r="BZ1335">
        <v>320.67224344363302</v>
      </c>
      <c r="CA1335">
        <v>329.54239926726501</v>
      </c>
      <c r="CB1335">
        <v>330.09709224805999</v>
      </c>
      <c r="CC1335">
        <v>332.40710553544898</v>
      </c>
      <c r="CD1335">
        <v>331.549351456171</v>
      </c>
    </row>
    <row r="1336" spans="1:82" x14ac:dyDescent="0.25">
      <c r="A1336">
        <v>320.58744993324399</v>
      </c>
      <c r="B1336">
        <v>334.45835444237503</v>
      </c>
      <c r="C1336">
        <v>321.242168759707</v>
      </c>
      <c r="D1336">
        <v>334.77026391755402</v>
      </c>
      <c r="E1336">
        <v>333.97343268397299</v>
      </c>
      <c r="F1336">
        <v>337.350244694568</v>
      </c>
      <c r="G1336">
        <v>326.62430252902999</v>
      </c>
      <c r="H1336">
        <v>330.93570289037001</v>
      </c>
      <c r="I1336">
        <v>335.52222305751002</v>
      </c>
      <c r="J1336">
        <v>331.49674390298998</v>
      </c>
      <c r="K1336">
        <v>320.31407589076798</v>
      </c>
      <c r="L1336">
        <v>333.61440754792801</v>
      </c>
      <c r="M1336">
        <v>325.464421605935</v>
      </c>
      <c r="N1336">
        <v>344.39294592017802</v>
      </c>
      <c r="O1336">
        <v>318.56840159265198</v>
      </c>
      <c r="P1336">
        <v>331.88922876942001</v>
      </c>
      <c r="Q1336">
        <v>326.01621686461198</v>
      </c>
      <c r="R1336">
        <v>341.97493605169501</v>
      </c>
      <c r="S1336">
        <v>335.49708973772698</v>
      </c>
      <c r="T1336">
        <v>323.23852185374102</v>
      </c>
      <c r="U1336">
        <v>331.38776186164398</v>
      </c>
      <c r="V1336">
        <v>331.23412004511198</v>
      </c>
      <c r="W1336">
        <v>310.68285596206499</v>
      </c>
      <c r="X1336">
        <v>325.96513719445301</v>
      </c>
      <c r="Y1336">
        <v>323.881017394178</v>
      </c>
      <c r="Z1336">
        <v>328.47851160369402</v>
      </c>
      <c r="AA1336">
        <v>325.00637086574102</v>
      </c>
      <c r="AB1336">
        <v>325.42208521091499</v>
      </c>
      <c r="AC1336">
        <v>317.39742881323099</v>
      </c>
      <c r="AD1336">
        <v>347.91434002539398</v>
      </c>
      <c r="AE1336">
        <v>339.31083260236301</v>
      </c>
      <c r="AF1336">
        <v>343.086978367901</v>
      </c>
      <c r="AG1336">
        <v>366.18730804613102</v>
      </c>
      <c r="AH1336">
        <v>374.529806505078</v>
      </c>
      <c r="AI1336">
        <v>401.31741390957802</v>
      </c>
      <c r="AJ1336">
        <v>416.01925133766798</v>
      </c>
      <c r="AK1336">
        <v>438.93064006686399</v>
      </c>
      <c r="AL1336">
        <v>449.82983244634801</v>
      </c>
      <c r="AM1336">
        <v>464.79741273185402</v>
      </c>
      <c r="AN1336">
        <v>488.79009733625702</v>
      </c>
      <c r="AO1336">
        <v>532.83311412745695</v>
      </c>
      <c r="AP1336">
        <v>464.67172240552497</v>
      </c>
      <c r="AQ1336">
        <v>529.38215948525794</v>
      </c>
      <c r="AR1336">
        <v>496.287869094624</v>
      </c>
      <c r="AS1336">
        <v>502.93967103505202</v>
      </c>
      <c r="AT1336">
        <v>435.82914594352599</v>
      </c>
      <c r="AU1336">
        <v>362.67761068015102</v>
      </c>
      <c r="AV1336">
        <v>338.35710665799201</v>
      </c>
      <c r="AW1336">
        <v>325.00730756225897</v>
      </c>
      <c r="AX1336">
        <v>320.50736464217698</v>
      </c>
      <c r="AY1336">
        <v>310.61115151500297</v>
      </c>
      <c r="AZ1336">
        <v>311.29460151405999</v>
      </c>
      <c r="BA1336">
        <v>334.21419305382398</v>
      </c>
      <c r="BB1336">
        <v>317.21434090558301</v>
      </c>
      <c r="BC1336">
        <v>320.139119467017</v>
      </c>
      <c r="BD1336">
        <v>315.23210621229902</v>
      </c>
      <c r="BE1336">
        <v>315.35403351114701</v>
      </c>
      <c r="BF1336">
        <v>320.14847599344699</v>
      </c>
      <c r="BG1336">
        <v>319.67462410048398</v>
      </c>
      <c r="BH1336">
        <v>314.791835316868</v>
      </c>
      <c r="BI1336">
        <v>299.994064076386</v>
      </c>
      <c r="BJ1336">
        <v>312.296797853398</v>
      </c>
      <c r="BK1336">
        <v>325.21908785029399</v>
      </c>
      <c r="BL1336">
        <v>316.642497216283</v>
      </c>
      <c r="BM1336">
        <v>320.97124471313998</v>
      </c>
      <c r="BN1336">
        <v>340.86316352250799</v>
      </c>
      <c r="BO1336">
        <v>340.98506766767201</v>
      </c>
      <c r="BP1336">
        <v>331.30695144595302</v>
      </c>
      <c r="BQ1336">
        <v>329.03779339906401</v>
      </c>
      <c r="BR1336">
        <v>330.73156027618501</v>
      </c>
      <c r="BS1336">
        <v>331.88177877373801</v>
      </c>
      <c r="BT1336">
        <v>334.89452854365197</v>
      </c>
      <c r="BU1336">
        <v>317.428960802939</v>
      </c>
      <c r="BV1336">
        <v>338.94489016822303</v>
      </c>
      <c r="BW1336">
        <v>335.53316193922501</v>
      </c>
      <c r="BX1336">
        <v>328.999842770295</v>
      </c>
      <c r="BY1336">
        <v>333.498496930935</v>
      </c>
      <c r="BZ1336">
        <v>322.14741490316402</v>
      </c>
      <c r="CA1336">
        <v>329.18624705713</v>
      </c>
      <c r="CB1336">
        <v>325.580422643475</v>
      </c>
      <c r="CC1336">
        <v>335.16559058683202</v>
      </c>
      <c r="CD1336">
        <v>329.72352456514398</v>
      </c>
    </row>
    <row r="1337" spans="1:82" x14ac:dyDescent="0.25">
      <c r="A1337">
        <v>320.82777036047997</v>
      </c>
      <c r="B1337">
        <v>334.95700929777502</v>
      </c>
      <c r="C1337">
        <v>321.520648617174</v>
      </c>
      <c r="D1337">
        <v>334.28166432129399</v>
      </c>
      <c r="E1337">
        <v>333.62786400145802</v>
      </c>
      <c r="F1337">
        <v>337.51591303922902</v>
      </c>
      <c r="G1337">
        <v>326.63039179375301</v>
      </c>
      <c r="H1337">
        <v>330.76432086275997</v>
      </c>
      <c r="I1337">
        <v>334.78472987335698</v>
      </c>
      <c r="J1337">
        <v>332.73371793482801</v>
      </c>
      <c r="K1337">
        <v>320.805878197629</v>
      </c>
      <c r="L1337">
        <v>333.42421123503402</v>
      </c>
      <c r="M1337">
        <v>325.66139916314899</v>
      </c>
      <c r="N1337">
        <v>344.84175500274301</v>
      </c>
      <c r="O1337">
        <v>318.70877344369097</v>
      </c>
      <c r="P1337">
        <v>331.957460125708</v>
      </c>
      <c r="Q1337">
        <v>326.36939771610901</v>
      </c>
      <c r="R1337">
        <v>341.32011369002697</v>
      </c>
      <c r="S1337">
        <v>335.75893793986103</v>
      </c>
      <c r="T1337">
        <v>323.40306420661398</v>
      </c>
      <c r="U1337">
        <v>331.38002121139101</v>
      </c>
      <c r="V1337">
        <v>331.76187964370803</v>
      </c>
      <c r="W1337">
        <v>311.18158903736401</v>
      </c>
      <c r="X1337">
        <v>326.21068761219902</v>
      </c>
      <c r="Y1337">
        <v>323.335795838173</v>
      </c>
      <c r="Z1337">
        <v>328.11555077118197</v>
      </c>
      <c r="AA1337">
        <v>325.58166317790301</v>
      </c>
      <c r="AB1337">
        <v>325.01807824546398</v>
      </c>
      <c r="AC1337">
        <v>317.86983442147903</v>
      </c>
      <c r="AD1337">
        <v>347.24928757624798</v>
      </c>
      <c r="AE1337">
        <v>339.35846702307998</v>
      </c>
      <c r="AF1337">
        <v>343.061379717862</v>
      </c>
      <c r="AG1337">
        <v>366.04032363346897</v>
      </c>
      <c r="AH1337">
        <v>374.49292997733102</v>
      </c>
      <c r="AI1337">
        <v>401.013984002732</v>
      </c>
      <c r="AJ1337">
        <v>415.42950002823602</v>
      </c>
      <c r="AK1337">
        <v>439.39116234047702</v>
      </c>
      <c r="AL1337">
        <v>449.06241752300599</v>
      </c>
      <c r="AM1337">
        <v>465.22984824158198</v>
      </c>
      <c r="AN1337">
        <v>489.27472435620098</v>
      </c>
      <c r="AO1337">
        <v>532.20418223687204</v>
      </c>
      <c r="AP1337">
        <v>464.36303170841302</v>
      </c>
      <c r="AQ1337">
        <v>529.60566174447501</v>
      </c>
      <c r="AR1337">
        <v>496.35770368425398</v>
      </c>
      <c r="AS1337">
        <v>503.79194499481503</v>
      </c>
      <c r="AT1337">
        <v>436.08880326798698</v>
      </c>
      <c r="AU1337">
        <v>362.43090650864201</v>
      </c>
      <c r="AV1337">
        <v>339.04349259432098</v>
      </c>
      <c r="AW1337">
        <v>325.57818703009502</v>
      </c>
      <c r="AX1337">
        <v>319.80830048432</v>
      </c>
      <c r="AY1337">
        <v>310.61370702628199</v>
      </c>
      <c r="AZ1337">
        <v>310.761551180982</v>
      </c>
      <c r="BA1337">
        <v>334.84015512968102</v>
      </c>
      <c r="BB1337">
        <v>317.24479283549101</v>
      </c>
      <c r="BC1337">
        <v>319.54288727186901</v>
      </c>
      <c r="BD1337">
        <v>316.096521663815</v>
      </c>
      <c r="BE1337">
        <v>314.93718640731902</v>
      </c>
      <c r="BF1337">
        <v>320.23768153567897</v>
      </c>
      <c r="BG1337">
        <v>319.79035662895802</v>
      </c>
      <c r="BH1337">
        <v>314.82771168181603</v>
      </c>
      <c r="BI1337">
        <v>299.42519232806399</v>
      </c>
      <c r="BJ1337">
        <v>311.44752177668698</v>
      </c>
      <c r="BK1337">
        <v>326.11349529434102</v>
      </c>
      <c r="BL1337">
        <v>316.92063338183402</v>
      </c>
      <c r="BM1337">
        <v>321.70213767697197</v>
      </c>
      <c r="BN1337">
        <v>341.05616774797801</v>
      </c>
      <c r="BO1337">
        <v>340.68444626501599</v>
      </c>
      <c r="BP1337">
        <v>331.87532923737501</v>
      </c>
      <c r="BQ1337">
        <v>328.26128661795502</v>
      </c>
      <c r="BR1337">
        <v>330.66423886910599</v>
      </c>
      <c r="BS1337">
        <v>331.82470075299199</v>
      </c>
      <c r="BT1337">
        <v>335.62080642298201</v>
      </c>
      <c r="BU1337">
        <v>317.21845849973499</v>
      </c>
      <c r="BV1337">
        <v>339.040160553411</v>
      </c>
      <c r="BW1337">
        <v>335.14468003055998</v>
      </c>
      <c r="BX1337">
        <v>329.986737720593</v>
      </c>
      <c r="BY1337">
        <v>333.25121705279099</v>
      </c>
      <c r="BZ1337">
        <v>322.60563435174998</v>
      </c>
      <c r="CA1337">
        <v>329.187811152221</v>
      </c>
      <c r="CB1337">
        <v>325.07285354584502</v>
      </c>
      <c r="CC1337">
        <v>335.439455028662</v>
      </c>
      <c r="CD1337">
        <v>329.486697137281</v>
      </c>
    </row>
    <row r="1338" spans="1:82" x14ac:dyDescent="0.25">
      <c r="A1338">
        <v>321.06809078771698</v>
      </c>
      <c r="B1338">
        <v>335.19546897007802</v>
      </c>
      <c r="C1338">
        <v>322.61254404914098</v>
      </c>
      <c r="D1338">
        <v>332.88891001679201</v>
      </c>
      <c r="E1338">
        <v>334.755867456376</v>
      </c>
      <c r="F1338">
        <v>337.00676452157597</v>
      </c>
      <c r="G1338">
        <v>326.97387828092798</v>
      </c>
      <c r="H1338">
        <v>331.46397140958499</v>
      </c>
      <c r="I1338">
        <v>331.69916478926001</v>
      </c>
      <c r="J1338">
        <v>332.43185685877899</v>
      </c>
      <c r="K1338">
        <v>321.55129028562999</v>
      </c>
      <c r="L1338">
        <v>331.34993578232098</v>
      </c>
      <c r="M1338">
        <v>324.607587112494</v>
      </c>
      <c r="N1338">
        <v>345.44290985455899</v>
      </c>
      <c r="O1338">
        <v>318.60712503765598</v>
      </c>
      <c r="P1338">
        <v>332.77105440060501</v>
      </c>
      <c r="Q1338">
        <v>323.76478877962001</v>
      </c>
      <c r="R1338">
        <v>340.32063910974603</v>
      </c>
      <c r="S1338">
        <v>335.94535169823399</v>
      </c>
      <c r="T1338">
        <v>322.85640232316899</v>
      </c>
      <c r="U1338">
        <v>330.492543784178</v>
      </c>
      <c r="V1338">
        <v>332.435360716844</v>
      </c>
      <c r="W1338">
        <v>312.02767882493498</v>
      </c>
      <c r="X1338">
        <v>326.993881106694</v>
      </c>
      <c r="Y1338">
        <v>321.776914833815</v>
      </c>
      <c r="Z1338">
        <v>329.60620987876001</v>
      </c>
      <c r="AA1338">
        <v>325.01015386282302</v>
      </c>
      <c r="AB1338">
        <v>325.89055894533698</v>
      </c>
      <c r="AC1338">
        <v>318.90042309397103</v>
      </c>
      <c r="AD1338">
        <v>347.91483843939801</v>
      </c>
      <c r="AE1338">
        <v>340.09113954213097</v>
      </c>
      <c r="AF1338">
        <v>341.25231686989002</v>
      </c>
      <c r="AG1338">
        <v>364.49970283379099</v>
      </c>
      <c r="AH1338">
        <v>376.680673325214</v>
      </c>
      <c r="AI1338">
        <v>399.80637252823902</v>
      </c>
      <c r="AJ1338">
        <v>417.955031464169</v>
      </c>
      <c r="AK1338">
        <v>441.950234192354</v>
      </c>
      <c r="AL1338">
        <v>449.18688525998402</v>
      </c>
      <c r="AM1338">
        <v>464.20030349155002</v>
      </c>
      <c r="AN1338">
        <v>490.06952332013901</v>
      </c>
      <c r="AO1338">
        <v>529.93278717337205</v>
      </c>
      <c r="AP1338">
        <v>464.202328727821</v>
      </c>
      <c r="AQ1338">
        <v>527.29674215266505</v>
      </c>
      <c r="AR1338">
        <v>493.47932307497501</v>
      </c>
      <c r="AS1338">
        <v>502.43674903127499</v>
      </c>
      <c r="AT1338">
        <v>435.76290925701102</v>
      </c>
      <c r="AU1338">
        <v>360.34211843206202</v>
      </c>
      <c r="AV1338">
        <v>338.28082828991597</v>
      </c>
      <c r="AW1338">
        <v>326.12501599765301</v>
      </c>
      <c r="AX1338">
        <v>320.560391667575</v>
      </c>
      <c r="AY1338">
        <v>312.30778289330101</v>
      </c>
      <c r="AZ1338">
        <v>311.59133222899601</v>
      </c>
      <c r="BA1338">
        <v>335.09372301482802</v>
      </c>
      <c r="BB1338">
        <v>317.96031205553902</v>
      </c>
      <c r="BC1338">
        <v>318.989860513493</v>
      </c>
      <c r="BD1338">
        <v>315.341716854156</v>
      </c>
      <c r="BE1338">
        <v>313.28038022798103</v>
      </c>
      <c r="BF1338">
        <v>319.529211480794</v>
      </c>
      <c r="BG1338">
        <v>319.90285416874099</v>
      </c>
      <c r="BH1338">
        <v>315.703613734204</v>
      </c>
      <c r="BI1338">
        <v>298.88505643899998</v>
      </c>
      <c r="BJ1338">
        <v>311.86715035633199</v>
      </c>
      <c r="BK1338">
        <v>325.78884406862198</v>
      </c>
      <c r="BL1338">
        <v>317.51541495351501</v>
      </c>
      <c r="BM1338">
        <v>322.03914667507399</v>
      </c>
      <c r="BN1338">
        <v>339.64683142910297</v>
      </c>
      <c r="BO1338">
        <v>342.24406402738998</v>
      </c>
      <c r="BP1338">
        <v>332.244089530792</v>
      </c>
      <c r="BQ1338">
        <v>328.72114352970101</v>
      </c>
      <c r="BR1338">
        <v>330.534482951082</v>
      </c>
      <c r="BS1338">
        <v>331.56755929887601</v>
      </c>
      <c r="BT1338">
        <v>335.87781323052798</v>
      </c>
      <c r="BU1338">
        <v>319.26228994201398</v>
      </c>
      <c r="BV1338">
        <v>338.15303827973401</v>
      </c>
      <c r="BW1338">
        <v>333.41653016573599</v>
      </c>
      <c r="BX1338">
        <v>327.30348572740701</v>
      </c>
      <c r="BY1338">
        <v>331.45113050540402</v>
      </c>
      <c r="BZ1338">
        <v>322.70038156022298</v>
      </c>
      <c r="CA1338">
        <v>328.00531655471298</v>
      </c>
      <c r="CB1338">
        <v>324.38058335876798</v>
      </c>
      <c r="CC1338">
        <v>332.88502166396103</v>
      </c>
      <c r="CD1338">
        <v>330.692775021937</v>
      </c>
    </row>
    <row r="1339" spans="1:82" x14ac:dyDescent="0.25">
      <c r="A1339">
        <v>321.30841121495303</v>
      </c>
      <c r="B1339">
        <v>335.753089790856</v>
      </c>
      <c r="C1339">
        <v>321.785312046081</v>
      </c>
      <c r="D1339">
        <v>338.28093521258398</v>
      </c>
      <c r="E1339">
        <v>333.18328237360998</v>
      </c>
      <c r="F1339">
        <v>334.92065642117802</v>
      </c>
      <c r="G1339">
        <v>329.24757163664799</v>
      </c>
      <c r="H1339">
        <v>331.48742706048898</v>
      </c>
      <c r="I1339">
        <v>332.33571405616698</v>
      </c>
      <c r="J1339">
        <v>333.17709642016302</v>
      </c>
      <c r="K1339">
        <v>318.13521424353598</v>
      </c>
      <c r="L1339">
        <v>332.48130389531201</v>
      </c>
      <c r="M1339">
        <v>323.17362027948798</v>
      </c>
      <c r="N1339">
        <v>343.14438145231702</v>
      </c>
      <c r="O1339">
        <v>324.338316639857</v>
      </c>
      <c r="P1339">
        <v>336.48218887967801</v>
      </c>
      <c r="Q1339">
        <v>327.05267316058502</v>
      </c>
      <c r="R1339">
        <v>340.342445930689</v>
      </c>
      <c r="S1339">
        <v>330.14985592901297</v>
      </c>
      <c r="T1339">
        <v>323.04507366568799</v>
      </c>
      <c r="U1339">
        <v>331.43295991771998</v>
      </c>
      <c r="V1339">
        <v>323.84590887376902</v>
      </c>
      <c r="W1339">
        <v>316.99360664698997</v>
      </c>
      <c r="X1339">
        <v>329.34974086829698</v>
      </c>
      <c r="Y1339">
        <v>324.52859854322497</v>
      </c>
      <c r="Z1339">
        <v>329.43250759705302</v>
      </c>
      <c r="AA1339">
        <v>320.04055190977999</v>
      </c>
      <c r="AB1339">
        <v>325.27207009834802</v>
      </c>
      <c r="AC1339">
        <v>322.72956743259999</v>
      </c>
      <c r="AD1339">
        <v>348.82010449628899</v>
      </c>
      <c r="AE1339">
        <v>336.819073461747</v>
      </c>
      <c r="AF1339">
        <v>342.51794980266197</v>
      </c>
      <c r="AG1339">
        <v>359.662403081604</v>
      </c>
      <c r="AH1339">
        <v>371.53804368026999</v>
      </c>
      <c r="AI1339">
        <v>405.91429820697402</v>
      </c>
      <c r="AJ1339">
        <v>420.86520738947399</v>
      </c>
      <c r="AK1339">
        <v>441.98184449954601</v>
      </c>
      <c r="AL1339">
        <v>444.583557344398</v>
      </c>
      <c r="AM1339">
        <v>463.56429234417999</v>
      </c>
      <c r="AN1339">
        <v>501.39370300772703</v>
      </c>
      <c r="AO1339">
        <v>527.511612969456</v>
      </c>
      <c r="AP1339">
        <v>459.59627922705499</v>
      </c>
      <c r="AQ1339">
        <v>526.67534903009903</v>
      </c>
      <c r="AR1339">
        <v>496.37876577852501</v>
      </c>
      <c r="AS1339">
        <v>500.90007064383701</v>
      </c>
      <c r="AT1339">
        <v>431.51791367773399</v>
      </c>
      <c r="AU1339">
        <v>362.08071824356398</v>
      </c>
      <c r="AV1339">
        <v>338.96795891005797</v>
      </c>
      <c r="AW1339">
        <v>326.24904064738701</v>
      </c>
      <c r="AX1339">
        <v>324.58754525008197</v>
      </c>
      <c r="AY1339">
        <v>316.47749420306599</v>
      </c>
      <c r="AZ1339">
        <v>315.01982007060298</v>
      </c>
      <c r="BA1339">
        <v>336.996652453801</v>
      </c>
      <c r="BB1339">
        <v>322.41447151504201</v>
      </c>
      <c r="BC1339">
        <v>317.52846561247799</v>
      </c>
      <c r="BD1339">
        <v>321.64450255435099</v>
      </c>
      <c r="BE1339">
        <v>315.20207692613701</v>
      </c>
      <c r="BF1339">
        <v>317.67220680924999</v>
      </c>
      <c r="BG1339">
        <v>317.98204446859</v>
      </c>
      <c r="BH1339">
        <v>317.50618693035301</v>
      </c>
      <c r="BI1339">
        <v>308.01287164884798</v>
      </c>
      <c r="BJ1339">
        <v>318.45300111911098</v>
      </c>
      <c r="BK1339">
        <v>327.46042279540501</v>
      </c>
      <c r="BL1339">
        <v>319.32477393990399</v>
      </c>
      <c r="BM1339">
        <v>314.01623877871202</v>
      </c>
      <c r="BN1339">
        <v>336.54878974141002</v>
      </c>
      <c r="BO1339">
        <v>343.48337755950303</v>
      </c>
      <c r="BP1339">
        <v>334.68412796382501</v>
      </c>
      <c r="BQ1339">
        <v>333.97531654325701</v>
      </c>
      <c r="BR1339">
        <v>337.57547317156201</v>
      </c>
      <c r="BS1339">
        <v>333.728112283077</v>
      </c>
      <c r="BT1339">
        <v>329.16896946411401</v>
      </c>
      <c r="BU1339">
        <v>327.21571292561299</v>
      </c>
      <c r="BV1339">
        <v>340.60952795308998</v>
      </c>
      <c r="BW1339">
        <v>340.3159245123</v>
      </c>
      <c r="BX1339">
        <v>336.28262667353101</v>
      </c>
      <c r="BY1339">
        <v>325.58004241382798</v>
      </c>
      <c r="BZ1339">
        <v>318.38006292499301</v>
      </c>
      <c r="CA1339">
        <v>328.82091719165601</v>
      </c>
      <c r="CB1339">
        <v>325.86906555313197</v>
      </c>
      <c r="CC1339">
        <v>331.80133944139902</v>
      </c>
      <c r="CD1339">
        <v>331.43363320337897</v>
      </c>
    </row>
    <row r="1340" spans="1:82" x14ac:dyDescent="0.25">
      <c r="A1340">
        <v>321.54873164218901</v>
      </c>
      <c r="B1340">
        <v>332.51561890709098</v>
      </c>
      <c r="C1340">
        <v>324.72333380652998</v>
      </c>
      <c r="D1340">
        <v>343.02922093238402</v>
      </c>
      <c r="E1340">
        <v>330.43390288138499</v>
      </c>
      <c r="F1340">
        <v>333.26434062227401</v>
      </c>
      <c r="G1340">
        <v>325.248183972547</v>
      </c>
      <c r="H1340">
        <v>330.51906906632598</v>
      </c>
      <c r="I1340">
        <v>326.86633615801799</v>
      </c>
      <c r="J1340">
        <v>332.00088888000198</v>
      </c>
      <c r="K1340">
        <v>320.12249267420498</v>
      </c>
      <c r="L1340">
        <v>332.43290423601701</v>
      </c>
      <c r="M1340">
        <v>324.034059643337</v>
      </c>
      <c r="N1340">
        <v>345.92707380514798</v>
      </c>
      <c r="O1340">
        <v>327.23162088136002</v>
      </c>
      <c r="P1340">
        <v>332.739935713367</v>
      </c>
      <c r="Q1340">
        <v>321.95721810632199</v>
      </c>
      <c r="R1340">
        <v>336.665423146644</v>
      </c>
      <c r="S1340">
        <v>333.52249394303402</v>
      </c>
      <c r="T1340">
        <v>321.28728768538701</v>
      </c>
      <c r="U1340">
        <v>331.75572296939998</v>
      </c>
      <c r="V1340">
        <v>317.71451360303797</v>
      </c>
      <c r="W1340">
        <v>321.82779174226602</v>
      </c>
      <c r="X1340">
        <v>336.72718109010702</v>
      </c>
      <c r="Y1340">
        <v>316.42015070447297</v>
      </c>
      <c r="Z1340">
        <v>328.55947100280599</v>
      </c>
      <c r="AA1340">
        <v>319.25038159304898</v>
      </c>
      <c r="AB1340">
        <v>325.23585456266397</v>
      </c>
      <c r="AC1340">
        <v>325.88456405110202</v>
      </c>
      <c r="AD1340">
        <v>340.63808807691203</v>
      </c>
      <c r="AE1340">
        <v>334.31556645713903</v>
      </c>
      <c r="AF1340">
        <v>345.130364174379</v>
      </c>
      <c r="AG1340">
        <v>353.06196245979999</v>
      </c>
      <c r="AH1340">
        <v>368.03991151713501</v>
      </c>
      <c r="AI1340">
        <v>406.327078331932</v>
      </c>
      <c r="AJ1340">
        <v>424.76616787411098</v>
      </c>
      <c r="AK1340">
        <v>438.35540655762298</v>
      </c>
      <c r="AL1340">
        <v>449.63137075937698</v>
      </c>
      <c r="AM1340">
        <v>465.83231827036002</v>
      </c>
      <c r="AN1340">
        <v>511.21022235778503</v>
      </c>
      <c r="AO1340">
        <v>532.59534722625597</v>
      </c>
      <c r="AP1340">
        <v>459.68495832864397</v>
      </c>
      <c r="AQ1340">
        <v>532.81569259322305</v>
      </c>
      <c r="AR1340">
        <v>501.38836513027002</v>
      </c>
      <c r="AS1340">
        <v>499.69062555153602</v>
      </c>
      <c r="AT1340">
        <v>424.49688666949402</v>
      </c>
      <c r="AU1340">
        <v>363.10451603543203</v>
      </c>
      <c r="AV1340">
        <v>334.74534091559502</v>
      </c>
      <c r="AW1340">
        <v>326.91081949545998</v>
      </c>
      <c r="AX1340">
        <v>325.78974549591101</v>
      </c>
      <c r="AY1340">
        <v>322.81060484279902</v>
      </c>
      <c r="AZ1340">
        <v>314.23178353718998</v>
      </c>
      <c r="BA1340">
        <v>337.56296020412702</v>
      </c>
      <c r="BB1340">
        <v>323.15164183339198</v>
      </c>
      <c r="BC1340">
        <v>313.771899540211</v>
      </c>
      <c r="BD1340">
        <v>318.67037076105402</v>
      </c>
      <c r="BE1340">
        <v>316.83005498411899</v>
      </c>
      <c r="BF1340">
        <v>315.848289777498</v>
      </c>
      <c r="BG1340">
        <v>317.914207825836</v>
      </c>
      <c r="BH1340">
        <v>313.107912895938</v>
      </c>
      <c r="BI1340">
        <v>319.55448525526401</v>
      </c>
      <c r="BJ1340">
        <v>324.63531005252202</v>
      </c>
      <c r="BK1340">
        <v>320.84917363802703</v>
      </c>
      <c r="BL1340">
        <v>324.945296516746</v>
      </c>
      <c r="BM1340">
        <v>309.00774806509003</v>
      </c>
      <c r="BN1340">
        <v>337.06701512706701</v>
      </c>
      <c r="BO1340">
        <v>342.74534101356198</v>
      </c>
      <c r="BP1340">
        <v>338.508085845305</v>
      </c>
      <c r="BQ1340">
        <v>334.54596521601098</v>
      </c>
      <c r="BR1340">
        <v>334.01539955008298</v>
      </c>
      <c r="BS1340">
        <v>335.04019152252403</v>
      </c>
      <c r="BT1340">
        <v>335.151694648903</v>
      </c>
      <c r="BU1340">
        <v>328.15112629321999</v>
      </c>
      <c r="BV1340">
        <v>340.21592622589998</v>
      </c>
      <c r="BW1340">
        <v>342.835270399129</v>
      </c>
      <c r="BX1340">
        <v>336.66828119309298</v>
      </c>
      <c r="BY1340">
        <v>325.27502098640298</v>
      </c>
      <c r="BZ1340">
        <v>325.04481146555997</v>
      </c>
      <c r="CA1340">
        <v>325.577997781249</v>
      </c>
      <c r="CB1340">
        <v>325.89769148917799</v>
      </c>
      <c r="CC1340">
        <v>331.40054568360199</v>
      </c>
      <c r="CD1340">
        <v>331.47816348073002</v>
      </c>
    </row>
    <row r="1341" spans="1:82" x14ac:dyDescent="0.25">
      <c r="A1341">
        <v>321.789052069425</v>
      </c>
      <c r="B1341">
        <v>332.55784841062501</v>
      </c>
      <c r="C1341">
        <v>326.41550070804499</v>
      </c>
      <c r="D1341">
        <v>342.849269383668</v>
      </c>
      <c r="E1341">
        <v>329.88867466144802</v>
      </c>
      <c r="F1341">
        <v>332.69331767243</v>
      </c>
      <c r="G1341">
        <v>325.93043639201301</v>
      </c>
      <c r="H1341">
        <v>329.33287968847299</v>
      </c>
      <c r="I1341">
        <v>325.76848175864598</v>
      </c>
      <c r="J1341">
        <v>330.97452848262799</v>
      </c>
      <c r="K1341">
        <v>322.483956388303</v>
      </c>
      <c r="L1341">
        <v>332.72824476053</v>
      </c>
      <c r="M1341">
        <v>322.92084364381901</v>
      </c>
      <c r="N1341">
        <v>346.80237950032398</v>
      </c>
      <c r="O1341">
        <v>328.82164766154199</v>
      </c>
      <c r="P1341">
        <v>330.898452287461</v>
      </c>
      <c r="Q1341">
        <v>321.07584515974901</v>
      </c>
      <c r="R1341">
        <v>336.09007831652701</v>
      </c>
      <c r="S1341">
        <v>334.54871344730299</v>
      </c>
      <c r="T1341">
        <v>320.24163311310502</v>
      </c>
      <c r="U1341">
        <v>332.71472667126102</v>
      </c>
      <c r="V1341">
        <v>315.790672339087</v>
      </c>
      <c r="W1341">
        <v>324.11363407725997</v>
      </c>
      <c r="X1341">
        <v>338.68095443487402</v>
      </c>
      <c r="Y1341">
        <v>314.37442282990401</v>
      </c>
      <c r="Z1341">
        <v>327.01920852533198</v>
      </c>
      <c r="AA1341">
        <v>320.48122530683298</v>
      </c>
      <c r="AB1341">
        <v>325.09731050679</v>
      </c>
      <c r="AC1341">
        <v>327.82290656161098</v>
      </c>
      <c r="AD1341">
        <v>336.76461691854598</v>
      </c>
      <c r="AE1341">
        <v>335.06791170836999</v>
      </c>
      <c r="AF1341">
        <v>346.10520975456302</v>
      </c>
      <c r="AG1341">
        <v>350.19041706843501</v>
      </c>
      <c r="AH1341">
        <v>367.56405576564401</v>
      </c>
      <c r="AI1341">
        <v>404.55458223668899</v>
      </c>
      <c r="AJ1341">
        <v>426.63087402475702</v>
      </c>
      <c r="AK1341">
        <v>437.84039704156902</v>
      </c>
      <c r="AL1341">
        <v>451.71635115308402</v>
      </c>
      <c r="AM1341">
        <v>464.41327807231198</v>
      </c>
      <c r="AN1341">
        <v>515.71925074144201</v>
      </c>
      <c r="AO1341">
        <v>535.57728806760997</v>
      </c>
      <c r="AP1341">
        <v>460.12755800972798</v>
      </c>
      <c r="AQ1341">
        <v>534.45451138809597</v>
      </c>
      <c r="AR1341">
        <v>502.49228112377801</v>
      </c>
      <c r="AS1341">
        <v>499.158983274371</v>
      </c>
      <c r="AT1341">
        <v>424.21582287620998</v>
      </c>
      <c r="AU1341">
        <v>361.75583315530997</v>
      </c>
      <c r="AV1341">
        <v>332.894233688555</v>
      </c>
      <c r="AW1341">
        <v>326.41852906948702</v>
      </c>
      <c r="AX1341">
        <v>325.67492834422501</v>
      </c>
      <c r="AY1341">
        <v>324.198886949582</v>
      </c>
      <c r="AZ1341">
        <v>312.82375705779498</v>
      </c>
      <c r="BA1341">
        <v>335.944978028582</v>
      </c>
      <c r="BB1341">
        <v>322.21391954818603</v>
      </c>
      <c r="BC1341">
        <v>313.431464006211</v>
      </c>
      <c r="BD1341">
        <v>315.54062654832501</v>
      </c>
      <c r="BE1341">
        <v>317.150217026728</v>
      </c>
      <c r="BF1341">
        <v>315.90893770400498</v>
      </c>
      <c r="BG1341">
        <v>316.82433454509999</v>
      </c>
      <c r="BH1341">
        <v>311.36774449642797</v>
      </c>
      <c r="BI1341">
        <v>323.01504155987101</v>
      </c>
      <c r="BJ1341">
        <v>326.16128150857901</v>
      </c>
      <c r="BK1341">
        <v>318.30482146336101</v>
      </c>
      <c r="BL1341">
        <v>326.98130409382298</v>
      </c>
      <c r="BM1341">
        <v>308.080949263376</v>
      </c>
      <c r="BN1341">
        <v>338.54609956172902</v>
      </c>
      <c r="BO1341">
        <v>342.64276257418601</v>
      </c>
      <c r="BP1341">
        <v>339.97571455429602</v>
      </c>
      <c r="BQ1341">
        <v>333.22731213699001</v>
      </c>
      <c r="BR1341">
        <v>332.15876154506299</v>
      </c>
      <c r="BS1341">
        <v>335.53779700011103</v>
      </c>
      <c r="BT1341">
        <v>336.69744254105001</v>
      </c>
      <c r="BU1341">
        <v>328.296973702054</v>
      </c>
      <c r="BV1341">
        <v>339.70104648186401</v>
      </c>
      <c r="BW1341">
        <v>341.20422149207002</v>
      </c>
      <c r="BX1341">
        <v>336.099468279902</v>
      </c>
      <c r="BY1341">
        <v>326.03577374482802</v>
      </c>
      <c r="BZ1341">
        <v>328.22830145471897</v>
      </c>
      <c r="CA1341">
        <v>323.50720686639897</v>
      </c>
      <c r="CB1341">
        <v>325.07065925156098</v>
      </c>
      <c r="CC1341">
        <v>331.13579597208701</v>
      </c>
      <c r="CD1341">
        <v>332.04985402799798</v>
      </c>
    </row>
    <row r="1342" spans="1:82" x14ac:dyDescent="0.25">
      <c r="A1342">
        <v>322.02937249666201</v>
      </c>
      <c r="B1342">
        <v>333.06608247636399</v>
      </c>
      <c r="C1342">
        <v>326.69410160928101</v>
      </c>
      <c r="D1342">
        <v>342.36721526588599</v>
      </c>
      <c r="E1342">
        <v>329.93905523549898</v>
      </c>
      <c r="F1342">
        <v>332.58703802650598</v>
      </c>
      <c r="G1342">
        <v>326.91772664424701</v>
      </c>
      <c r="H1342">
        <v>328.92009065940903</v>
      </c>
      <c r="I1342">
        <v>326.16199720495302</v>
      </c>
      <c r="J1342">
        <v>330.72120302913203</v>
      </c>
      <c r="K1342">
        <v>323.089325581845</v>
      </c>
      <c r="L1342">
        <v>332.96991523900402</v>
      </c>
      <c r="M1342">
        <v>322.24789238483697</v>
      </c>
      <c r="N1342">
        <v>346.67472791155899</v>
      </c>
      <c r="O1342">
        <v>329.39715550763998</v>
      </c>
      <c r="P1342">
        <v>330.76107146238098</v>
      </c>
      <c r="Q1342">
        <v>321.62762385136301</v>
      </c>
      <c r="R1342">
        <v>336.38474708234799</v>
      </c>
      <c r="S1342">
        <v>334.24860827473202</v>
      </c>
      <c r="T1342">
        <v>320.04298306763297</v>
      </c>
      <c r="U1342">
        <v>333.16762210545801</v>
      </c>
      <c r="V1342">
        <v>315.38411732548201</v>
      </c>
      <c r="W1342">
        <v>324.666284836344</v>
      </c>
      <c r="X1342">
        <v>338.59344402411699</v>
      </c>
      <c r="Y1342">
        <v>314.784701594061</v>
      </c>
      <c r="Z1342">
        <v>326.40469675712302</v>
      </c>
      <c r="AA1342">
        <v>320.93222402798301</v>
      </c>
      <c r="AB1342">
        <v>324.99061636098997</v>
      </c>
      <c r="AC1342">
        <v>328.402938412433</v>
      </c>
      <c r="AD1342">
        <v>336.21869448061699</v>
      </c>
      <c r="AE1342">
        <v>335.60003883136102</v>
      </c>
      <c r="AF1342">
        <v>346.27053569077299</v>
      </c>
      <c r="AG1342">
        <v>349.64948472946799</v>
      </c>
      <c r="AH1342">
        <v>367.56151270970503</v>
      </c>
      <c r="AI1342">
        <v>404.00682213757801</v>
      </c>
      <c r="AJ1342">
        <v>426.992146396289</v>
      </c>
      <c r="AK1342">
        <v>438.074382932368</v>
      </c>
      <c r="AL1342">
        <v>451.71184381138698</v>
      </c>
      <c r="AM1342">
        <v>463.43516582873502</v>
      </c>
      <c r="AN1342">
        <v>516.86089739991303</v>
      </c>
      <c r="AO1342">
        <v>536.132042036087</v>
      </c>
      <c r="AP1342">
        <v>460.10174675990498</v>
      </c>
      <c r="AQ1342">
        <v>534.333105372212</v>
      </c>
      <c r="AR1342">
        <v>502.47097001681902</v>
      </c>
      <c r="AS1342">
        <v>499.05117221230603</v>
      </c>
      <c r="AT1342">
        <v>424.91082513102998</v>
      </c>
      <c r="AU1342">
        <v>361.12581178470998</v>
      </c>
      <c r="AV1342">
        <v>332.71520288883301</v>
      </c>
      <c r="AW1342">
        <v>326.09292858424999</v>
      </c>
      <c r="AX1342">
        <v>325.62189724338702</v>
      </c>
      <c r="AY1342">
        <v>324.0707619831</v>
      </c>
      <c r="AZ1342">
        <v>312.44201390757399</v>
      </c>
      <c r="BA1342">
        <v>335.21329384757701</v>
      </c>
      <c r="BB1342">
        <v>321.87591353559401</v>
      </c>
      <c r="BC1342">
        <v>313.76398806505898</v>
      </c>
      <c r="BD1342">
        <v>314.86599095323197</v>
      </c>
      <c r="BE1342">
        <v>317.18848125181398</v>
      </c>
      <c r="BF1342">
        <v>316.12874129340003</v>
      </c>
      <c r="BG1342">
        <v>316.246629536981</v>
      </c>
      <c r="BH1342">
        <v>311.27968950933803</v>
      </c>
      <c r="BI1342">
        <v>323.35848578384099</v>
      </c>
      <c r="BJ1342">
        <v>326.26052299386402</v>
      </c>
      <c r="BK1342">
        <v>318.19329396114398</v>
      </c>
      <c r="BL1342">
        <v>327.16368243459999</v>
      </c>
      <c r="BM1342">
        <v>307.998607257429</v>
      </c>
      <c r="BN1342">
        <v>339.02790936698898</v>
      </c>
      <c r="BO1342">
        <v>342.72588045997202</v>
      </c>
      <c r="BP1342">
        <v>340.19505673874698</v>
      </c>
      <c r="BQ1342">
        <v>332.78421439895101</v>
      </c>
      <c r="BR1342">
        <v>332.16684056352699</v>
      </c>
      <c r="BS1342">
        <v>335.68156069783703</v>
      </c>
      <c r="BT1342">
        <v>336.21077161513801</v>
      </c>
      <c r="BU1342">
        <v>328.55657659862101</v>
      </c>
      <c r="BV1342">
        <v>339.66063164555999</v>
      </c>
      <c r="BW1342">
        <v>340.465190748532</v>
      </c>
      <c r="BX1342">
        <v>336.27072096535301</v>
      </c>
      <c r="BY1342">
        <v>326.18889332728401</v>
      </c>
      <c r="BZ1342">
        <v>328.50219816115998</v>
      </c>
      <c r="CA1342">
        <v>323.10249990192301</v>
      </c>
      <c r="CB1342">
        <v>324.77747799416301</v>
      </c>
      <c r="CC1342">
        <v>331.08082421039597</v>
      </c>
      <c r="CD1342">
        <v>332.31014185949999</v>
      </c>
    </row>
    <row r="1343" spans="1:82" x14ac:dyDescent="0.25">
      <c r="A1343">
        <v>322.26969292389799</v>
      </c>
      <c r="B1343">
        <v>328.454985746516</v>
      </c>
      <c r="C1343">
        <v>328.84991465053002</v>
      </c>
      <c r="D1343">
        <v>340.75703741573898</v>
      </c>
      <c r="E1343">
        <v>328.431675602506</v>
      </c>
      <c r="F1343">
        <v>328.357136721595</v>
      </c>
      <c r="G1343">
        <v>324.37093905729898</v>
      </c>
      <c r="H1343">
        <v>329.639878103576</v>
      </c>
      <c r="I1343">
        <v>327.77386262242402</v>
      </c>
      <c r="J1343">
        <v>333.34470635410503</v>
      </c>
      <c r="K1343">
        <v>324.62699580167299</v>
      </c>
      <c r="L1343">
        <v>330.98387532426801</v>
      </c>
      <c r="M1343">
        <v>318.58476578883699</v>
      </c>
      <c r="N1343">
        <v>339.00039575331402</v>
      </c>
      <c r="O1343">
        <v>331.25143261046799</v>
      </c>
      <c r="P1343">
        <v>326.54018922475802</v>
      </c>
      <c r="Q1343">
        <v>323.55964422474602</v>
      </c>
      <c r="R1343">
        <v>334.28795039937597</v>
      </c>
      <c r="S1343">
        <v>334.65382389976298</v>
      </c>
      <c r="T1343">
        <v>319.50430746976099</v>
      </c>
      <c r="U1343">
        <v>332.30468455057297</v>
      </c>
      <c r="V1343">
        <v>316.65908643566502</v>
      </c>
      <c r="W1343">
        <v>326.87410145368</v>
      </c>
      <c r="X1343">
        <v>332.59806825685001</v>
      </c>
      <c r="Y1343">
        <v>312.297272276407</v>
      </c>
      <c r="Z1343">
        <v>326.94322665371902</v>
      </c>
      <c r="AA1343">
        <v>323.625374482636</v>
      </c>
      <c r="AB1343">
        <v>324.16611603440498</v>
      </c>
      <c r="AC1343">
        <v>325.11788564453701</v>
      </c>
      <c r="AD1343">
        <v>334.54793368914</v>
      </c>
      <c r="AE1343">
        <v>341.362640946787</v>
      </c>
      <c r="AF1343">
        <v>353.32937240582402</v>
      </c>
      <c r="AG1343">
        <v>345.945311888655</v>
      </c>
      <c r="AH1343">
        <v>366.90469168714702</v>
      </c>
      <c r="AI1343">
        <v>402.01395321200602</v>
      </c>
      <c r="AJ1343">
        <v>433.17546399633602</v>
      </c>
      <c r="AK1343">
        <v>442.42853731157197</v>
      </c>
      <c r="AL1343">
        <v>458.61761035137698</v>
      </c>
      <c r="AM1343">
        <v>479.52973248830699</v>
      </c>
      <c r="AN1343">
        <v>519.09459196319995</v>
      </c>
      <c r="AO1343">
        <v>528.21505925318604</v>
      </c>
      <c r="AP1343">
        <v>455.15113118149202</v>
      </c>
      <c r="AQ1343">
        <v>529.84966690773297</v>
      </c>
      <c r="AR1343">
        <v>508.25727798484098</v>
      </c>
      <c r="AS1343">
        <v>493.15553733848498</v>
      </c>
      <c r="AT1343">
        <v>425.93498362905399</v>
      </c>
      <c r="AU1343">
        <v>364.192796771151</v>
      </c>
      <c r="AV1343">
        <v>332.25909747126701</v>
      </c>
      <c r="AW1343">
        <v>327.08387038682503</v>
      </c>
      <c r="AX1343">
        <v>328.52781492796203</v>
      </c>
      <c r="AY1343">
        <v>327.45385333612597</v>
      </c>
      <c r="AZ1343">
        <v>318.07587261037702</v>
      </c>
      <c r="BA1343">
        <v>331.66692064337502</v>
      </c>
      <c r="BB1343">
        <v>322.42503878221203</v>
      </c>
      <c r="BC1343">
        <v>313.91097101132101</v>
      </c>
      <c r="BD1343">
        <v>315.50483343570397</v>
      </c>
      <c r="BE1343">
        <v>308.71162336806901</v>
      </c>
      <c r="BF1343">
        <v>316.61609613453697</v>
      </c>
      <c r="BG1343">
        <v>319.60863724545902</v>
      </c>
      <c r="BH1343">
        <v>316.41061203113497</v>
      </c>
      <c r="BI1343">
        <v>320.05760727389401</v>
      </c>
      <c r="BJ1343">
        <v>318.00758288464999</v>
      </c>
      <c r="BK1343">
        <v>316.33697543440599</v>
      </c>
      <c r="BL1343">
        <v>334.56966610799799</v>
      </c>
      <c r="BM1343">
        <v>309.99159826341702</v>
      </c>
      <c r="BN1343">
        <v>332.969741420623</v>
      </c>
      <c r="BO1343">
        <v>342.80455129395398</v>
      </c>
      <c r="BP1343">
        <v>339.47785839378798</v>
      </c>
      <c r="BQ1343">
        <v>333.74828260508701</v>
      </c>
      <c r="BR1343">
        <v>331.32126461167002</v>
      </c>
      <c r="BS1343">
        <v>336.20383081759297</v>
      </c>
      <c r="BT1343">
        <v>334.34718720931897</v>
      </c>
      <c r="BU1343">
        <v>327.97731166751799</v>
      </c>
      <c r="BV1343">
        <v>335.70475909268703</v>
      </c>
      <c r="BW1343">
        <v>342.90560987849102</v>
      </c>
      <c r="BX1343">
        <v>335.67226376954</v>
      </c>
      <c r="BY1343">
        <v>322.03742709513801</v>
      </c>
      <c r="BZ1343">
        <v>338.97022917710598</v>
      </c>
      <c r="CA1343">
        <v>320.32529578228798</v>
      </c>
      <c r="CB1343">
        <v>325.67138651695598</v>
      </c>
      <c r="CC1343">
        <v>336.19706340788798</v>
      </c>
      <c r="CD1343">
        <v>332.04729438810301</v>
      </c>
    </row>
    <row r="1344" spans="1:82" x14ac:dyDescent="0.25">
      <c r="A1344">
        <v>322.51001335113398</v>
      </c>
      <c r="B1344">
        <v>329.56246981135803</v>
      </c>
      <c r="C1344">
        <v>328.99714938470902</v>
      </c>
      <c r="D1344">
        <v>340.785476951438</v>
      </c>
      <c r="E1344">
        <v>334.14279293556598</v>
      </c>
      <c r="F1344">
        <v>325.661499829364</v>
      </c>
      <c r="G1344">
        <v>325.30157081165402</v>
      </c>
      <c r="H1344">
        <v>334.37948841270702</v>
      </c>
      <c r="I1344">
        <v>322.10476215840299</v>
      </c>
      <c r="J1344">
        <v>330.80559595868402</v>
      </c>
      <c r="K1344">
        <v>332.60531605455202</v>
      </c>
      <c r="L1344">
        <v>329.39826032011501</v>
      </c>
      <c r="M1344">
        <v>319.76268329007303</v>
      </c>
      <c r="N1344">
        <v>329.42384938756601</v>
      </c>
      <c r="O1344">
        <v>337.787255470888</v>
      </c>
      <c r="P1344">
        <v>321.53833651084602</v>
      </c>
      <c r="Q1344">
        <v>329.15767592204401</v>
      </c>
      <c r="R1344">
        <v>335.40680306141502</v>
      </c>
      <c r="S1344">
        <v>335.81821950578802</v>
      </c>
      <c r="T1344">
        <v>324.44967035737199</v>
      </c>
      <c r="U1344">
        <v>331.08674004973602</v>
      </c>
      <c r="V1344">
        <v>318.71038188312701</v>
      </c>
      <c r="W1344">
        <v>328.966416069464</v>
      </c>
      <c r="X1344">
        <v>321.97327332630499</v>
      </c>
      <c r="Y1344">
        <v>319.654097486583</v>
      </c>
      <c r="Z1344">
        <v>331.164906596533</v>
      </c>
      <c r="AA1344">
        <v>323.50468357048999</v>
      </c>
      <c r="AB1344">
        <v>332.459524669936</v>
      </c>
      <c r="AC1344">
        <v>325.787295797301</v>
      </c>
      <c r="AD1344">
        <v>323.502244072167</v>
      </c>
      <c r="AE1344">
        <v>343.27597493401402</v>
      </c>
      <c r="AF1344">
        <v>350.15985397675502</v>
      </c>
      <c r="AG1344">
        <v>347.25616882959298</v>
      </c>
      <c r="AH1344">
        <v>367.68485866630402</v>
      </c>
      <c r="AI1344">
        <v>405.89828434260801</v>
      </c>
      <c r="AJ1344">
        <v>439.15570330667998</v>
      </c>
      <c r="AK1344">
        <v>449.45430285380297</v>
      </c>
      <c r="AL1344">
        <v>468.96157283884799</v>
      </c>
      <c r="AM1344">
        <v>488.75976225685002</v>
      </c>
      <c r="AN1344">
        <v>529.82606822500099</v>
      </c>
      <c r="AO1344">
        <v>529.69266405524002</v>
      </c>
      <c r="AP1344">
        <v>460.90026895882397</v>
      </c>
      <c r="AQ1344">
        <v>537.54632174138601</v>
      </c>
      <c r="AR1344">
        <v>516.25212103397598</v>
      </c>
      <c r="AS1344">
        <v>499.48235088161198</v>
      </c>
      <c r="AT1344">
        <v>435.02077004384398</v>
      </c>
      <c r="AU1344">
        <v>370.88201994521501</v>
      </c>
      <c r="AV1344">
        <v>332.22395481955101</v>
      </c>
      <c r="AW1344">
        <v>325.06892315863797</v>
      </c>
      <c r="AX1344">
        <v>336.96345593838299</v>
      </c>
      <c r="AY1344">
        <v>326.73475787970801</v>
      </c>
      <c r="AZ1344">
        <v>314.63815151524301</v>
      </c>
      <c r="BA1344">
        <v>323.54765681608399</v>
      </c>
      <c r="BB1344">
        <v>325.39277837439801</v>
      </c>
      <c r="BC1344">
        <v>319.07267762245698</v>
      </c>
      <c r="BD1344">
        <v>318.76191583804399</v>
      </c>
      <c r="BE1344">
        <v>305.33745671139201</v>
      </c>
      <c r="BF1344">
        <v>317.46979180520202</v>
      </c>
      <c r="BG1344">
        <v>319.70054662929499</v>
      </c>
      <c r="BH1344">
        <v>320.99226503449199</v>
      </c>
      <c r="BI1344">
        <v>324.01325928080502</v>
      </c>
      <c r="BJ1344">
        <v>318.96721258666901</v>
      </c>
      <c r="BK1344">
        <v>317.15548920799898</v>
      </c>
      <c r="BL1344">
        <v>333.34861558547402</v>
      </c>
      <c r="BM1344">
        <v>313.55175552358003</v>
      </c>
      <c r="BN1344">
        <v>333.65700863883802</v>
      </c>
      <c r="BO1344">
        <v>338.92540895294297</v>
      </c>
      <c r="BP1344">
        <v>337.65077815304898</v>
      </c>
      <c r="BQ1344">
        <v>334.492073524212</v>
      </c>
      <c r="BR1344">
        <v>340.13054172171599</v>
      </c>
      <c r="BS1344">
        <v>331.54343453719298</v>
      </c>
      <c r="BT1344">
        <v>338.71167802044499</v>
      </c>
      <c r="BU1344">
        <v>324.20317175971002</v>
      </c>
      <c r="BV1344">
        <v>331.07110231452401</v>
      </c>
      <c r="BW1344">
        <v>340.35949263472799</v>
      </c>
      <c r="BX1344">
        <v>333.70166682748601</v>
      </c>
      <c r="BY1344">
        <v>327.37833593611401</v>
      </c>
      <c r="BZ1344">
        <v>340.37500136060203</v>
      </c>
      <c r="CA1344">
        <v>323.499747189517</v>
      </c>
      <c r="CB1344">
        <v>325.57678602520201</v>
      </c>
      <c r="CC1344">
        <v>332.69003811494503</v>
      </c>
      <c r="CD1344">
        <v>332.84161680889503</v>
      </c>
    </row>
    <row r="1345" spans="1:82" x14ac:dyDescent="0.25">
      <c r="A1345">
        <v>322.75033377837099</v>
      </c>
      <c r="B1345">
        <v>328.06453810210502</v>
      </c>
      <c r="C1345">
        <v>327.683211975441</v>
      </c>
      <c r="D1345">
        <v>338.09948088523299</v>
      </c>
      <c r="E1345">
        <v>336.07904157129701</v>
      </c>
      <c r="F1345">
        <v>326.31174791915601</v>
      </c>
      <c r="G1345">
        <v>324.87686949511499</v>
      </c>
      <c r="H1345">
        <v>336.83349783117097</v>
      </c>
      <c r="I1345">
        <v>325.20880490647801</v>
      </c>
      <c r="J1345">
        <v>328.58252823068199</v>
      </c>
      <c r="K1345">
        <v>330.542718532268</v>
      </c>
      <c r="L1345">
        <v>331.94435110818603</v>
      </c>
      <c r="M1345">
        <v>319.81487469283502</v>
      </c>
      <c r="N1345">
        <v>326.00732902028398</v>
      </c>
      <c r="O1345">
        <v>338.59314945897802</v>
      </c>
      <c r="P1345">
        <v>318.91205477192199</v>
      </c>
      <c r="Q1345">
        <v>331.21711099316599</v>
      </c>
      <c r="R1345">
        <v>338.65708744295199</v>
      </c>
      <c r="S1345">
        <v>336.21608817120699</v>
      </c>
      <c r="T1345">
        <v>327.69292907822199</v>
      </c>
      <c r="U1345">
        <v>334.32496265882003</v>
      </c>
      <c r="V1345">
        <v>316.99992608462901</v>
      </c>
      <c r="W1345">
        <v>329.085918381542</v>
      </c>
      <c r="X1345">
        <v>319.38308398269601</v>
      </c>
      <c r="Y1345">
        <v>320.32806579176201</v>
      </c>
      <c r="Z1345">
        <v>329.23452327594401</v>
      </c>
      <c r="AA1345">
        <v>318.70097606497899</v>
      </c>
      <c r="AB1345">
        <v>332.79737774515303</v>
      </c>
      <c r="AC1345">
        <v>325.437369651116</v>
      </c>
      <c r="AD1345">
        <v>319.436007277805</v>
      </c>
      <c r="AE1345">
        <v>344.28166331577802</v>
      </c>
      <c r="AF1345">
        <v>348.92788171334399</v>
      </c>
      <c r="AG1345">
        <v>345.27160746841002</v>
      </c>
      <c r="AH1345">
        <v>369.91659152709599</v>
      </c>
      <c r="AI1345">
        <v>406.159331369813</v>
      </c>
      <c r="AJ1345">
        <v>442.78326116218398</v>
      </c>
      <c r="AK1345">
        <v>446.20260540327098</v>
      </c>
      <c r="AL1345">
        <v>472.96208383715799</v>
      </c>
      <c r="AM1345">
        <v>490.49986486260201</v>
      </c>
      <c r="AN1345">
        <v>534.71681320109406</v>
      </c>
      <c r="AO1345">
        <v>530.17072667119896</v>
      </c>
      <c r="AP1345">
        <v>466.11966068589402</v>
      </c>
      <c r="AQ1345">
        <v>539.18245289896299</v>
      </c>
      <c r="AR1345">
        <v>514.80731857420903</v>
      </c>
      <c r="AS1345">
        <v>495.818130297913</v>
      </c>
      <c r="AT1345">
        <v>441.70273135398901</v>
      </c>
      <c r="AU1345">
        <v>371.29046395500001</v>
      </c>
      <c r="AV1345">
        <v>330.91781364966499</v>
      </c>
      <c r="AW1345">
        <v>325.44995113852201</v>
      </c>
      <c r="AX1345">
        <v>340.065781405108</v>
      </c>
      <c r="AY1345">
        <v>322.72648449815802</v>
      </c>
      <c r="AZ1345">
        <v>320.09305431702802</v>
      </c>
      <c r="BA1345">
        <v>321.71687551346503</v>
      </c>
      <c r="BB1345">
        <v>329.973181588454</v>
      </c>
      <c r="BC1345">
        <v>323.82072948315499</v>
      </c>
      <c r="BD1345">
        <v>314.72110502776098</v>
      </c>
      <c r="BE1345">
        <v>308.49217091316899</v>
      </c>
      <c r="BF1345">
        <v>317.67060281217101</v>
      </c>
      <c r="BG1345">
        <v>315.629034527513</v>
      </c>
      <c r="BH1345">
        <v>322.80022810880502</v>
      </c>
      <c r="BI1345">
        <v>324.88307916781002</v>
      </c>
      <c r="BJ1345">
        <v>319.43199069827</v>
      </c>
      <c r="BK1345">
        <v>315.17555732305698</v>
      </c>
      <c r="BL1345">
        <v>330.34866423207598</v>
      </c>
      <c r="BM1345">
        <v>308.73139396540302</v>
      </c>
      <c r="BN1345">
        <v>336.446489997188</v>
      </c>
      <c r="BO1345">
        <v>342.144234240196</v>
      </c>
      <c r="BP1345">
        <v>339.14793745880002</v>
      </c>
      <c r="BQ1345">
        <v>335.76263519228598</v>
      </c>
      <c r="BR1345">
        <v>341.94634302388801</v>
      </c>
      <c r="BS1345">
        <v>331.687396831532</v>
      </c>
      <c r="BT1345">
        <v>339.255519764616</v>
      </c>
      <c r="BU1345">
        <v>324.37911384774998</v>
      </c>
      <c r="BV1345">
        <v>331.47412453499101</v>
      </c>
      <c r="BW1345">
        <v>335.301555941309</v>
      </c>
      <c r="BX1345">
        <v>331.89888144038702</v>
      </c>
      <c r="BY1345">
        <v>327.10434595762302</v>
      </c>
      <c r="BZ1345">
        <v>338.13239658029602</v>
      </c>
      <c r="CA1345">
        <v>323.96136714145001</v>
      </c>
      <c r="CB1345">
        <v>327.679851490798</v>
      </c>
      <c r="CC1345">
        <v>333.04605976545599</v>
      </c>
      <c r="CD1345">
        <v>334.63193185724299</v>
      </c>
    </row>
    <row r="1346" spans="1:82" x14ac:dyDescent="0.25">
      <c r="A1346">
        <v>322.99065420560697</v>
      </c>
      <c r="B1346">
        <v>326.76482471957399</v>
      </c>
      <c r="C1346">
        <v>327.09796318463702</v>
      </c>
      <c r="D1346">
        <v>336.405321068175</v>
      </c>
      <c r="E1346">
        <v>336.26041844354398</v>
      </c>
      <c r="F1346">
        <v>327.06316401497003</v>
      </c>
      <c r="G1346">
        <v>324.38898622849001</v>
      </c>
      <c r="H1346">
        <v>337.25604290537399</v>
      </c>
      <c r="I1346">
        <v>328.425957295552</v>
      </c>
      <c r="J1346">
        <v>327.79643262867899</v>
      </c>
      <c r="K1346">
        <v>328.11209789661001</v>
      </c>
      <c r="L1346">
        <v>333.71674580026502</v>
      </c>
      <c r="M1346">
        <v>319.479127123529</v>
      </c>
      <c r="N1346">
        <v>324.78654499929502</v>
      </c>
      <c r="O1346">
        <v>337.80863969552502</v>
      </c>
      <c r="P1346">
        <v>318.02893591908997</v>
      </c>
      <c r="Q1346">
        <v>332.00154222497298</v>
      </c>
      <c r="R1346">
        <v>340.55896830382301</v>
      </c>
      <c r="S1346">
        <v>336.57366091534101</v>
      </c>
      <c r="T1346">
        <v>329.29356118377399</v>
      </c>
      <c r="U1346">
        <v>336.86563348361898</v>
      </c>
      <c r="V1346">
        <v>315.60125967041103</v>
      </c>
      <c r="W1346">
        <v>329.09816568226302</v>
      </c>
      <c r="X1346">
        <v>319.63411958274497</v>
      </c>
      <c r="Y1346">
        <v>319.76052155841802</v>
      </c>
      <c r="Z1346">
        <v>327.12111320052998</v>
      </c>
      <c r="AA1346">
        <v>316.21603863117099</v>
      </c>
      <c r="AB1346">
        <v>331.86074164429402</v>
      </c>
      <c r="AC1346">
        <v>325.14419837023399</v>
      </c>
      <c r="AD1346">
        <v>318.50331830358698</v>
      </c>
      <c r="AE1346">
        <v>344.75509127722898</v>
      </c>
      <c r="AF1346">
        <v>348.88149599806002</v>
      </c>
      <c r="AG1346">
        <v>343.70418387521801</v>
      </c>
      <c r="AH1346">
        <v>371.11085861805202</v>
      </c>
      <c r="AI1346">
        <v>405.73466390275001</v>
      </c>
      <c r="AJ1346">
        <v>443.96457109661799</v>
      </c>
      <c r="AK1346">
        <v>442.31194983415497</v>
      </c>
      <c r="AL1346">
        <v>473.48507017797601</v>
      </c>
      <c r="AM1346">
        <v>489.85713044792902</v>
      </c>
      <c r="AN1346">
        <v>535.51894803548203</v>
      </c>
      <c r="AO1346">
        <v>529.94902293517703</v>
      </c>
      <c r="AP1346">
        <v>467.93730328936198</v>
      </c>
      <c r="AQ1346">
        <v>538.77240465596799</v>
      </c>
      <c r="AR1346">
        <v>512.94554558190305</v>
      </c>
      <c r="AS1346">
        <v>492.76524557998101</v>
      </c>
      <c r="AT1346">
        <v>444.68933830485798</v>
      </c>
      <c r="AU1346">
        <v>370.46568109467</v>
      </c>
      <c r="AV1346">
        <v>330.21648205217298</v>
      </c>
      <c r="AW1346">
        <v>325.95475433235902</v>
      </c>
      <c r="AX1346">
        <v>340.703244036922</v>
      </c>
      <c r="AY1346">
        <v>319.84927268309298</v>
      </c>
      <c r="AZ1346">
        <v>323.64593927846101</v>
      </c>
      <c r="BA1346">
        <v>321.97627511580998</v>
      </c>
      <c r="BB1346">
        <v>332.30882830502202</v>
      </c>
      <c r="BC1346">
        <v>325.87333250582299</v>
      </c>
      <c r="BD1346">
        <v>311.90130258835001</v>
      </c>
      <c r="BE1346">
        <v>311.36149419229599</v>
      </c>
      <c r="BF1346">
        <v>317.962806881765</v>
      </c>
      <c r="BG1346">
        <v>312.86848313860401</v>
      </c>
      <c r="BH1346">
        <v>323.09064427532098</v>
      </c>
      <c r="BI1346">
        <v>324.88322177760602</v>
      </c>
      <c r="BJ1346">
        <v>319.24327223650801</v>
      </c>
      <c r="BK1346">
        <v>313.983190973116</v>
      </c>
      <c r="BL1346">
        <v>328.71621747178301</v>
      </c>
      <c r="BM1346">
        <v>305.00366457060602</v>
      </c>
      <c r="BN1346">
        <v>338.05307476297401</v>
      </c>
      <c r="BO1346">
        <v>344.69831363608699</v>
      </c>
      <c r="BP1346">
        <v>340.29930404227599</v>
      </c>
      <c r="BQ1346">
        <v>336.06457111973799</v>
      </c>
      <c r="BR1346">
        <v>341.66786951384802</v>
      </c>
      <c r="BS1346">
        <v>332.40506426254098</v>
      </c>
      <c r="BT1346">
        <v>339.03605908454898</v>
      </c>
      <c r="BU1346">
        <v>324.61916702193901</v>
      </c>
      <c r="BV1346">
        <v>332.06895103901701</v>
      </c>
      <c r="BW1346">
        <v>332.89653159427098</v>
      </c>
      <c r="BX1346">
        <v>331.54299758027599</v>
      </c>
      <c r="BY1346">
        <v>326.19626928158903</v>
      </c>
      <c r="BZ1346">
        <v>336.57133341431597</v>
      </c>
      <c r="CA1346">
        <v>323.64781384230798</v>
      </c>
      <c r="CB1346">
        <v>328.82976016833601</v>
      </c>
      <c r="CC1346">
        <v>333.86796536911902</v>
      </c>
      <c r="CD1346">
        <v>335.47298304253002</v>
      </c>
    </row>
    <row r="1347" spans="1:82" x14ac:dyDescent="0.25">
      <c r="A1347">
        <v>323.23097463284302</v>
      </c>
      <c r="B1347">
        <v>326.34006180164499</v>
      </c>
      <c r="C1347">
        <v>327.668805586301</v>
      </c>
      <c r="D1347">
        <v>336.11156703017701</v>
      </c>
      <c r="E1347">
        <v>335.67923548040801</v>
      </c>
      <c r="F1347">
        <v>327.185445625917</v>
      </c>
      <c r="G1347">
        <v>324.32190955118602</v>
      </c>
      <c r="H1347">
        <v>336.22350347710699</v>
      </c>
      <c r="I1347">
        <v>329.63958543555299</v>
      </c>
      <c r="J1347">
        <v>328.356095672116</v>
      </c>
      <c r="K1347">
        <v>328.07597171451403</v>
      </c>
      <c r="L1347">
        <v>333.52964994570999</v>
      </c>
      <c r="M1347">
        <v>319.325240498808</v>
      </c>
      <c r="N1347">
        <v>323.63886743459699</v>
      </c>
      <c r="O1347">
        <v>336.50186299251499</v>
      </c>
      <c r="P1347">
        <v>318.14546190265997</v>
      </c>
      <c r="Q1347">
        <v>332.85472043653101</v>
      </c>
      <c r="R1347">
        <v>340.370213739978</v>
      </c>
      <c r="S1347">
        <v>337.46665732554499</v>
      </c>
      <c r="T1347">
        <v>330.15729587459703</v>
      </c>
      <c r="U1347">
        <v>337.63301406207103</v>
      </c>
      <c r="V1347">
        <v>315.5161087418</v>
      </c>
      <c r="W1347">
        <v>329.68799294898503</v>
      </c>
      <c r="X1347">
        <v>320.53117395324603</v>
      </c>
      <c r="Y1347">
        <v>319.99724594863</v>
      </c>
      <c r="Z1347">
        <v>326.14378243184501</v>
      </c>
      <c r="AA1347">
        <v>317.71298612347999</v>
      </c>
      <c r="AB1347">
        <v>331.77285591741401</v>
      </c>
      <c r="AC1347">
        <v>325.34423964451901</v>
      </c>
      <c r="AD1347">
        <v>318.73056596009002</v>
      </c>
      <c r="AE1347">
        <v>344.93955231054701</v>
      </c>
      <c r="AF1347">
        <v>349.25053017951302</v>
      </c>
      <c r="AG1347">
        <v>343.61964286684002</v>
      </c>
      <c r="AH1347">
        <v>370.82297427327001</v>
      </c>
      <c r="AI1347">
        <v>405.77275118940702</v>
      </c>
      <c r="AJ1347">
        <v>443.18560000071801</v>
      </c>
      <c r="AK1347">
        <v>439.776144259072</v>
      </c>
      <c r="AL1347">
        <v>472.13331859669</v>
      </c>
      <c r="AM1347">
        <v>488.76107518191702</v>
      </c>
      <c r="AN1347">
        <v>533.75747343128603</v>
      </c>
      <c r="AO1347">
        <v>529.53805264252503</v>
      </c>
      <c r="AP1347">
        <v>466.770773218182</v>
      </c>
      <c r="AQ1347">
        <v>538.22804215943995</v>
      </c>
      <c r="AR1347">
        <v>513.58674867417801</v>
      </c>
      <c r="AS1347">
        <v>493.37375858845297</v>
      </c>
      <c r="AT1347">
        <v>444.92445808841802</v>
      </c>
      <c r="AU1347">
        <v>369.79576724774199</v>
      </c>
      <c r="AV1347">
        <v>330.68597283535399</v>
      </c>
      <c r="AW1347">
        <v>325.73290455434397</v>
      </c>
      <c r="AX1347">
        <v>340.20914730046297</v>
      </c>
      <c r="AY1347">
        <v>318.22523984739797</v>
      </c>
      <c r="AZ1347">
        <v>322.598166527167</v>
      </c>
      <c r="BA1347">
        <v>322.83199517624899</v>
      </c>
      <c r="BB1347">
        <v>331.82198139029202</v>
      </c>
      <c r="BC1347">
        <v>325.13202867003298</v>
      </c>
      <c r="BD1347">
        <v>312.383669791567</v>
      </c>
      <c r="BE1347">
        <v>312.86984840181901</v>
      </c>
      <c r="BF1347">
        <v>318.59474727253502</v>
      </c>
      <c r="BG1347">
        <v>312.23404101481498</v>
      </c>
      <c r="BH1347">
        <v>322.06788619934201</v>
      </c>
      <c r="BI1347">
        <v>324.94530370278699</v>
      </c>
      <c r="BJ1347">
        <v>318.25981207787299</v>
      </c>
      <c r="BK1347">
        <v>314.38017061136901</v>
      </c>
      <c r="BL1347">
        <v>328.666371230322</v>
      </c>
      <c r="BM1347">
        <v>304.85984405721598</v>
      </c>
      <c r="BN1347">
        <v>337.98070172368301</v>
      </c>
      <c r="BO1347">
        <v>344.25801182253002</v>
      </c>
      <c r="BP1347">
        <v>340.201001850865</v>
      </c>
      <c r="BQ1347">
        <v>334.69528822250902</v>
      </c>
      <c r="BR1347">
        <v>341.30329610216103</v>
      </c>
      <c r="BS1347">
        <v>332.221567810132</v>
      </c>
      <c r="BT1347">
        <v>339.64816864684002</v>
      </c>
      <c r="BU1347">
        <v>323.43808328404998</v>
      </c>
      <c r="BV1347">
        <v>331.12168569389098</v>
      </c>
      <c r="BW1347">
        <v>333.85683244102302</v>
      </c>
      <c r="BX1347">
        <v>332.87070758536203</v>
      </c>
      <c r="BY1347">
        <v>326.44946434361799</v>
      </c>
      <c r="BZ1347">
        <v>336.31621003093301</v>
      </c>
      <c r="CA1347">
        <v>323.167369845336</v>
      </c>
      <c r="CB1347">
        <v>328.44521034181099</v>
      </c>
      <c r="CC1347">
        <v>334.15350176587998</v>
      </c>
      <c r="CD1347">
        <v>335.03312369968899</v>
      </c>
    </row>
    <row r="1348" spans="1:82" x14ac:dyDescent="0.25">
      <c r="A1348">
        <v>323.47129506008002</v>
      </c>
      <c r="B1348">
        <v>327.32673767582497</v>
      </c>
      <c r="C1348">
        <v>324.11615960597601</v>
      </c>
      <c r="D1348">
        <v>326.50353767611898</v>
      </c>
      <c r="E1348">
        <v>335.27323975965498</v>
      </c>
      <c r="F1348">
        <v>330.50369243006401</v>
      </c>
      <c r="G1348">
        <v>327.86830080736701</v>
      </c>
      <c r="H1348">
        <v>344.27109000996501</v>
      </c>
      <c r="I1348">
        <v>326.31961317730401</v>
      </c>
      <c r="J1348">
        <v>326.56717902922799</v>
      </c>
      <c r="K1348">
        <v>328.44692591704199</v>
      </c>
      <c r="L1348">
        <v>329.81788070836001</v>
      </c>
      <c r="M1348">
        <v>329.15451202973202</v>
      </c>
      <c r="N1348">
        <v>322.26230011211197</v>
      </c>
      <c r="O1348">
        <v>329.84890445734101</v>
      </c>
      <c r="P1348">
        <v>313.84122735275002</v>
      </c>
      <c r="Q1348">
        <v>333.85705100974297</v>
      </c>
      <c r="R1348">
        <v>329.424057103716</v>
      </c>
      <c r="S1348">
        <v>340.41320292063699</v>
      </c>
      <c r="T1348">
        <v>330.536445520445</v>
      </c>
      <c r="U1348">
        <v>329.16442137873798</v>
      </c>
      <c r="V1348">
        <v>317.49398626924</v>
      </c>
      <c r="W1348">
        <v>328.52511307097501</v>
      </c>
      <c r="X1348">
        <v>310.72102514135997</v>
      </c>
      <c r="Y1348">
        <v>318.87972968191201</v>
      </c>
      <c r="Z1348">
        <v>324.00301915545799</v>
      </c>
      <c r="AA1348">
        <v>321.44097896262701</v>
      </c>
      <c r="AB1348">
        <v>324.49678250593598</v>
      </c>
      <c r="AC1348">
        <v>326.33927230434301</v>
      </c>
      <c r="AD1348">
        <v>321.91126361412898</v>
      </c>
      <c r="AE1348">
        <v>345.50994233719501</v>
      </c>
      <c r="AF1348">
        <v>343.17254364601598</v>
      </c>
      <c r="AG1348">
        <v>350.12966404874697</v>
      </c>
      <c r="AH1348">
        <v>369.23223172864999</v>
      </c>
      <c r="AI1348">
        <v>407.82538168769997</v>
      </c>
      <c r="AJ1348">
        <v>445.946131159152</v>
      </c>
      <c r="AK1348">
        <v>443.33204244139603</v>
      </c>
      <c r="AL1348">
        <v>482.155867886262</v>
      </c>
      <c r="AM1348">
        <v>508.04199971857503</v>
      </c>
      <c r="AN1348">
        <v>546.61492640207803</v>
      </c>
      <c r="AO1348">
        <v>537.08373329139999</v>
      </c>
      <c r="AP1348">
        <v>482.12931713106099</v>
      </c>
      <c r="AQ1348">
        <v>546.94626908494195</v>
      </c>
      <c r="AR1348">
        <v>522.32932197708203</v>
      </c>
      <c r="AS1348">
        <v>493.43153557865202</v>
      </c>
      <c r="AT1348">
        <v>442.71095517558803</v>
      </c>
      <c r="AU1348">
        <v>363.13173714297898</v>
      </c>
      <c r="AV1348">
        <v>334.839511158059</v>
      </c>
      <c r="AW1348">
        <v>321.81110281113399</v>
      </c>
      <c r="AX1348">
        <v>336.106021460112</v>
      </c>
      <c r="AY1348">
        <v>314.72371467055501</v>
      </c>
      <c r="AZ1348">
        <v>327.32424347458499</v>
      </c>
      <c r="BA1348">
        <v>323.98960479953899</v>
      </c>
      <c r="BB1348">
        <v>326.33815991154</v>
      </c>
      <c r="BC1348">
        <v>318.04598908766002</v>
      </c>
      <c r="BD1348">
        <v>312.44351743444298</v>
      </c>
      <c r="BE1348">
        <v>313.27678715987298</v>
      </c>
      <c r="BF1348">
        <v>312.27924547685899</v>
      </c>
      <c r="BG1348">
        <v>314.58989568391701</v>
      </c>
      <c r="BH1348">
        <v>312.04282473315101</v>
      </c>
      <c r="BI1348">
        <v>321.40881050582402</v>
      </c>
      <c r="BJ1348">
        <v>310.64506925974501</v>
      </c>
      <c r="BK1348">
        <v>310.10054176548903</v>
      </c>
      <c r="BL1348">
        <v>328.47000983669301</v>
      </c>
      <c r="BM1348">
        <v>321.37755133106299</v>
      </c>
      <c r="BN1348">
        <v>333.05008086158199</v>
      </c>
      <c r="BO1348">
        <v>331.70006326262097</v>
      </c>
      <c r="BP1348">
        <v>340.57796871009901</v>
      </c>
      <c r="BQ1348">
        <v>328.27453777314099</v>
      </c>
      <c r="BR1348">
        <v>342.88331766346602</v>
      </c>
      <c r="BS1348">
        <v>330.68227617405103</v>
      </c>
      <c r="BT1348">
        <v>350.79343735773102</v>
      </c>
      <c r="BU1348">
        <v>323.67605383903401</v>
      </c>
      <c r="BV1348">
        <v>327.03129105371897</v>
      </c>
      <c r="BW1348">
        <v>330.57823345208197</v>
      </c>
      <c r="BX1348">
        <v>328.95070902431701</v>
      </c>
      <c r="BY1348">
        <v>327.59950846143403</v>
      </c>
      <c r="BZ1348">
        <v>335.11855421937901</v>
      </c>
      <c r="CA1348">
        <v>318.89236880843998</v>
      </c>
      <c r="CB1348">
        <v>333.58245650190901</v>
      </c>
      <c r="CC1348">
        <v>339.27253557270302</v>
      </c>
      <c r="CD1348">
        <v>336.02253287909002</v>
      </c>
    </row>
    <row r="1349" spans="1:82" x14ac:dyDescent="0.25">
      <c r="A1349">
        <v>323.71161548731601</v>
      </c>
      <c r="B1349">
        <v>328.00254282575901</v>
      </c>
      <c r="C1349">
        <v>326.92454887066901</v>
      </c>
      <c r="D1349">
        <v>325.687335174748</v>
      </c>
      <c r="E1349">
        <v>339.56039521055999</v>
      </c>
      <c r="F1349">
        <v>332.13528588840597</v>
      </c>
      <c r="G1349">
        <v>328.265089181946</v>
      </c>
      <c r="H1349">
        <v>343.15008972059798</v>
      </c>
      <c r="I1349">
        <v>327.81400983493501</v>
      </c>
      <c r="J1349">
        <v>328.09772638220898</v>
      </c>
      <c r="K1349">
        <v>332.19655925937201</v>
      </c>
      <c r="L1349">
        <v>333.41990214286602</v>
      </c>
      <c r="M1349">
        <v>327.60851815839197</v>
      </c>
      <c r="N1349">
        <v>322.965218461436</v>
      </c>
      <c r="O1349">
        <v>334.832124875288</v>
      </c>
      <c r="P1349">
        <v>310.38835893160899</v>
      </c>
      <c r="Q1349">
        <v>337.168142934157</v>
      </c>
      <c r="R1349">
        <v>332.99651571386102</v>
      </c>
      <c r="S1349">
        <v>335.717255578145</v>
      </c>
      <c r="T1349">
        <v>333.71214643835299</v>
      </c>
      <c r="U1349">
        <v>325.858061952112</v>
      </c>
      <c r="V1349">
        <v>320.96062192295898</v>
      </c>
      <c r="W1349">
        <v>330.72410719773399</v>
      </c>
      <c r="X1349">
        <v>308.41433921308197</v>
      </c>
      <c r="Y1349">
        <v>327.15787720384901</v>
      </c>
      <c r="Z1349">
        <v>318.868244888905</v>
      </c>
      <c r="AA1349">
        <v>321.31232225400998</v>
      </c>
      <c r="AB1349">
        <v>323.39925669345899</v>
      </c>
      <c r="AC1349">
        <v>324.55931697500603</v>
      </c>
      <c r="AD1349">
        <v>326.61146203562998</v>
      </c>
      <c r="AE1349">
        <v>346.18068978379802</v>
      </c>
      <c r="AF1349">
        <v>344.16806075190198</v>
      </c>
      <c r="AG1349">
        <v>354.29862480263699</v>
      </c>
      <c r="AH1349">
        <v>372.41159374630098</v>
      </c>
      <c r="AI1349">
        <v>411.55534725380198</v>
      </c>
      <c r="AJ1349">
        <v>453.13220330344097</v>
      </c>
      <c r="AK1349">
        <v>439.26647107161199</v>
      </c>
      <c r="AL1349">
        <v>481.960931577351</v>
      </c>
      <c r="AM1349">
        <v>512.95182524157497</v>
      </c>
      <c r="AN1349">
        <v>544.70742336964997</v>
      </c>
      <c r="AO1349">
        <v>535.22474040314501</v>
      </c>
      <c r="AP1349">
        <v>487.745516771523</v>
      </c>
      <c r="AQ1349">
        <v>544.68614887351998</v>
      </c>
      <c r="AR1349">
        <v>531.422157599294</v>
      </c>
      <c r="AS1349">
        <v>492.550303745745</v>
      </c>
      <c r="AT1349">
        <v>440.885920886463</v>
      </c>
      <c r="AU1349">
        <v>362.82953845520302</v>
      </c>
      <c r="AV1349">
        <v>340.35363715812599</v>
      </c>
      <c r="AW1349">
        <v>324.57231062533901</v>
      </c>
      <c r="AX1349">
        <v>331.78648598081003</v>
      </c>
      <c r="AY1349">
        <v>316.24289120764701</v>
      </c>
      <c r="AZ1349">
        <v>330.47327073790802</v>
      </c>
      <c r="BA1349">
        <v>319.26414194056701</v>
      </c>
      <c r="BB1349">
        <v>327.28256998479901</v>
      </c>
      <c r="BC1349">
        <v>319.55988695744401</v>
      </c>
      <c r="BD1349">
        <v>319.91648882624003</v>
      </c>
      <c r="BE1349">
        <v>310.92949640834098</v>
      </c>
      <c r="BF1349">
        <v>314.35226307750702</v>
      </c>
      <c r="BG1349">
        <v>309.30081095142799</v>
      </c>
      <c r="BH1349">
        <v>314.23464079637</v>
      </c>
      <c r="BI1349">
        <v>319.74398976649201</v>
      </c>
      <c r="BJ1349">
        <v>307.48020203902797</v>
      </c>
      <c r="BK1349">
        <v>311.445086248042</v>
      </c>
      <c r="BL1349">
        <v>328.47879628074497</v>
      </c>
      <c r="BM1349">
        <v>325.808385809485</v>
      </c>
      <c r="BN1349">
        <v>332.07327649256899</v>
      </c>
      <c r="BO1349">
        <v>333.22245512186601</v>
      </c>
      <c r="BP1349">
        <v>335.31273600131499</v>
      </c>
      <c r="BQ1349">
        <v>330.44850808703501</v>
      </c>
      <c r="BR1349">
        <v>344.91088706755301</v>
      </c>
      <c r="BS1349">
        <v>334.56108049629302</v>
      </c>
      <c r="BT1349">
        <v>342.46496524173102</v>
      </c>
      <c r="BU1349">
        <v>326.29680920660599</v>
      </c>
      <c r="BV1349">
        <v>327.02647472159902</v>
      </c>
      <c r="BW1349">
        <v>331.565161611218</v>
      </c>
      <c r="BX1349">
        <v>333.49428903450899</v>
      </c>
      <c r="BY1349">
        <v>327.75034504245798</v>
      </c>
      <c r="BZ1349">
        <v>331.695433720952</v>
      </c>
      <c r="CA1349">
        <v>326.35827154685001</v>
      </c>
      <c r="CB1349">
        <v>334.14896575640699</v>
      </c>
      <c r="CC1349">
        <v>340.49679508725802</v>
      </c>
      <c r="CD1349">
        <v>335.31121760897099</v>
      </c>
    </row>
    <row r="1350" spans="1:82" x14ac:dyDescent="0.25">
      <c r="A1350">
        <v>323.951935914552</v>
      </c>
      <c r="B1350">
        <v>327.22516194129099</v>
      </c>
      <c r="C1350">
        <v>328.09694473729098</v>
      </c>
      <c r="D1350">
        <v>326.03024722113298</v>
      </c>
      <c r="E1350">
        <v>341.48434304297598</v>
      </c>
      <c r="F1350">
        <v>331.99917835347901</v>
      </c>
      <c r="G1350">
        <v>328.54000403753798</v>
      </c>
      <c r="H1350">
        <v>342.399536887914</v>
      </c>
      <c r="I1350">
        <v>327.83387572880002</v>
      </c>
      <c r="J1350">
        <v>328.94829989719199</v>
      </c>
      <c r="K1350">
        <v>332.78142227698902</v>
      </c>
      <c r="L1350">
        <v>334.02314142749401</v>
      </c>
      <c r="M1350">
        <v>326.58231908336597</v>
      </c>
      <c r="N1350">
        <v>323.30097176599799</v>
      </c>
      <c r="O1350">
        <v>336.39743475268301</v>
      </c>
      <c r="P1350">
        <v>309.88271732202702</v>
      </c>
      <c r="Q1350">
        <v>338.23197866326802</v>
      </c>
      <c r="R1350">
        <v>335.05855570541303</v>
      </c>
      <c r="S1350">
        <v>333.49701384452601</v>
      </c>
      <c r="T1350">
        <v>335.79018295174097</v>
      </c>
      <c r="U1350">
        <v>324.936423011979</v>
      </c>
      <c r="V1350">
        <v>322.67641845803303</v>
      </c>
      <c r="W1350">
        <v>330.93437527197102</v>
      </c>
      <c r="X1350">
        <v>308.09508987688099</v>
      </c>
      <c r="Y1350">
        <v>330.68963510127998</v>
      </c>
      <c r="Z1350">
        <v>317.22204259235798</v>
      </c>
      <c r="AA1350">
        <v>321.01825626192101</v>
      </c>
      <c r="AB1350">
        <v>323.53582056602301</v>
      </c>
      <c r="AC1350">
        <v>323.22291363260501</v>
      </c>
      <c r="AD1350">
        <v>328.48195527464401</v>
      </c>
      <c r="AE1350">
        <v>346.01578539587001</v>
      </c>
      <c r="AF1350">
        <v>344.68298231135901</v>
      </c>
      <c r="AG1350">
        <v>356.71634742983798</v>
      </c>
      <c r="AH1350">
        <v>373.82097620793701</v>
      </c>
      <c r="AI1350">
        <v>412.713648898744</v>
      </c>
      <c r="AJ1350">
        <v>454.81399322383498</v>
      </c>
      <c r="AK1350">
        <v>437.49624249538101</v>
      </c>
      <c r="AL1350">
        <v>481.68392512214302</v>
      </c>
      <c r="AM1350">
        <v>514.86440707926101</v>
      </c>
      <c r="AN1350">
        <v>543.43684073255804</v>
      </c>
      <c r="AO1350">
        <v>533.38676311416395</v>
      </c>
      <c r="AP1350">
        <v>490.37448755673103</v>
      </c>
      <c r="AQ1350">
        <v>542.59504011178399</v>
      </c>
      <c r="AR1350">
        <v>534.66679304074</v>
      </c>
      <c r="AS1350">
        <v>493.39806079316799</v>
      </c>
      <c r="AT1350">
        <v>440.13307448230501</v>
      </c>
      <c r="AU1350">
        <v>364.03810725513199</v>
      </c>
      <c r="AV1350">
        <v>342.70659581715</v>
      </c>
      <c r="AW1350">
        <v>326.18094091552899</v>
      </c>
      <c r="AX1350">
        <v>330.18626755911498</v>
      </c>
      <c r="AY1350">
        <v>317.35839378790399</v>
      </c>
      <c r="AZ1350">
        <v>331.73481404716</v>
      </c>
      <c r="BA1350">
        <v>317.74215930445501</v>
      </c>
      <c r="BB1350">
        <v>328.505251068495</v>
      </c>
      <c r="BC1350">
        <v>320.30740393689001</v>
      </c>
      <c r="BD1350">
        <v>323.47338436582203</v>
      </c>
      <c r="BE1350">
        <v>310.40562370490198</v>
      </c>
      <c r="BF1350">
        <v>315.18756658684902</v>
      </c>
      <c r="BG1350">
        <v>306.88610606483297</v>
      </c>
      <c r="BH1350">
        <v>315.00122732908102</v>
      </c>
      <c r="BI1350">
        <v>317.96726001416101</v>
      </c>
      <c r="BJ1350">
        <v>305.92033503030399</v>
      </c>
      <c r="BK1350">
        <v>311.95057414919</v>
      </c>
      <c r="BL1350">
        <v>328.15234622111598</v>
      </c>
      <c r="BM1350">
        <v>327.649869289354</v>
      </c>
      <c r="BN1350">
        <v>332.03073178582298</v>
      </c>
      <c r="BO1350">
        <v>334.25628366961899</v>
      </c>
      <c r="BP1350">
        <v>332.01701131632598</v>
      </c>
      <c r="BQ1350">
        <v>331.59068694890198</v>
      </c>
      <c r="BR1350">
        <v>345.13234641180298</v>
      </c>
      <c r="BS1350">
        <v>335.88290465881499</v>
      </c>
      <c r="BT1350">
        <v>339.38234328099003</v>
      </c>
      <c r="BU1350">
        <v>326.77690226409999</v>
      </c>
      <c r="BV1350">
        <v>327.68732179185503</v>
      </c>
      <c r="BW1350">
        <v>331.33921061948303</v>
      </c>
      <c r="BX1350">
        <v>335.000993393653</v>
      </c>
      <c r="BY1350">
        <v>327.07206913658899</v>
      </c>
      <c r="BZ1350">
        <v>329.59755716371001</v>
      </c>
      <c r="CA1350">
        <v>330.73478606354598</v>
      </c>
      <c r="CB1350">
        <v>333.95881723172198</v>
      </c>
      <c r="CC1350">
        <v>341.768588878559</v>
      </c>
      <c r="CD1350">
        <v>335.58627181877603</v>
      </c>
    </row>
    <row r="1351" spans="1:82" x14ac:dyDescent="0.25">
      <c r="A1351">
        <v>324.192256341789</v>
      </c>
      <c r="B1351">
        <v>325.753756867915</v>
      </c>
      <c r="C1351">
        <v>327.478405190003</v>
      </c>
      <c r="D1351">
        <v>327.01697861979102</v>
      </c>
      <c r="E1351">
        <v>340.780532080917</v>
      </c>
      <c r="F1351">
        <v>330.94909843154898</v>
      </c>
      <c r="G1351">
        <v>329.62793775620798</v>
      </c>
      <c r="H1351">
        <v>341.20642799034903</v>
      </c>
      <c r="I1351">
        <v>325.48046491239398</v>
      </c>
      <c r="J1351">
        <v>329.82742094640798</v>
      </c>
      <c r="K1351">
        <v>329.00477342565301</v>
      </c>
      <c r="L1351">
        <v>333.70689089524302</v>
      </c>
      <c r="M1351">
        <v>326.38907653320302</v>
      </c>
      <c r="N1351">
        <v>323.774449996268</v>
      </c>
      <c r="O1351">
        <v>333.63607686698799</v>
      </c>
      <c r="P1351">
        <v>313.64746071257599</v>
      </c>
      <c r="Q1351">
        <v>338.30191589202701</v>
      </c>
      <c r="R1351">
        <v>334.91775424954898</v>
      </c>
      <c r="S1351">
        <v>332.91882375063801</v>
      </c>
      <c r="T1351">
        <v>336.744342971864</v>
      </c>
      <c r="U1351">
        <v>324.87366439806101</v>
      </c>
      <c r="V1351">
        <v>324.88496961170603</v>
      </c>
      <c r="W1351">
        <v>330.78386490960997</v>
      </c>
      <c r="X1351">
        <v>310.74466535752498</v>
      </c>
      <c r="Y1351">
        <v>332.622288968894</v>
      </c>
      <c r="Z1351">
        <v>318.29222693153997</v>
      </c>
      <c r="AA1351">
        <v>319.89198625597299</v>
      </c>
      <c r="AB1351">
        <v>324.05600414000997</v>
      </c>
      <c r="AC1351">
        <v>323.20265585534099</v>
      </c>
      <c r="AD1351">
        <v>329.988955187665</v>
      </c>
      <c r="AE1351">
        <v>343.82338923779503</v>
      </c>
      <c r="AF1351">
        <v>345.54888728189002</v>
      </c>
      <c r="AG1351">
        <v>358.18919799679901</v>
      </c>
      <c r="AH1351">
        <v>373.50436578891401</v>
      </c>
      <c r="AI1351">
        <v>414.68729692032002</v>
      </c>
      <c r="AJ1351">
        <v>451.52038705813402</v>
      </c>
      <c r="AK1351">
        <v>436.61072503922702</v>
      </c>
      <c r="AL1351">
        <v>482.93490362607099</v>
      </c>
      <c r="AM1351">
        <v>512.23954547602705</v>
      </c>
      <c r="AN1351">
        <v>542.02859947047602</v>
      </c>
      <c r="AO1351">
        <v>535.03609671808999</v>
      </c>
      <c r="AP1351">
        <v>492.37963504031899</v>
      </c>
      <c r="AQ1351">
        <v>539.86539740273497</v>
      </c>
      <c r="AR1351">
        <v>532.00606583718195</v>
      </c>
      <c r="AS1351">
        <v>495.63890222161399</v>
      </c>
      <c r="AT1351">
        <v>439.13737657618498</v>
      </c>
      <c r="AU1351">
        <v>364.07061584958302</v>
      </c>
      <c r="AV1351">
        <v>342.52978092381898</v>
      </c>
      <c r="AW1351">
        <v>327.10117736728398</v>
      </c>
      <c r="AX1351">
        <v>330.88094229820501</v>
      </c>
      <c r="AY1351">
        <v>317.43658538134298</v>
      </c>
      <c r="AZ1351">
        <v>330.08396774264799</v>
      </c>
      <c r="BA1351">
        <v>319.87648284308801</v>
      </c>
      <c r="BB1351">
        <v>330.87420803072399</v>
      </c>
      <c r="BC1351">
        <v>320.14042365332898</v>
      </c>
      <c r="BD1351">
        <v>325.50373517925499</v>
      </c>
      <c r="BE1351">
        <v>314.15364816240901</v>
      </c>
      <c r="BF1351">
        <v>314.29291842655402</v>
      </c>
      <c r="BG1351">
        <v>305.88791025069997</v>
      </c>
      <c r="BH1351">
        <v>314.35516474017697</v>
      </c>
      <c r="BI1351">
        <v>316.47415419184301</v>
      </c>
      <c r="BJ1351">
        <v>306.88998216730698</v>
      </c>
      <c r="BK1351">
        <v>310.06833883669401</v>
      </c>
      <c r="BL1351">
        <v>325.986313732871</v>
      </c>
      <c r="BM1351">
        <v>329.89094656299199</v>
      </c>
      <c r="BN1351">
        <v>332.02320297824099</v>
      </c>
      <c r="BO1351">
        <v>335.47220115405997</v>
      </c>
      <c r="BP1351">
        <v>330.81437406457297</v>
      </c>
      <c r="BQ1351">
        <v>331.96399242876902</v>
      </c>
      <c r="BR1351">
        <v>343.02502220626002</v>
      </c>
      <c r="BS1351">
        <v>335.45302353627198</v>
      </c>
      <c r="BT1351">
        <v>340.66855665990897</v>
      </c>
      <c r="BU1351">
        <v>325.54587112859201</v>
      </c>
      <c r="BV1351">
        <v>330.90701865208098</v>
      </c>
      <c r="BW1351">
        <v>329.785840391904</v>
      </c>
      <c r="BX1351">
        <v>334.62435725177698</v>
      </c>
      <c r="BY1351">
        <v>326.49759416024398</v>
      </c>
      <c r="BZ1351">
        <v>327.41123125510097</v>
      </c>
      <c r="CA1351">
        <v>336.25472876390103</v>
      </c>
      <c r="CB1351">
        <v>332.49507665959698</v>
      </c>
      <c r="CC1351">
        <v>341.28332966575402</v>
      </c>
      <c r="CD1351">
        <v>336.95854812500897</v>
      </c>
    </row>
    <row r="1352" spans="1:82" x14ac:dyDescent="0.25">
      <c r="A1352">
        <v>324.43257676902499</v>
      </c>
      <c r="B1352">
        <v>327.415328321929</v>
      </c>
      <c r="C1352">
        <v>326.43314269628701</v>
      </c>
      <c r="D1352">
        <v>326.015538838944</v>
      </c>
      <c r="E1352">
        <v>339.05366561121599</v>
      </c>
      <c r="F1352">
        <v>332.319886793639</v>
      </c>
      <c r="G1352">
        <v>330.86746392227502</v>
      </c>
      <c r="H1352">
        <v>340.47564893465699</v>
      </c>
      <c r="I1352">
        <v>324.07742078814601</v>
      </c>
      <c r="J1352">
        <v>330.32764820135202</v>
      </c>
      <c r="K1352">
        <v>326.74579025698</v>
      </c>
      <c r="L1352">
        <v>336.43413109661498</v>
      </c>
      <c r="M1352">
        <v>327.563034761023</v>
      </c>
      <c r="N1352">
        <v>324.314116433089</v>
      </c>
      <c r="O1352">
        <v>331.154150864896</v>
      </c>
      <c r="P1352">
        <v>316.043208548471</v>
      </c>
      <c r="Q1352">
        <v>339.46961151445203</v>
      </c>
      <c r="R1352">
        <v>332.45648862048103</v>
      </c>
      <c r="S1352">
        <v>333.17133493015098</v>
      </c>
      <c r="T1352">
        <v>335.29370793897198</v>
      </c>
      <c r="U1352">
        <v>323.19659869918797</v>
      </c>
      <c r="V1352">
        <v>327.13116225008702</v>
      </c>
      <c r="W1352">
        <v>333.09982811081801</v>
      </c>
      <c r="X1352">
        <v>312.48154985652599</v>
      </c>
      <c r="Y1352">
        <v>334.98779446987601</v>
      </c>
      <c r="Z1352">
        <v>318.26573889140599</v>
      </c>
      <c r="AA1352">
        <v>319.07052275809502</v>
      </c>
      <c r="AB1352">
        <v>322.68301309102299</v>
      </c>
      <c r="AC1352">
        <v>325.43732083687303</v>
      </c>
      <c r="AD1352">
        <v>332.45682870395899</v>
      </c>
      <c r="AE1352">
        <v>342.10572764408101</v>
      </c>
      <c r="AF1352">
        <v>346.46493421443898</v>
      </c>
      <c r="AG1352">
        <v>357.77167426035601</v>
      </c>
      <c r="AH1352">
        <v>372.60150938231601</v>
      </c>
      <c r="AI1352">
        <v>419.04146960140298</v>
      </c>
      <c r="AJ1352">
        <v>451.12595545220103</v>
      </c>
      <c r="AK1352">
        <v>435.67850985421001</v>
      </c>
      <c r="AL1352">
        <v>485.57558118473497</v>
      </c>
      <c r="AM1352">
        <v>508.56660624014802</v>
      </c>
      <c r="AN1352">
        <v>541.709335617644</v>
      </c>
      <c r="AO1352">
        <v>541.55818491270804</v>
      </c>
      <c r="AP1352">
        <v>494.17895575987899</v>
      </c>
      <c r="AQ1352">
        <v>540.041264985976</v>
      </c>
      <c r="AR1352">
        <v>529.66309543607599</v>
      </c>
      <c r="AS1352">
        <v>494.57911372030298</v>
      </c>
      <c r="AT1352">
        <v>437.651488966768</v>
      </c>
      <c r="AU1352">
        <v>359.18003138599198</v>
      </c>
      <c r="AV1352">
        <v>341.870781502483</v>
      </c>
      <c r="AW1352">
        <v>326.71322417809699</v>
      </c>
      <c r="AX1352">
        <v>331.34404088743003</v>
      </c>
      <c r="AY1352">
        <v>315.71533293655602</v>
      </c>
      <c r="AZ1352">
        <v>327.64873473774099</v>
      </c>
      <c r="BA1352">
        <v>321.631169169489</v>
      </c>
      <c r="BB1352">
        <v>331.37992777406402</v>
      </c>
      <c r="BC1352">
        <v>319.40229821148102</v>
      </c>
      <c r="BD1352">
        <v>326.707342668232</v>
      </c>
      <c r="BE1352">
        <v>318.26346947954897</v>
      </c>
      <c r="BF1352">
        <v>312.96489605860398</v>
      </c>
      <c r="BG1352">
        <v>305.324215953193</v>
      </c>
      <c r="BH1352">
        <v>313.84083281402798</v>
      </c>
      <c r="BI1352">
        <v>318.27000316121098</v>
      </c>
      <c r="BJ1352">
        <v>309.36895521388499</v>
      </c>
      <c r="BK1352">
        <v>307.35588597737598</v>
      </c>
      <c r="BL1352">
        <v>323.90703891781999</v>
      </c>
      <c r="BM1352">
        <v>333.178653761715</v>
      </c>
      <c r="BN1352">
        <v>330.69233586291102</v>
      </c>
      <c r="BO1352">
        <v>335.79397958362301</v>
      </c>
      <c r="BP1352">
        <v>333.243067926376</v>
      </c>
      <c r="BQ1352">
        <v>331.58410986830103</v>
      </c>
      <c r="BR1352">
        <v>342.05579806173603</v>
      </c>
      <c r="BS1352">
        <v>335.75996140452997</v>
      </c>
      <c r="BT1352">
        <v>341.470137520675</v>
      </c>
      <c r="BU1352">
        <v>325.85079269478302</v>
      </c>
      <c r="BV1352">
        <v>333.35885449407903</v>
      </c>
      <c r="BW1352">
        <v>329.74739311899702</v>
      </c>
      <c r="BX1352">
        <v>335.33202110033801</v>
      </c>
      <c r="BY1352">
        <v>328.36558935550801</v>
      </c>
      <c r="BZ1352">
        <v>326.68205876070903</v>
      </c>
      <c r="CA1352">
        <v>339.72943549897099</v>
      </c>
      <c r="CB1352">
        <v>331.82472785960198</v>
      </c>
      <c r="CC1352">
        <v>337.67697538642898</v>
      </c>
      <c r="CD1352">
        <v>336.95545742195799</v>
      </c>
    </row>
    <row r="1353" spans="1:82" x14ac:dyDescent="0.25">
      <c r="A1353">
        <v>324.67289719626098</v>
      </c>
      <c r="B1353">
        <v>329.40351582182399</v>
      </c>
      <c r="C1353">
        <v>334.43988630349202</v>
      </c>
      <c r="D1353">
        <v>321.92577840501798</v>
      </c>
      <c r="E1353">
        <v>331.49038862416597</v>
      </c>
      <c r="F1353">
        <v>326.28362823145301</v>
      </c>
      <c r="G1353">
        <v>336.53583052639698</v>
      </c>
      <c r="H1353">
        <v>338.16612263722999</v>
      </c>
      <c r="I1353">
        <v>325.607307234595</v>
      </c>
      <c r="J1353">
        <v>326.78346967664697</v>
      </c>
      <c r="K1353">
        <v>328.921725558552</v>
      </c>
      <c r="L1353">
        <v>332.51501810768599</v>
      </c>
      <c r="M1353">
        <v>328.54541476343798</v>
      </c>
      <c r="N1353">
        <v>328.41755676748602</v>
      </c>
      <c r="O1353">
        <v>333.68689081387799</v>
      </c>
      <c r="P1353">
        <v>322.078591130733</v>
      </c>
      <c r="Q1353">
        <v>341.01061445827099</v>
      </c>
      <c r="R1353">
        <v>332.849365170125</v>
      </c>
      <c r="S1353">
        <v>328.30048054728297</v>
      </c>
      <c r="T1353">
        <v>335.88034732332602</v>
      </c>
      <c r="U1353">
        <v>325.12741307144</v>
      </c>
      <c r="V1353">
        <v>318.15138156579201</v>
      </c>
      <c r="W1353">
        <v>331.13211058604702</v>
      </c>
      <c r="X1353">
        <v>312.009209163214</v>
      </c>
      <c r="Y1353">
        <v>334.96852364269</v>
      </c>
      <c r="Z1353">
        <v>315.183238526129</v>
      </c>
      <c r="AA1353">
        <v>314.76554674520798</v>
      </c>
      <c r="AB1353">
        <v>313.53506880294702</v>
      </c>
      <c r="AC1353">
        <v>335.16267264330901</v>
      </c>
      <c r="AD1353">
        <v>336.71710684816799</v>
      </c>
      <c r="AE1353">
        <v>335.49952552263102</v>
      </c>
      <c r="AF1353">
        <v>348.20414363151798</v>
      </c>
      <c r="AG1353">
        <v>365.36673556528399</v>
      </c>
      <c r="AH1353">
        <v>363.43204891709797</v>
      </c>
      <c r="AI1353">
        <v>416.11669240149598</v>
      </c>
      <c r="AJ1353">
        <v>434.15287395580202</v>
      </c>
      <c r="AK1353">
        <v>449.15933824031299</v>
      </c>
      <c r="AL1353">
        <v>484.02723160944203</v>
      </c>
      <c r="AM1353">
        <v>523.964518065795</v>
      </c>
      <c r="AN1353">
        <v>553.78824810666799</v>
      </c>
      <c r="AO1353">
        <v>541.72125798311095</v>
      </c>
      <c r="AP1353">
        <v>498.26342190057602</v>
      </c>
      <c r="AQ1353">
        <v>547.31407407543702</v>
      </c>
      <c r="AR1353">
        <v>532.00847502067495</v>
      </c>
      <c r="AS1353">
        <v>487.60915463906701</v>
      </c>
      <c r="AT1353">
        <v>431.230102695683</v>
      </c>
      <c r="AU1353">
        <v>351.246597034952</v>
      </c>
      <c r="AV1353">
        <v>334.603009672236</v>
      </c>
      <c r="AW1353">
        <v>323.56691835057399</v>
      </c>
      <c r="AX1353">
        <v>321.43067150091701</v>
      </c>
      <c r="AY1353">
        <v>320.61299861305599</v>
      </c>
      <c r="AZ1353">
        <v>327.58685628849702</v>
      </c>
      <c r="BA1353">
        <v>322.82123012114999</v>
      </c>
      <c r="BB1353">
        <v>328.49052204495501</v>
      </c>
      <c r="BC1353">
        <v>312.58029767502398</v>
      </c>
      <c r="BD1353">
        <v>322.57972522121202</v>
      </c>
      <c r="BE1353">
        <v>323.12362474519398</v>
      </c>
      <c r="BF1353">
        <v>314.56501746604602</v>
      </c>
      <c r="BG1353">
        <v>311.61742913911399</v>
      </c>
      <c r="BH1353">
        <v>307.82261772520599</v>
      </c>
      <c r="BI1353">
        <v>312.27487802606402</v>
      </c>
      <c r="BJ1353">
        <v>309.56626028593303</v>
      </c>
      <c r="BK1353">
        <v>306.00626161339301</v>
      </c>
      <c r="BL1353">
        <v>321.35002600459001</v>
      </c>
      <c r="BM1353">
        <v>319.09875933757201</v>
      </c>
      <c r="BN1353">
        <v>327.21724100799503</v>
      </c>
      <c r="BO1353">
        <v>338.09320525631102</v>
      </c>
      <c r="BP1353">
        <v>334.61054756703902</v>
      </c>
      <c r="BQ1353">
        <v>333.789385639503</v>
      </c>
      <c r="BR1353">
        <v>332.15277420761498</v>
      </c>
      <c r="BS1353">
        <v>344.87306152296702</v>
      </c>
      <c r="BT1353">
        <v>341.09915079559897</v>
      </c>
      <c r="BU1353">
        <v>335.96188722773098</v>
      </c>
      <c r="BV1353">
        <v>335.89351312273902</v>
      </c>
      <c r="BW1353">
        <v>329.17512978202001</v>
      </c>
      <c r="BX1353">
        <v>328.86556740696898</v>
      </c>
      <c r="BY1353">
        <v>322.75697385690302</v>
      </c>
      <c r="BZ1353">
        <v>329.01050485637501</v>
      </c>
      <c r="CA1353">
        <v>341.67826465767502</v>
      </c>
      <c r="CB1353">
        <v>327.30284937275201</v>
      </c>
      <c r="CC1353">
        <v>351.09749411997399</v>
      </c>
      <c r="CD1353">
        <v>331.67908333601002</v>
      </c>
    </row>
    <row r="1354" spans="1:82" x14ac:dyDescent="0.25">
      <c r="A1354">
        <v>324.91321762349799</v>
      </c>
      <c r="B1354">
        <v>327.308453235272</v>
      </c>
      <c r="C1354">
        <v>335.25841457233099</v>
      </c>
      <c r="D1354">
        <v>323.74910019702202</v>
      </c>
      <c r="E1354">
        <v>332.01006451989502</v>
      </c>
      <c r="F1354">
        <v>323.84026658096201</v>
      </c>
      <c r="G1354">
        <v>341.10201485411</v>
      </c>
      <c r="H1354">
        <v>335.23704883271398</v>
      </c>
      <c r="I1354">
        <v>322.58682257857402</v>
      </c>
      <c r="J1354">
        <v>325.29039841170197</v>
      </c>
      <c r="K1354">
        <v>329.76829089274798</v>
      </c>
      <c r="L1354">
        <v>330.35624944705802</v>
      </c>
      <c r="M1354">
        <v>329.41763441517401</v>
      </c>
      <c r="N1354">
        <v>330.04879674495402</v>
      </c>
      <c r="O1354">
        <v>335.37189908140999</v>
      </c>
      <c r="P1354">
        <v>321.67046936968899</v>
      </c>
      <c r="Q1354">
        <v>338.77319634616902</v>
      </c>
      <c r="R1354">
        <v>332.48792354739101</v>
      </c>
      <c r="S1354">
        <v>330.46556263356302</v>
      </c>
      <c r="T1354">
        <v>331.66912895930699</v>
      </c>
      <c r="U1354">
        <v>320.658160707229</v>
      </c>
      <c r="V1354">
        <v>318.89418025555898</v>
      </c>
      <c r="W1354">
        <v>328.09262720018501</v>
      </c>
      <c r="X1354">
        <v>312.31910843560098</v>
      </c>
      <c r="Y1354">
        <v>333.11760427447899</v>
      </c>
      <c r="Z1354">
        <v>316.30116091066702</v>
      </c>
      <c r="AA1354">
        <v>314.81872358025601</v>
      </c>
      <c r="AB1354">
        <v>315.68216217148603</v>
      </c>
      <c r="AC1354">
        <v>335.55058787841</v>
      </c>
      <c r="AD1354">
        <v>340.28509244784601</v>
      </c>
      <c r="AE1354">
        <v>333.96220418741098</v>
      </c>
      <c r="AF1354">
        <v>348.31948815910999</v>
      </c>
      <c r="AG1354">
        <v>368.94864576425903</v>
      </c>
      <c r="AH1354">
        <v>361.99575960342497</v>
      </c>
      <c r="AI1354">
        <v>420.19735379787397</v>
      </c>
      <c r="AJ1354">
        <v>434.34439523098501</v>
      </c>
      <c r="AK1354">
        <v>455.87345530909101</v>
      </c>
      <c r="AL1354">
        <v>485.89277314996798</v>
      </c>
      <c r="AM1354">
        <v>526.81240956669899</v>
      </c>
      <c r="AN1354">
        <v>556.33116159765598</v>
      </c>
      <c r="AO1354">
        <v>544.39060685176605</v>
      </c>
      <c r="AP1354">
        <v>496.67572695328499</v>
      </c>
      <c r="AQ1354">
        <v>549.78212921103705</v>
      </c>
      <c r="AR1354">
        <v>534.946708586765</v>
      </c>
      <c r="AS1354">
        <v>488.61556947105402</v>
      </c>
      <c r="AT1354">
        <v>427.062232709407</v>
      </c>
      <c r="AU1354">
        <v>351.34548082778701</v>
      </c>
      <c r="AV1354">
        <v>332.72829948453301</v>
      </c>
      <c r="AW1354">
        <v>322.904885423297</v>
      </c>
      <c r="AX1354">
        <v>318.54021452230597</v>
      </c>
      <c r="AY1354">
        <v>322.49804169738297</v>
      </c>
      <c r="AZ1354">
        <v>323.93750560172299</v>
      </c>
      <c r="BA1354">
        <v>319.03029003753602</v>
      </c>
      <c r="BB1354">
        <v>328.004208161105</v>
      </c>
      <c r="BC1354">
        <v>309.85385694641201</v>
      </c>
      <c r="BD1354">
        <v>325.013585775737</v>
      </c>
      <c r="BE1354">
        <v>321.95204732700199</v>
      </c>
      <c r="BF1354">
        <v>311.76633253855499</v>
      </c>
      <c r="BG1354">
        <v>312.37730371065697</v>
      </c>
      <c r="BH1354">
        <v>304.74130146664902</v>
      </c>
      <c r="BI1354">
        <v>310.204616585064</v>
      </c>
      <c r="BJ1354">
        <v>309.48171254276798</v>
      </c>
      <c r="BK1354">
        <v>304.67284190937198</v>
      </c>
      <c r="BL1354">
        <v>324.32118298148299</v>
      </c>
      <c r="BM1354">
        <v>323.07787047091699</v>
      </c>
      <c r="BN1354">
        <v>322.78932113371098</v>
      </c>
      <c r="BO1354">
        <v>337.85036391827401</v>
      </c>
      <c r="BP1354">
        <v>331.19727774287202</v>
      </c>
      <c r="BQ1354">
        <v>332.727604039406</v>
      </c>
      <c r="BR1354">
        <v>331.04822617890301</v>
      </c>
      <c r="BS1354">
        <v>346.06866522733901</v>
      </c>
      <c r="BT1354">
        <v>338.98508302323103</v>
      </c>
      <c r="BU1354">
        <v>337.01960199289101</v>
      </c>
      <c r="BV1354">
        <v>334.46642220004998</v>
      </c>
      <c r="BW1354">
        <v>334.45152811885799</v>
      </c>
      <c r="BX1354">
        <v>330.46416300352502</v>
      </c>
      <c r="BY1354">
        <v>324.31778942194097</v>
      </c>
      <c r="BZ1354">
        <v>329.74140004796698</v>
      </c>
      <c r="CA1354">
        <v>342.360726502266</v>
      </c>
      <c r="CB1354">
        <v>331.115944368675</v>
      </c>
      <c r="CC1354">
        <v>349.324470598956</v>
      </c>
      <c r="CD1354">
        <v>334.406071569581</v>
      </c>
    </row>
    <row r="1355" spans="1:82" x14ac:dyDescent="0.25">
      <c r="A1355">
        <v>325.15353805073403</v>
      </c>
      <c r="B1355">
        <v>324.01275562878197</v>
      </c>
      <c r="C1355">
        <v>336.08615222839398</v>
      </c>
      <c r="D1355">
        <v>325.76408521737198</v>
      </c>
      <c r="E1355">
        <v>332.63279897180502</v>
      </c>
      <c r="F1355">
        <v>320.13313185356702</v>
      </c>
      <c r="G1355">
        <v>347.00832006285202</v>
      </c>
      <c r="H1355">
        <v>331.51940817049501</v>
      </c>
      <c r="I1355">
        <v>317.88958507271298</v>
      </c>
      <c r="J1355">
        <v>322.61585238356798</v>
      </c>
      <c r="K1355">
        <v>330.48559911459898</v>
      </c>
      <c r="L1355">
        <v>327.62521671699398</v>
      </c>
      <c r="M1355">
        <v>329.84032768927699</v>
      </c>
      <c r="N1355">
        <v>332.28995577583601</v>
      </c>
      <c r="O1355">
        <v>337.44719088638101</v>
      </c>
      <c r="P1355">
        <v>319.69574603294399</v>
      </c>
      <c r="Q1355">
        <v>336.29770206414503</v>
      </c>
      <c r="R1355">
        <v>331.31625645619903</v>
      </c>
      <c r="S1355">
        <v>332.91031740857602</v>
      </c>
      <c r="T1355">
        <v>325.798515930105</v>
      </c>
      <c r="U1355">
        <v>314.84063758081902</v>
      </c>
      <c r="V1355">
        <v>319.95194854818402</v>
      </c>
      <c r="W1355">
        <v>324.132165058326</v>
      </c>
      <c r="X1355">
        <v>312.17925882564799</v>
      </c>
      <c r="Y1355">
        <v>330.61084784986798</v>
      </c>
      <c r="Z1355">
        <v>316.978651066037</v>
      </c>
      <c r="AA1355">
        <v>314.32346564773701</v>
      </c>
      <c r="AB1355">
        <v>317.99343961231102</v>
      </c>
      <c r="AC1355">
        <v>335.82967097441599</v>
      </c>
      <c r="AD1355">
        <v>343.61303436714502</v>
      </c>
      <c r="AE1355">
        <v>332.093943976476</v>
      </c>
      <c r="AF1355">
        <v>348.93182199739903</v>
      </c>
      <c r="AG1355">
        <v>373.74135332162098</v>
      </c>
      <c r="AH1355">
        <v>359.15663295918898</v>
      </c>
      <c r="AI1355">
        <v>425.76948791029298</v>
      </c>
      <c r="AJ1355">
        <v>433.68565470280402</v>
      </c>
      <c r="AK1355">
        <v>462.27199204074998</v>
      </c>
      <c r="AL1355">
        <v>486.08857994704601</v>
      </c>
      <c r="AM1355">
        <v>528.41151827720398</v>
      </c>
      <c r="AN1355">
        <v>557.34290927427105</v>
      </c>
      <c r="AO1355">
        <v>544.90188337228403</v>
      </c>
      <c r="AP1355">
        <v>492.72631133157</v>
      </c>
      <c r="AQ1355">
        <v>550.74250883744298</v>
      </c>
      <c r="AR1355">
        <v>536.96841685996196</v>
      </c>
      <c r="AS1355">
        <v>489.29763208654902</v>
      </c>
      <c r="AT1355">
        <v>421.71116824335098</v>
      </c>
      <c r="AU1355">
        <v>352.07359447628897</v>
      </c>
      <c r="AV1355">
        <v>330.11238779934502</v>
      </c>
      <c r="AW1355">
        <v>322.355446148422</v>
      </c>
      <c r="AX1355">
        <v>314.907762900683</v>
      </c>
      <c r="AY1355">
        <v>325.292450319409</v>
      </c>
      <c r="AZ1355">
        <v>318.895988114305</v>
      </c>
      <c r="BA1355">
        <v>313.48417802739698</v>
      </c>
      <c r="BB1355">
        <v>327.82825863607002</v>
      </c>
      <c r="BC1355">
        <v>306.52152056192</v>
      </c>
      <c r="BD1355">
        <v>327.92329422759798</v>
      </c>
      <c r="BE1355">
        <v>320.49186950766898</v>
      </c>
      <c r="BF1355">
        <v>307.57525710828202</v>
      </c>
      <c r="BG1355">
        <v>313.02923121823898</v>
      </c>
      <c r="BH1355">
        <v>300.53093623344898</v>
      </c>
      <c r="BI1355">
        <v>307.84533422779202</v>
      </c>
      <c r="BJ1355">
        <v>309.29005522077398</v>
      </c>
      <c r="BK1355">
        <v>302.34364358465598</v>
      </c>
      <c r="BL1355">
        <v>328.31813813028401</v>
      </c>
      <c r="BM1355">
        <v>328.56572243123799</v>
      </c>
      <c r="BN1355">
        <v>317.41244082390199</v>
      </c>
      <c r="BO1355">
        <v>337.84647152674501</v>
      </c>
      <c r="BP1355">
        <v>326.86304529238498</v>
      </c>
      <c r="BQ1355">
        <v>331.348862104803</v>
      </c>
      <c r="BR1355">
        <v>329.80957180279597</v>
      </c>
      <c r="BS1355">
        <v>347.805006786913</v>
      </c>
      <c r="BT1355">
        <v>336.68442176210903</v>
      </c>
      <c r="BU1355">
        <v>337.61631552545998</v>
      </c>
      <c r="BV1355">
        <v>333.05156646556298</v>
      </c>
      <c r="BW1355">
        <v>340.47970786479698</v>
      </c>
      <c r="BX1355">
        <v>331.681019146864</v>
      </c>
      <c r="BY1355">
        <v>325.92399388491299</v>
      </c>
      <c r="BZ1355">
        <v>330.35080619016998</v>
      </c>
      <c r="CA1355">
        <v>344.04449786672399</v>
      </c>
      <c r="CB1355">
        <v>335.19443945794097</v>
      </c>
      <c r="CC1355">
        <v>346.405083907429</v>
      </c>
      <c r="CD1355">
        <v>337.97637573551299</v>
      </c>
    </row>
    <row r="1356" spans="1:82" x14ac:dyDescent="0.25">
      <c r="A1356">
        <v>325.39385847797001</v>
      </c>
      <c r="B1356">
        <v>321.34926439868099</v>
      </c>
      <c r="C1356">
        <v>339.16562973175598</v>
      </c>
      <c r="D1356">
        <v>328.77283143032503</v>
      </c>
      <c r="E1356">
        <v>335.52066624640599</v>
      </c>
      <c r="F1356">
        <v>318.99423736580201</v>
      </c>
      <c r="G1356">
        <v>348.4154113921</v>
      </c>
      <c r="H1356">
        <v>331.54053306334498</v>
      </c>
      <c r="I1356">
        <v>317.55681246749498</v>
      </c>
      <c r="J1356">
        <v>322.83702337377298</v>
      </c>
      <c r="K1356">
        <v>332.49191759958001</v>
      </c>
      <c r="L1356">
        <v>327.50634938395399</v>
      </c>
      <c r="M1356">
        <v>329.67490841396801</v>
      </c>
      <c r="N1356">
        <v>333.94562459242098</v>
      </c>
      <c r="O1356">
        <v>338.63343139796899</v>
      </c>
      <c r="P1356">
        <v>319.27476602695401</v>
      </c>
      <c r="Q1356">
        <v>336.51405364611901</v>
      </c>
      <c r="R1356">
        <v>334.43803892858301</v>
      </c>
      <c r="S1356">
        <v>330.23284298272398</v>
      </c>
      <c r="T1356">
        <v>327.83917940320902</v>
      </c>
      <c r="U1356">
        <v>320.40249665719199</v>
      </c>
      <c r="V1356">
        <v>318.795881463424</v>
      </c>
      <c r="W1356">
        <v>324.05882418289002</v>
      </c>
      <c r="X1356">
        <v>312.20726554742799</v>
      </c>
      <c r="Y1356">
        <v>331.865393392633</v>
      </c>
      <c r="Z1356">
        <v>318.321470580783</v>
      </c>
      <c r="AA1356">
        <v>314.64375023194901</v>
      </c>
      <c r="AB1356">
        <v>318.54612644653901</v>
      </c>
      <c r="AC1356">
        <v>334.05744535358099</v>
      </c>
      <c r="AD1356">
        <v>340.89050915236498</v>
      </c>
      <c r="AE1356">
        <v>332.836126576053</v>
      </c>
      <c r="AF1356">
        <v>353.10290369178898</v>
      </c>
      <c r="AG1356">
        <v>370.40025325991098</v>
      </c>
      <c r="AH1356">
        <v>363.24537829727302</v>
      </c>
      <c r="AI1356">
        <v>420.26882475241501</v>
      </c>
      <c r="AJ1356">
        <v>436.44887866360602</v>
      </c>
      <c r="AK1356">
        <v>467.713564699416</v>
      </c>
      <c r="AL1356">
        <v>486.03588733979001</v>
      </c>
      <c r="AM1356">
        <v>527.61418893403004</v>
      </c>
      <c r="AN1356">
        <v>555.57658578520602</v>
      </c>
      <c r="AO1356">
        <v>544.65607555820498</v>
      </c>
      <c r="AP1356">
        <v>490.158262563432</v>
      </c>
      <c r="AQ1356">
        <v>549.324069444222</v>
      </c>
      <c r="AR1356">
        <v>537.114730394459</v>
      </c>
      <c r="AS1356">
        <v>488.404810609246</v>
      </c>
      <c r="AT1356">
        <v>423.57100102287097</v>
      </c>
      <c r="AU1356">
        <v>352.514945078891</v>
      </c>
      <c r="AV1356">
        <v>329.386177516533</v>
      </c>
      <c r="AW1356">
        <v>323.40441157759898</v>
      </c>
      <c r="AX1356">
        <v>314.33025467776798</v>
      </c>
      <c r="AY1356">
        <v>325.443320574354</v>
      </c>
      <c r="AZ1356">
        <v>316.166847087902</v>
      </c>
      <c r="BA1356">
        <v>313.23203132307799</v>
      </c>
      <c r="BB1356">
        <v>327.1965430692</v>
      </c>
      <c r="BC1356">
        <v>307.20809640106</v>
      </c>
      <c r="BD1356">
        <v>326.20169769793199</v>
      </c>
      <c r="BE1356">
        <v>319.08791424672398</v>
      </c>
      <c r="BF1356">
        <v>310.90557042925798</v>
      </c>
      <c r="BG1356">
        <v>315.81297571731699</v>
      </c>
      <c r="BH1356">
        <v>304.64720920068999</v>
      </c>
      <c r="BI1356">
        <v>310.64559387476203</v>
      </c>
      <c r="BJ1356">
        <v>309.26333296964498</v>
      </c>
      <c r="BK1356">
        <v>301.609835501676</v>
      </c>
      <c r="BL1356">
        <v>325.07809600857701</v>
      </c>
      <c r="BM1356">
        <v>326.08238969959001</v>
      </c>
      <c r="BN1356">
        <v>315.72632429165498</v>
      </c>
      <c r="BO1356">
        <v>340.45793534658799</v>
      </c>
      <c r="BP1356">
        <v>327.101430388945</v>
      </c>
      <c r="BQ1356">
        <v>331.31119509743098</v>
      </c>
      <c r="BR1356">
        <v>329.76537666724198</v>
      </c>
      <c r="BS1356">
        <v>348.03574756150402</v>
      </c>
      <c r="BT1356">
        <v>336.01535577587799</v>
      </c>
      <c r="BU1356">
        <v>339.32744592256398</v>
      </c>
      <c r="BV1356">
        <v>331.89182470128901</v>
      </c>
      <c r="BW1356">
        <v>341.07580695766899</v>
      </c>
      <c r="BX1356">
        <v>333.65972211681702</v>
      </c>
      <c r="BY1356">
        <v>327.68550793961998</v>
      </c>
      <c r="BZ1356">
        <v>333.753058312799</v>
      </c>
      <c r="CA1356">
        <v>344.61599831722901</v>
      </c>
      <c r="CB1356">
        <v>330.48802281580799</v>
      </c>
      <c r="CC1356">
        <v>343.21663718921701</v>
      </c>
      <c r="CD1356">
        <v>338.31257538903498</v>
      </c>
    </row>
    <row r="1357" spans="1:82" x14ac:dyDescent="0.25">
      <c r="A1357">
        <v>325.634178905206</v>
      </c>
      <c r="B1357">
        <v>317.30274034797498</v>
      </c>
      <c r="C1357">
        <v>344.20190742567701</v>
      </c>
      <c r="D1357">
        <v>333.541815670924</v>
      </c>
      <c r="E1357">
        <v>339.44627625670603</v>
      </c>
      <c r="F1357">
        <v>317.61928775391198</v>
      </c>
      <c r="G1357">
        <v>350.51013559236799</v>
      </c>
      <c r="H1357">
        <v>331.85591767267198</v>
      </c>
      <c r="I1357">
        <v>317.24928555728798</v>
      </c>
      <c r="J1357">
        <v>323.07042218086002</v>
      </c>
      <c r="K1357">
        <v>335.272128196258</v>
      </c>
      <c r="L1357">
        <v>327.74450399803402</v>
      </c>
      <c r="M1357">
        <v>329.68140156349801</v>
      </c>
      <c r="N1357">
        <v>336.90822268742801</v>
      </c>
      <c r="O1357">
        <v>340.99370632019702</v>
      </c>
      <c r="P1357">
        <v>319.13931636391499</v>
      </c>
      <c r="Q1357">
        <v>336.70212877403702</v>
      </c>
      <c r="R1357">
        <v>339.65342012019698</v>
      </c>
      <c r="S1357">
        <v>326.79339646451803</v>
      </c>
      <c r="T1357">
        <v>330.76747717028502</v>
      </c>
      <c r="U1357">
        <v>328.88610740873901</v>
      </c>
      <c r="V1357">
        <v>317.398354400291</v>
      </c>
      <c r="W1357">
        <v>323.9969051004</v>
      </c>
      <c r="X1357">
        <v>312.43322175822101</v>
      </c>
      <c r="Y1357">
        <v>334.20252958938102</v>
      </c>
      <c r="Z1357">
        <v>320.80880027747003</v>
      </c>
      <c r="AA1357">
        <v>315.23307685154799</v>
      </c>
      <c r="AB1357">
        <v>319.92217521911101</v>
      </c>
      <c r="AC1357">
        <v>331.78634060311703</v>
      </c>
      <c r="AD1357">
        <v>337.22859897515099</v>
      </c>
      <c r="AE1357">
        <v>333.858038070399</v>
      </c>
      <c r="AF1357">
        <v>359.39316256183503</v>
      </c>
      <c r="AG1357">
        <v>365.58375280563399</v>
      </c>
      <c r="AH1357">
        <v>369.48835782005</v>
      </c>
      <c r="AI1357">
        <v>412.39141792910698</v>
      </c>
      <c r="AJ1357">
        <v>441.42835767289102</v>
      </c>
      <c r="AK1357">
        <v>476.19597875227902</v>
      </c>
      <c r="AL1357">
        <v>486.973732288382</v>
      </c>
      <c r="AM1357">
        <v>527.75550840742596</v>
      </c>
      <c r="AN1357">
        <v>554.68730832235997</v>
      </c>
      <c r="AO1357">
        <v>545.97685574735999</v>
      </c>
      <c r="AP1357">
        <v>488.20771318090601</v>
      </c>
      <c r="AQ1357">
        <v>548.589878161554</v>
      </c>
      <c r="AR1357">
        <v>539.23800180860701</v>
      </c>
      <c r="AS1357">
        <v>488.00461071163301</v>
      </c>
      <c r="AT1357">
        <v>426.67638122603</v>
      </c>
      <c r="AU1357">
        <v>353.37291468310201</v>
      </c>
      <c r="AV1357">
        <v>328.20010628678102</v>
      </c>
      <c r="AW1357">
        <v>325.042050833075</v>
      </c>
      <c r="AX1357">
        <v>313.50352358771602</v>
      </c>
      <c r="AY1357">
        <v>326.049831988454</v>
      </c>
      <c r="AZ1357">
        <v>312.47034055254699</v>
      </c>
      <c r="BA1357">
        <v>313.348164963795</v>
      </c>
      <c r="BB1357">
        <v>326.49160839767302</v>
      </c>
      <c r="BC1357">
        <v>307.94305783494599</v>
      </c>
      <c r="BD1357">
        <v>323.59861209828102</v>
      </c>
      <c r="BE1357">
        <v>317.56599517903601</v>
      </c>
      <c r="BF1357">
        <v>315.91697567794603</v>
      </c>
      <c r="BG1357">
        <v>319.92506047394198</v>
      </c>
      <c r="BH1357">
        <v>311.049241714495</v>
      </c>
      <c r="BI1357">
        <v>314.68026995697198</v>
      </c>
      <c r="BJ1357">
        <v>309.23811343024198</v>
      </c>
      <c r="BK1357">
        <v>300.49127341260203</v>
      </c>
      <c r="BL1357">
        <v>320.70643270386398</v>
      </c>
      <c r="BM1357">
        <v>322.34869776569798</v>
      </c>
      <c r="BN1357">
        <v>313.697054577578</v>
      </c>
      <c r="BO1357">
        <v>344.24836913506903</v>
      </c>
      <c r="BP1357">
        <v>326.851459419452</v>
      </c>
      <c r="BQ1357">
        <v>331.43631392281799</v>
      </c>
      <c r="BR1357">
        <v>329.92497644127798</v>
      </c>
      <c r="BS1357">
        <v>349.05355348416703</v>
      </c>
      <c r="BT1357">
        <v>334.78854815419902</v>
      </c>
      <c r="BU1357">
        <v>341.653431489252</v>
      </c>
      <c r="BV1357">
        <v>330.434557471689</v>
      </c>
      <c r="BW1357">
        <v>342.32213961310703</v>
      </c>
      <c r="BX1357">
        <v>337.181191659832</v>
      </c>
      <c r="BY1357">
        <v>330.29533981424902</v>
      </c>
      <c r="BZ1357">
        <v>339.425808207334</v>
      </c>
      <c r="CA1357">
        <v>345.29706567138999</v>
      </c>
      <c r="CB1357">
        <v>323.72138068331202</v>
      </c>
      <c r="CC1357">
        <v>338.62236640822402</v>
      </c>
      <c r="CD1357">
        <v>339.039415438508</v>
      </c>
    </row>
    <row r="1358" spans="1:82" x14ac:dyDescent="0.25">
      <c r="A1358">
        <v>325.87449933244301</v>
      </c>
      <c r="B1358">
        <v>316.55214376644801</v>
      </c>
      <c r="C1358">
        <v>342.42252741410499</v>
      </c>
      <c r="D1358">
        <v>334.14360859315798</v>
      </c>
      <c r="E1358">
        <v>337.05060915659601</v>
      </c>
      <c r="F1358">
        <v>318.07605121551097</v>
      </c>
      <c r="G1358">
        <v>356.79410217083603</v>
      </c>
      <c r="H1358">
        <v>332.00536107055899</v>
      </c>
      <c r="I1358">
        <v>317.54702444841001</v>
      </c>
      <c r="J1358">
        <v>318.26162140528498</v>
      </c>
      <c r="K1358">
        <v>335.91294214547702</v>
      </c>
      <c r="L1358">
        <v>324.15511463769002</v>
      </c>
      <c r="M1358">
        <v>337.349939991273</v>
      </c>
      <c r="N1358">
        <v>334.47739559583999</v>
      </c>
      <c r="O1358">
        <v>336.62820471388301</v>
      </c>
      <c r="P1358">
        <v>319.25825278752899</v>
      </c>
      <c r="Q1358">
        <v>335.80367933747499</v>
      </c>
      <c r="R1358">
        <v>343.86413224090302</v>
      </c>
      <c r="S1358">
        <v>331.634525616914</v>
      </c>
      <c r="T1358">
        <v>331.08760346833401</v>
      </c>
      <c r="U1358">
        <v>328.57526433426199</v>
      </c>
      <c r="V1358">
        <v>316.37918396078902</v>
      </c>
      <c r="W1358">
        <v>318.40840968525703</v>
      </c>
      <c r="X1358">
        <v>310.95802652453102</v>
      </c>
      <c r="Y1358">
        <v>328.76273065627697</v>
      </c>
      <c r="Z1358">
        <v>327.40748695662103</v>
      </c>
      <c r="AA1358">
        <v>311.47642164340101</v>
      </c>
      <c r="AB1358">
        <v>318.72498447599003</v>
      </c>
      <c r="AC1358">
        <v>332.087204102398</v>
      </c>
      <c r="AD1358">
        <v>333.75100214519802</v>
      </c>
      <c r="AE1358">
        <v>334.16302010456297</v>
      </c>
      <c r="AF1358">
        <v>357.73901554445899</v>
      </c>
      <c r="AG1358">
        <v>361.07212696464302</v>
      </c>
      <c r="AH1358">
        <v>370.72098091738297</v>
      </c>
      <c r="AI1358">
        <v>406.80848740309301</v>
      </c>
      <c r="AJ1358">
        <v>444.51267606094802</v>
      </c>
      <c r="AK1358">
        <v>490.39121390140002</v>
      </c>
      <c r="AL1358">
        <v>488.55020564071702</v>
      </c>
      <c r="AM1358">
        <v>525.84466009743403</v>
      </c>
      <c r="AN1358">
        <v>570.84588769032598</v>
      </c>
      <c r="AO1358">
        <v>556.75311785533404</v>
      </c>
      <c r="AP1358">
        <v>491.34339010855598</v>
      </c>
      <c r="AQ1358">
        <v>550.62312168602398</v>
      </c>
      <c r="AR1358">
        <v>533.78104043751705</v>
      </c>
      <c r="AS1358">
        <v>487.03289685414398</v>
      </c>
      <c r="AT1358">
        <v>426.35744275434899</v>
      </c>
      <c r="AU1358">
        <v>356.98768326938699</v>
      </c>
      <c r="AV1358">
        <v>322.939349872945</v>
      </c>
      <c r="AW1358">
        <v>322.025074431147</v>
      </c>
      <c r="AX1358">
        <v>318.92045616415697</v>
      </c>
      <c r="AY1358">
        <v>328.152575662917</v>
      </c>
      <c r="AZ1358">
        <v>311.27411485344999</v>
      </c>
      <c r="BA1358">
        <v>315.57164126312199</v>
      </c>
      <c r="BB1358">
        <v>326.16452123255499</v>
      </c>
      <c r="BC1358">
        <v>306.00014418053797</v>
      </c>
      <c r="BD1358">
        <v>318.19427638332797</v>
      </c>
      <c r="BE1358">
        <v>317.99724245195</v>
      </c>
      <c r="BF1358">
        <v>321.21806287769402</v>
      </c>
      <c r="BG1358">
        <v>325.27274601660099</v>
      </c>
      <c r="BH1358">
        <v>313.00712265659001</v>
      </c>
      <c r="BI1358">
        <v>318.91014724047199</v>
      </c>
      <c r="BJ1358">
        <v>306.81726091865801</v>
      </c>
      <c r="BK1358">
        <v>307.12694746135298</v>
      </c>
      <c r="BL1358">
        <v>315.89413768073501</v>
      </c>
      <c r="BM1358">
        <v>316.18640251049601</v>
      </c>
      <c r="BN1358">
        <v>314.172874451719</v>
      </c>
      <c r="BO1358">
        <v>344.08375215703097</v>
      </c>
      <c r="BP1358">
        <v>330.45666257582701</v>
      </c>
      <c r="BQ1358">
        <v>332.75624464159301</v>
      </c>
      <c r="BR1358">
        <v>331.11608613994002</v>
      </c>
      <c r="BS1358">
        <v>350.11233957686198</v>
      </c>
      <c r="BT1358">
        <v>338.95198330700202</v>
      </c>
      <c r="BU1358">
        <v>339.659876403157</v>
      </c>
      <c r="BV1358">
        <v>334.50514472247301</v>
      </c>
      <c r="BW1358">
        <v>340.81727995088397</v>
      </c>
      <c r="BX1358">
        <v>332.785387934281</v>
      </c>
      <c r="BY1358">
        <v>324.71047866077799</v>
      </c>
      <c r="BZ1358">
        <v>337.015233982788</v>
      </c>
      <c r="CA1358">
        <v>346.80914615126602</v>
      </c>
      <c r="CB1358">
        <v>318.92400457457398</v>
      </c>
      <c r="CC1358">
        <v>335.278113377338</v>
      </c>
      <c r="CD1358">
        <v>344.74920309369099</v>
      </c>
    </row>
    <row r="1359" spans="1:82" x14ac:dyDescent="0.25">
      <c r="A1359">
        <v>326.11481975967899</v>
      </c>
      <c r="B1359">
        <v>316.33894685907802</v>
      </c>
      <c r="C1359">
        <v>341.882528392111</v>
      </c>
      <c r="D1359">
        <v>334.32038607614999</v>
      </c>
      <c r="E1359">
        <v>336.30391627426201</v>
      </c>
      <c r="F1359">
        <v>318.22100233200302</v>
      </c>
      <c r="G1359">
        <v>358.70091924616298</v>
      </c>
      <c r="H1359">
        <v>332.06006789075599</v>
      </c>
      <c r="I1359">
        <v>317.661709431004</v>
      </c>
      <c r="J1359">
        <v>316.78630435531301</v>
      </c>
      <c r="K1359">
        <v>336.12280219460399</v>
      </c>
      <c r="L1359">
        <v>323.07912630380702</v>
      </c>
      <c r="M1359">
        <v>339.70287720798598</v>
      </c>
      <c r="N1359">
        <v>333.74369656594399</v>
      </c>
      <c r="O1359">
        <v>335.29793366766398</v>
      </c>
      <c r="P1359">
        <v>319.28513505503997</v>
      </c>
      <c r="Q1359">
        <v>335.52755384919601</v>
      </c>
      <c r="R1359">
        <v>345.13778509977902</v>
      </c>
      <c r="S1359">
        <v>333.11906960856101</v>
      </c>
      <c r="T1359">
        <v>331.170836744383</v>
      </c>
      <c r="U1359">
        <v>328.47481123817198</v>
      </c>
      <c r="V1359">
        <v>316.06382953663098</v>
      </c>
      <c r="W1359">
        <v>316.70139713783999</v>
      </c>
      <c r="X1359">
        <v>310.50033370263901</v>
      </c>
      <c r="Y1359">
        <v>327.11185295219798</v>
      </c>
      <c r="Z1359">
        <v>329.42738642511199</v>
      </c>
      <c r="AA1359">
        <v>310.337871821617</v>
      </c>
      <c r="AB1359">
        <v>318.33997365024499</v>
      </c>
      <c r="AC1359">
        <v>332.17732979937301</v>
      </c>
      <c r="AD1359">
        <v>332.70021066726599</v>
      </c>
      <c r="AE1359">
        <v>334.24221855872599</v>
      </c>
      <c r="AF1359">
        <v>357.235219325434</v>
      </c>
      <c r="AG1359">
        <v>359.69377403893998</v>
      </c>
      <c r="AH1359">
        <v>371.11780031868301</v>
      </c>
      <c r="AI1359">
        <v>405.10720088199298</v>
      </c>
      <c r="AJ1359">
        <v>445.44961815057599</v>
      </c>
      <c r="AK1359">
        <v>494.73361920479198</v>
      </c>
      <c r="AL1359">
        <v>489.04536327757802</v>
      </c>
      <c r="AM1359">
        <v>525.25163461958505</v>
      </c>
      <c r="AN1359">
        <v>575.78460887382596</v>
      </c>
      <c r="AO1359">
        <v>560.04674049526204</v>
      </c>
      <c r="AP1359">
        <v>492.27844303807098</v>
      </c>
      <c r="AQ1359">
        <v>551.23581605206505</v>
      </c>
      <c r="AR1359">
        <v>532.10915244324997</v>
      </c>
      <c r="AS1359">
        <v>486.72323465179801</v>
      </c>
      <c r="AT1359">
        <v>426.26854480920599</v>
      </c>
      <c r="AU1359">
        <v>358.09726520537401</v>
      </c>
      <c r="AV1359">
        <v>321.323595180876</v>
      </c>
      <c r="AW1359">
        <v>321.10151357967902</v>
      </c>
      <c r="AX1359">
        <v>320.57908763839498</v>
      </c>
      <c r="AY1359">
        <v>328.797713928382</v>
      </c>
      <c r="AZ1359">
        <v>310.90893616509999</v>
      </c>
      <c r="BA1359">
        <v>316.24888124067297</v>
      </c>
      <c r="BB1359">
        <v>326.06615228154601</v>
      </c>
      <c r="BC1359">
        <v>305.41055028782102</v>
      </c>
      <c r="BD1359">
        <v>316.53991573542697</v>
      </c>
      <c r="BE1359">
        <v>318.12754007145998</v>
      </c>
      <c r="BF1359">
        <v>322.837496405178</v>
      </c>
      <c r="BG1359">
        <v>326.90315713561802</v>
      </c>
      <c r="BH1359">
        <v>313.60050506737099</v>
      </c>
      <c r="BI1359">
        <v>320.20836913830601</v>
      </c>
      <c r="BJ1359">
        <v>306.069573119746</v>
      </c>
      <c r="BK1359">
        <v>309.159703315309</v>
      </c>
      <c r="BL1359">
        <v>314.42312293673803</v>
      </c>
      <c r="BM1359">
        <v>314.29568611708999</v>
      </c>
      <c r="BN1359">
        <v>314.31175680420802</v>
      </c>
      <c r="BO1359">
        <v>344.03542861881499</v>
      </c>
      <c r="BP1359">
        <v>331.56953783732598</v>
      </c>
      <c r="BQ1359">
        <v>333.16071562000502</v>
      </c>
      <c r="BR1359">
        <v>331.479416219337</v>
      </c>
      <c r="BS1359">
        <v>350.438288895764</v>
      </c>
      <c r="BT1359">
        <v>340.216863730424</v>
      </c>
      <c r="BU1359">
        <v>339.041370470125</v>
      </c>
      <c r="BV1359">
        <v>335.746627577764</v>
      </c>
      <c r="BW1359">
        <v>340.36053492439999</v>
      </c>
      <c r="BX1359">
        <v>331.44926920979202</v>
      </c>
      <c r="BY1359">
        <v>323.00303835879703</v>
      </c>
      <c r="BZ1359">
        <v>336.265293094958</v>
      </c>
      <c r="CA1359">
        <v>347.26978366306901</v>
      </c>
      <c r="CB1359">
        <v>317.46916382901799</v>
      </c>
      <c r="CC1359">
        <v>334.25312140771302</v>
      </c>
      <c r="CD1359">
        <v>346.49552186342299</v>
      </c>
    </row>
    <row r="1360" spans="1:82" x14ac:dyDescent="0.25">
      <c r="A1360">
        <v>326.35514018691498</v>
      </c>
      <c r="B1360">
        <v>320.47092474877502</v>
      </c>
      <c r="C1360">
        <v>345.508348272033</v>
      </c>
      <c r="D1360">
        <v>331.00456582938398</v>
      </c>
      <c r="E1360">
        <v>333.94309565319099</v>
      </c>
      <c r="F1360">
        <v>319.75353709315601</v>
      </c>
      <c r="G1360">
        <v>351.33826940392402</v>
      </c>
      <c r="H1360">
        <v>336.11573315339501</v>
      </c>
      <c r="I1360">
        <v>327.28772464078901</v>
      </c>
      <c r="J1360">
        <v>312.51681116786301</v>
      </c>
      <c r="K1360">
        <v>341.549027264622</v>
      </c>
      <c r="L1360">
        <v>327.91855203253198</v>
      </c>
      <c r="M1360">
        <v>342.65279197990998</v>
      </c>
      <c r="N1360">
        <v>338.661842835887</v>
      </c>
      <c r="O1360">
        <v>337.280046100748</v>
      </c>
      <c r="P1360">
        <v>314.56895841839997</v>
      </c>
      <c r="Q1360">
        <v>331.408308807536</v>
      </c>
      <c r="R1360">
        <v>343.64519017084802</v>
      </c>
      <c r="S1360">
        <v>334.94342298116601</v>
      </c>
      <c r="T1360">
        <v>325.79769002632702</v>
      </c>
      <c r="U1360">
        <v>325.85832015766402</v>
      </c>
      <c r="V1360">
        <v>315.29243490591398</v>
      </c>
      <c r="W1360">
        <v>316.24322433482502</v>
      </c>
      <c r="X1360">
        <v>306.95077290274901</v>
      </c>
      <c r="Y1360">
        <v>326.153424650045</v>
      </c>
      <c r="Z1360">
        <v>329.46407025587098</v>
      </c>
      <c r="AA1360">
        <v>312.16051544286199</v>
      </c>
      <c r="AB1360">
        <v>311.227098228454</v>
      </c>
      <c r="AC1360">
        <v>328.565279441972</v>
      </c>
      <c r="AD1360">
        <v>335.30934266518102</v>
      </c>
      <c r="AE1360">
        <v>333.34461988231698</v>
      </c>
      <c r="AF1360">
        <v>354.06940261820603</v>
      </c>
      <c r="AG1360">
        <v>362.37316524978797</v>
      </c>
      <c r="AH1360">
        <v>377.98775095542402</v>
      </c>
      <c r="AI1360">
        <v>403.08267221938701</v>
      </c>
      <c r="AJ1360">
        <v>445.21597050913698</v>
      </c>
      <c r="AK1360">
        <v>497.855702160877</v>
      </c>
      <c r="AL1360">
        <v>490.21314098919601</v>
      </c>
      <c r="AM1360">
        <v>517.41776717762195</v>
      </c>
      <c r="AN1360">
        <v>575.52930633123106</v>
      </c>
      <c r="AO1360">
        <v>551.93695587639399</v>
      </c>
      <c r="AP1360">
        <v>482.36893748812901</v>
      </c>
      <c r="AQ1360">
        <v>544.99276515148097</v>
      </c>
      <c r="AR1360">
        <v>525.90335457859999</v>
      </c>
      <c r="AS1360">
        <v>478.51291253862502</v>
      </c>
      <c r="AT1360">
        <v>426.26517087834401</v>
      </c>
      <c r="AU1360">
        <v>362.52607227050299</v>
      </c>
      <c r="AV1360">
        <v>317.85252932316899</v>
      </c>
      <c r="AW1360">
        <v>316.83874787281297</v>
      </c>
      <c r="AX1360">
        <v>319.80637967896303</v>
      </c>
      <c r="AY1360">
        <v>330.22818809926298</v>
      </c>
      <c r="AZ1360">
        <v>311.21814356431099</v>
      </c>
      <c r="BA1360">
        <v>317.36665364821499</v>
      </c>
      <c r="BB1360">
        <v>325.21007990263502</v>
      </c>
      <c r="BC1360">
        <v>308.82529415648003</v>
      </c>
      <c r="BD1360">
        <v>315.77077529586302</v>
      </c>
      <c r="BE1360">
        <v>316.51196999023199</v>
      </c>
      <c r="BF1360">
        <v>322.210292257628</v>
      </c>
      <c r="BG1360">
        <v>325.50617798473502</v>
      </c>
      <c r="BH1360">
        <v>309.45006827658699</v>
      </c>
      <c r="BI1360">
        <v>323.44660230146098</v>
      </c>
      <c r="BJ1360">
        <v>301.984143535508</v>
      </c>
      <c r="BK1360">
        <v>312.89563232601301</v>
      </c>
      <c r="BL1360">
        <v>313.65098679302901</v>
      </c>
      <c r="BM1360">
        <v>309.45900694581002</v>
      </c>
      <c r="BN1360">
        <v>312.97947250937199</v>
      </c>
      <c r="BO1360">
        <v>343.21952538892702</v>
      </c>
      <c r="BP1360">
        <v>333.87152521094498</v>
      </c>
      <c r="BQ1360">
        <v>333.65273252729401</v>
      </c>
      <c r="BR1360">
        <v>329.63590696403901</v>
      </c>
      <c r="BS1360">
        <v>351.057970133796</v>
      </c>
      <c r="BT1360">
        <v>332.96004370220498</v>
      </c>
      <c r="BU1360">
        <v>339.17958297049398</v>
      </c>
      <c r="BV1360">
        <v>336.82949748193403</v>
      </c>
      <c r="BW1360">
        <v>338.07625568321401</v>
      </c>
      <c r="BX1360">
        <v>327.743154665151</v>
      </c>
      <c r="BY1360">
        <v>320.18120629813598</v>
      </c>
      <c r="BZ1360">
        <v>333.35136191613998</v>
      </c>
      <c r="CA1360">
        <v>348.051181934174</v>
      </c>
      <c r="CB1360">
        <v>322.61122617803602</v>
      </c>
      <c r="CC1360">
        <v>333.40039835405997</v>
      </c>
      <c r="CD1360">
        <v>348.13179186525599</v>
      </c>
    </row>
    <row r="1361" spans="1:82" x14ac:dyDescent="0.25">
      <c r="A1361">
        <v>326.59546061415199</v>
      </c>
      <c r="B1361">
        <v>317.98831565114898</v>
      </c>
      <c r="C1361">
        <v>343.71259078800398</v>
      </c>
      <c r="D1361">
        <v>330.408370109987</v>
      </c>
      <c r="E1361">
        <v>335.008698564138</v>
      </c>
      <c r="F1361">
        <v>321.261636472948</v>
      </c>
      <c r="G1361">
        <v>349.70335977832502</v>
      </c>
      <c r="H1361">
        <v>336.55931053202301</v>
      </c>
      <c r="I1361">
        <v>327.69159778045997</v>
      </c>
      <c r="J1361">
        <v>312.93971054959098</v>
      </c>
      <c r="K1361">
        <v>340.115718718567</v>
      </c>
      <c r="L1361">
        <v>328.25648326342701</v>
      </c>
      <c r="M1361">
        <v>342.86103590576499</v>
      </c>
      <c r="N1361">
        <v>337.805616429461</v>
      </c>
      <c r="O1361">
        <v>337.90061664285003</v>
      </c>
      <c r="P1361">
        <v>314.687703090073</v>
      </c>
      <c r="Q1361">
        <v>329.846194000933</v>
      </c>
      <c r="R1361">
        <v>344.680142936187</v>
      </c>
      <c r="S1361">
        <v>335.65244208502003</v>
      </c>
      <c r="T1361">
        <v>324.473849170356</v>
      </c>
      <c r="U1361">
        <v>325.27494322854102</v>
      </c>
      <c r="V1361">
        <v>317.15517541574098</v>
      </c>
      <c r="W1361">
        <v>316.72040289949803</v>
      </c>
      <c r="X1361">
        <v>308.15110345581002</v>
      </c>
      <c r="Y1361">
        <v>324.70348185571299</v>
      </c>
      <c r="Z1361">
        <v>329.84726017581499</v>
      </c>
      <c r="AA1361">
        <v>314.18151365127</v>
      </c>
      <c r="AB1361">
        <v>311.995202788261</v>
      </c>
      <c r="AC1361">
        <v>327.68947817615799</v>
      </c>
      <c r="AD1361">
        <v>335.97716411202998</v>
      </c>
      <c r="AE1361">
        <v>335.61203863543602</v>
      </c>
      <c r="AF1361">
        <v>353.30157870397397</v>
      </c>
      <c r="AG1361">
        <v>362.65037443137498</v>
      </c>
      <c r="AH1361">
        <v>380.70165177009397</v>
      </c>
      <c r="AI1361">
        <v>403.98919733181702</v>
      </c>
      <c r="AJ1361">
        <v>449.87000290652901</v>
      </c>
      <c r="AK1361">
        <v>499.99723059474701</v>
      </c>
      <c r="AL1361">
        <v>491.44070016113199</v>
      </c>
      <c r="AM1361">
        <v>517.61261307308803</v>
      </c>
      <c r="AN1361">
        <v>577.62004847699495</v>
      </c>
      <c r="AO1361">
        <v>553.68337996513799</v>
      </c>
      <c r="AP1361">
        <v>482.77615637720203</v>
      </c>
      <c r="AQ1361">
        <v>543.62018531886099</v>
      </c>
      <c r="AR1361">
        <v>527.03346844544103</v>
      </c>
      <c r="AS1361">
        <v>478.96166111987401</v>
      </c>
      <c r="AT1361">
        <v>425.12469710108297</v>
      </c>
      <c r="AU1361">
        <v>364.42607984494401</v>
      </c>
      <c r="AV1361">
        <v>320.68050832303697</v>
      </c>
      <c r="AW1361">
        <v>317.52924348360801</v>
      </c>
      <c r="AX1361">
        <v>320.97205654051498</v>
      </c>
      <c r="AY1361">
        <v>328.38874595060202</v>
      </c>
      <c r="AZ1361">
        <v>311.11309476702797</v>
      </c>
      <c r="BA1361">
        <v>316.32220514705398</v>
      </c>
      <c r="BB1361">
        <v>324.22028397107499</v>
      </c>
      <c r="BC1361">
        <v>310.94166384647099</v>
      </c>
      <c r="BD1361">
        <v>316.45886415275402</v>
      </c>
      <c r="BE1361">
        <v>315.22777162693097</v>
      </c>
      <c r="BF1361">
        <v>322.470029121241</v>
      </c>
      <c r="BG1361">
        <v>324.41736261709099</v>
      </c>
      <c r="BH1361">
        <v>309.58080473216103</v>
      </c>
      <c r="BI1361">
        <v>324.39991525167</v>
      </c>
      <c r="BJ1361">
        <v>303.30709127829402</v>
      </c>
      <c r="BK1361">
        <v>313.41943508069301</v>
      </c>
      <c r="BL1361">
        <v>314.88151117762999</v>
      </c>
      <c r="BM1361">
        <v>311.62278440331499</v>
      </c>
      <c r="BN1361">
        <v>313.11687819405103</v>
      </c>
      <c r="BO1361">
        <v>340.79282280292699</v>
      </c>
      <c r="BP1361">
        <v>334.252153486324</v>
      </c>
      <c r="BQ1361">
        <v>332.72196976252701</v>
      </c>
      <c r="BR1361">
        <v>329.94346238733402</v>
      </c>
      <c r="BS1361">
        <v>349.63772978178298</v>
      </c>
      <c r="BT1361">
        <v>332.33957591120998</v>
      </c>
      <c r="BU1361">
        <v>339.01559515306701</v>
      </c>
      <c r="BV1361">
        <v>336.48819068227698</v>
      </c>
      <c r="BW1361">
        <v>338.98985854026398</v>
      </c>
      <c r="BX1361">
        <v>329.16576736739597</v>
      </c>
      <c r="BY1361">
        <v>319.34767298292797</v>
      </c>
      <c r="BZ1361">
        <v>334.18866795570301</v>
      </c>
      <c r="CA1361">
        <v>347.48035613254001</v>
      </c>
      <c r="CB1361">
        <v>323.18501819412103</v>
      </c>
      <c r="CC1361">
        <v>332.00989230495702</v>
      </c>
      <c r="CD1361">
        <v>348.14926903116901</v>
      </c>
    </row>
    <row r="1362" spans="1:82" x14ac:dyDescent="0.25">
      <c r="A1362">
        <v>326.83578104138797</v>
      </c>
      <c r="B1362">
        <v>310.62504744850202</v>
      </c>
      <c r="C1362">
        <v>338.13252235362103</v>
      </c>
      <c r="D1362">
        <v>328.70214669141302</v>
      </c>
      <c r="E1362">
        <v>338.03229663078503</v>
      </c>
      <c r="F1362">
        <v>325.79985756710897</v>
      </c>
      <c r="G1362">
        <v>345.01347262862498</v>
      </c>
      <c r="H1362">
        <v>337.79231856501298</v>
      </c>
      <c r="I1362">
        <v>328.72968594097301</v>
      </c>
      <c r="J1362">
        <v>314.43698724179501</v>
      </c>
      <c r="K1362">
        <v>335.73064776083402</v>
      </c>
      <c r="L1362">
        <v>329.44052842849999</v>
      </c>
      <c r="M1362">
        <v>343.448019858961</v>
      </c>
      <c r="N1362">
        <v>335.08367083433302</v>
      </c>
      <c r="O1362">
        <v>339.72403812328997</v>
      </c>
      <c r="P1362">
        <v>315.18426262681601</v>
      </c>
      <c r="Q1362">
        <v>325.46173126544801</v>
      </c>
      <c r="R1362">
        <v>347.541454153492</v>
      </c>
      <c r="S1362">
        <v>337.737037401088</v>
      </c>
      <c r="T1362">
        <v>320.55900171008102</v>
      </c>
      <c r="U1362">
        <v>323.59835732328099</v>
      </c>
      <c r="V1362">
        <v>322.71297578141099</v>
      </c>
      <c r="W1362">
        <v>318.24299761287398</v>
      </c>
      <c r="X1362">
        <v>311.87443256632798</v>
      </c>
      <c r="Y1362">
        <v>320.763293074302</v>
      </c>
      <c r="Z1362">
        <v>331.04576869735303</v>
      </c>
      <c r="AA1362">
        <v>320.36654459383999</v>
      </c>
      <c r="AB1362">
        <v>314.39154129710403</v>
      </c>
      <c r="AC1362">
        <v>325.30964776282298</v>
      </c>
      <c r="AD1362">
        <v>338.09938965038498</v>
      </c>
      <c r="AE1362">
        <v>342.12215460200503</v>
      </c>
      <c r="AF1362">
        <v>351.31241600902098</v>
      </c>
      <c r="AG1362">
        <v>363.29650660501801</v>
      </c>
      <c r="AH1362">
        <v>388.80177836646402</v>
      </c>
      <c r="AI1362">
        <v>407.03540587963101</v>
      </c>
      <c r="AJ1362">
        <v>463.69318506652598</v>
      </c>
      <c r="AK1362">
        <v>506.20298722557999</v>
      </c>
      <c r="AL1362">
        <v>495.371536985067</v>
      </c>
      <c r="AM1362">
        <v>518.61648009114401</v>
      </c>
      <c r="AN1362">
        <v>583.84470945387397</v>
      </c>
      <c r="AO1362">
        <v>559.54573510008504</v>
      </c>
      <c r="AP1362">
        <v>484.18975652813202</v>
      </c>
      <c r="AQ1362">
        <v>539.77722034554199</v>
      </c>
      <c r="AR1362">
        <v>530.85635550125301</v>
      </c>
      <c r="AS1362">
        <v>480.65802291893903</v>
      </c>
      <c r="AT1362">
        <v>421.92874313441598</v>
      </c>
      <c r="AU1362">
        <v>369.872143480962</v>
      </c>
      <c r="AV1362">
        <v>329.2720241307</v>
      </c>
      <c r="AW1362">
        <v>319.92889014566902</v>
      </c>
      <c r="AX1362">
        <v>324.58917759765399</v>
      </c>
      <c r="AY1362">
        <v>322.80489502506902</v>
      </c>
      <c r="AZ1362">
        <v>310.78903963232</v>
      </c>
      <c r="BA1362">
        <v>313.02370666999599</v>
      </c>
      <c r="BB1362">
        <v>321.36371074988199</v>
      </c>
      <c r="BC1362">
        <v>317.13174934022697</v>
      </c>
      <c r="BD1362">
        <v>318.54389630595398</v>
      </c>
      <c r="BE1362">
        <v>311.46522452355498</v>
      </c>
      <c r="BF1362">
        <v>323.25703008043001</v>
      </c>
      <c r="BG1362">
        <v>321.13444593481199</v>
      </c>
      <c r="BH1362">
        <v>310.17519101042899</v>
      </c>
      <c r="BI1362">
        <v>327.11688373951699</v>
      </c>
      <c r="BJ1362">
        <v>307.42156772028898</v>
      </c>
      <c r="BK1362">
        <v>314.77516739401699</v>
      </c>
      <c r="BL1362">
        <v>318.65509490513398</v>
      </c>
      <c r="BM1362">
        <v>318.35287026086502</v>
      </c>
      <c r="BN1362">
        <v>313.46523748201901</v>
      </c>
      <c r="BO1362">
        <v>333.62968007270501</v>
      </c>
      <c r="BP1362">
        <v>335.47682807494999</v>
      </c>
      <c r="BQ1362">
        <v>329.90939736093401</v>
      </c>
      <c r="BR1362">
        <v>330.99452206249998</v>
      </c>
      <c r="BS1362">
        <v>345.38065940204802</v>
      </c>
      <c r="BT1362">
        <v>330.857465499581</v>
      </c>
      <c r="BU1362">
        <v>338.27940120078802</v>
      </c>
      <c r="BV1362">
        <v>335.28666851906502</v>
      </c>
      <c r="BW1362">
        <v>342.01124247482397</v>
      </c>
      <c r="BX1362">
        <v>333.95579200798102</v>
      </c>
      <c r="BY1362">
        <v>317.09102253415</v>
      </c>
      <c r="BZ1362">
        <v>336.60713635564701</v>
      </c>
      <c r="CA1362">
        <v>345.65607493088601</v>
      </c>
      <c r="CB1362">
        <v>324.80414994423597</v>
      </c>
      <c r="CC1362">
        <v>327.84676127544401</v>
      </c>
      <c r="CD1362">
        <v>348.072206172807</v>
      </c>
    </row>
    <row r="1363" spans="1:82" x14ac:dyDescent="0.25">
      <c r="A1363">
        <v>327.07610146862402</v>
      </c>
      <c r="B1363">
        <v>312.46984708962498</v>
      </c>
      <c r="C1363">
        <v>338.504546526951</v>
      </c>
      <c r="D1363">
        <v>327.46598088552901</v>
      </c>
      <c r="E1363">
        <v>337.87230635754503</v>
      </c>
      <c r="F1363">
        <v>328.17042674452603</v>
      </c>
      <c r="G1363">
        <v>342.34784461475499</v>
      </c>
      <c r="H1363">
        <v>343.03459205982301</v>
      </c>
      <c r="I1363">
        <v>329.77829604527199</v>
      </c>
      <c r="J1363">
        <v>315.67667370089902</v>
      </c>
      <c r="K1363">
        <v>337.24311014146599</v>
      </c>
      <c r="L1363">
        <v>330.189283320394</v>
      </c>
      <c r="M1363">
        <v>343.50836909158198</v>
      </c>
      <c r="N1363">
        <v>333.012225421663</v>
      </c>
      <c r="O1363">
        <v>338.65517965528898</v>
      </c>
      <c r="P1363">
        <v>317.716770523908</v>
      </c>
      <c r="Q1363">
        <v>327.14062823448899</v>
      </c>
      <c r="R1363">
        <v>347.29409359685002</v>
      </c>
      <c r="S1363">
        <v>338.362395622571</v>
      </c>
      <c r="T1363">
        <v>319.29716893759098</v>
      </c>
      <c r="U1363">
        <v>325.40873231074602</v>
      </c>
      <c r="V1363">
        <v>323.09782250894</v>
      </c>
      <c r="W1363">
        <v>320.15532111596798</v>
      </c>
      <c r="X1363">
        <v>309.58116291727799</v>
      </c>
      <c r="Y1363">
        <v>322.809083692613</v>
      </c>
      <c r="Z1363">
        <v>332.25270972554699</v>
      </c>
      <c r="AA1363">
        <v>320.10709303555899</v>
      </c>
      <c r="AB1363">
        <v>314.95150161778901</v>
      </c>
      <c r="AC1363">
        <v>327.15729679261801</v>
      </c>
      <c r="AD1363">
        <v>337.43425277331897</v>
      </c>
      <c r="AE1363">
        <v>341.49696966235803</v>
      </c>
      <c r="AF1363">
        <v>351.37416274409702</v>
      </c>
      <c r="AG1363">
        <v>361.23095239618902</v>
      </c>
      <c r="AH1363">
        <v>391.21970888246102</v>
      </c>
      <c r="AI1363">
        <v>405.05322481440197</v>
      </c>
      <c r="AJ1363">
        <v>463.03899302819502</v>
      </c>
      <c r="AK1363">
        <v>508.78160515710698</v>
      </c>
      <c r="AL1363">
        <v>495.79678384824302</v>
      </c>
      <c r="AM1363">
        <v>518.728908214645</v>
      </c>
      <c r="AN1363">
        <v>585.70460622656299</v>
      </c>
      <c r="AO1363">
        <v>560.78711830979205</v>
      </c>
      <c r="AP1363">
        <v>486.13843362865799</v>
      </c>
      <c r="AQ1363">
        <v>539.34869849642803</v>
      </c>
      <c r="AR1363">
        <v>532.32805255875405</v>
      </c>
      <c r="AS1363">
        <v>482.62581375869001</v>
      </c>
      <c r="AT1363">
        <v>421.07433073170699</v>
      </c>
      <c r="AU1363">
        <v>368.23158496488702</v>
      </c>
      <c r="AV1363">
        <v>332.71244094670101</v>
      </c>
      <c r="AW1363">
        <v>319.474969195028</v>
      </c>
      <c r="AX1363">
        <v>324.84928359877398</v>
      </c>
      <c r="AY1363">
        <v>320.34437667262802</v>
      </c>
      <c r="AZ1363">
        <v>312.238068327468</v>
      </c>
      <c r="BA1363">
        <v>314.69206705830197</v>
      </c>
      <c r="BB1363">
        <v>318.686576099494</v>
      </c>
      <c r="BC1363">
        <v>318.04083475157699</v>
      </c>
      <c r="BD1363">
        <v>318.71671437646</v>
      </c>
      <c r="BE1363">
        <v>314.85311738007903</v>
      </c>
      <c r="BF1363">
        <v>327.83494774893501</v>
      </c>
      <c r="BG1363">
        <v>322.88079937125599</v>
      </c>
      <c r="BH1363">
        <v>313.75721814531801</v>
      </c>
      <c r="BI1363">
        <v>328.76420883728503</v>
      </c>
      <c r="BJ1363">
        <v>310.56405069729601</v>
      </c>
      <c r="BK1363">
        <v>314.98275830919999</v>
      </c>
      <c r="BL1363">
        <v>313.24124465919601</v>
      </c>
      <c r="BM1363">
        <v>315.29617794258002</v>
      </c>
      <c r="BN1363">
        <v>315.20503071326903</v>
      </c>
      <c r="BO1363">
        <v>332.27426354189998</v>
      </c>
      <c r="BP1363">
        <v>334.15419585034101</v>
      </c>
      <c r="BQ1363">
        <v>333.87255322157102</v>
      </c>
      <c r="BR1363">
        <v>333.056026249269</v>
      </c>
      <c r="BS1363">
        <v>343.17104922911102</v>
      </c>
      <c r="BT1363">
        <v>332.301487488264</v>
      </c>
      <c r="BU1363">
        <v>336.83521078052701</v>
      </c>
      <c r="BV1363">
        <v>336.73139294476499</v>
      </c>
      <c r="BW1363">
        <v>340.71625696084601</v>
      </c>
      <c r="BX1363">
        <v>330.21488377889</v>
      </c>
      <c r="BY1363">
        <v>316.254869800927</v>
      </c>
      <c r="BZ1363">
        <v>340.05698577394497</v>
      </c>
      <c r="CA1363">
        <v>343.73280000689999</v>
      </c>
      <c r="CB1363">
        <v>322.91268904469098</v>
      </c>
      <c r="CC1363">
        <v>328.30957268984599</v>
      </c>
      <c r="CD1363">
        <v>344.24564160506901</v>
      </c>
    </row>
    <row r="1364" spans="1:82" x14ac:dyDescent="0.25">
      <c r="A1364">
        <v>327.31642189586103</v>
      </c>
      <c r="B1364">
        <v>315.29441108833601</v>
      </c>
      <c r="C1364">
        <v>339.07415097786998</v>
      </c>
      <c r="D1364">
        <v>325.57329327116503</v>
      </c>
      <c r="E1364">
        <v>337.627346007455</v>
      </c>
      <c r="F1364">
        <v>331.79999399168202</v>
      </c>
      <c r="G1364">
        <v>338.26651417967997</v>
      </c>
      <c r="H1364">
        <v>351.06101219497799</v>
      </c>
      <c r="I1364">
        <v>331.383818012679</v>
      </c>
      <c r="J1364">
        <v>317.57475177074599</v>
      </c>
      <c r="K1364">
        <v>339.55883413366001</v>
      </c>
      <c r="L1364">
        <v>331.33569839136402</v>
      </c>
      <c r="M1364">
        <v>343.600769516002</v>
      </c>
      <c r="N1364">
        <v>329.84064515489598</v>
      </c>
      <c r="O1364">
        <v>337.01865551405803</v>
      </c>
      <c r="P1364">
        <v>321.59428137827098</v>
      </c>
      <c r="Q1364">
        <v>329.71117943722697</v>
      </c>
      <c r="R1364">
        <v>346.915361019383</v>
      </c>
      <c r="S1364">
        <v>339.31987863553701</v>
      </c>
      <c r="T1364">
        <v>317.36518275214502</v>
      </c>
      <c r="U1364">
        <v>328.18058888518198</v>
      </c>
      <c r="V1364">
        <v>323.68705951190202</v>
      </c>
      <c r="W1364">
        <v>323.08327058013799</v>
      </c>
      <c r="X1364">
        <v>306.06994861213002</v>
      </c>
      <c r="Y1364">
        <v>325.941384025167</v>
      </c>
      <c r="Z1364">
        <v>334.10065142111802</v>
      </c>
      <c r="AA1364">
        <v>319.70984798271098</v>
      </c>
      <c r="AB1364">
        <v>315.80885421438398</v>
      </c>
      <c r="AC1364">
        <v>329.98622347683698</v>
      </c>
      <c r="AD1364">
        <v>336.415864849071</v>
      </c>
      <c r="AE1364">
        <v>340.53975196039403</v>
      </c>
      <c r="AF1364">
        <v>351.46870287791199</v>
      </c>
      <c r="AG1364">
        <v>358.06839212374098</v>
      </c>
      <c r="AH1364">
        <v>394.92179085094699</v>
      </c>
      <c r="AI1364">
        <v>402.01831676749799</v>
      </c>
      <c r="AJ1364">
        <v>462.03736269473001</v>
      </c>
      <c r="AK1364">
        <v>512.72971486694405</v>
      </c>
      <c r="AL1364">
        <v>496.447877307672</v>
      </c>
      <c r="AM1364">
        <v>518.90104638239302</v>
      </c>
      <c r="AN1364">
        <v>588.55228537195705</v>
      </c>
      <c r="AO1364">
        <v>562.68779426645597</v>
      </c>
      <c r="AP1364">
        <v>489.12204391378799</v>
      </c>
      <c r="AQ1364">
        <v>538.69259072153204</v>
      </c>
      <c r="AR1364">
        <v>534.58136095765099</v>
      </c>
      <c r="AS1364">
        <v>485.63868899947698</v>
      </c>
      <c r="AT1364">
        <v>419.76614394602802</v>
      </c>
      <c r="AU1364">
        <v>365.71973358602202</v>
      </c>
      <c r="AV1364">
        <v>337.980046849487</v>
      </c>
      <c r="AW1364">
        <v>318.779972976002</v>
      </c>
      <c r="AX1364">
        <v>325.247530665954</v>
      </c>
      <c r="AY1364">
        <v>316.57708866934001</v>
      </c>
      <c r="AZ1364">
        <v>314.45666930406099</v>
      </c>
      <c r="BA1364">
        <v>317.24648575214798</v>
      </c>
      <c r="BB1364">
        <v>314.58762790770902</v>
      </c>
      <c r="BC1364">
        <v>319.43273112200899</v>
      </c>
      <c r="BD1364">
        <v>318.981315306228</v>
      </c>
      <c r="BE1364">
        <v>320.04030409711697</v>
      </c>
      <c r="BF1364">
        <v>334.84417582296601</v>
      </c>
      <c r="BG1364">
        <v>325.55463285194998</v>
      </c>
      <c r="BH1364">
        <v>319.24164293708299</v>
      </c>
      <c r="BI1364">
        <v>331.28642049735299</v>
      </c>
      <c r="BJ1364">
        <v>315.37549150938099</v>
      </c>
      <c r="BK1364">
        <v>315.30059977686602</v>
      </c>
      <c r="BL1364">
        <v>304.95212417249599</v>
      </c>
      <c r="BM1364">
        <v>310.61609080199997</v>
      </c>
      <c r="BN1364">
        <v>317.86881989484198</v>
      </c>
      <c r="BO1364">
        <v>330.19899170704701</v>
      </c>
      <c r="BP1364">
        <v>332.12911991152998</v>
      </c>
      <c r="BQ1364">
        <v>339.94052240136801</v>
      </c>
      <c r="BR1364">
        <v>336.21238555211301</v>
      </c>
      <c r="BS1364">
        <v>339.78792555186402</v>
      </c>
      <c r="BT1364">
        <v>334.51242272028497</v>
      </c>
      <c r="BU1364">
        <v>334.62401766371198</v>
      </c>
      <c r="BV1364">
        <v>338.94340367477901</v>
      </c>
      <c r="BW1364">
        <v>338.73351076982402</v>
      </c>
      <c r="BX1364">
        <v>324.487196895811</v>
      </c>
      <c r="BY1364">
        <v>314.97464030877001</v>
      </c>
      <c r="BZ1364">
        <v>345.33903388946101</v>
      </c>
      <c r="CA1364">
        <v>340.788082874037</v>
      </c>
      <c r="CB1364">
        <v>320.01668221406601</v>
      </c>
      <c r="CC1364">
        <v>329.01818105585699</v>
      </c>
      <c r="CD1364">
        <v>338.38680670731401</v>
      </c>
    </row>
    <row r="1365" spans="1:82" x14ac:dyDescent="0.25">
      <c r="A1365">
        <v>327.55674232309701</v>
      </c>
      <c r="B1365">
        <v>319.31848633352899</v>
      </c>
      <c r="C1365">
        <v>332.86862137117402</v>
      </c>
      <c r="D1365">
        <v>325.26561449612598</v>
      </c>
      <c r="E1365">
        <v>333.26533138960599</v>
      </c>
      <c r="F1365">
        <v>334.57786306331099</v>
      </c>
      <c r="G1365">
        <v>333.03659545041501</v>
      </c>
      <c r="H1365">
        <v>344.12262297939299</v>
      </c>
      <c r="I1365">
        <v>328.33385463643702</v>
      </c>
      <c r="J1365">
        <v>321.86782360218501</v>
      </c>
      <c r="K1365">
        <v>343.27472363681898</v>
      </c>
      <c r="L1365">
        <v>332.138457839078</v>
      </c>
      <c r="M1365">
        <v>338.47865704927699</v>
      </c>
      <c r="N1365">
        <v>326.23155729743399</v>
      </c>
      <c r="O1365">
        <v>330.62045454549298</v>
      </c>
      <c r="P1365">
        <v>328.951945918626</v>
      </c>
      <c r="Q1365">
        <v>326.41766327414098</v>
      </c>
      <c r="R1365">
        <v>342.47571948276999</v>
      </c>
      <c r="S1365">
        <v>346.00711162335602</v>
      </c>
      <c r="T1365">
        <v>309.87309346420398</v>
      </c>
      <c r="U1365">
        <v>316.997267596607</v>
      </c>
      <c r="V1365">
        <v>327.55797769747602</v>
      </c>
      <c r="W1365">
        <v>322.209285143138</v>
      </c>
      <c r="X1365">
        <v>310.42811330742597</v>
      </c>
      <c r="Y1365">
        <v>320.68700212222399</v>
      </c>
      <c r="Z1365">
        <v>329.54728353829103</v>
      </c>
      <c r="AA1365">
        <v>312.66903337698</v>
      </c>
      <c r="AB1365">
        <v>314.751494582041</v>
      </c>
      <c r="AC1365">
        <v>335.65015852379099</v>
      </c>
      <c r="AD1365">
        <v>336.90802233044798</v>
      </c>
      <c r="AE1365">
        <v>342.96150745710599</v>
      </c>
      <c r="AF1365">
        <v>350.523334958269</v>
      </c>
      <c r="AG1365">
        <v>361.49392457196097</v>
      </c>
      <c r="AH1365">
        <v>394.33716066235797</v>
      </c>
      <c r="AI1365">
        <v>409.21750438115498</v>
      </c>
      <c r="AJ1365">
        <v>458.58055870114703</v>
      </c>
      <c r="AK1365">
        <v>515.65754305756002</v>
      </c>
      <c r="AL1365">
        <v>505.01821991399999</v>
      </c>
      <c r="AM1365">
        <v>524.04605657502805</v>
      </c>
      <c r="AN1365">
        <v>592.81659318582399</v>
      </c>
      <c r="AO1365">
        <v>572.16351129018301</v>
      </c>
      <c r="AP1365">
        <v>490.24714629514199</v>
      </c>
      <c r="AQ1365">
        <v>537.27664084008904</v>
      </c>
      <c r="AR1365">
        <v>525.29588149900303</v>
      </c>
      <c r="AS1365">
        <v>479.17953534155498</v>
      </c>
      <c r="AT1365">
        <v>419.51565212966199</v>
      </c>
      <c r="AU1365">
        <v>363.98760705324798</v>
      </c>
      <c r="AV1365">
        <v>334.902010386987</v>
      </c>
      <c r="AW1365">
        <v>316.90802595168202</v>
      </c>
      <c r="AX1365">
        <v>330.14060157033401</v>
      </c>
      <c r="AY1365">
        <v>315.318252555058</v>
      </c>
      <c r="AZ1365">
        <v>314.46586541481201</v>
      </c>
      <c r="BA1365">
        <v>318.44062647440302</v>
      </c>
      <c r="BB1365">
        <v>313.77066564508999</v>
      </c>
      <c r="BC1365">
        <v>328.283685096022</v>
      </c>
      <c r="BD1365">
        <v>320.84783247687602</v>
      </c>
      <c r="BE1365">
        <v>321.68407933394099</v>
      </c>
      <c r="BF1365">
        <v>335.95721385155599</v>
      </c>
      <c r="BG1365">
        <v>319.776244222206</v>
      </c>
      <c r="BH1365">
        <v>316.60753573319698</v>
      </c>
      <c r="BI1365">
        <v>324.01704169166499</v>
      </c>
      <c r="BJ1365">
        <v>312.73561381669498</v>
      </c>
      <c r="BK1365">
        <v>317.61925479410598</v>
      </c>
      <c r="BL1365">
        <v>305.95322205419899</v>
      </c>
      <c r="BM1365">
        <v>307.71815841591803</v>
      </c>
      <c r="BN1365">
        <v>324.95664617428702</v>
      </c>
      <c r="BO1365">
        <v>329.974477000153</v>
      </c>
      <c r="BP1365">
        <v>333.42373966724199</v>
      </c>
      <c r="BQ1365">
        <v>337.50131940543503</v>
      </c>
      <c r="BR1365">
        <v>333.51543504159201</v>
      </c>
      <c r="BS1365">
        <v>337.72140895221798</v>
      </c>
      <c r="BT1365">
        <v>336.54706822381701</v>
      </c>
      <c r="BU1365">
        <v>329.96155925154801</v>
      </c>
      <c r="BV1365">
        <v>342.52741183160799</v>
      </c>
      <c r="BW1365">
        <v>335.40116492474101</v>
      </c>
      <c r="BX1365">
        <v>323.34190181691702</v>
      </c>
      <c r="BY1365">
        <v>315.900942908113</v>
      </c>
      <c r="BZ1365">
        <v>341.33742333690299</v>
      </c>
      <c r="CA1365">
        <v>343.030172013688</v>
      </c>
      <c r="CB1365">
        <v>327.12450855175899</v>
      </c>
      <c r="CC1365">
        <v>336.28793564079399</v>
      </c>
      <c r="CD1365">
        <v>336.59370418914102</v>
      </c>
    </row>
    <row r="1366" spans="1:82" x14ac:dyDescent="0.25">
      <c r="A1366">
        <v>327.797062750333</v>
      </c>
      <c r="B1366">
        <v>321.20933506279601</v>
      </c>
      <c r="C1366">
        <v>330.84548279976599</v>
      </c>
      <c r="D1366">
        <v>325.03878389026602</v>
      </c>
      <c r="E1366">
        <v>332.24230194302902</v>
      </c>
      <c r="F1366">
        <v>334.66964476304503</v>
      </c>
      <c r="G1366">
        <v>331.55807186037902</v>
      </c>
      <c r="H1366">
        <v>342.92904659247</v>
      </c>
      <c r="I1366">
        <v>326.96328919439901</v>
      </c>
      <c r="J1366">
        <v>322.30314168097902</v>
      </c>
      <c r="K1366">
        <v>343.03686145531998</v>
      </c>
      <c r="L1366">
        <v>333.41801373590602</v>
      </c>
      <c r="M1366">
        <v>338.167783524453</v>
      </c>
      <c r="N1366">
        <v>326.02748180840399</v>
      </c>
      <c r="O1366">
        <v>330.23207003403297</v>
      </c>
      <c r="P1366">
        <v>330.26050147819802</v>
      </c>
      <c r="Q1366">
        <v>325.79545736726902</v>
      </c>
      <c r="R1366">
        <v>341.29573138242199</v>
      </c>
      <c r="S1366">
        <v>347.56984964071199</v>
      </c>
      <c r="T1366">
        <v>309.46838528733002</v>
      </c>
      <c r="U1366">
        <v>315.45387639904101</v>
      </c>
      <c r="V1366">
        <v>328.04356882300101</v>
      </c>
      <c r="W1366">
        <v>322.534721726996</v>
      </c>
      <c r="X1366">
        <v>311.19771877975302</v>
      </c>
      <c r="Y1366">
        <v>320.00177633567699</v>
      </c>
      <c r="Z1366">
        <v>329.003949887511</v>
      </c>
      <c r="AA1366">
        <v>311.65710332117999</v>
      </c>
      <c r="AB1366">
        <v>314.92521642246999</v>
      </c>
      <c r="AC1366">
        <v>336.34060922697699</v>
      </c>
      <c r="AD1366">
        <v>337.54018984227702</v>
      </c>
      <c r="AE1366">
        <v>343.77085719555799</v>
      </c>
      <c r="AF1366">
        <v>350.06324672706302</v>
      </c>
      <c r="AG1366">
        <v>361.90351837028697</v>
      </c>
      <c r="AH1366">
        <v>394.44355451909303</v>
      </c>
      <c r="AI1366">
        <v>410.21600250080598</v>
      </c>
      <c r="AJ1366">
        <v>456.93454379152797</v>
      </c>
      <c r="AK1366">
        <v>512.95095695359805</v>
      </c>
      <c r="AL1366">
        <v>504.50662050518201</v>
      </c>
      <c r="AM1366">
        <v>522.64964999648998</v>
      </c>
      <c r="AN1366">
        <v>590.73729218314395</v>
      </c>
      <c r="AO1366">
        <v>571.53666766111496</v>
      </c>
      <c r="AP1366">
        <v>489.54357915294497</v>
      </c>
      <c r="AQ1366">
        <v>535.28858954641805</v>
      </c>
      <c r="AR1366">
        <v>524.102981335599</v>
      </c>
      <c r="AS1366">
        <v>476.222264048721</v>
      </c>
      <c r="AT1366">
        <v>420.15236152608901</v>
      </c>
      <c r="AU1366">
        <v>363.00649100492302</v>
      </c>
      <c r="AV1366">
        <v>333.90326049996202</v>
      </c>
      <c r="AW1366">
        <v>316.50278075695599</v>
      </c>
      <c r="AX1366">
        <v>330.852827448325</v>
      </c>
      <c r="AY1366">
        <v>315.15109710911798</v>
      </c>
      <c r="AZ1366">
        <v>313.95632083830702</v>
      </c>
      <c r="BA1366">
        <v>318.46715144608402</v>
      </c>
      <c r="BB1366">
        <v>314.54937721136901</v>
      </c>
      <c r="BC1366">
        <v>329.45511060018401</v>
      </c>
      <c r="BD1366">
        <v>320.67859822476998</v>
      </c>
      <c r="BE1366">
        <v>320.97182226797798</v>
      </c>
      <c r="BF1366">
        <v>335.386482024879</v>
      </c>
      <c r="BG1366">
        <v>318.49172927230097</v>
      </c>
      <c r="BH1366">
        <v>316.25372075270099</v>
      </c>
      <c r="BI1366">
        <v>322.50395259878798</v>
      </c>
      <c r="BJ1366">
        <v>312.36823446680398</v>
      </c>
      <c r="BK1366">
        <v>317.65866606857003</v>
      </c>
      <c r="BL1366">
        <v>306.34053127658098</v>
      </c>
      <c r="BM1366">
        <v>308.00246821383701</v>
      </c>
      <c r="BN1366">
        <v>326.50797715391701</v>
      </c>
      <c r="BO1366">
        <v>330.18161137587998</v>
      </c>
      <c r="BP1366">
        <v>333.44831419327301</v>
      </c>
      <c r="BQ1366">
        <v>338.26872700464702</v>
      </c>
      <c r="BR1366">
        <v>333.752970399677</v>
      </c>
      <c r="BS1366">
        <v>338.05115905840501</v>
      </c>
      <c r="BT1366">
        <v>336.073197687434</v>
      </c>
      <c r="BU1366">
        <v>329.174957402041</v>
      </c>
      <c r="BV1366">
        <v>342.67967895638202</v>
      </c>
      <c r="BW1366">
        <v>334.48309643123201</v>
      </c>
      <c r="BX1366">
        <v>323.74042740490898</v>
      </c>
      <c r="BY1366">
        <v>316.32994646041999</v>
      </c>
      <c r="BZ1366">
        <v>339.78728055886302</v>
      </c>
      <c r="CA1366">
        <v>343.66589781508901</v>
      </c>
      <c r="CB1366">
        <v>328.38176106680999</v>
      </c>
      <c r="CC1366">
        <v>337.54858663520997</v>
      </c>
      <c r="CD1366">
        <v>337.42957688303102</v>
      </c>
    </row>
    <row r="1367" spans="1:82" x14ac:dyDescent="0.25">
      <c r="A1367">
        <v>328.03738317757001</v>
      </c>
      <c r="B1367">
        <v>325.34128290880602</v>
      </c>
      <c r="C1367">
        <v>329.95914335495797</v>
      </c>
      <c r="D1367">
        <v>325.63942507773601</v>
      </c>
      <c r="E1367">
        <v>326.40113820852798</v>
      </c>
      <c r="F1367">
        <v>346.89555165158902</v>
      </c>
      <c r="G1367">
        <v>322.40112348606698</v>
      </c>
      <c r="H1367">
        <v>343.46073580400099</v>
      </c>
      <c r="I1367">
        <v>325.79967683527002</v>
      </c>
      <c r="J1367">
        <v>320.93085462283398</v>
      </c>
      <c r="K1367">
        <v>336.2843195383</v>
      </c>
      <c r="L1367">
        <v>334.89483686976803</v>
      </c>
      <c r="M1367">
        <v>332.19484773656097</v>
      </c>
      <c r="N1367">
        <v>330.524812591824</v>
      </c>
      <c r="O1367">
        <v>328.50779629504399</v>
      </c>
      <c r="P1367">
        <v>342.069338831175</v>
      </c>
      <c r="Q1367">
        <v>326.39056522199797</v>
      </c>
      <c r="R1367">
        <v>336.435722285552</v>
      </c>
      <c r="S1367">
        <v>343.07693711254501</v>
      </c>
      <c r="T1367">
        <v>309.19029679688401</v>
      </c>
      <c r="U1367">
        <v>313.96800711976903</v>
      </c>
      <c r="V1367">
        <v>324.83859911777699</v>
      </c>
      <c r="W1367">
        <v>325.45466825712799</v>
      </c>
      <c r="X1367">
        <v>316.32047582815602</v>
      </c>
      <c r="Y1367">
        <v>322.39508576319503</v>
      </c>
      <c r="Z1367">
        <v>333.37249790812399</v>
      </c>
      <c r="AA1367">
        <v>316.72171529128502</v>
      </c>
      <c r="AB1367">
        <v>318.8977034001</v>
      </c>
      <c r="AC1367">
        <v>336.14138182203197</v>
      </c>
      <c r="AD1367">
        <v>343.50774569754401</v>
      </c>
      <c r="AE1367">
        <v>339.59802313833802</v>
      </c>
      <c r="AF1367">
        <v>348.56285842642097</v>
      </c>
      <c r="AG1367">
        <v>364.50159160746</v>
      </c>
      <c r="AH1367">
        <v>392.53620956709699</v>
      </c>
      <c r="AI1367">
        <v>418.80754798237302</v>
      </c>
      <c r="AJ1367">
        <v>454.77108839698298</v>
      </c>
      <c r="AK1367">
        <v>520.04629811249299</v>
      </c>
      <c r="AL1367">
        <v>517.00020435200895</v>
      </c>
      <c r="AM1367">
        <v>537.58334672718797</v>
      </c>
      <c r="AN1367">
        <v>597.49369538451504</v>
      </c>
      <c r="AO1367">
        <v>574.34350063880595</v>
      </c>
      <c r="AP1367">
        <v>495.01745732722298</v>
      </c>
      <c r="AQ1367">
        <v>549.78015485491403</v>
      </c>
      <c r="AR1367">
        <v>531.00283900412705</v>
      </c>
      <c r="AS1367">
        <v>482.75063608517303</v>
      </c>
      <c r="AT1367">
        <v>422.21818521813401</v>
      </c>
      <c r="AU1367">
        <v>357.17866961984299</v>
      </c>
      <c r="AV1367">
        <v>344.95840374465899</v>
      </c>
      <c r="AW1367">
        <v>316.66785264830798</v>
      </c>
      <c r="AX1367">
        <v>332.18997440214901</v>
      </c>
      <c r="AY1367">
        <v>316.90566283851399</v>
      </c>
      <c r="AZ1367">
        <v>317.15499110593601</v>
      </c>
      <c r="BA1367">
        <v>322.393832890564</v>
      </c>
      <c r="BB1367">
        <v>315.86543075281901</v>
      </c>
      <c r="BC1367">
        <v>325.60713262654599</v>
      </c>
      <c r="BD1367">
        <v>318.55975881758297</v>
      </c>
      <c r="BE1367">
        <v>321.125967051234</v>
      </c>
      <c r="BF1367">
        <v>327.51950912759298</v>
      </c>
      <c r="BG1367">
        <v>321.67296359800702</v>
      </c>
      <c r="BH1367">
        <v>314.378472682422</v>
      </c>
      <c r="BI1367">
        <v>314.25605009974601</v>
      </c>
      <c r="BJ1367">
        <v>318.34578164075498</v>
      </c>
      <c r="BK1367">
        <v>311.10861984143497</v>
      </c>
      <c r="BL1367">
        <v>309.723546274775</v>
      </c>
      <c r="BM1367">
        <v>309.109490367109</v>
      </c>
      <c r="BN1367">
        <v>329.15139479947402</v>
      </c>
      <c r="BO1367">
        <v>327.93863043062299</v>
      </c>
      <c r="BP1367">
        <v>332.33357233869498</v>
      </c>
      <c r="BQ1367">
        <v>333.87412094052098</v>
      </c>
      <c r="BR1367">
        <v>343.739355825058</v>
      </c>
      <c r="BS1367">
        <v>334.333599084284</v>
      </c>
      <c r="BT1367">
        <v>335.48480334032098</v>
      </c>
      <c r="BU1367">
        <v>327.24640925408801</v>
      </c>
      <c r="BV1367">
        <v>333.836759370783</v>
      </c>
      <c r="BW1367">
        <v>335.05398904875801</v>
      </c>
      <c r="BX1367">
        <v>327.26363922938702</v>
      </c>
      <c r="BY1367">
        <v>317.21888321447898</v>
      </c>
      <c r="BZ1367">
        <v>337.48569375440297</v>
      </c>
      <c r="CA1367">
        <v>337.85174883226699</v>
      </c>
      <c r="CB1367">
        <v>324.74476822909003</v>
      </c>
      <c r="CC1367">
        <v>346.327789357227</v>
      </c>
      <c r="CD1367">
        <v>335.61047295117402</v>
      </c>
    </row>
    <row r="1368" spans="1:82" x14ac:dyDescent="0.25">
      <c r="A1368">
        <v>328.27770360480599</v>
      </c>
      <c r="B1368">
        <v>326.63932100366497</v>
      </c>
      <c r="C1368">
        <v>328.78883192566798</v>
      </c>
      <c r="D1368">
        <v>325.43240463644202</v>
      </c>
      <c r="E1368">
        <v>326.47649400765198</v>
      </c>
      <c r="F1368">
        <v>347.31158004442801</v>
      </c>
      <c r="G1368">
        <v>323.04002004828902</v>
      </c>
      <c r="H1368">
        <v>342.157294286764</v>
      </c>
      <c r="I1368">
        <v>323.980471088748</v>
      </c>
      <c r="J1368">
        <v>321.079526618773</v>
      </c>
      <c r="K1368">
        <v>335.86217356235898</v>
      </c>
      <c r="L1368">
        <v>335.05447108512101</v>
      </c>
      <c r="M1368">
        <v>333.02050651071698</v>
      </c>
      <c r="N1368">
        <v>329.89626895404598</v>
      </c>
      <c r="O1368">
        <v>328.134922086904</v>
      </c>
      <c r="P1368">
        <v>343.21651055528997</v>
      </c>
      <c r="Q1368">
        <v>327.27158013229001</v>
      </c>
      <c r="R1368">
        <v>335.80319499963002</v>
      </c>
      <c r="S1368">
        <v>342.81495533657102</v>
      </c>
      <c r="T1368">
        <v>309.49119330791098</v>
      </c>
      <c r="U1368">
        <v>314.42053281179801</v>
      </c>
      <c r="V1368">
        <v>324.383583338471</v>
      </c>
      <c r="W1368">
        <v>324.58766730514702</v>
      </c>
      <c r="X1368">
        <v>315.82646974052102</v>
      </c>
      <c r="Y1368">
        <v>323.195047214905</v>
      </c>
      <c r="Z1368">
        <v>333.77908961305599</v>
      </c>
      <c r="AA1368">
        <v>317.63203782392299</v>
      </c>
      <c r="AB1368">
        <v>319.30369847400101</v>
      </c>
      <c r="AC1368">
        <v>336.60921991892798</v>
      </c>
      <c r="AD1368">
        <v>343.47642011205801</v>
      </c>
      <c r="AE1368">
        <v>338.46101472846499</v>
      </c>
      <c r="AF1368">
        <v>350.089811690023</v>
      </c>
      <c r="AG1368">
        <v>364.18585456932698</v>
      </c>
      <c r="AH1368">
        <v>393.75697738414402</v>
      </c>
      <c r="AI1368">
        <v>418.094373693352</v>
      </c>
      <c r="AJ1368">
        <v>454.27698155766899</v>
      </c>
      <c r="AK1368">
        <v>518.36496961783303</v>
      </c>
      <c r="AL1368">
        <v>514.203101954472</v>
      </c>
      <c r="AM1368">
        <v>537.56530505340697</v>
      </c>
      <c r="AN1368">
        <v>594.82465542661498</v>
      </c>
      <c r="AO1368">
        <v>570.00321065645699</v>
      </c>
      <c r="AP1368">
        <v>492.96927600840701</v>
      </c>
      <c r="AQ1368">
        <v>548.72955725831901</v>
      </c>
      <c r="AR1368">
        <v>529.83884457407896</v>
      </c>
      <c r="AS1368">
        <v>482.3983944638</v>
      </c>
      <c r="AT1368">
        <v>422.10205830465998</v>
      </c>
      <c r="AU1368">
        <v>356.83226182195102</v>
      </c>
      <c r="AV1368">
        <v>345.60871642961399</v>
      </c>
      <c r="AW1368">
        <v>317.81519082056502</v>
      </c>
      <c r="AX1368">
        <v>331.663809579619</v>
      </c>
      <c r="AY1368">
        <v>317.50400451942301</v>
      </c>
      <c r="AZ1368">
        <v>316.273703714362</v>
      </c>
      <c r="BA1368">
        <v>320.14745376908098</v>
      </c>
      <c r="BB1368">
        <v>316.090592693232</v>
      </c>
      <c r="BC1368">
        <v>324.735803283584</v>
      </c>
      <c r="BD1368">
        <v>317.59461412786601</v>
      </c>
      <c r="BE1368">
        <v>320.897873330604</v>
      </c>
      <c r="BF1368">
        <v>328.815299216906</v>
      </c>
      <c r="BG1368">
        <v>321.42153417886698</v>
      </c>
      <c r="BH1368">
        <v>315.130669895908</v>
      </c>
      <c r="BI1368">
        <v>312.40336128734299</v>
      </c>
      <c r="BJ1368">
        <v>319.59745517633002</v>
      </c>
      <c r="BK1368">
        <v>310.593968007196</v>
      </c>
      <c r="BL1368">
        <v>309.64868161323602</v>
      </c>
      <c r="BM1368">
        <v>308.754691963293</v>
      </c>
      <c r="BN1368">
        <v>329.469752136615</v>
      </c>
      <c r="BO1368">
        <v>327.02807606667102</v>
      </c>
      <c r="BP1368">
        <v>332.03684136830299</v>
      </c>
      <c r="BQ1368">
        <v>332.906051340163</v>
      </c>
      <c r="BR1368">
        <v>345.36028203812901</v>
      </c>
      <c r="BS1368">
        <v>333.914890012667</v>
      </c>
      <c r="BT1368">
        <v>335.07999818611199</v>
      </c>
      <c r="BU1368">
        <v>326.738198470687</v>
      </c>
      <c r="BV1368">
        <v>331.34792629109398</v>
      </c>
      <c r="BW1368">
        <v>336.15971172732998</v>
      </c>
      <c r="BX1368">
        <v>328.69964853742101</v>
      </c>
      <c r="BY1368">
        <v>317.856602992935</v>
      </c>
      <c r="BZ1368">
        <v>336.29203525330001</v>
      </c>
      <c r="CA1368">
        <v>336.57229878856299</v>
      </c>
      <c r="CB1368">
        <v>322.411800849359</v>
      </c>
      <c r="CC1368">
        <v>347.52657832631598</v>
      </c>
      <c r="CD1368">
        <v>333.90711061152501</v>
      </c>
    </row>
    <row r="1369" spans="1:82" x14ac:dyDescent="0.25">
      <c r="A1369">
        <v>328.51802403204198</v>
      </c>
      <c r="B1369">
        <v>327.201538567726</v>
      </c>
      <c r="C1369">
        <v>325.668995826112</v>
      </c>
      <c r="D1369">
        <v>323.30934007060802</v>
      </c>
      <c r="E1369">
        <v>335.24215180888399</v>
      </c>
      <c r="F1369">
        <v>351.81073606821599</v>
      </c>
      <c r="G1369">
        <v>324.17201182606198</v>
      </c>
      <c r="H1369">
        <v>337.94600955166402</v>
      </c>
      <c r="I1369">
        <v>319.84656432252899</v>
      </c>
      <c r="J1369">
        <v>321.35145038556101</v>
      </c>
      <c r="K1369">
        <v>336.55363795841998</v>
      </c>
      <c r="L1369">
        <v>329.67241299571702</v>
      </c>
      <c r="M1369">
        <v>325.95313735976299</v>
      </c>
      <c r="N1369">
        <v>327.88917214512901</v>
      </c>
      <c r="O1369">
        <v>323.27094825767199</v>
      </c>
      <c r="P1369">
        <v>345.41830815096898</v>
      </c>
      <c r="Q1369">
        <v>328.509048635417</v>
      </c>
      <c r="R1369">
        <v>340.14487400615099</v>
      </c>
      <c r="S1369">
        <v>340.31309635857502</v>
      </c>
      <c r="T1369">
        <v>311.60081400630497</v>
      </c>
      <c r="U1369">
        <v>317.62303254712799</v>
      </c>
      <c r="V1369">
        <v>329.955260658881</v>
      </c>
      <c r="W1369">
        <v>322.16844093651503</v>
      </c>
      <c r="X1369">
        <v>316.98568353364499</v>
      </c>
      <c r="Y1369">
        <v>314.67705056323302</v>
      </c>
      <c r="Z1369">
        <v>330.59832807489403</v>
      </c>
      <c r="AA1369">
        <v>321.56871936635298</v>
      </c>
      <c r="AB1369">
        <v>325.23269125317103</v>
      </c>
      <c r="AC1369">
        <v>340.595161679471</v>
      </c>
      <c r="AD1369">
        <v>343.33762737536603</v>
      </c>
      <c r="AE1369">
        <v>343.29720481858698</v>
      </c>
      <c r="AF1369">
        <v>350.15846473747899</v>
      </c>
      <c r="AG1369">
        <v>360.94823647598702</v>
      </c>
      <c r="AH1369">
        <v>392.12453163158801</v>
      </c>
      <c r="AI1369">
        <v>417.781756616454</v>
      </c>
      <c r="AJ1369">
        <v>460.19884762613998</v>
      </c>
      <c r="AK1369">
        <v>514.77349576312304</v>
      </c>
      <c r="AL1369">
        <v>514.38434910677302</v>
      </c>
      <c r="AM1369">
        <v>536.07017495433297</v>
      </c>
      <c r="AN1369">
        <v>594.73768955890102</v>
      </c>
      <c r="AO1369">
        <v>565.71513881922601</v>
      </c>
      <c r="AP1369">
        <v>497.42005338773498</v>
      </c>
      <c r="AQ1369">
        <v>549.77010318115094</v>
      </c>
      <c r="AR1369">
        <v>529.44656898246296</v>
      </c>
      <c r="AS1369">
        <v>479.26700726787601</v>
      </c>
      <c r="AT1369">
        <v>417.07155432983899</v>
      </c>
      <c r="AU1369">
        <v>351.62139453069602</v>
      </c>
      <c r="AV1369">
        <v>347.08971718376802</v>
      </c>
      <c r="AW1369">
        <v>315.259803981316</v>
      </c>
      <c r="AX1369">
        <v>331.95295211841602</v>
      </c>
      <c r="AY1369">
        <v>317.96324668723202</v>
      </c>
      <c r="AZ1369">
        <v>316.555522656248</v>
      </c>
      <c r="BA1369">
        <v>314.98451044885002</v>
      </c>
      <c r="BB1369">
        <v>312.48458269439698</v>
      </c>
      <c r="BC1369">
        <v>321.41646164921002</v>
      </c>
      <c r="BD1369">
        <v>318.33087993880298</v>
      </c>
      <c r="BE1369">
        <v>318.65877607164799</v>
      </c>
      <c r="BF1369">
        <v>332.24149811634101</v>
      </c>
      <c r="BG1369">
        <v>326.74300327648098</v>
      </c>
      <c r="BH1369">
        <v>324.02868990394802</v>
      </c>
      <c r="BI1369">
        <v>309.86110431555301</v>
      </c>
      <c r="BJ1369">
        <v>325.82005336317599</v>
      </c>
      <c r="BK1369">
        <v>307.884451327335</v>
      </c>
      <c r="BL1369">
        <v>309.740284647355</v>
      </c>
      <c r="BM1369">
        <v>314.37903444162703</v>
      </c>
      <c r="BN1369">
        <v>327.74544267415399</v>
      </c>
      <c r="BO1369">
        <v>324.46373236537102</v>
      </c>
      <c r="BP1369">
        <v>328.81050177561099</v>
      </c>
      <c r="BQ1369">
        <v>330.81461698197302</v>
      </c>
      <c r="BR1369">
        <v>350.58452068665702</v>
      </c>
      <c r="BS1369">
        <v>339.44691551252498</v>
      </c>
      <c r="BT1369">
        <v>335.44539265454699</v>
      </c>
      <c r="BU1369">
        <v>332.91582665949801</v>
      </c>
      <c r="BV1369">
        <v>329.42163984417499</v>
      </c>
      <c r="BW1369">
        <v>335.82958797402603</v>
      </c>
      <c r="BX1369">
        <v>329.07698365955702</v>
      </c>
      <c r="BY1369">
        <v>321.65720315143102</v>
      </c>
      <c r="BZ1369">
        <v>342.93509663962999</v>
      </c>
      <c r="CA1369">
        <v>336.90598225700398</v>
      </c>
      <c r="CB1369">
        <v>316.751820567469</v>
      </c>
      <c r="CC1369">
        <v>347.45759915773903</v>
      </c>
      <c r="CD1369">
        <v>333.89354571501599</v>
      </c>
    </row>
    <row r="1370" spans="1:82" x14ac:dyDescent="0.25">
      <c r="A1370">
        <v>328.75834445927899</v>
      </c>
      <c r="B1370">
        <v>329.532938512356</v>
      </c>
      <c r="C1370">
        <v>326.60838522121401</v>
      </c>
      <c r="D1370">
        <v>326.41737210039901</v>
      </c>
      <c r="E1370">
        <v>333.381880227811</v>
      </c>
      <c r="F1370">
        <v>352.23338553671402</v>
      </c>
      <c r="G1370">
        <v>323.719971417951</v>
      </c>
      <c r="H1370">
        <v>332.39767159448201</v>
      </c>
      <c r="I1370">
        <v>323.627102716786</v>
      </c>
      <c r="J1370">
        <v>320.69257182951901</v>
      </c>
      <c r="K1370">
        <v>340.07675960735901</v>
      </c>
      <c r="L1370">
        <v>333.22227859265797</v>
      </c>
      <c r="M1370">
        <v>320.55914565612699</v>
      </c>
      <c r="N1370">
        <v>329.64202356386897</v>
      </c>
      <c r="O1370">
        <v>321.95456761127002</v>
      </c>
      <c r="P1370">
        <v>344.62708909321202</v>
      </c>
      <c r="Q1370">
        <v>331.50577483983398</v>
      </c>
      <c r="R1370">
        <v>338.20547640865402</v>
      </c>
      <c r="S1370">
        <v>342.70770889664402</v>
      </c>
      <c r="T1370">
        <v>311.49705188048603</v>
      </c>
      <c r="U1370">
        <v>318.04995396677401</v>
      </c>
      <c r="V1370">
        <v>329.09223115169999</v>
      </c>
      <c r="W1370">
        <v>321.103343819526</v>
      </c>
      <c r="X1370">
        <v>318.919285484429</v>
      </c>
      <c r="Y1370">
        <v>318.88373664164197</v>
      </c>
      <c r="Z1370">
        <v>329.70453070542499</v>
      </c>
      <c r="AA1370">
        <v>318.69762000377398</v>
      </c>
      <c r="AB1370">
        <v>329.94738232761301</v>
      </c>
      <c r="AC1370">
        <v>342.34003029582698</v>
      </c>
      <c r="AD1370">
        <v>339.63617199508201</v>
      </c>
      <c r="AE1370">
        <v>337.52217462936301</v>
      </c>
      <c r="AF1370">
        <v>357.44431799501501</v>
      </c>
      <c r="AG1370">
        <v>360.015804705839</v>
      </c>
      <c r="AH1370">
        <v>389.51015989971199</v>
      </c>
      <c r="AI1370">
        <v>416.92662984259499</v>
      </c>
      <c r="AJ1370">
        <v>466.62726518108798</v>
      </c>
      <c r="AK1370">
        <v>518.16546433294502</v>
      </c>
      <c r="AL1370">
        <v>526.12445231567403</v>
      </c>
      <c r="AM1370">
        <v>547.01581197238295</v>
      </c>
      <c r="AN1370">
        <v>597.55748680673696</v>
      </c>
      <c r="AO1370">
        <v>583.52052273564902</v>
      </c>
      <c r="AP1370">
        <v>506.96608400161801</v>
      </c>
      <c r="AQ1370">
        <v>555.69476344866905</v>
      </c>
      <c r="AR1370">
        <v>525.87204883877598</v>
      </c>
      <c r="AS1370">
        <v>475.97737631110698</v>
      </c>
      <c r="AT1370">
        <v>420.54303649712398</v>
      </c>
      <c r="AU1370">
        <v>342.28478393781899</v>
      </c>
      <c r="AV1370">
        <v>343.33387975775503</v>
      </c>
      <c r="AW1370">
        <v>315.32438909388298</v>
      </c>
      <c r="AX1370">
        <v>327.52956964931099</v>
      </c>
      <c r="AY1370">
        <v>322.48323783383802</v>
      </c>
      <c r="AZ1370">
        <v>315.05100599194202</v>
      </c>
      <c r="BA1370">
        <v>307.48110505736997</v>
      </c>
      <c r="BB1370">
        <v>309.01022171994299</v>
      </c>
      <c r="BC1370">
        <v>323.79696593509999</v>
      </c>
      <c r="BD1370">
        <v>320.89284152228697</v>
      </c>
      <c r="BE1370">
        <v>320.83110377038099</v>
      </c>
      <c r="BF1370">
        <v>328.11664721404497</v>
      </c>
      <c r="BG1370">
        <v>325.59132888904202</v>
      </c>
      <c r="BH1370">
        <v>329.26087376153799</v>
      </c>
      <c r="BI1370">
        <v>308.85132040317899</v>
      </c>
      <c r="BJ1370">
        <v>324.72263241338499</v>
      </c>
      <c r="BK1370">
        <v>308.70556464976403</v>
      </c>
      <c r="BL1370">
        <v>311.68616065344099</v>
      </c>
      <c r="BM1370">
        <v>313.80041152230001</v>
      </c>
      <c r="BN1370">
        <v>326.28988575496999</v>
      </c>
      <c r="BO1370">
        <v>331.08387617815902</v>
      </c>
      <c r="BP1370">
        <v>322.79730868893603</v>
      </c>
      <c r="BQ1370">
        <v>329.25923411850999</v>
      </c>
      <c r="BR1370">
        <v>351.513487994147</v>
      </c>
      <c r="BS1370">
        <v>346.90251314253902</v>
      </c>
      <c r="BT1370">
        <v>340.45690945482102</v>
      </c>
      <c r="BU1370">
        <v>334.04413639042002</v>
      </c>
      <c r="BV1370">
        <v>327.70707089399599</v>
      </c>
      <c r="BW1370">
        <v>334.13577701312101</v>
      </c>
      <c r="BX1370">
        <v>329.30579396803302</v>
      </c>
      <c r="BY1370">
        <v>320.96915875416198</v>
      </c>
      <c r="BZ1370">
        <v>344.03681131379</v>
      </c>
      <c r="CA1370">
        <v>333.96951946095601</v>
      </c>
      <c r="CB1370">
        <v>319.24725663253503</v>
      </c>
      <c r="CC1370">
        <v>342.45689184320003</v>
      </c>
      <c r="CD1370">
        <v>333.44451008155198</v>
      </c>
    </row>
    <row r="1371" spans="1:82" x14ac:dyDescent="0.25">
      <c r="A1371">
        <v>328.99866488651497</v>
      </c>
      <c r="B1371">
        <v>330.77552312618297</v>
      </c>
      <c r="C1371">
        <v>327.31251511977899</v>
      </c>
      <c r="D1371">
        <v>328.23406857790098</v>
      </c>
      <c r="E1371">
        <v>331.69879290115301</v>
      </c>
      <c r="F1371">
        <v>352.08254629673303</v>
      </c>
      <c r="G1371">
        <v>323.43762777469601</v>
      </c>
      <c r="H1371">
        <v>329.72577263211599</v>
      </c>
      <c r="I1371">
        <v>325.89888327628802</v>
      </c>
      <c r="J1371">
        <v>320.32946012945899</v>
      </c>
      <c r="K1371">
        <v>341.89510216687199</v>
      </c>
      <c r="L1371">
        <v>335.55202861303701</v>
      </c>
      <c r="M1371">
        <v>318.30923785720898</v>
      </c>
      <c r="N1371">
        <v>330.69977847216398</v>
      </c>
      <c r="O1371">
        <v>321.63533711189098</v>
      </c>
      <c r="P1371">
        <v>344.048665577701</v>
      </c>
      <c r="Q1371">
        <v>333.038447434494</v>
      </c>
      <c r="R1371">
        <v>336.80529315950702</v>
      </c>
      <c r="S1371">
        <v>344.18511686700901</v>
      </c>
      <c r="T1371">
        <v>311.28473292683498</v>
      </c>
      <c r="U1371">
        <v>318.04129762315398</v>
      </c>
      <c r="V1371">
        <v>328.16939306027598</v>
      </c>
      <c r="W1371">
        <v>320.68716678815798</v>
      </c>
      <c r="X1371">
        <v>319.821235846062</v>
      </c>
      <c r="Y1371">
        <v>321.842888985949</v>
      </c>
      <c r="Z1371">
        <v>329.49318485537901</v>
      </c>
      <c r="AA1371">
        <v>316.877098757748</v>
      </c>
      <c r="AB1371">
        <v>331.98618739574601</v>
      </c>
      <c r="AC1371">
        <v>342.967371571098</v>
      </c>
      <c r="AD1371">
        <v>337.66026209014899</v>
      </c>
      <c r="AE1371">
        <v>334.01556679894799</v>
      </c>
      <c r="AF1371">
        <v>361.38911855472003</v>
      </c>
      <c r="AG1371">
        <v>359.76133855931499</v>
      </c>
      <c r="AH1371">
        <v>388.307804746947</v>
      </c>
      <c r="AI1371">
        <v>416.44460238942997</v>
      </c>
      <c r="AJ1371">
        <v>469.55504506340799</v>
      </c>
      <c r="AK1371">
        <v>520.17231425473904</v>
      </c>
      <c r="AL1371">
        <v>532.21006137477195</v>
      </c>
      <c r="AM1371">
        <v>552.92913724361699</v>
      </c>
      <c r="AN1371">
        <v>598.93364087992995</v>
      </c>
      <c r="AO1371">
        <v>593.15458718663695</v>
      </c>
      <c r="AP1371">
        <v>511.58711701796301</v>
      </c>
      <c r="AQ1371">
        <v>558.68484427966098</v>
      </c>
      <c r="AR1371">
        <v>523.93268505581898</v>
      </c>
      <c r="AS1371">
        <v>474.44779404988401</v>
      </c>
      <c r="AT1371">
        <v>422.789135256321</v>
      </c>
      <c r="AU1371">
        <v>337.73343080726602</v>
      </c>
      <c r="AV1371">
        <v>341.21515549823403</v>
      </c>
      <c r="AW1371">
        <v>315.61527327595502</v>
      </c>
      <c r="AX1371">
        <v>325.124234057188</v>
      </c>
      <c r="AY1371">
        <v>324.87505126024899</v>
      </c>
      <c r="AZ1371">
        <v>314.18077948072801</v>
      </c>
      <c r="BA1371">
        <v>303.79575424087102</v>
      </c>
      <c r="BB1371">
        <v>307.45849768204499</v>
      </c>
      <c r="BC1371">
        <v>325.30496076488498</v>
      </c>
      <c r="BD1371">
        <v>322.16076924796101</v>
      </c>
      <c r="BE1371">
        <v>322.159035411876</v>
      </c>
      <c r="BF1371">
        <v>325.71795792299201</v>
      </c>
      <c r="BG1371">
        <v>324.52837602432498</v>
      </c>
      <c r="BH1371">
        <v>331.364133449973</v>
      </c>
      <c r="BI1371">
        <v>308.458782126171</v>
      </c>
      <c r="BJ1371">
        <v>323.67425262467702</v>
      </c>
      <c r="BK1371">
        <v>309.355786406037</v>
      </c>
      <c r="BL1371">
        <v>312.70357898785102</v>
      </c>
      <c r="BM1371">
        <v>313.01866155422499</v>
      </c>
      <c r="BN1371">
        <v>325.66177103212698</v>
      </c>
      <c r="BO1371">
        <v>334.78303063592699</v>
      </c>
      <c r="BP1371">
        <v>319.84591512478499</v>
      </c>
      <c r="BQ1371">
        <v>328.568773204558</v>
      </c>
      <c r="BR1371">
        <v>351.63148586677403</v>
      </c>
      <c r="BS1371">
        <v>350.41596666565903</v>
      </c>
      <c r="BT1371">
        <v>343.080109584002</v>
      </c>
      <c r="BU1371">
        <v>334.12733961315797</v>
      </c>
      <c r="BV1371">
        <v>326.86305170800398</v>
      </c>
      <c r="BW1371">
        <v>333.30719359310598</v>
      </c>
      <c r="BX1371">
        <v>329.451059739345</v>
      </c>
      <c r="BY1371">
        <v>320.32056424959399</v>
      </c>
      <c r="BZ1371">
        <v>344.03922183106999</v>
      </c>
      <c r="CA1371">
        <v>332.33704370004602</v>
      </c>
      <c r="CB1371">
        <v>320.94185005011701</v>
      </c>
      <c r="CC1371">
        <v>339.830113979271</v>
      </c>
      <c r="CD1371">
        <v>333.13671964405</v>
      </c>
    </row>
    <row r="1372" spans="1:82" x14ac:dyDescent="0.25">
      <c r="A1372">
        <v>329.23898531375102</v>
      </c>
      <c r="B1372">
        <v>329.81221267198202</v>
      </c>
      <c r="C1372">
        <v>325.48143426971097</v>
      </c>
      <c r="D1372">
        <v>329.45746875296999</v>
      </c>
      <c r="E1372">
        <v>332.47282989258701</v>
      </c>
      <c r="F1372">
        <v>350.036435308352</v>
      </c>
      <c r="G1372">
        <v>323.35434094464699</v>
      </c>
      <c r="H1372">
        <v>328.99601334804601</v>
      </c>
      <c r="I1372">
        <v>328.11723125399499</v>
      </c>
      <c r="J1372">
        <v>316.87246519836401</v>
      </c>
      <c r="K1372">
        <v>343.91783124834501</v>
      </c>
      <c r="L1372">
        <v>338.24294958571198</v>
      </c>
      <c r="M1372">
        <v>318.52592688201298</v>
      </c>
      <c r="N1372">
        <v>333.185799004427</v>
      </c>
      <c r="O1372">
        <v>320.97562717761099</v>
      </c>
      <c r="P1372">
        <v>341.04430585484101</v>
      </c>
      <c r="Q1372">
        <v>336.04985702925899</v>
      </c>
      <c r="R1372">
        <v>337.57012973886299</v>
      </c>
      <c r="S1372">
        <v>342.36147237507498</v>
      </c>
      <c r="T1372">
        <v>313.64936536400199</v>
      </c>
      <c r="U1372">
        <v>317.17081691083001</v>
      </c>
      <c r="V1372">
        <v>329.52585588266197</v>
      </c>
      <c r="W1372">
        <v>320.13148229733002</v>
      </c>
      <c r="X1372">
        <v>321.32350388648399</v>
      </c>
      <c r="Y1372">
        <v>326.49674982450603</v>
      </c>
      <c r="Z1372">
        <v>327.55225454832203</v>
      </c>
      <c r="AA1372">
        <v>322.16604102615099</v>
      </c>
      <c r="AB1372">
        <v>329.86676019423101</v>
      </c>
      <c r="AC1372">
        <v>342.59419600042003</v>
      </c>
      <c r="AD1372">
        <v>333.80781632184897</v>
      </c>
      <c r="AE1372">
        <v>338.749813170339</v>
      </c>
      <c r="AF1372">
        <v>360.187637635626</v>
      </c>
      <c r="AG1372">
        <v>363.029751013127</v>
      </c>
      <c r="AH1372">
        <v>388.20673475997398</v>
      </c>
      <c r="AI1372">
        <v>417.47199753578798</v>
      </c>
      <c r="AJ1372">
        <v>474.41548033483099</v>
      </c>
      <c r="AK1372">
        <v>518.41137241698004</v>
      </c>
      <c r="AL1372">
        <v>537.81938862638106</v>
      </c>
      <c r="AM1372">
        <v>559.98184042222897</v>
      </c>
      <c r="AN1372">
        <v>599.82901050764895</v>
      </c>
      <c r="AO1372">
        <v>593.02818924702296</v>
      </c>
      <c r="AP1372">
        <v>512.57641956917701</v>
      </c>
      <c r="AQ1372">
        <v>561.000109772212</v>
      </c>
      <c r="AR1372">
        <v>523.98107227730804</v>
      </c>
      <c r="AS1372">
        <v>475.81636721743598</v>
      </c>
      <c r="AT1372">
        <v>426.34102680876202</v>
      </c>
      <c r="AU1372">
        <v>342.464582092792</v>
      </c>
      <c r="AV1372">
        <v>336.30288478426797</v>
      </c>
      <c r="AW1372">
        <v>313.97566924141501</v>
      </c>
      <c r="AX1372">
        <v>330.39111058862301</v>
      </c>
      <c r="AY1372">
        <v>324.03872236686198</v>
      </c>
      <c r="AZ1372">
        <v>314.96656001595198</v>
      </c>
      <c r="BA1372">
        <v>305.46524672641902</v>
      </c>
      <c r="BB1372">
        <v>309.864256283869</v>
      </c>
      <c r="BC1372">
        <v>322.77208733829798</v>
      </c>
      <c r="BD1372">
        <v>320.150551444521</v>
      </c>
      <c r="BE1372">
        <v>319.12422795512498</v>
      </c>
      <c r="BF1372">
        <v>321.40787378679897</v>
      </c>
      <c r="BG1372">
        <v>321.720579418949</v>
      </c>
      <c r="BH1372">
        <v>332.72024540743303</v>
      </c>
      <c r="BI1372">
        <v>308.75770006963899</v>
      </c>
      <c r="BJ1372">
        <v>321.18395478637802</v>
      </c>
      <c r="BK1372">
        <v>313.21360837762097</v>
      </c>
      <c r="BL1372">
        <v>317.014705344454</v>
      </c>
      <c r="BM1372">
        <v>314.05042753270601</v>
      </c>
      <c r="BN1372">
        <v>327.48028626909399</v>
      </c>
      <c r="BO1372">
        <v>332.46474034251099</v>
      </c>
      <c r="BP1372">
        <v>322.04994488764697</v>
      </c>
      <c r="BQ1372">
        <v>327.837495081312</v>
      </c>
      <c r="BR1372">
        <v>351.81516358767999</v>
      </c>
      <c r="BS1372">
        <v>352.03209223720199</v>
      </c>
      <c r="BT1372">
        <v>342.58279330144802</v>
      </c>
      <c r="BU1372">
        <v>333.15618846514701</v>
      </c>
      <c r="BV1372">
        <v>329.11749836336298</v>
      </c>
      <c r="BW1372">
        <v>334.86083555411398</v>
      </c>
      <c r="BX1372">
        <v>328.63531351985603</v>
      </c>
      <c r="BY1372">
        <v>321.95668047407702</v>
      </c>
      <c r="BZ1372">
        <v>340.60256858989101</v>
      </c>
      <c r="CA1372">
        <v>335.222176015022</v>
      </c>
      <c r="CB1372">
        <v>322.30592966204603</v>
      </c>
      <c r="CC1372">
        <v>341.56582755827498</v>
      </c>
      <c r="CD1372">
        <v>335.13559122406201</v>
      </c>
    </row>
    <row r="1373" spans="1:82" x14ac:dyDescent="0.25">
      <c r="A1373">
        <v>329.479305740987</v>
      </c>
      <c r="B1373">
        <v>329.74957741182101</v>
      </c>
      <c r="C1373">
        <v>326.00646563835102</v>
      </c>
      <c r="D1373">
        <v>330.95514616257299</v>
      </c>
      <c r="E1373">
        <v>335.39420768317399</v>
      </c>
      <c r="F1373">
        <v>348.88498486058</v>
      </c>
      <c r="G1373">
        <v>322.74694309456902</v>
      </c>
      <c r="H1373">
        <v>329.09554476125402</v>
      </c>
      <c r="I1373">
        <v>332.30388118369899</v>
      </c>
      <c r="J1373">
        <v>311.73974495205601</v>
      </c>
      <c r="K1373">
        <v>343.93998613484098</v>
      </c>
      <c r="L1373">
        <v>342.43700238956302</v>
      </c>
      <c r="M1373">
        <v>319.75914370330798</v>
      </c>
      <c r="N1373">
        <v>336.24639231920702</v>
      </c>
      <c r="O1373">
        <v>322.27464637804798</v>
      </c>
      <c r="P1373">
        <v>336.18771726151698</v>
      </c>
      <c r="Q1373">
        <v>339.37922241442698</v>
      </c>
      <c r="R1373">
        <v>336.26278906348699</v>
      </c>
      <c r="S1373">
        <v>339.099041309835</v>
      </c>
      <c r="T1373">
        <v>318.62321074164203</v>
      </c>
      <c r="U1373">
        <v>318.17115822248701</v>
      </c>
      <c r="V1373">
        <v>331.52820469346199</v>
      </c>
      <c r="W1373">
        <v>318.63272556192697</v>
      </c>
      <c r="X1373">
        <v>325.90209225969102</v>
      </c>
      <c r="Y1373">
        <v>329.62532073860098</v>
      </c>
      <c r="Z1373">
        <v>325.947162710307</v>
      </c>
      <c r="AA1373">
        <v>329.85233736287103</v>
      </c>
      <c r="AB1373">
        <v>329.24108497265399</v>
      </c>
      <c r="AC1373">
        <v>341.168967394601</v>
      </c>
      <c r="AD1373">
        <v>331.49570062996901</v>
      </c>
      <c r="AE1373">
        <v>342.19406347189499</v>
      </c>
      <c r="AF1373">
        <v>356.475722468203</v>
      </c>
      <c r="AG1373">
        <v>369.12134029062099</v>
      </c>
      <c r="AH1373">
        <v>386.92040119125801</v>
      </c>
      <c r="AI1373">
        <v>419.14244569370101</v>
      </c>
      <c r="AJ1373">
        <v>478.55163860925398</v>
      </c>
      <c r="AK1373">
        <v>514.62658263650405</v>
      </c>
      <c r="AL1373">
        <v>541.51289834294005</v>
      </c>
      <c r="AM1373">
        <v>567.26646179843999</v>
      </c>
      <c r="AN1373">
        <v>600.88384524995695</v>
      </c>
      <c r="AO1373">
        <v>587.05364464777495</v>
      </c>
      <c r="AP1373">
        <v>514.15296675247805</v>
      </c>
      <c r="AQ1373">
        <v>560.76639582428595</v>
      </c>
      <c r="AR1373">
        <v>523.46124331320004</v>
      </c>
      <c r="AS1373">
        <v>477.97911178337199</v>
      </c>
      <c r="AT1373">
        <v>429.30987882365901</v>
      </c>
      <c r="AU1373">
        <v>347.71277958188801</v>
      </c>
      <c r="AV1373">
        <v>330.994550670634</v>
      </c>
      <c r="AW1373">
        <v>312.46021329416197</v>
      </c>
      <c r="AX1373">
        <v>332.14193849240399</v>
      </c>
      <c r="AY1373">
        <v>322.232726381757</v>
      </c>
      <c r="AZ1373">
        <v>314.98072180302802</v>
      </c>
      <c r="BA1373">
        <v>307.04818111925601</v>
      </c>
      <c r="BB1373">
        <v>313.26217937998803</v>
      </c>
      <c r="BC1373">
        <v>317.49712246295201</v>
      </c>
      <c r="BD1373">
        <v>316.76459213740497</v>
      </c>
      <c r="BE1373">
        <v>317.14822249081197</v>
      </c>
      <c r="BF1373">
        <v>316.614933815222</v>
      </c>
      <c r="BG1373">
        <v>319.41204867947602</v>
      </c>
      <c r="BH1373">
        <v>333.83810491769401</v>
      </c>
      <c r="BI1373">
        <v>311.23260348087501</v>
      </c>
      <c r="BJ1373">
        <v>321.89199616881899</v>
      </c>
      <c r="BK1373">
        <v>315.887959842746</v>
      </c>
      <c r="BL1373">
        <v>322.76973022849398</v>
      </c>
      <c r="BM1373">
        <v>316.09661989000102</v>
      </c>
      <c r="BN1373">
        <v>328.047033475462</v>
      </c>
      <c r="BO1373">
        <v>331.30109521340802</v>
      </c>
      <c r="BP1373">
        <v>324.21780980712498</v>
      </c>
      <c r="BQ1373">
        <v>326.48949960922602</v>
      </c>
      <c r="BR1373">
        <v>351.93288013506702</v>
      </c>
      <c r="BS1373">
        <v>352.95272363146103</v>
      </c>
      <c r="BT1373">
        <v>340.68655733864301</v>
      </c>
      <c r="BU1373">
        <v>332.07855537273599</v>
      </c>
      <c r="BV1373">
        <v>329.83010365577002</v>
      </c>
      <c r="BW1373">
        <v>335.761816259135</v>
      </c>
      <c r="BX1373">
        <v>325.33201923354699</v>
      </c>
      <c r="BY1373">
        <v>322.62643778126898</v>
      </c>
      <c r="BZ1373">
        <v>336.21226924663802</v>
      </c>
      <c r="CA1373">
        <v>338.17082918961398</v>
      </c>
      <c r="CB1373">
        <v>323.06702489314398</v>
      </c>
      <c r="CC1373">
        <v>342.55549460525401</v>
      </c>
      <c r="CD1373">
        <v>338.96000062966903</v>
      </c>
    </row>
    <row r="1374" spans="1:82" x14ac:dyDescent="0.25">
      <c r="A1374">
        <v>329.71962616822401</v>
      </c>
      <c r="B1374">
        <v>330.57470818150898</v>
      </c>
      <c r="C1374">
        <v>329.10389235320099</v>
      </c>
      <c r="D1374">
        <v>331.169695080265</v>
      </c>
      <c r="E1374">
        <v>337.904657114808</v>
      </c>
      <c r="F1374">
        <v>350.34405603657802</v>
      </c>
      <c r="G1374">
        <v>322.39173420896998</v>
      </c>
      <c r="H1374">
        <v>329.925131182168</v>
      </c>
      <c r="I1374">
        <v>334.58697603764898</v>
      </c>
      <c r="J1374">
        <v>309.88874272759699</v>
      </c>
      <c r="K1374">
        <v>341.06242281042501</v>
      </c>
      <c r="L1374">
        <v>343.61394027640802</v>
      </c>
      <c r="M1374">
        <v>320.66983484978999</v>
      </c>
      <c r="N1374">
        <v>336.61942076106499</v>
      </c>
      <c r="O1374">
        <v>324.34799115206698</v>
      </c>
      <c r="P1374">
        <v>334.53627190440397</v>
      </c>
      <c r="Q1374">
        <v>339.51920051584199</v>
      </c>
      <c r="R1374">
        <v>334.13533254528198</v>
      </c>
      <c r="S1374">
        <v>337.72175548152597</v>
      </c>
      <c r="T1374">
        <v>321.28801140147101</v>
      </c>
      <c r="U1374">
        <v>320.62954583920998</v>
      </c>
      <c r="V1374">
        <v>332.09188417701398</v>
      </c>
      <c r="W1374">
        <v>317.22594751962401</v>
      </c>
      <c r="X1374">
        <v>329.58922933879802</v>
      </c>
      <c r="Y1374">
        <v>327.686294322555</v>
      </c>
      <c r="Z1374">
        <v>326.13497588263499</v>
      </c>
      <c r="AA1374">
        <v>332.474092721788</v>
      </c>
      <c r="AB1374">
        <v>330.63570516344902</v>
      </c>
      <c r="AC1374">
        <v>339.91456667540501</v>
      </c>
      <c r="AD1374">
        <v>332.65975862974</v>
      </c>
      <c r="AE1374">
        <v>340.04679043718102</v>
      </c>
      <c r="AF1374">
        <v>354.31181767602698</v>
      </c>
      <c r="AG1374">
        <v>371.87216775672698</v>
      </c>
      <c r="AH1374">
        <v>384.80419740885202</v>
      </c>
      <c r="AI1374">
        <v>420.20218581539302</v>
      </c>
      <c r="AJ1374">
        <v>477.55741676507802</v>
      </c>
      <c r="AK1374">
        <v>512.36146067903496</v>
      </c>
      <c r="AL1374">
        <v>539.32826729826797</v>
      </c>
      <c r="AM1374">
        <v>566.58479715682495</v>
      </c>
      <c r="AN1374">
        <v>600.53789411705304</v>
      </c>
      <c r="AO1374">
        <v>579.65001140509696</v>
      </c>
      <c r="AP1374">
        <v>514.96595283694899</v>
      </c>
      <c r="AQ1374">
        <v>557.39088304078905</v>
      </c>
      <c r="AR1374">
        <v>521.90179800208296</v>
      </c>
      <c r="AS1374">
        <v>478.89267863481001</v>
      </c>
      <c r="AT1374">
        <v>428.14753191940798</v>
      </c>
      <c r="AU1374">
        <v>348.45009783836201</v>
      </c>
      <c r="AV1374">
        <v>331.15268671169702</v>
      </c>
      <c r="AW1374">
        <v>312.64982364153701</v>
      </c>
      <c r="AX1374">
        <v>328.821247613656</v>
      </c>
      <c r="AY1374">
        <v>321.66756322606602</v>
      </c>
      <c r="AZ1374">
        <v>313.65911401964399</v>
      </c>
      <c r="BA1374">
        <v>306.959923344765</v>
      </c>
      <c r="BB1374">
        <v>313.89971333510499</v>
      </c>
      <c r="BC1374">
        <v>314.45134124476101</v>
      </c>
      <c r="BD1374">
        <v>316.037155005221</v>
      </c>
      <c r="BE1374">
        <v>317.69788032442699</v>
      </c>
      <c r="BF1374">
        <v>316.10397649655999</v>
      </c>
      <c r="BG1374">
        <v>320.15007277194701</v>
      </c>
      <c r="BH1374">
        <v>333.482137296443</v>
      </c>
      <c r="BI1374">
        <v>313.88179087372799</v>
      </c>
      <c r="BJ1374">
        <v>325.70144639156399</v>
      </c>
      <c r="BK1374">
        <v>313.93102355232298</v>
      </c>
      <c r="BL1374">
        <v>323.97858838037399</v>
      </c>
      <c r="BM1374">
        <v>316.58211376183198</v>
      </c>
      <c r="BN1374">
        <v>326.12225123438299</v>
      </c>
      <c r="BO1374">
        <v>332.48619386865499</v>
      </c>
      <c r="BP1374">
        <v>324.68260534529099</v>
      </c>
      <c r="BQ1374">
        <v>325.58888622814402</v>
      </c>
      <c r="BR1374">
        <v>351.222489554942</v>
      </c>
      <c r="BS1374">
        <v>351.62266106176799</v>
      </c>
      <c r="BT1374">
        <v>338.60568645442299</v>
      </c>
      <c r="BU1374">
        <v>332.08869076021398</v>
      </c>
      <c r="BV1374">
        <v>327.91385994492703</v>
      </c>
      <c r="BW1374">
        <v>335.461244223417</v>
      </c>
      <c r="BX1374">
        <v>322.97530936126299</v>
      </c>
      <c r="BY1374">
        <v>321.46597958805501</v>
      </c>
      <c r="BZ1374">
        <v>336.00896208152</v>
      </c>
      <c r="CA1374">
        <v>338.118048122679</v>
      </c>
      <c r="CB1374">
        <v>322.22896029356201</v>
      </c>
      <c r="CC1374">
        <v>341.606409392035</v>
      </c>
      <c r="CD1374">
        <v>340.04287068293502</v>
      </c>
    </row>
    <row r="1375" spans="1:82" x14ac:dyDescent="0.25">
      <c r="A1375">
        <v>329.95994659546</v>
      </c>
      <c r="B1375">
        <v>329.92550580672997</v>
      </c>
      <c r="C1375">
        <v>331.10011432985601</v>
      </c>
      <c r="D1375">
        <v>330.652347345647</v>
      </c>
      <c r="E1375">
        <v>342.57309981874999</v>
      </c>
      <c r="F1375">
        <v>349.37686587126001</v>
      </c>
      <c r="G1375">
        <v>327.07644140630703</v>
      </c>
      <c r="H1375">
        <v>329.51340196825799</v>
      </c>
      <c r="I1375">
        <v>336.105485528852</v>
      </c>
      <c r="J1375">
        <v>310.86564238719802</v>
      </c>
      <c r="K1375">
        <v>339.355097886279</v>
      </c>
      <c r="L1375">
        <v>342.47465943462203</v>
      </c>
      <c r="M1375">
        <v>319.39052294613498</v>
      </c>
      <c r="N1375">
        <v>336.850716284501</v>
      </c>
      <c r="O1375">
        <v>326.677008866959</v>
      </c>
      <c r="P1375">
        <v>336.100759051963</v>
      </c>
      <c r="Q1375">
        <v>339.21237037133</v>
      </c>
      <c r="R1375">
        <v>333.50099026487101</v>
      </c>
      <c r="S1375">
        <v>338.75100458059802</v>
      </c>
      <c r="T1375">
        <v>320.42954691382602</v>
      </c>
      <c r="U1375">
        <v>324.29664156297099</v>
      </c>
      <c r="V1375">
        <v>332.58359077161202</v>
      </c>
      <c r="W1375">
        <v>316.424452503807</v>
      </c>
      <c r="X1375">
        <v>332.33421805227999</v>
      </c>
      <c r="Y1375">
        <v>327.66515868041603</v>
      </c>
      <c r="Z1375">
        <v>325.08132045892899</v>
      </c>
      <c r="AA1375">
        <v>333.87795762330302</v>
      </c>
      <c r="AB1375">
        <v>328.46393744874001</v>
      </c>
      <c r="AC1375">
        <v>338.67474557322601</v>
      </c>
      <c r="AD1375">
        <v>330.50849397731099</v>
      </c>
      <c r="AE1375">
        <v>340.04327246217599</v>
      </c>
      <c r="AF1375">
        <v>357.64224797651701</v>
      </c>
      <c r="AG1375">
        <v>372.16748675313698</v>
      </c>
      <c r="AH1375">
        <v>381.65066138837398</v>
      </c>
      <c r="AI1375">
        <v>421.80706566860198</v>
      </c>
      <c r="AJ1375">
        <v>477.659664077554</v>
      </c>
      <c r="AK1375">
        <v>514.75377407503299</v>
      </c>
      <c r="AL1375">
        <v>540.04508792625904</v>
      </c>
      <c r="AM1375">
        <v>565.01547985447701</v>
      </c>
      <c r="AN1375">
        <v>597.97229484322702</v>
      </c>
      <c r="AO1375">
        <v>576.97762096282599</v>
      </c>
      <c r="AP1375">
        <v>516.34427663126803</v>
      </c>
      <c r="AQ1375">
        <v>555.38934448123405</v>
      </c>
      <c r="AR1375">
        <v>519.90282799373904</v>
      </c>
      <c r="AS1375">
        <v>479.82668803186999</v>
      </c>
      <c r="AT1375">
        <v>424.64306303622402</v>
      </c>
      <c r="AU1375">
        <v>350.73748810823298</v>
      </c>
      <c r="AV1375">
        <v>330.65124917371998</v>
      </c>
      <c r="AW1375">
        <v>313.48797351619299</v>
      </c>
      <c r="AX1375">
        <v>329.56351844610401</v>
      </c>
      <c r="AY1375">
        <v>320.954388100735</v>
      </c>
      <c r="AZ1375">
        <v>311.33017263811001</v>
      </c>
      <c r="BA1375">
        <v>307.88036476014599</v>
      </c>
      <c r="BB1375">
        <v>312.79588436069901</v>
      </c>
      <c r="BC1375">
        <v>313.47608896802097</v>
      </c>
      <c r="BD1375">
        <v>320.21388317353899</v>
      </c>
      <c r="BE1375">
        <v>313.795044402359</v>
      </c>
      <c r="BF1375">
        <v>317.58644682242698</v>
      </c>
      <c r="BG1375">
        <v>320.89911559057799</v>
      </c>
      <c r="BH1375">
        <v>333.36282441376397</v>
      </c>
      <c r="BI1375">
        <v>315.84907617915502</v>
      </c>
      <c r="BJ1375">
        <v>326.26667972854398</v>
      </c>
      <c r="BK1375">
        <v>311.41424731358802</v>
      </c>
      <c r="BL1375">
        <v>323.5589497304</v>
      </c>
      <c r="BM1375">
        <v>313.06668459171902</v>
      </c>
      <c r="BN1375">
        <v>323.41663096910901</v>
      </c>
      <c r="BO1375">
        <v>334.802483417617</v>
      </c>
      <c r="BP1375">
        <v>327.62293402994197</v>
      </c>
      <c r="BQ1375">
        <v>325.56431931820401</v>
      </c>
      <c r="BR1375">
        <v>345.76256647305001</v>
      </c>
      <c r="BS1375">
        <v>350.28584732232798</v>
      </c>
      <c r="BT1375">
        <v>335.95427488795798</v>
      </c>
      <c r="BU1375">
        <v>335.73357745245499</v>
      </c>
      <c r="BV1375">
        <v>330.03734126414298</v>
      </c>
      <c r="BW1375">
        <v>336.88016649915602</v>
      </c>
      <c r="BX1375">
        <v>326.06716402644599</v>
      </c>
      <c r="BY1375">
        <v>321.32765912424497</v>
      </c>
      <c r="BZ1375">
        <v>338.03855219494699</v>
      </c>
      <c r="CA1375">
        <v>337.91461076531402</v>
      </c>
      <c r="CB1375">
        <v>323.812688301582</v>
      </c>
      <c r="CC1375">
        <v>340.74960151540898</v>
      </c>
      <c r="CD1375">
        <v>334.51561450360703</v>
      </c>
    </row>
    <row r="1376" spans="1:82" x14ac:dyDescent="0.25">
      <c r="A1376">
        <v>330.20026702269598</v>
      </c>
      <c r="B1376">
        <v>329.96050194102799</v>
      </c>
      <c r="C1376">
        <v>329.34730293249999</v>
      </c>
      <c r="D1376">
        <v>329.66994211380597</v>
      </c>
      <c r="E1376">
        <v>351.50780912776401</v>
      </c>
      <c r="F1376">
        <v>341.30414842905202</v>
      </c>
      <c r="G1376">
        <v>336.74477887283399</v>
      </c>
      <c r="H1376">
        <v>329.26803555062997</v>
      </c>
      <c r="I1376">
        <v>336.93852151994901</v>
      </c>
      <c r="J1376">
        <v>315.255227223421</v>
      </c>
      <c r="K1376">
        <v>343.56846825569602</v>
      </c>
      <c r="L1376">
        <v>343.49983487198398</v>
      </c>
      <c r="M1376">
        <v>317.23614677775402</v>
      </c>
      <c r="N1376">
        <v>339.379378712196</v>
      </c>
      <c r="O1376">
        <v>332.715139895802</v>
      </c>
      <c r="P1376">
        <v>337.62500513006802</v>
      </c>
      <c r="Q1376">
        <v>339.69532534736999</v>
      </c>
      <c r="R1376">
        <v>330.91848790389599</v>
      </c>
      <c r="S1376">
        <v>340.41872048403002</v>
      </c>
      <c r="T1376">
        <v>318.21494886715402</v>
      </c>
      <c r="U1376">
        <v>328.11595177145102</v>
      </c>
      <c r="V1376">
        <v>334.63716351714697</v>
      </c>
      <c r="W1376">
        <v>319.52918682734497</v>
      </c>
      <c r="X1376">
        <v>333.37535064762602</v>
      </c>
      <c r="Y1376">
        <v>330.14775172364602</v>
      </c>
      <c r="Z1376">
        <v>325.09227538010799</v>
      </c>
      <c r="AA1376">
        <v>334.64402932954999</v>
      </c>
      <c r="AB1376">
        <v>325.76432827093601</v>
      </c>
      <c r="AC1376">
        <v>337.322170043867</v>
      </c>
      <c r="AD1376">
        <v>331.93714009318302</v>
      </c>
      <c r="AE1376">
        <v>348.22364130639602</v>
      </c>
      <c r="AF1376">
        <v>360.56219650632499</v>
      </c>
      <c r="AG1376">
        <v>374.65524606541402</v>
      </c>
      <c r="AH1376">
        <v>383.60916966656998</v>
      </c>
      <c r="AI1376">
        <v>420.59548405985601</v>
      </c>
      <c r="AJ1376">
        <v>478.76730801366801</v>
      </c>
      <c r="AK1376">
        <v>522.88066578951202</v>
      </c>
      <c r="AL1376">
        <v>541.31678581357403</v>
      </c>
      <c r="AM1376">
        <v>568.94839403861704</v>
      </c>
      <c r="AN1376">
        <v>595.863436494398</v>
      </c>
      <c r="AO1376">
        <v>584.50063757544103</v>
      </c>
      <c r="AP1376">
        <v>517.21719493414105</v>
      </c>
      <c r="AQ1376">
        <v>557.45576575467499</v>
      </c>
      <c r="AR1376">
        <v>526.19589066094898</v>
      </c>
      <c r="AS1376">
        <v>481.02270558716702</v>
      </c>
      <c r="AT1376">
        <v>421.40894550819201</v>
      </c>
      <c r="AU1376">
        <v>353.01026803941198</v>
      </c>
      <c r="AV1376">
        <v>323.77722450895601</v>
      </c>
      <c r="AW1376">
        <v>315.35115621542599</v>
      </c>
      <c r="AX1376">
        <v>324.81454077053399</v>
      </c>
      <c r="AY1376">
        <v>313.587579646873</v>
      </c>
      <c r="AZ1376">
        <v>311.13968132341103</v>
      </c>
      <c r="BA1376">
        <v>309.80058514977998</v>
      </c>
      <c r="BB1376">
        <v>314.09820721697702</v>
      </c>
      <c r="BC1376">
        <v>313.528599662266</v>
      </c>
      <c r="BD1376">
        <v>323.06856508168698</v>
      </c>
      <c r="BE1376">
        <v>311.48932305463001</v>
      </c>
      <c r="BF1376">
        <v>322.849714508212</v>
      </c>
      <c r="BG1376">
        <v>321.003098340816</v>
      </c>
      <c r="BH1376">
        <v>333.89726481865</v>
      </c>
      <c r="BI1376">
        <v>316.49797425159198</v>
      </c>
      <c r="BJ1376">
        <v>323.15421155143599</v>
      </c>
      <c r="BK1376">
        <v>312.267019743155</v>
      </c>
      <c r="BL1376">
        <v>325.01597175655297</v>
      </c>
      <c r="BM1376">
        <v>310.67018319547702</v>
      </c>
      <c r="BN1376">
        <v>323.13883202009401</v>
      </c>
      <c r="BO1376">
        <v>341.93659134404197</v>
      </c>
      <c r="BP1376">
        <v>328.10663287715698</v>
      </c>
      <c r="BQ1376">
        <v>328.69138516073099</v>
      </c>
      <c r="BR1376">
        <v>338.99296935839197</v>
      </c>
      <c r="BS1376">
        <v>353.66281501012799</v>
      </c>
      <c r="BT1376">
        <v>336.74423283751503</v>
      </c>
      <c r="BU1376">
        <v>343.938882539551</v>
      </c>
      <c r="BV1376">
        <v>338.48044213025503</v>
      </c>
      <c r="BW1376">
        <v>335.32606183247299</v>
      </c>
      <c r="BX1376">
        <v>331.151283415384</v>
      </c>
      <c r="BY1376">
        <v>321.95715546206401</v>
      </c>
      <c r="BZ1376">
        <v>334.60939021823799</v>
      </c>
      <c r="CA1376">
        <v>337.67823201603301</v>
      </c>
      <c r="CB1376">
        <v>330.00046506633203</v>
      </c>
      <c r="CC1376">
        <v>339.77813522123802</v>
      </c>
      <c r="CD1376">
        <v>329.72523526209301</v>
      </c>
    </row>
    <row r="1377" spans="1:82" x14ac:dyDescent="0.25">
      <c r="A1377">
        <v>330.44058744993299</v>
      </c>
      <c r="B1377">
        <v>329.81860516693098</v>
      </c>
      <c r="C1377">
        <v>329.30027826666401</v>
      </c>
      <c r="D1377">
        <v>329.525108660493</v>
      </c>
      <c r="E1377">
        <v>351.53315547731199</v>
      </c>
      <c r="F1377">
        <v>341.42850607793298</v>
      </c>
      <c r="G1377">
        <v>336.55016694646901</v>
      </c>
      <c r="H1377">
        <v>329.30106548519899</v>
      </c>
      <c r="I1377">
        <v>337.12993257314702</v>
      </c>
      <c r="J1377">
        <v>314.84342106097802</v>
      </c>
      <c r="K1377">
        <v>343.463037085922</v>
      </c>
      <c r="L1377">
        <v>343.38360305754202</v>
      </c>
      <c r="M1377">
        <v>316.450189910407</v>
      </c>
      <c r="N1377">
        <v>339.27203642023397</v>
      </c>
      <c r="O1377">
        <v>332.52022840921001</v>
      </c>
      <c r="P1377">
        <v>337.76271263691001</v>
      </c>
      <c r="Q1377">
        <v>339.591176318311</v>
      </c>
      <c r="R1377">
        <v>330.96819890952202</v>
      </c>
      <c r="S1377">
        <v>340.50380823244399</v>
      </c>
      <c r="T1377">
        <v>317.964447119385</v>
      </c>
      <c r="U1377">
        <v>328.02616096986702</v>
      </c>
      <c r="V1377">
        <v>334.40103604900401</v>
      </c>
      <c r="W1377">
        <v>319.453679548906</v>
      </c>
      <c r="X1377">
        <v>333.19721885992402</v>
      </c>
      <c r="Y1377">
        <v>330.19977989163101</v>
      </c>
      <c r="Z1377">
        <v>325.15384981957197</v>
      </c>
      <c r="AA1377">
        <v>334.70107335999899</v>
      </c>
      <c r="AB1377">
        <v>325.80237422072997</v>
      </c>
      <c r="AC1377">
        <v>337.29510529904798</v>
      </c>
      <c r="AD1377">
        <v>332.01736052343199</v>
      </c>
      <c r="AE1377">
        <v>348.33707830309601</v>
      </c>
      <c r="AF1377">
        <v>360.294990441393</v>
      </c>
      <c r="AG1377">
        <v>374.70229649389302</v>
      </c>
      <c r="AH1377">
        <v>383.05944322105699</v>
      </c>
      <c r="AI1377">
        <v>420.207330801117</v>
      </c>
      <c r="AJ1377">
        <v>478.39099834350799</v>
      </c>
      <c r="AK1377">
        <v>522.50550182289703</v>
      </c>
      <c r="AL1377">
        <v>540.53164396247598</v>
      </c>
      <c r="AM1377">
        <v>567.88664069551498</v>
      </c>
      <c r="AN1377">
        <v>594.30558299850395</v>
      </c>
      <c r="AO1377">
        <v>583.65671209339098</v>
      </c>
      <c r="AP1377">
        <v>517.20928314747096</v>
      </c>
      <c r="AQ1377">
        <v>557.03587945981201</v>
      </c>
      <c r="AR1377">
        <v>525.87444750826205</v>
      </c>
      <c r="AS1377">
        <v>481.19475354779001</v>
      </c>
      <c r="AT1377">
        <v>421.83757141313299</v>
      </c>
      <c r="AU1377">
        <v>353.30347392420703</v>
      </c>
      <c r="AV1377">
        <v>323.62336838632899</v>
      </c>
      <c r="AW1377">
        <v>315.17277989534301</v>
      </c>
      <c r="AX1377">
        <v>324.67116877138699</v>
      </c>
      <c r="AY1377">
        <v>313.42169982029799</v>
      </c>
      <c r="AZ1377">
        <v>311.04002338650298</v>
      </c>
      <c r="BA1377">
        <v>309.92996026929399</v>
      </c>
      <c r="BB1377">
        <v>314.06887888677102</v>
      </c>
      <c r="BC1377">
        <v>313.35201675763102</v>
      </c>
      <c r="BD1377">
        <v>323.24107654280698</v>
      </c>
      <c r="BE1377">
        <v>311.36287802840002</v>
      </c>
      <c r="BF1377">
        <v>322.73701891646903</v>
      </c>
      <c r="BG1377">
        <v>320.78077633382901</v>
      </c>
      <c r="BH1377">
        <v>333.916440415686</v>
      </c>
      <c r="BI1377">
        <v>316.47268635448103</v>
      </c>
      <c r="BJ1377">
        <v>323.09512834779002</v>
      </c>
      <c r="BK1377">
        <v>312.27982547264202</v>
      </c>
      <c r="BL1377">
        <v>325.18795165855698</v>
      </c>
      <c r="BM1377">
        <v>310.61631490133198</v>
      </c>
      <c r="BN1377">
        <v>323.099807314347</v>
      </c>
      <c r="BO1377">
        <v>341.814666844626</v>
      </c>
      <c r="BP1377">
        <v>327.824715475495</v>
      </c>
      <c r="BQ1377">
        <v>328.53666146245899</v>
      </c>
      <c r="BR1377">
        <v>338.63915437883298</v>
      </c>
      <c r="BS1377">
        <v>353.74026284521898</v>
      </c>
      <c r="BT1377">
        <v>336.842717498426</v>
      </c>
      <c r="BU1377">
        <v>343.77655332048198</v>
      </c>
      <c r="BV1377">
        <v>338.56615369744497</v>
      </c>
      <c r="BW1377">
        <v>335.36978520605697</v>
      </c>
      <c r="BX1377">
        <v>331.15281243219999</v>
      </c>
      <c r="BY1377">
        <v>321.74447608099098</v>
      </c>
      <c r="BZ1377">
        <v>334.585228398867</v>
      </c>
      <c r="CA1377">
        <v>337.46273356428998</v>
      </c>
      <c r="CB1377">
        <v>330.02068370509102</v>
      </c>
      <c r="CC1377">
        <v>339.62428830315298</v>
      </c>
      <c r="CD1377">
        <v>329.69213731583602</v>
      </c>
    </row>
    <row r="1378" spans="1:82" x14ac:dyDescent="0.25">
      <c r="A1378">
        <v>330.68090787716898</v>
      </c>
      <c r="B1378">
        <v>331.29114797192301</v>
      </c>
      <c r="C1378">
        <v>332.07775080972499</v>
      </c>
      <c r="D1378">
        <v>327.56181747813298</v>
      </c>
      <c r="E1378">
        <v>349.28964423991198</v>
      </c>
      <c r="F1378">
        <v>342.892763639919</v>
      </c>
      <c r="G1378">
        <v>339.83219710007802</v>
      </c>
      <c r="H1378">
        <v>328.646626014991</v>
      </c>
      <c r="I1378">
        <v>333.58259219155701</v>
      </c>
      <c r="J1378">
        <v>315.03399687029298</v>
      </c>
      <c r="K1378">
        <v>344.70447172335798</v>
      </c>
      <c r="L1378">
        <v>346.70494834949</v>
      </c>
      <c r="M1378">
        <v>324.048997147862</v>
      </c>
      <c r="N1378">
        <v>335.579256535426</v>
      </c>
      <c r="O1378">
        <v>331.10202659553602</v>
      </c>
      <c r="P1378">
        <v>342.93781311949601</v>
      </c>
      <c r="Q1378">
        <v>333.52869162942898</v>
      </c>
      <c r="R1378">
        <v>324.54508920830602</v>
      </c>
      <c r="S1378">
        <v>344.63751039552</v>
      </c>
      <c r="T1378">
        <v>326.234308334937</v>
      </c>
      <c r="U1378">
        <v>326.02161677662599</v>
      </c>
      <c r="V1378">
        <v>330.72323961383398</v>
      </c>
      <c r="W1378">
        <v>315.80760850615502</v>
      </c>
      <c r="X1378">
        <v>326.73296499023098</v>
      </c>
      <c r="Y1378">
        <v>336.49458310366799</v>
      </c>
      <c r="Z1378">
        <v>328.43919052424297</v>
      </c>
      <c r="AA1378">
        <v>324.78052267364802</v>
      </c>
      <c r="AB1378">
        <v>325.264886007401</v>
      </c>
      <c r="AC1378">
        <v>337.15596716983799</v>
      </c>
      <c r="AD1378">
        <v>328.440142988042</v>
      </c>
      <c r="AE1378">
        <v>347.07389782714102</v>
      </c>
      <c r="AF1378">
        <v>353.42317076557299</v>
      </c>
      <c r="AG1378">
        <v>383.37933366403303</v>
      </c>
      <c r="AH1378">
        <v>386.89770047779399</v>
      </c>
      <c r="AI1378">
        <v>419.91251461959303</v>
      </c>
      <c r="AJ1378">
        <v>486.51188463883801</v>
      </c>
      <c r="AK1378">
        <v>525.91746427824899</v>
      </c>
      <c r="AL1378">
        <v>539.85985870675597</v>
      </c>
      <c r="AM1378">
        <v>574.87819826396401</v>
      </c>
      <c r="AN1378">
        <v>600.63680849761295</v>
      </c>
      <c r="AO1378">
        <v>585.58414195958301</v>
      </c>
      <c r="AP1378">
        <v>512.31060930321996</v>
      </c>
      <c r="AQ1378">
        <v>557.01842145612602</v>
      </c>
      <c r="AR1378">
        <v>531.25026092237601</v>
      </c>
      <c r="AS1378">
        <v>475.83877583545802</v>
      </c>
      <c r="AT1378">
        <v>421.16838166385003</v>
      </c>
      <c r="AU1378">
        <v>351.01916554649603</v>
      </c>
      <c r="AV1378">
        <v>323.192273135736</v>
      </c>
      <c r="AW1378">
        <v>319.768227501289</v>
      </c>
      <c r="AX1378">
        <v>325.00779530477803</v>
      </c>
      <c r="AY1378">
        <v>313.70723325499199</v>
      </c>
      <c r="AZ1378">
        <v>310.78354072755798</v>
      </c>
      <c r="BA1378">
        <v>317.022594559884</v>
      </c>
      <c r="BB1378">
        <v>320.746433325976</v>
      </c>
      <c r="BC1378">
        <v>316.73571915906899</v>
      </c>
      <c r="BD1378">
        <v>323.67363639038399</v>
      </c>
      <c r="BE1378">
        <v>317.089449832279</v>
      </c>
      <c r="BF1378">
        <v>318.10521066691803</v>
      </c>
      <c r="BG1378">
        <v>312.31365474611198</v>
      </c>
      <c r="BH1378">
        <v>327.384802439645</v>
      </c>
      <c r="BI1378">
        <v>317.53178638222403</v>
      </c>
      <c r="BJ1378">
        <v>315.83837843410498</v>
      </c>
      <c r="BK1378">
        <v>309.55840001415299</v>
      </c>
      <c r="BL1378">
        <v>323.37595215095303</v>
      </c>
      <c r="BM1378">
        <v>311.06325928615001</v>
      </c>
      <c r="BN1378">
        <v>320.57382380658203</v>
      </c>
      <c r="BO1378">
        <v>342.71877139303899</v>
      </c>
      <c r="BP1378">
        <v>331.97411517381801</v>
      </c>
      <c r="BQ1378">
        <v>328.42186589319101</v>
      </c>
      <c r="BR1378">
        <v>336.95710525706301</v>
      </c>
      <c r="BS1378">
        <v>346.81568434747197</v>
      </c>
      <c r="BT1378">
        <v>339.71253429242603</v>
      </c>
      <c r="BU1378">
        <v>343.55582948502899</v>
      </c>
      <c r="BV1378">
        <v>344.64530457224799</v>
      </c>
      <c r="BW1378">
        <v>337.87091884255898</v>
      </c>
      <c r="BX1378">
        <v>330.67913671179201</v>
      </c>
      <c r="BY1378">
        <v>323.72587989934698</v>
      </c>
      <c r="BZ1378">
        <v>332.69822584222499</v>
      </c>
      <c r="CA1378">
        <v>330.70127276085901</v>
      </c>
      <c r="CB1378">
        <v>333.92816908608597</v>
      </c>
      <c r="CC1378">
        <v>348.24721384599599</v>
      </c>
      <c r="CD1378">
        <v>334.754668671064</v>
      </c>
    </row>
    <row r="1379" spans="1:82" x14ac:dyDescent="0.25">
      <c r="A1379">
        <v>330.92122830440502</v>
      </c>
      <c r="B1379">
        <v>332.225889936241</v>
      </c>
      <c r="C1379">
        <v>331.63813706059602</v>
      </c>
      <c r="D1379">
        <v>326.45651436681999</v>
      </c>
      <c r="E1379">
        <v>357.841677241676</v>
      </c>
      <c r="F1379">
        <v>343.21714993110299</v>
      </c>
      <c r="G1379">
        <v>343.606764277742</v>
      </c>
      <c r="H1379">
        <v>332.568102790149</v>
      </c>
      <c r="I1379">
        <v>332.500604416344</v>
      </c>
      <c r="J1379">
        <v>319.93439176693897</v>
      </c>
      <c r="K1379">
        <v>343.94527355653202</v>
      </c>
      <c r="L1379">
        <v>344.33045783846597</v>
      </c>
      <c r="M1379">
        <v>325.275371402556</v>
      </c>
      <c r="N1379">
        <v>334.19188430362402</v>
      </c>
      <c r="O1379">
        <v>329.69922854597098</v>
      </c>
      <c r="P1379">
        <v>347.393016637166</v>
      </c>
      <c r="Q1379">
        <v>333.23109132152399</v>
      </c>
      <c r="R1379">
        <v>322.49817538553901</v>
      </c>
      <c r="S1379">
        <v>345.62510406010801</v>
      </c>
      <c r="T1379">
        <v>330.75623104932498</v>
      </c>
      <c r="U1379">
        <v>327.246346553362</v>
      </c>
      <c r="V1379">
        <v>330.77755303064498</v>
      </c>
      <c r="W1379">
        <v>313.24639550981101</v>
      </c>
      <c r="X1379">
        <v>326.876677886202</v>
      </c>
      <c r="Y1379">
        <v>339.02870711004698</v>
      </c>
      <c r="Z1379">
        <v>330.49851895579201</v>
      </c>
      <c r="AA1379">
        <v>326.75813632567002</v>
      </c>
      <c r="AB1379">
        <v>323.36193702713501</v>
      </c>
      <c r="AC1379">
        <v>334.17889739547297</v>
      </c>
      <c r="AD1379">
        <v>331.26832125924602</v>
      </c>
      <c r="AE1379">
        <v>350.28677613635301</v>
      </c>
      <c r="AF1379">
        <v>347.10187500212697</v>
      </c>
      <c r="AG1379">
        <v>381.923039431522</v>
      </c>
      <c r="AH1379">
        <v>391.73890285422101</v>
      </c>
      <c r="AI1379">
        <v>423.18055754668899</v>
      </c>
      <c r="AJ1379">
        <v>492.797374369267</v>
      </c>
      <c r="AK1379">
        <v>527.66435539718304</v>
      </c>
      <c r="AL1379">
        <v>537.39645868140303</v>
      </c>
      <c r="AM1379">
        <v>573.52346623823905</v>
      </c>
      <c r="AN1379">
        <v>606.87695234974001</v>
      </c>
      <c r="AO1379">
        <v>580.03254644723404</v>
      </c>
      <c r="AP1379">
        <v>510.26730249345201</v>
      </c>
      <c r="AQ1379">
        <v>557.44914800985305</v>
      </c>
      <c r="AR1379">
        <v>534.62608909345897</v>
      </c>
      <c r="AS1379">
        <v>478.65277739894702</v>
      </c>
      <c r="AT1379">
        <v>420.244873346227</v>
      </c>
      <c r="AU1379">
        <v>355.52146116369101</v>
      </c>
      <c r="AV1379">
        <v>321.82258110804497</v>
      </c>
      <c r="AW1379">
        <v>322.11357947392997</v>
      </c>
      <c r="AX1379">
        <v>332.60097922199998</v>
      </c>
      <c r="AY1379">
        <v>308.34117425976399</v>
      </c>
      <c r="AZ1379">
        <v>320.52522742921701</v>
      </c>
      <c r="BA1379">
        <v>327.05629136723002</v>
      </c>
      <c r="BB1379">
        <v>329.06007238682503</v>
      </c>
      <c r="BC1379">
        <v>312.25388148146698</v>
      </c>
      <c r="BD1379">
        <v>324.87523961524602</v>
      </c>
      <c r="BE1379">
        <v>318.89226365935002</v>
      </c>
      <c r="BF1379">
        <v>319.17319379802001</v>
      </c>
      <c r="BG1379">
        <v>314.30259093779102</v>
      </c>
      <c r="BH1379">
        <v>322.46590777299002</v>
      </c>
      <c r="BI1379">
        <v>313.965039583394</v>
      </c>
      <c r="BJ1379">
        <v>311.59159506309697</v>
      </c>
      <c r="BK1379">
        <v>307.510562021326</v>
      </c>
      <c r="BL1379">
        <v>320.66027127427401</v>
      </c>
      <c r="BM1379">
        <v>314.86942439578598</v>
      </c>
      <c r="BN1379">
        <v>319.82329819193097</v>
      </c>
      <c r="BO1379">
        <v>346.60310291475503</v>
      </c>
      <c r="BP1379">
        <v>336.220796780081</v>
      </c>
      <c r="BQ1379">
        <v>332.39780133690999</v>
      </c>
      <c r="BR1379">
        <v>340.71917680025803</v>
      </c>
      <c r="BS1379">
        <v>342.49706345411698</v>
      </c>
      <c r="BT1379">
        <v>335.08531676884598</v>
      </c>
      <c r="BU1379">
        <v>341.06498518541201</v>
      </c>
      <c r="BV1379">
        <v>345.39402218527403</v>
      </c>
      <c r="BW1379">
        <v>334.481088111102</v>
      </c>
      <c r="BX1379">
        <v>330.52567529852098</v>
      </c>
      <c r="BY1379">
        <v>328.43026128883002</v>
      </c>
      <c r="BZ1379">
        <v>331.14293714150398</v>
      </c>
      <c r="CA1379">
        <v>330.08250669406499</v>
      </c>
      <c r="CB1379">
        <v>331.694437189506</v>
      </c>
      <c r="CC1379">
        <v>358.777279930215</v>
      </c>
      <c r="CD1379">
        <v>338.38784788459901</v>
      </c>
    </row>
    <row r="1380" spans="1:82" x14ac:dyDescent="0.25">
      <c r="A1380">
        <v>331.16154873164197</v>
      </c>
      <c r="B1380">
        <v>332.11603874083301</v>
      </c>
      <c r="C1380">
        <v>331.48271761317602</v>
      </c>
      <c r="D1380">
        <v>326.46377224979102</v>
      </c>
      <c r="E1380">
        <v>357.363035888468</v>
      </c>
      <c r="F1380">
        <v>343.16083274661202</v>
      </c>
      <c r="G1380">
        <v>343.812330527521</v>
      </c>
      <c r="H1380">
        <v>332.24001239733798</v>
      </c>
      <c r="I1380">
        <v>332.86784024143702</v>
      </c>
      <c r="J1380">
        <v>320.08216547917402</v>
      </c>
      <c r="K1380">
        <v>343.558729009226</v>
      </c>
      <c r="L1380">
        <v>344.33939912109798</v>
      </c>
      <c r="M1380">
        <v>325.29840265079002</v>
      </c>
      <c r="N1380">
        <v>333.775337789589</v>
      </c>
      <c r="O1380">
        <v>330.03710323314903</v>
      </c>
      <c r="P1380">
        <v>347.05391007796999</v>
      </c>
      <c r="Q1380">
        <v>333.22800525325499</v>
      </c>
      <c r="R1380">
        <v>322.70519176651499</v>
      </c>
      <c r="S1380">
        <v>345.16270921874701</v>
      </c>
      <c r="T1380">
        <v>330.77284074226998</v>
      </c>
      <c r="U1380">
        <v>327.48343458506298</v>
      </c>
      <c r="V1380">
        <v>330.37989395398603</v>
      </c>
      <c r="W1380">
        <v>313.016081564704</v>
      </c>
      <c r="X1380">
        <v>326.89167909312101</v>
      </c>
      <c r="Y1380">
        <v>338.97490645195199</v>
      </c>
      <c r="Z1380">
        <v>330.18471213153202</v>
      </c>
      <c r="AA1380">
        <v>326.80142922196802</v>
      </c>
      <c r="AB1380">
        <v>322.83628498589502</v>
      </c>
      <c r="AC1380">
        <v>334.64390966480499</v>
      </c>
      <c r="AD1380">
        <v>331.35821827494902</v>
      </c>
      <c r="AE1380">
        <v>350.01585996475001</v>
      </c>
      <c r="AF1380">
        <v>346.83342806008898</v>
      </c>
      <c r="AG1380">
        <v>380.98926454179701</v>
      </c>
      <c r="AH1380">
        <v>392.03618474730598</v>
      </c>
      <c r="AI1380">
        <v>422.55049311759001</v>
      </c>
      <c r="AJ1380">
        <v>491.67831712222699</v>
      </c>
      <c r="AK1380">
        <v>526.90764126343595</v>
      </c>
      <c r="AL1380">
        <v>535.74858245155804</v>
      </c>
      <c r="AM1380">
        <v>572.47483846656905</v>
      </c>
      <c r="AN1380">
        <v>605.55651753987797</v>
      </c>
      <c r="AO1380">
        <v>579.33768698866402</v>
      </c>
      <c r="AP1380">
        <v>509.555953703179</v>
      </c>
      <c r="AQ1380">
        <v>556.53505594299895</v>
      </c>
      <c r="AR1380">
        <v>533.26894142213405</v>
      </c>
      <c r="AS1380">
        <v>477.89621788153499</v>
      </c>
      <c r="AT1380">
        <v>419.88103649343498</v>
      </c>
      <c r="AU1380">
        <v>355.67474928479101</v>
      </c>
      <c r="AV1380">
        <v>321.79824177029599</v>
      </c>
      <c r="AW1380">
        <v>322.41921213773702</v>
      </c>
      <c r="AX1380">
        <v>332.80662272728398</v>
      </c>
      <c r="AY1380">
        <v>308.68383051971603</v>
      </c>
      <c r="AZ1380">
        <v>320.558276342753</v>
      </c>
      <c r="BA1380">
        <v>327.12231125167699</v>
      </c>
      <c r="BB1380">
        <v>328.95243557261699</v>
      </c>
      <c r="BC1380">
        <v>312.55764050687498</v>
      </c>
      <c r="BD1380">
        <v>324.51633897087902</v>
      </c>
      <c r="BE1380">
        <v>318.59990728796498</v>
      </c>
      <c r="BF1380">
        <v>319.17088091200998</v>
      </c>
      <c r="BG1380">
        <v>314.41873895215099</v>
      </c>
      <c r="BH1380">
        <v>322.43297724283099</v>
      </c>
      <c r="BI1380">
        <v>313.77854592689698</v>
      </c>
      <c r="BJ1380">
        <v>311.57034038772002</v>
      </c>
      <c r="BK1380">
        <v>307.557161104979</v>
      </c>
      <c r="BL1380">
        <v>320.958603238916</v>
      </c>
      <c r="BM1380">
        <v>314.67085329192099</v>
      </c>
      <c r="BN1380">
        <v>319.678760366375</v>
      </c>
      <c r="BO1380">
        <v>346.66182050089401</v>
      </c>
      <c r="BP1380">
        <v>335.683675247846</v>
      </c>
      <c r="BQ1380">
        <v>332.40584329267699</v>
      </c>
      <c r="BR1380">
        <v>340.40242323975599</v>
      </c>
      <c r="BS1380">
        <v>342.51713415497301</v>
      </c>
      <c r="BT1380">
        <v>334.97734283299297</v>
      </c>
      <c r="BU1380">
        <v>340.63677899974101</v>
      </c>
      <c r="BV1380">
        <v>345.38876028553898</v>
      </c>
      <c r="BW1380">
        <v>334.24764000507099</v>
      </c>
      <c r="BX1380">
        <v>330.34504905482498</v>
      </c>
      <c r="BY1380">
        <v>328.31768085226201</v>
      </c>
      <c r="BZ1380">
        <v>331.24786290079402</v>
      </c>
      <c r="CA1380">
        <v>329.90779866728502</v>
      </c>
      <c r="CB1380">
        <v>331.81870668576698</v>
      </c>
      <c r="CC1380">
        <v>358.80696285311097</v>
      </c>
      <c r="CD1380">
        <v>338.16899926223198</v>
      </c>
    </row>
    <row r="1381" spans="1:82" x14ac:dyDescent="0.25">
      <c r="A1381">
        <v>331.40186915887801</v>
      </c>
      <c r="B1381">
        <v>333.67983383291698</v>
      </c>
      <c r="C1381">
        <v>333.38000576636102</v>
      </c>
      <c r="D1381">
        <v>324.77196761277202</v>
      </c>
      <c r="E1381">
        <v>356.50210300407701</v>
      </c>
      <c r="F1381">
        <v>345.42030427524401</v>
      </c>
      <c r="G1381">
        <v>346.18774416735999</v>
      </c>
      <c r="H1381">
        <v>326.85494711993101</v>
      </c>
      <c r="I1381">
        <v>331.82361190787299</v>
      </c>
      <c r="J1381">
        <v>323.51244184172299</v>
      </c>
      <c r="K1381">
        <v>337.43054392541097</v>
      </c>
      <c r="L1381">
        <v>339.387247588614</v>
      </c>
      <c r="M1381">
        <v>322.821338361747</v>
      </c>
      <c r="N1381">
        <v>331.35499539068297</v>
      </c>
      <c r="O1381">
        <v>334.29462953335798</v>
      </c>
      <c r="P1381">
        <v>350.89304427698602</v>
      </c>
      <c r="Q1381">
        <v>325.09388985097598</v>
      </c>
      <c r="R1381">
        <v>320.81157137828097</v>
      </c>
      <c r="S1381">
        <v>344.52102368909499</v>
      </c>
      <c r="T1381">
        <v>337.03326678677303</v>
      </c>
      <c r="U1381">
        <v>333.80553243826898</v>
      </c>
      <c r="V1381">
        <v>329.19528870706898</v>
      </c>
      <c r="W1381">
        <v>314.14409701581297</v>
      </c>
      <c r="X1381">
        <v>323.04966773543202</v>
      </c>
      <c r="Y1381">
        <v>335.46616675865698</v>
      </c>
      <c r="Z1381">
        <v>329.333832806494</v>
      </c>
      <c r="AA1381">
        <v>326.938771720315</v>
      </c>
      <c r="AB1381">
        <v>319.38733524835902</v>
      </c>
      <c r="AC1381">
        <v>332.7980342889</v>
      </c>
      <c r="AD1381">
        <v>338.044501831969</v>
      </c>
      <c r="AE1381">
        <v>344.65435388103799</v>
      </c>
      <c r="AF1381">
        <v>351.33862970025899</v>
      </c>
      <c r="AG1381">
        <v>381.10355746588698</v>
      </c>
      <c r="AH1381">
        <v>394.996681850122</v>
      </c>
      <c r="AI1381">
        <v>427.35590491632098</v>
      </c>
      <c r="AJ1381">
        <v>498.292922650121</v>
      </c>
      <c r="AK1381">
        <v>533.17462269168095</v>
      </c>
      <c r="AL1381">
        <v>536.367443916453</v>
      </c>
      <c r="AM1381">
        <v>576.59497327918996</v>
      </c>
      <c r="AN1381">
        <v>608.24068767118695</v>
      </c>
      <c r="AO1381">
        <v>593.66901584847403</v>
      </c>
      <c r="AP1381">
        <v>512.06125911806998</v>
      </c>
      <c r="AQ1381">
        <v>563.25409610935401</v>
      </c>
      <c r="AR1381">
        <v>531.73924867205994</v>
      </c>
      <c r="AS1381">
        <v>474.27618362760001</v>
      </c>
      <c r="AT1381">
        <v>413.30612977509202</v>
      </c>
      <c r="AU1381">
        <v>352.36561682930102</v>
      </c>
      <c r="AV1381">
        <v>327.64063617396101</v>
      </c>
      <c r="AW1381">
        <v>328.66076040946001</v>
      </c>
      <c r="AX1381">
        <v>327.630872905601</v>
      </c>
      <c r="AY1381">
        <v>317.89988616952502</v>
      </c>
      <c r="AZ1381">
        <v>316.576494507245</v>
      </c>
      <c r="BA1381">
        <v>329.49930705517301</v>
      </c>
      <c r="BB1381">
        <v>333.65692575648501</v>
      </c>
      <c r="BC1381">
        <v>314.851402845802</v>
      </c>
      <c r="BD1381">
        <v>326.27949855992699</v>
      </c>
      <c r="BE1381">
        <v>313.88764115622098</v>
      </c>
      <c r="BF1381">
        <v>322.60765611205801</v>
      </c>
      <c r="BG1381">
        <v>320.77510184614499</v>
      </c>
      <c r="BH1381">
        <v>319.10996907444701</v>
      </c>
      <c r="BI1381">
        <v>310.41191435719998</v>
      </c>
      <c r="BJ1381">
        <v>313.641403634673</v>
      </c>
      <c r="BK1381">
        <v>303.95753960484302</v>
      </c>
      <c r="BL1381">
        <v>324.42097644370102</v>
      </c>
      <c r="BM1381">
        <v>313.46631218920902</v>
      </c>
      <c r="BN1381">
        <v>316.46910421321002</v>
      </c>
      <c r="BO1381">
        <v>349.60797534902599</v>
      </c>
      <c r="BP1381">
        <v>335.46304678761697</v>
      </c>
      <c r="BQ1381">
        <v>332.44121054096797</v>
      </c>
      <c r="BR1381">
        <v>342.43673050142201</v>
      </c>
      <c r="BS1381">
        <v>340.01967808789402</v>
      </c>
      <c r="BT1381">
        <v>340.23433312130101</v>
      </c>
      <c r="BU1381">
        <v>346.45090315799399</v>
      </c>
      <c r="BV1381">
        <v>349.40211391213302</v>
      </c>
      <c r="BW1381">
        <v>335.70315571804502</v>
      </c>
      <c r="BX1381">
        <v>339.37485725889201</v>
      </c>
      <c r="BY1381">
        <v>330.07009789316299</v>
      </c>
      <c r="BZ1381">
        <v>334.98599309721101</v>
      </c>
      <c r="CA1381">
        <v>325.54461363549399</v>
      </c>
      <c r="CB1381">
        <v>335.15000842773202</v>
      </c>
      <c r="CC1381">
        <v>356.48149828130698</v>
      </c>
      <c r="CD1381">
        <v>338.878552966087</v>
      </c>
    </row>
    <row r="1382" spans="1:82" x14ac:dyDescent="0.25">
      <c r="A1382">
        <v>331.642189586114</v>
      </c>
      <c r="B1382">
        <v>334.35385428698299</v>
      </c>
      <c r="C1382">
        <v>332.27167548164999</v>
      </c>
      <c r="D1382">
        <v>321.34649969168998</v>
      </c>
      <c r="E1382">
        <v>353.98425509384299</v>
      </c>
      <c r="F1382">
        <v>345.546883067392</v>
      </c>
      <c r="G1382">
        <v>347.717225220312</v>
      </c>
      <c r="H1382">
        <v>324.63948575181797</v>
      </c>
      <c r="I1382">
        <v>331.05289158228402</v>
      </c>
      <c r="J1382">
        <v>324.24843122881902</v>
      </c>
      <c r="K1382">
        <v>335.75508370722099</v>
      </c>
      <c r="L1382">
        <v>336.79482525431598</v>
      </c>
      <c r="M1382">
        <v>320.00139128738101</v>
      </c>
      <c r="N1382">
        <v>331.87553057114297</v>
      </c>
      <c r="O1382">
        <v>336.95413038727798</v>
      </c>
      <c r="P1382">
        <v>353.66975684003</v>
      </c>
      <c r="Q1382">
        <v>322.347011040339</v>
      </c>
      <c r="R1382">
        <v>320.44417321946901</v>
      </c>
      <c r="S1382">
        <v>344.04466736414599</v>
      </c>
      <c r="T1382">
        <v>338.40560211591401</v>
      </c>
      <c r="U1382">
        <v>335.85741063888702</v>
      </c>
      <c r="V1382">
        <v>326.53328189425599</v>
      </c>
      <c r="W1382">
        <v>316.04464850516302</v>
      </c>
      <c r="X1382">
        <v>317.63837000952401</v>
      </c>
      <c r="Y1382">
        <v>335.75066051443503</v>
      </c>
      <c r="Z1382">
        <v>328.58172972335899</v>
      </c>
      <c r="AA1382">
        <v>327.28112040163199</v>
      </c>
      <c r="AB1382">
        <v>318.81382548237298</v>
      </c>
      <c r="AC1382">
        <v>330.98768421959301</v>
      </c>
      <c r="AD1382">
        <v>340.16084875892398</v>
      </c>
      <c r="AE1382">
        <v>342.84822539581398</v>
      </c>
      <c r="AF1382">
        <v>352.774554643991</v>
      </c>
      <c r="AG1382">
        <v>380.267697427136</v>
      </c>
      <c r="AH1382">
        <v>396.44821547183199</v>
      </c>
      <c r="AI1382">
        <v>427.23120867451502</v>
      </c>
      <c r="AJ1382">
        <v>502.26628430974301</v>
      </c>
      <c r="AK1382">
        <v>535.55885803385695</v>
      </c>
      <c r="AL1382">
        <v>536.43205014496698</v>
      </c>
      <c r="AM1382">
        <v>573.510355915015</v>
      </c>
      <c r="AN1382">
        <v>605.57578485579302</v>
      </c>
      <c r="AO1382">
        <v>596.95168188700097</v>
      </c>
      <c r="AP1382">
        <v>511.63525085108</v>
      </c>
      <c r="AQ1382">
        <v>563.25359643846105</v>
      </c>
      <c r="AR1382">
        <v>527.41691061842198</v>
      </c>
      <c r="AS1382">
        <v>471.32773310287399</v>
      </c>
      <c r="AT1382">
        <v>408.926619961916</v>
      </c>
      <c r="AU1382">
        <v>350.85637301005102</v>
      </c>
      <c r="AV1382">
        <v>329.11137597788399</v>
      </c>
      <c r="AW1382">
        <v>330.84370658349502</v>
      </c>
      <c r="AX1382">
        <v>327.40276514855998</v>
      </c>
      <c r="AY1382">
        <v>322.417576710437</v>
      </c>
      <c r="AZ1382">
        <v>316.29717913875299</v>
      </c>
      <c r="BA1382">
        <v>329.79055034680198</v>
      </c>
      <c r="BB1382">
        <v>336.13143012782399</v>
      </c>
      <c r="BC1382">
        <v>315.580457771336</v>
      </c>
      <c r="BD1382">
        <v>327.15787426579999</v>
      </c>
      <c r="BE1382">
        <v>310.74744789330401</v>
      </c>
      <c r="BF1382">
        <v>324.23793643304202</v>
      </c>
      <c r="BG1382">
        <v>321.72991966192001</v>
      </c>
      <c r="BH1382">
        <v>318.325071016023</v>
      </c>
      <c r="BI1382">
        <v>308.281394464154</v>
      </c>
      <c r="BJ1382">
        <v>312.82345142392802</v>
      </c>
      <c r="BK1382">
        <v>302.95885934429401</v>
      </c>
      <c r="BL1382">
        <v>326.43169383513998</v>
      </c>
      <c r="BM1382">
        <v>311.23756904499601</v>
      </c>
      <c r="BN1382">
        <v>316.01977453551598</v>
      </c>
      <c r="BO1382">
        <v>348.80375574243402</v>
      </c>
      <c r="BP1382">
        <v>334.32166977160199</v>
      </c>
      <c r="BQ1382">
        <v>335.12881732257301</v>
      </c>
      <c r="BR1382">
        <v>344.49205446725699</v>
      </c>
      <c r="BS1382">
        <v>340.67923608146702</v>
      </c>
      <c r="BT1382">
        <v>341.195745863208</v>
      </c>
      <c r="BU1382">
        <v>350.00047338074</v>
      </c>
      <c r="BV1382">
        <v>352.90557039179799</v>
      </c>
      <c r="BW1382">
        <v>336.23660863908998</v>
      </c>
      <c r="BX1382">
        <v>344.321593990748</v>
      </c>
      <c r="BY1382">
        <v>330.05557459133399</v>
      </c>
      <c r="BZ1382">
        <v>335.138150414763</v>
      </c>
      <c r="CA1382">
        <v>323.38281309804501</v>
      </c>
      <c r="CB1382">
        <v>335.53365600687601</v>
      </c>
      <c r="CC1382">
        <v>354.96007164103497</v>
      </c>
      <c r="CD1382">
        <v>337.68378269726401</v>
      </c>
    </row>
    <row r="1383" spans="1:82" x14ac:dyDescent="0.25">
      <c r="A1383">
        <v>331.88251001335101</v>
      </c>
      <c r="B1383">
        <v>334.61064910297802</v>
      </c>
      <c r="C1383">
        <v>332.175354641529</v>
      </c>
      <c r="D1383">
        <v>321.52363368278702</v>
      </c>
      <c r="E1383">
        <v>353.581546236745</v>
      </c>
      <c r="F1383">
        <v>345.25808340137303</v>
      </c>
      <c r="G1383">
        <v>347.90779481347897</v>
      </c>
      <c r="H1383">
        <v>325.00236622598698</v>
      </c>
      <c r="I1383">
        <v>330.569842544192</v>
      </c>
      <c r="J1383">
        <v>324.12992083723401</v>
      </c>
      <c r="K1383">
        <v>335.57120598608202</v>
      </c>
      <c r="L1383">
        <v>337.23006910715702</v>
      </c>
      <c r="M1383">
        <v>320.06475082818298</v>
      </c>
      <c r="N1383">
        <v>332.68031028782002</v>
      </c>
      <c r="O1383">
        <v>336.91977608130998</v>
      </c>
      <c r="P1383">
        <v>353.52321892531398</v>
      </c>
      <c r="Q1383">
        <v>322.73680755164099</v>
      </c>
      <c r="R1383">
        <v>320.16032978061799</v>
      </c>
      <c r="S1383">
        <v>343.06671919346797</v>
      </c>
      <c r="T1383">
        <v>338.140569508466</v>
      </c>
      <c r="U1383">
        <v>335.23889733680198</v>
      </c>
      <c r="V1383">
        <v>326.26308893003102</v>
      </c>
      <c r="W1383">
        <v>316.15682077556102</v>
      </c>
      <c r="X1383">
        <v>317.15853530932702</v>
      </c>
      <c r="Y1383">
        <v>335.39085263799501</v>
      </c>
      <c r="Z1383">
        <v>329.548469420049</v>
      </c>
      <c r="AA1383">
        <v>326.45053500921102</v>
      </c>
      <c r="AB1383">
        <v>319.06488893129898</v>
      </c>
      <c r="AC1383">
        <v>331.07370977259598</v>
      </c>
      <c r="AD1383">
        <v>340.816145686374</v>
      </c>
      <c r="AE1383">
        <v>342.80053230845499</v>
      </c>
      <c r="AF1383">
        <v>351.75991065849598</v>
      </c>
      <c r="AG1383">
        <v>380.78302931848401</v>
      </c>
      <c r="AH1383">
        <v>397.06857935837701</v>
      </c>
      <c r="AI1383">
        <v>427.15974370259403</v>
      </c>
      <c r="AJ1383">
        <v>502.75733521273497</v>
      </c>
      <c r="AK1383">
        <v>534.88602530608</v>
      </c>
      <c r="AL1383">
        <v>536.363350501421</v>
      </c>
      <c r="AM1383">
        <v>573.29612754540506</v>
      </c>
      <c r="AN1383">
        <v>605.29550521114095</v>
      </c>
      <c r="AO1383">
        <v>597.03458271952104</v>
      </c>
      <c r="AP1383">
        <v>510.44201155521301</v>
      </c>
      <c r="AQ1383">
        <v>562.65277593881501</v>
      </c>
      <c r="AR1383">
        <v>528.103046815011</v>
      </c>
      <c r="AS1383">
        <v>471.711715799942</v>
      </c>
      <c r="AT1383">
        <v>408.657269896971</v>
      </c>
      <c r="AU1383">
        <v>351.64895962290802</v>
      </c>
      <c r="AV1383">
        <v>328.71771588948798</v>
      </c>
      <c r="AW1383">
        <v>330.72032980569401</v>
      </c>
      <c r="AX1383">
        <v>326.89418567601399</v>
      </c>
      <c r="AY1383">
        <v>321.69012178555499</v>
      </c>
      <c r="AZ1383">
        <v>316.61398225568303</v>
      </c>
      <c r="BA1383">
        <v>329.30564563577099</v>
      </c>
      <c r="BB1383">
        <v>335.64785529114999</v>
      </c>
      <c r="BC1383">
        <v>315.91726652653801</v>
      </c>
      <c r="BD1383">
        <v>327.013317394475</v>
      </c>
      <c r="BE1383">
        <v>311.29579071263299</v>
      </c>
      <c r="BF1383">
        <v>323.58575773532698</v>
      </c>
      <c r="BG1383">
        <v>320.91207348978998</v>
      </c>
      <c r="BH1383">
        <v>318.15676773477497</v>
      </c>
      <c r="BI1383">
        <v>308.082661137971</v>
      </c>
      <c r="BJ1383">
        <v>312.72864934542099</v>
      </c>
      <c r="BK1383">
        <v>303.73031590603102</v>
      </c>
      <c r="BL1383">
        <v>326.61027684038697</v>
      </c>
      <c r="BM1383">
        <v>312.15598480835899</v>
      </c>
      <c r="BN1383">
        <v>316.75182912359401</v>
      </c>
      <c r="BO1383">
        <v>348.41893063254901</v>
      </c>
      <c r="BP1383">
        <v>333.77490739191001</v>
      </c>
      <c r="BQ1383">
        <v>335.29138083652498</v>
      </c>
      <c r="BR1383">
        <v>344.10166063119999</v>
      </c>
      <c r="BS1383">
        <v>340.57767045947901</v>
      </c>
      <c r="BT1383">
        <v>341.650440522954</v>
      </c>
      <c r="BU1383">
        <v>349.75921931428002</v>
      </c>
      <c r="BV1383">
        <v>353.014937438809</v>
      </c>
      <c r="BW1383">
        <v>336.017832958837</v>
      </c>
      <c r="BX1383">
        <v>344.48258155213699</v>
      </c>
      <c r="BY1383">
        <v>330.79139495805998</v>
      </c>
      <c r="BZ1383">
        <v>334.98355054678001</v>
      </c>
      <c r="CA1383">
        <v>323.13211322003002</v>
      </c>
      <c r="CB1383">
        <v>335.414843120206</v>
      </c>
      <c r="CC1383">
        <v>355.00138939702498</v>
      </c>
      <c r="CD1383">
        <v>337.57197566713597</v>
      </c>
    </row>
    <row r="1384" spans="1:82" x14ac:dyDescent="0.25">
      <c r="A1384">
        <v>332.12283044058699</v>
      </c>
      <c r="B1384">
        <v>335.19696702936102</v>
      </c>
      <c r="C1384">
        <v>333.73511854063901</v>
      </c>
      <c r="D1384">
        <v>324.58626655368897</v>
      </c>
      <c r="E1384">
        <v>347.41605122698797</v>
      </c>
      <c r="F1384">
        <v>348.32775144576698</v>
      </c>
      <c r="G1384">
        <v>340.97404311504903</v>
      </c>
      <c r="H1384">
        <v>328.16686618061198</v>
      </c>
      <c r="I1384">
        <v>330.81866594580498</v>
      </c>
      <c r="J1384">
        <v>323.69875014940999</v>
      </c>
      <c r="K1384">
        <v>327.24255402384898</v>
      </c>
      <c r="L1384">
        <v>338.657782420361</v>
      </c>
      <c r="M1384">
        <v>322.652038521733</v>
      </c>
      <c r="N1384">
        <v>338.61689208081202</v>
      </c>
      <c r="O1384">
        <v>329.10946215912003</v>
      </c>
      <c r="P1384">
        <v>346.40421022029699</v>
      </c>
      <c r="Q1384">
        <v>323.92781518069302</v>
      </c>
      <c r="R1384">
        <v>317.97708816558901</v>
      </c>
      <c r="S1384">
        <v>336.25595371820299</v>
      </c>
      <c r="T1384">
        <v>340.59098297222101</v>
      </c>
      <c r="U1384">
        <v>326.71590034170401</v>
      </c>
      <c r="V1384">
        <v>324.98231675645297</v>
      </c>
      <c r="W1384">
        <v>313.96166430307397</v>
      </c>
      <c r="X1384">
        <v>304.79982372686101</v>
      </c>
      <c r="Y1384">
        <v>333.19522359222299</v>
      </c>
      <c r="Z1384">
        <v>327.49795454685301</v>
      </c>
      <c r="AA1384">
        <v>318.58253350781001</v>
      </c>
      <c r="AB1384">
        <v>320.23034202805798</v>
      </c>
      <c r="AC1384">
        <v>336.75817533495001</v>
      </c>
      <c r="AD1384">
        <v>343.40575543742602</v>
      </c>
      <c r="AE1384">
        <v>340.71133148675898</v>
      </c>
      <c r="AF1384">
        <v>343.50280444044802</v>
      </c>
      <c r="AG1384">
        <v>381.00150074952103</v>
      </c>
      <c r="AH1384">
        <v>405.30700256904203</v>
      </c>
      <c r="AI1384">
        <v>432.61170260242602</v>
      </c>
      <c r="AJ1384">
        <v>515.73116955668797</v>
      </c>
      <c r="AK1384">
        <v>534.27455641593997</v>
      </c>
      <c r="AL1384">
        <v>546.38412029528104</v>
      </c>
      <c r="AM1384">
        <v>578.970165904331</v>
      </c>
      <c r="AN1384">
        <v>614.57680885725904</v>
      </c>
      <c r="AO1384">
        <v>605.51045408037896</v>
      </c>
      <c r="AP1384">
        <v>510.54725437502202</v>
      </c>
      <c r="AQ1384">
        <v>548.77935090836002</v>
      </c>
      <c r="AR1384">
        <v>522.58404776674604</v>
      </c>
      <c r="AS1384">
        <v>470.68908459906299</v>
      </c>
      <c r="AT1384">
        <v>414.38364801939798</v>
      </c>
      <c r="AU1384">
        <v>356.489345430887</v>
      </c>
      <c r="AV1384">
        <v>331.59991475883101</v>
      </c>
      <c r="AW1384">
        <v>327.242062281377</v>
      </c>
      <c r="AX1384">
        <v>326.66046654339402</v>
      </c>
      <c r="AY1384">
        <v>325.60971296816001</v>
      </c>
      <c r="AZ1384">
        <v>315.115196459277</v>
      </c>
      <c r="BA1384">
        <v>324.942625377951</v>
      </c>
      <c r="BB1384">
        <v>332.48462363340701</v>
      </c>
      <c r="BC1384">
        <v>321.13446526558897</v>
      </c>
      <c r="BD1384">
        <v>327.59561847392501</v>
      </c>
      <c r="BE1384">
        <v>316.68004872674197</v>
      </c>
      <c r="BF1384">
        <v>310.53447982535403</v>
      </c>
      <c r="BG1384">
        <v>315.002325005226</v>
      </c>
      <c r="BH1384">
        <v>314.39525718586299</v>
      </c>
      <c r="BI1384">
        <v>313.16996043524199</v>
      </c>
      <c r="BJ1384">
        <v>310.83455004315402</v>
      </c>
      <c r="BK1384">
        <v>310.778658707749</v>
      </c>
      <c r="BL1384">
        <v>331.525645099293</v>
      </c>
      <c r="BM1384">
        <v>329.28960184286098</v>
      </c>
      <c r="BN1384">
        <v>322.83033202642201</v>
      </c>
      <c r="BO1384">
        <v>333.82913158512901</v>
      </c>
      <c r="BP1384">
        <v>329.45689332047402</v>
      </c>
      <c r="BQ1384">
        <v>340.04691983365598</v>
      </c>
      <c r="BR1384">
        <v>343.728148646801</v>
      </c>
      <c r="BS1384">
        <v>335.29529547299302</v>
      </c>
      <c r="BT1384">
        <v>341.91382666143397</v>
      </c>
      <c r="BU1384">
        <v>347.61523004064799</v>
      </c>
      <c r="BV1384">
        <v>348.75881092893798</v>
      </c>
      <c r="BW1384">
        <v>335.81912980552102</v>
      </c>
      <c r="BX1384">
        <v>343.38746451575702</v>
      </c>
      <c r="BY1384">
        <v>340.185575306283</v>
      </c>
      <c r="BZ1384">
        <v>344.30051286964402</v>
      </c>
      <c r="CA1384">
        <v>325.878605465823</v>
      </c>
      <c r="CB1384">
        <v>334.801206837373</v>
      </c>
      <c r="CC1384">
        <v>355.09689866881001</v>
      </c>
      <c r="CD1384">
        <v>338.02275381062702</v>
      </c>
    </row>
    <row r="1385" spans="1:82" x14ac:dyDescent="0.25">
      <c r="A1385">
        <v>332.36315086782298</v>
      </c>
      <c r="B1385">
        <v>334.874657023765</v>
      </c>
      <c r="C1385">
        <v>334.38358836546001</v>
      </c>
      <c r="D1385">
        <v>325.15194475477102</v>
      </c>
      <c r="E1385">
        <v>346.36635544239698</v>
      </c>
      <c r="F1385">
        <v>349.79568483130998</v>
      </c>
      <c r="G1385">
        <v>338.55040718538999</v>
      </c>
      <c r="H1385">
        <v>328.40388559549399</v>
      </c>
      <c r="I1385">
        <v>331.825663922741</v>
      </c>
      <c r="J1385">
        <v>323.79989114505901</v>
      </c>
      <c r="K1385">
        <v>325.128830678204</v>
      </c>
      <c r="L1385">
        <v>338.240139967218</v>
      </c>
      <c r="M1385">
        <v>323.29661281133599</v>
      </c>
      <c r="N1385">
        <v>338.82193949935601</v>
      </c>
      <c r="O1385">
        <v>326.86052173958097</v>
      </c>
      <c r="P1385">
        <v>344.57693762590998</v>
      </c>
      <c r="Q1385">
        <v>323.52780589649899</v>
      </c>
      <c r="R1385">
        <v>317.87825864266398</v>
      </c>
      <c r="S1385">
        <v>336.12631696523499</v>
      </c>
      <c r="T1385">
        <v>341.82942551663803</v>
      </c>
      <c r="U1385">
        <v>325.38426752223899</v>
      </c>
      <c r="V1385">
        <v>325.12464556517898</v>
      </c>
      <c r="W1385">
        <v>313.09421239736798</v>
      </c>
      <c r="X1385">
        <v>302.06319781522001</v>
      </c>
      <c r="Y1385">
        <v>333.23948288723898</v>
      </c>
      <c r="Z1385">
        <v>325.02238233044</v>
      </c>
      <c r="AA1385">
        <v>317.85478626378699</v>
      </c>
      <c r="AB1385">
        <v>320.09078534281701</v>
      </c>
      <c r="AC1385">
        <v>338.27709588220301</v>
      </c>
      <c r="AD1385">
        <v>342.90741305307398</v>
      </c>
      <c r="AE1385">
        <v>340.18414438852301</v>
      </c>
      <c r="AF1385">
        <v>343.01530548148901</v>
      </c>
      <c r="AG1385">
        <v>380.070659504236</v>
      </c>
      <c r="AH1385">
        <v>406.55070024551299</v>
      </c>
      <c r="AI1385">
        <v>434.36596511194699</v>
      </c>
      <c r="AJ1385">
        <v>518.62847486393105</v>
      </c>
      <c r="AK1385">
        <v>535.393183192263</v>
      </c>
      <c r="AL1385">
        <v>549.48743169968895</v>
      </c>
      <c r="AM1385">
        <v>581.06607682980598</v>
      </c>
      <c r="AN1385">
        <v>617.86967692113899</v>
      </c>
      <c r="AO1385">
        <v>607.86290384573999</v>
      </c>
      <c r="AP1385">
        <v>512.88375489438704</v>
      </c>
      <c r="AQ1385">
        <v>545.82743987681795</v>
      </c>
      <c r="AR1385">
        <v>519.62238556793602</v>
      </c>
      <c r="AS1385">
        <v>469.64408997381599</v>
      </c>
      <c r="AT1385">
        <v>416.60156813395599</v>
      </c>
      <c r="AU1385">
        <v>356.392990068649</v>
      </c>
      <c r="AV1385">
        <v>333.21486139105298</v>
      </c>
      <c r="AW1385">
        <v>326.44931484829903</v>
      </c>
      <c r="AX1385">
        <v>327.57374224842602</v>
      </c>
      <c r="AY1385">
        <v>328.17706863165603</v>
      </c>
      <c r="AZ1385">
        <v>314.05883810401599</v>
      </c>
      <c r="BA1385">
        <v>324.586060276772</v>
      </c>
      <c r="BB1385">
        <v>332.48115803437798</v>
      </c>
      <c r="BC1385">
        <v>322.03036237270697</v>
      </c>
      <c r="BD1385">
        <v>328.04751695827201</v>
      </c>
      <c r="BE1385">
        <v>317.21679198567301</v>
      </c>
      <c r="BF1385">
        <v>307.925510924771</v>
      </c>
      <c r="BG1385">
        <v>314.83047612432199</v>
      </c>
      <c r="BH1385">
        <v>313.60534101550098</v>
      </c>
      <c r="BI1385">
        <v>315.06200079515799</v>
      </c>
      <c r="BJ1385">
        <v>310.45621253816699</v>
      </c>
      <c r="BK1385">
        <v>311.37765907527898</v>
      </c>
      <c r="BL1385">
        <v>332.63775404945397</v>
      </c>
      <c r="BM1385">
        <v>332.594389164848</v>
      </c>
      <c r="BN1385">
        <v>323.21795368345499</v>
      </c>
      <c r="BO1385">
        <v>330.24756005720502</v>
      </c>
      <c r="BP1385">
        <v>329.233177117347</v>
      </c>
      <c r="BQ1385">
        <v>341.14259770841198</v>
      </c>
      <c r="BR1385">
        <v>344.37165270139599</v>
      </c>
      <c r="BS1385">
        <v>333.92559475178001</v>
      </c>
      <c r="BT1385">
        <v>341.113449348637</v>
      </c>
      <c r="BU1385">
        <v>347.445755222157</v>
      </c>
      <c r="BV1385">
        <v>347.28581875154703</v>
      </c>
      <c r="BW1385">
        <v>336.182893633692</v>
      </c>
      <c r="BX1385">
        <v>342.75180180250698</v>
      </c>
      <c r="BY1385">
        <v>341.54883053959202</v>
      </c>
      <c r="BZ1385">
        <v>347.36114218723702</v>
      </c>
      <c r="CA1385">
        <v>327.177128057429</v>
      </c>
      <c r="CB1385">
        <v>334.84884161921599</v>
      </c>
      <c r="CC1385">
        <v>355.04538706350502</v>
      </c>
      <c r="CD1385">
        <v>338.372391560707</v>
      </c>
    </row>
    <row r="1386" spans="1:82" x14ac:dyDescent="0.25">
      <c r="A1386">
        <v>332.60347129505999</v>
      </c>
      <c r="B1386">
        <v>334.785853857961</v>
      </c>
      <c r="C1386">
        <v>334.71563388568001</v>
      </c>
      <c r="D1386">
        <v>325.640061166968</v>
      </c>
      <c r="E1386">
        <v>346.19714232282098</v>
      </c>
      <c r="F1386">
        <v>349.54461025908603</v>
      </c>
      <c r="G1386">
        <v>338.47757040377797</v>
      </c>
      <c r="H1386">
        <v>329.42524271494199</v>
      </c>
      <c r="I1386">
        <v>331.69298125869102</v>
      </c>
      <c r="J1386">
        <v>324.47262204693902</v>
      </c>
      <c r="K1386">
        <v>324.15114887332197</v>
      </c>
      <c r="L1386">
        <v>338.372794854885</v>
      </c>
      <c r="M1386">
        <v>322.98855185866199</v>
      </c>
      <c r="N1386">
        <v>338.90538332340202</v>
      </c>
      <c r="O1386">
        <v>328.13411325002102</v>
      </c>
      <c r="P1386">
        <v>343.84685061838098</v>
      </c>
      <c r="Q1386">
        <v>324.12171556981701</v>
      </c>
      <c r="R1386">
        <v>318.46421093348403</v>
      </c>
      <c r="S1386">
        <v>335.50532684359598</v>
      </c>
      <c r="T1386">
        <v>340.71615908068799</v>
      </c>
      <c r="U1386">
        <v>325.642441980135</v>
      </c>
      <c r="V1386">
        <v>325.32573256870899</v>
      </c>
      <c r="W1386">
        <v>313.65369130332198</v>
      </c>
      <c r="X1386">
        <v>301.89073579278499</v>
      </c>
      <c r="Y1386">
        <v>333.54985020055398</v>
      </c>
      <c r="Z1386">
        <v>324.490292154641</v>
      </c>
      <c r="AA1386">
        <v>318.229900348706</v>
      </c>
      <c r="AB1386">
        <v>320.18762315785898</v>
      </c>
      <c r="AC1386">
        <v>338.59293472970597</v>
      </c>
      <c r="AD1386">
        <v>343.08263163189298</v>
      </c>
      <c r="AE1386">
        <v>340.07093889919202</v>
      </c>
      <c r="AF1386">
        <v>343.44628252727898</v>
      </c>
      <c r="AG1386">
        <v>379.934707165943</v>
      </c>
      <c r="AH1386">
        <v>406.84510667575699</v>
      </c>
      <c r="AI1386">
        <v>435.58003568474197</v>
      </c>
      <c r="AJ1386">
        <v>518.54167554762898</v>
      </c>
      <c r="AK1386">
        <v>537.07832698427399</v>
      </c>
      <c r="AL1386">
        <v>550.20187352057997</v>
      </c>
      <c r="AM1386">
        <v>582.28850554994096</v>
      </c>
      <c r="AN1386">
        <v>617.41046715340997</v>
      </c>
      <c r="AO1386">
        <v>609.36866028199597</v>
      </c>
      <c r="AP1386">
        <v>513.07460236632096</v>
      </c>
      <c r="AQ1386">
        <v>546.69074605425396</v>
      </c>
      <c r="AR1386">
        <v>520.28400507475305</v>
      </c>
      <c r="AS1386">
        <v>471.62503306705599</v>
      </c>
      <c r="AT1386">
        <v>416.36091760465803</v>
      </c>
      <c r="AU1386">
        <v>356.45529802938802</v>
      </c>
      <c r="AV1386">
        <v>333.396281821331</v>
      </c>
      <c r="AW1386">
        <v>326.43160723895801</v>
      </c>
      <c r="AX1386">
        <v>327.370672015298</v>
      </c>
      <c r="AY1386">
        <v>327.52144329642402</v>
      </c>
      <c r="AZ1386">
        <v>314.51533478618899</v>
      </c>
      <c r="BA1386">
        <v>324.76859034643701</v>
      </c>
      <c r="BB1386">
        <v>332.318228083674</v>
      </c>
      <c r="BC1386">
        <v>321.44951395615601</v>
      </c>
      <c r="BD1386">
        <v>327.84298041519003</v>
      </c>
      <c r="BE1386">
        <v>317.31737558905098</v>
      </c>
      <c r="BF1386">
        <v>308.382063885484</v>
      </c>
      <c r="BG1386">
        <v>315.68048415577499</v>
      </c>
      <c r="BH1386">
        <v>312.80305967715299</v>
      </c>
      <c r="BI1386">
        <v>314.78527579681901</v>
      </c>
      <c r="BJ1386">
        <v>310.48683478102703</v>
      </c>
      <c r="BK1386">
        <v>311.71540600903</v>
      </c>
      <c r="BL1386">
        <v>332.93993318694601</v>
      </c>
      <c r="BM1386">
        <v>332.31828365790398</v>
      </c>
      <c r="BN1386">
        <v>323.721449639752</v>
      </c>
      <c r="BO1386">
        <v>330.43445409605198</v>
      </c>
      <c r="BP1386">
        <v>329.58238196861203</v>
      </c>
      <c r="BQ1386">
        <v>341.37069297144001</v>
      </c>
      <c r="BR1386">
        <v>344.88352595072701</v>
      </c>
      <c r="BS1386">
        <v>333.74495925083602</v>
      </c>
      <c r="BT1386">
        <v>340.71281065986398</v>
      </c>
      <c r="BU1386">
        <v>346.84088188700599</v>
      </c>
      <c r="BV1386">
        <v>346.81587972241698</v>
      </c>
      <c r="BW1386">
        <v>336.27293883247802</v>
      </c>
      <c r="BX1386">
        <v>343.42708565451898</v>
      </c>
      <c r="BY1386">
        <v>341.23475360417098</v>
      </c>
      <c r="BZ1386">
        <v>347.22823349324102</v>
      </c>
      <c r="CA1386">
        <v>327.44742048941299</v>
      </c>
      <c r="CB1386">
        <v>335.67309238679098</v>
      </c>
      <c r="CC1386">
        <v>353.97086434457498</v>
      </c>
      <c r="CD1386">
        <v>337.26818232192699</v>
      </c>
    </row>
    <row r="1387" spans="1:82" x14ac:dyDescent="0.25">
      <c r="A1387">
        <v>332.84379172229598</v>
      </c>
      <c r="B1387">
        <v>335.15492805145499</v>
      </c>
      <c r="C1387">
        <v>338.73772285625603</v>
      </c>
      <c r="D1387">
        <v>333.69180041914001</v>
      </c>
      <c r="E1387">
        <v>340.08954531677</v>
      </c>
      <c r="F1387">
        <v>347.11518201226801</v>
      </c>
      <c r="G1387">
        <v>337.81989535774102</v>
      </c>
      <c r="H1387">
        <v>336.69606039401498</v>
      </c>
      <c r="I1387">
        <v>324.656833949381</v>
      </c>
      <c r="J1387">
        <v>332.56503785528702</v>
      </c>
      <c r="K1387">
        <v>312.07919411840101</v>
      </c>
      <c r="L1387">
        <v>341.31353543671298</v>
      </c>
      <c r="M1387">
        <v>322.79513586543999</v>
      </c>
      <c r="N1387">
        <v>339.41555507220301</v>
      </c>
      <c r="O1387">
        <v>338.72632386196</v>
      </c>
      <c r="P1387">
        <v>334.22888000682201</v>
      </c>
      <c r="Q1387">
        <v>330.55303703298603</v>
      </c>
      <c r="R1387">
        <v>323.03274970826999</v>
      </c>
      <c r="S1387">
        <v>323.68943329769701</v>
      </c>
      <c r="T1387">
        <v>327.72692166614399</v>
      </c>
      <c r="U1387">
        <v>329.68498362829399</v>
      </c>
      <c r="V1387">
        <v>331.89082026701601</v>
      </c>
      <c r="W1387">
        <v>318.95234988739799</v>
      </c>
      <c r="X1387">
        <v>297.22720562022499</v>
      </c>
      <c r="Y1387">
        <v>331.493582718656</v>
      </c>
      <c r="Z1387">
        <v>316.30959294236999</v>
      </c>
      <c r="AA1387">
        <v>319.24313492835</v>
      </c>
      <c r="AB1387">
        <v>317.69628934873498</v>
      </c>
      <c r="AC1387">
        <v>344.28975149830399</v>
      </c>
      <c r="AD1387">
        <v>347.72109211640799</v>
      </c>
      <c r="AE1387">
        <v>342.301446706928</v>
      </c>
      <c r="AF1387">
        <v>348.18985932232198</v>
      </c>
      <c r="AG1387">
        <v>383.059306055268</v>
      </c>
      <c r="AH1387">
        <v>410.60570906934697</v>
      </c>
      <c r="AI1387">
        <v>449.69621352342199</v>
      </c>
      <c r="AJ1387">
        <v>512.55073802459594</v>
      </c>
      <c r="AK1387">
        <v>559.76428493849301</v>
      </c>
      <c r="AL1387">
        <v>559.83272619143395</v>
      </c>
      <c r="AM1387">
        <v>592.61595003028003</v>
      </c>
      <c r="AN1387">
        <v>612.19960493037797</v>
      </c>
      <c r="AO1387">
        <v>617.76285970249796</v>
      </c>
      <c r="AP1387">
        <v>512.20444234852403</v>
      </c>
      <c r="AQ1387">
        <v>547.38048907978998</v>
      </c>
      <c r="AR1387">
        <v>522.75360968015104</v>
      </c>
      <c r="AS1387">
        <v>489.72093446826199</v>
      </c>
      <c r="AT1387">
        <v>410.792478129301</v>
      </c>
      <c r="AU1387">
        <v>356.73732906169698</v>
      </c>
      <c r="AV1387">
        <v>336.74882226959198</v>
      </c>
      <c r="AW1387">
        <v>321.08244996513298</v>
      </c>
      <c r="AX1387">
        <v>320.85788446493802</v>
      </c>
      <c r="AY1387">
        <v>323.650956070723</v>
      </c>
      <c r="AZ1387">
        <v>314.76028390488801</v>
      </c>
      <c r="BA1387">
        <v>330.26979889654302</v>
      </c>
      <c r="BB1387">
        <v>328.48196631563002</v>
      </c>
      <c r="BC1387">
        <v>316.93695673783901</v>
      </c>
      <c r="BD1387">
        <v>322.35121276505799</v>
      </c>
      <c r="BE1387">
        <v>317.15382821644999</v>
      </c>
      <c r="BF1387">
        <v>315.68901929746698</v>
      </c>
      <c r="BG1387">
        <v>322.893670807018</v>
      </c>
      <c r="BH1387">
        <v>304.474538434598</v>
      </c>
      <c r="BI1387">
        <v>313.05195159394401</v>
      </c>
      <c r="BJ1387">
        <v>313.43864103660599</v>
      </c>
      <c r="BK1387">
        <v>310.78034841291401</v>
      </c>
      <c r="BL1387">
        <v>333.34202031998501</v>
      </c>
      <c r="BM1387">
        <v>329.55865401604399</v>
      </c>
      <c r="BN1387">
        <v>327.047351438026</v>
      </c>
      <c r="BO1387">
        <v>327.40678171535399</v>
      </c>
      <c r="BP1387">
        <v>332.50649891965799</v>
      </c>
      <c r="BQ1387">
        <v>339.10303466013602</v>
      </c>
      <c r="BR1387">
        <v>346.71192772692399</v>
      </c>
      <c r="BS1387">
        <v>333.497738069771</v>
      </c>
      <c r="BT1387">
        <v>337.35990392965402</v>
      </c>
      <c r="BU1387">
        <v>345.86891497778601</v>
      </c>
      <c r="BV1387">
        <v>345.02458142295302</v>
      </c>
      <c r="BW1387">
        <v>339.946447170829</v>
      </c>
      <c r="BX1387">
        <v>353.50291616927802</v>
      </c>
      <c r="BY1387">
        <v>339.62640119488998</v>
      </c>
      <c r="BZ1387">
        <v>346.76990749807101</v>
      </c>
      <c r="CA1387">
        <v>334.43279497923601</v>
      </c>
      <c r="CB1387">
        <v>349.59506421280503</v>
      </c>
      <c r="CC1387">
        <v>340.05794168483499</v>
      </c>
      <c r="CD1387">
        <v>326.60774996470002</v>
      </c>
    </row>
    <row r="1388" spans="1:82" x14ac:dyDescent="0.25">
      <c r="A1388">
        <v>333.08411214953202</v>
      </c>
      <c r="B1388">
        <v>335.269425192136</v>
      </c>
      <c r="C1388">
        <v>338.81468501453202</v>
      </c>
      <c r="D1388">
        <v>334.00494152013903</v>
      </c>
      <c r="E1388">
        <v>339.67092240462699</v>
      </c>
      <c r="F1388">
        <v>347.11419403447599</v>
      </c>
      <c r="G1388">
        <v>337.82401269495602</v>
      </c>
      <c r="H1388">
        <v>336.45586901341102</v>
      </c>
      <c r="I1388">
        <v>324.11848937782298</v>
      </c>
      <c r="J1388">
        <v>332.715689881483</v>
      </c>
      <c r="K1388">
        <v>311.831152654682</v>
      </c>
      <c r="L1388">
        <v>341.46899659466197</v>
      </c>
      <c r="M1388">
        <v>323.05453913101701</v>
      </c>
      <c r="N1388">
        <v>339.38809227801801</v>
      </c>
      <c r="O1388">
        <v>338.56947181166498</v>
      </c>
      <c r="P1388">
        <v>333.98725684531399</v>
      </c>
      <c r="Q1388">
        <v>330.61938016915099</v>
      </c>
      <c r="R1388">
        <v>322.93209580770798</v>
      </c>
      <c r="S1388">
        <v>323.144041393186</v>
      </c>
      <c r="T1388">
        <v>327.51524536160298</v>
      </c>
      <c r="U1388">
        <v>329.83039769543899</v>
      </c>
      <c r="V1388">
        <v>332.32350668394997</v>
      </c>
      <c r="W1388">
        <v>318.94380603599302</v>
      </c>
      <c r="X1388">
        <v>296.94652515374599</v>
      </c>
      <c r="Y1388">
        <v>331.021763229334</v>
      </c>
      <c r="Z1388">
        <v>316.02400400292203</v>
      </c>
      <c r="AA1388">
        <v>318.99998391214098</v>
      </c>
      <c r="AB1388">
        <v>317.37612996080702</v>
      </c>
      <c r="AC1388">
        <v>344.537893982284</v>
      </c>
      <c r="AD1388">
        <v>347.99694566231602</v>
      </c>
      <c r="AE1388">
        <v>342.61196287973098</v>
      </c>
      <c r="AF1388">
        <v>348.245165508566</v>
      </c>
      <c r="AG1388">
        <v>383.47390641533099</v>
      </c>
      <c r="AH1388">
        <v>410.69212656024399</v>
      </c>
      <c r="AI1388">
        <v>449.92245571468402</v>
      </c>
      <c r="AJ1388">
        <v>512.06878787882795</v>
      </c>
      <c r="AK1388">
        <v>560.36745524317496</v>
      </c>
      <c r="AL1388">
        <v>560.089646249564</v>
      </c>
      <c r="AM1388">
        <v>592.480428209097</v>
      </c>
      <c r="AN1388">
        <v>612.12603966976803</v>
      </c>
      <c r="AO1388">
        <v>617.19137664642994</v>
      </c>
      <c r="AP1388">
        <v>511.95117836142703</v>
      </c>
      <c r="AQ1388">
        <v>546.66735165097703</v>
      </c>
      <c r="AR1388">
        <v>522.38855409766404</v>
      </c>
      <c r="AS1388">
        <v>489.62850568198098</v>
      </c>
      <c r="AT1388">
        <v>410.48861237584902</v>
      </c>
      <c r="AU1388">
        <v>356.70757399461399</v>
      </c>
      <c r="AV1388">
        <v>336.89885974846902</v>
      </c>
      <c r="AW1388">
        <v>320.59826975600799</v>
      </c>
      <c r="AX1388">
        <v>320.431874359066</v>
      </c>
      <c r="AY1388">
        <v>323.879633992555</v>
      </c>
      <c r="AZ1388">
        <v>314.37199477925998</v>
      </c>
      <c r="BA1388">
        <v>330.61973098492899</v>
      </c>
      <c r="BB1388">
        <v>328.27004695132302</v>
      </c>
      <c r="BC1388">
        <v>317.03824741418299</v>
      </c>
      <c r="BD1388">
        <v>322.02198578862902</v>
      </c>
      <c r="BE1388">
        <v>317.04793595198203</v>
      </c>
      <c r="BF1388">
        <v>315.96095620961398</v>
      </c>
      <c r="BG1388">
        <v>322.802434446527</v>
      </c>
      <c r="BH1388">
        <v>304.41850430228197</v>
      </c>
      <c r="BI1388">
        <v>313.13915200845003</v>
      </c>
      <c r="BJ1388">
        <v>313.687043100182</v>
      </c>
      <c r="BK1388">
        <v>310.388696437867</v>
      </c>
      <c r="BL1388">
        <v>333.10742525735498</v>
      </c>
      <c r="BM1388">
        <v>329.54933989392299</v>
      </c>
      <c r="BN1388">
        <v>326.90478751119298</v>
      </c>
      <c r="BO1388">
        <v>326.95535776458797</v>
      </c>
      <c r="BP1388">
        <v>332.46534760342098</v>
      </c>
      <c r="BQ1388">
        <v>338.68555761879003</v>
      </c>
      <c r="BR1388">
        <v>346.42180609190501</v>
      </c>
      <c r="BS1388">
        <v>333.63733174274103</v>
      </c>
      <c r="BT1388">
        <v>337.40729389520902</v>
      </c>
      <c r="BU1388">
        <v>346.32288092891503</v>
      </c>
      <c r="BV1388">
        <v>345.28039971309801</v>
      </c>
      <c r="BW1388">
        <v>340.20880079117399</v>
      </c>
      <c r="BX1388">
        <v>353.83671203287201</v>
      </c>
      <c r="BY1388">
        <v>339.75893100419</v>
      </c>
      <c r="BZ1388">
        <v>346.84677338922802</v>
      </c>
      <c r="CA1388">
        <v>334.84243991362598</v>
      </c>
      <c r="CB1388">
        <v>350.15428040650198</v>
      </c>
      <c r="CC1388">
        <v>339.725004985623</v>
      </c>
      <c r="CD1388">
        <v>326.605651749689</v>
      </c>
    </row>
    <row r="1389" spans="1:82" x14ac:dyDescent="0.25">
      <c r="A1389">
        <v>333.32443257676903</v>
      </c>
      <c r="B1389">
        <v>336.39523885616597</v>
      </c>
      <c r="C1389">
        <v>340.80295665100101</v>
      </c>
      <c r="D1389">
        <v>333.36168676019599</v>
      </c>
      <c r="E1389">
        <v>339.31800460533702</v>
      </c>
      <c r="F1389">
        <v>347.88321034348797</v>
      </c>
      <c r="G1389">
        <v>336.80360235584601</v>
      </c>
      <c r="H1389">
        <v>337.92270922568599</v>
      </c>
      <c r="I1389">
        <v>323.88936268165497</v>
      </c>
      <c r="J1389">
        <v>332.21273664120901</v>
      </c>
      <c r="K1389">
        <v>312.66663960278999</v>
      </c>
      <c r="L1389">
        <v>342.04969032896599</v>
      </c>
      <c r="M1389">
        <v>323.71034209396998</v>
      </c>
      <c r="N1389">
        <v>339.99677769679198</v>
      </c>
      <c r="O1389">
        <v>336.848566597385</v>
      </c>
      <c r="P1389">
        <v>333.90465891645499</v>
      </c>
      <c r="Q1389">
        <v>332.49400125351599</v>
      </c>
      <c r="R1389">
        <v>322.94684115561898</v>
      </c>
      <c r="S1389">
        <v>321.43611071183602</v>
      </c>
      <c r="T1389">
        <v>327.96346660116399</v>
      </c>
      <c r="U1389">
        <v>328.00915840278998</v>
      </c>
      <c r="V1389">
        <v>333.47701829018303</v>
      </c>
      <c r="W1389">
        <v>318.94828384776599</v>
      </c>
      <c r="X1389">
        <v>299.02460871222598</v>
      </c>
      <c r="Y1389">
        <v>329.727151010071</v>
      </c>
      <c r="Z1389">
        <v>316.321985365979</v>
      </c>
      <c r="AA1389">
        <v>317.58838471681901</v>
      </c>
      <c r="AB1389">
        <v>318.42924736655402</v>
      </c>
      <c r="AC1389">
        <v>342.94039974875199</v>
      </c>
      <c r="AD1389">
        <v>345.60717663783299</v>
      </c>
      <c r="AE1389">
        <v>343.62265121173999</v>
      </c>
      <c r="AF1389">
        <v>347.15852321950803</v>
      </c>
      <c r="AG1389">
        <v>382.780162085526</v>
      </c>
      <c r="AH1389">
        <v>411.058267882954</v>
      </c>
      <c r="AI1389">
        <v>451.11555892854602</v>
      </c>
      <c r="AJ1389">
        <v>512.85688262808799</v>
      </c>
      <c r="AK1389">
        <v>560.919981092125</v>
      </c>
      <c r="AL1389">
        <v>562.01175876088598</v>
      </c>
      <c r="AM1389">
        <v>591.21093408298998</v>
      </c>
      <c r="AN1389">
        <v>612.68230091134899</v>
      </c>
      <c r="AO1389">
        <v>615.89561596848205</v>
      </c>
      <c r="AP1389">
        <v>513.76692302955405</v>
      </c>
      <c r="AQ1389">
        <v>546.22684409040505</v>
      </c>
      <c r="AR1389">
        <v>521.83089582932905</v>
      </c>
      <c r="AS1389">
        <v>487.75751415495</v>
      </c>
      <c r="AT1389">
        <v>408.778047450006</v>
      </c>
      <c r="AU1389">
        <v>357.13141555686201</v>
      </c>
      <c r="AV1389">
        <v>337.14615777937797</v>
      </c>
      <c r="AW1389">
        <v>319.32501428269302</v>
      </c>
      <c r="AX1389">
        <v>319.76801601353702</v>
      </c>
      <c r="AY1389">
        <v>323.46367801078401</v>
      </c>
      <c r="AZ1389">
        <v>316.24176079651198</v>
      </c>
      <c r="BA1389">
        <v>329.12672338220102</v>
      </c>
      <c r="BB1389">
        <v>326.96930308793998</v>
      </c>
      <c r="BC1389">
        <v>317.27466766683898</v>
      </c>
      <c r="BD1389">
        <v>323.586368646908</v>
      </c>
      <c r="BE1389">
        <v>318.62674547458198</v>
      </c>
      <c r="BF1389">
        <v>314.75589339652402</v>
      </c>
      <c r="BG1389">
        <v>320.98684020572802</v>
      </c>
      <c r="BH1389">
        <v>304.533814444705</v>
      </c>
      <c r="BI1389">
        <v>314.33941038450303</v>
      </c>
      <c r="BJ1389">
        <v>312.534967249494</v>
      </c>
      <c r="BK1389">
        <v>312.42706735741803</v>
      </c>
      <c r="BL1389">
        <v>332.46175771799</v>
      </c>
      <c r="BM1389">
        <v>329.32398232856599</v>
      </c>
      <c r="BN1389">
        <v>326.44738047694801</v>
      </c>
      <c r="BO1389">
        <v>328.75562838680298</v>
      </c>
      <c r="BP1389">
        <v>334.62991555595499</v>
      </c>
      <c r="BQ1389">
        <v>338.67548323277703</v>
      </c>
      <c r="BR1389">
        <v>344.40352388324499</v>
      </c>
      <c r="BS1389">
        <v>334.87300725619798</v>
      </c>
      <c r="BT1389">
        <v>336.608486400488</v>
      </c>
      <c r="BU1389">
        <v>343.38127949736497</v>
      </c>
      <c r="BV1389">
        <v>341.03898845804599</v>
      </c>
      <c r="BW1389">
        <v>340.336065014528</v>
      </c>
      <c r="BX1389">
        <v>354.43291009108702</v>
      </c>
      <c r="BY1389">
        <v>339.469217507152</v>
      </c>
      <c r="BZ1389">
        <v>344.29826035164399</v>
      </c>
      <c r="CA1389">
        <v>336.47959473358202</v>
      </c>
      <c r="CB1389">
        <v>348.820538938531</v>
      </c>
      <c r="CC1389">
        <v>339.985203403269</v>
      </c>
      <c r="CD1389">
        <v>325.958571577876</v>
      </c>
    </row>
    <row r="1390" spans="1:82" x14ac:dyDescent="0.25">
      <c r="A1390">
        <v>333.56475300400501</v>
      </c>
      <c r="B1390">
        <v>340.76178754945897</v>
      </c>
      <c r="C1390">
        <v>348.201776276381</v>
      </c>
      <c r="D1390">
        <v>331.022990207585</v>
      </c>
      <c r="E1390">
        <v>337.91358001178298</v>
      </c>
      <c r="F1390">
        <v>350.92898842633599</v>
      </c>
      <c r="G1390">
        <v>333.00671729829702</v>
      </c>
      <c r="H1390">
        <v>343.432270901734</v>
      </c>
      <c r="I1390">
        <v>323.08376389598601</v>
      </c>
      <c r="J1390">
        <v>330.34418148678998</v>
      </c>
      <c r="K1390">
        <v>315.683766256578</v>
      </c>
      <c r="L1390">
        <v>344.31304481393198</v>
      </c>
      <c r="M1390">
        <v>326.11591449127502</v>
      </c>
      <c r="N1390">
        <v>342.20488833791302</v>
      </c>
      <c r="O1390">
        <v>330.352987752621</v>
      </c>
      <c r="P1390">
        <v>333.664395843904</v>
      </c>
      <c r="Q1390">
        <v>339.43564332815299</v>
      </c>
      <c r="R1390">
        <v>322.96883713560499</v>
      </c>
      <c r="S1390">
        <v>315.228743311931</v>
      </c>
      <c r="T1390">
        <v>329.43766361819098</v>
      </c>
      <c r="U1390">
        <v>321.120450789313</v>
      </c>
      <c r="V1390">
        <v>337.80131901765401</v>
      </c>
      <c r="W1390">
        <v>318.82149213559399</v>
      </c>
      <c r="X1390">
        <v>306.81642326835703</v>
      </c>
      <c r="Y1390">
        <v>324.76547744194698</v>
      </c>
      <c r="Z1390">
        <v>317.40800277065398</v>
      </c>
      <c r="AA1390">
        <v>312.44157743879299</v>
      </c>
      <c r="AB1390">
        <v>322.33502478417302</v>
      </c>
      <c r="AC1390">
        <v>337.22707766692298</v>
      </c>
      <c r="AD1390">
        <v>336.74312479449497</v>
      </c>
      <c r="AE1390">
        <v>347.44453591176398</v>
      </c>
      <c r="AF1390">
        <v>343.05947370232599</v>
      </c>
      <c r="AG1390">
        <v>380.013667559851</v>
      </c>
      <c r="AH1390">
        <v>412.45317943331298</v>
      </c>
      <c r="AI1390">
        <v>455.80236019358603</v>
      </c>
      <c r="AJ1390">
        <v>515.90362886555704</v>
      </c>
      <c r="AK1390">
        <v>563.01173892070904</v>
      </c>
      <c r="AL1390">
        <v>569.30680266998695</v>
      </c>
      <c r="AM1390">
        <v>586.66970302404104</v>
      </c>
      <c r="AN1390">
        <v>615.06211036837897</v>
      </c>
      <c r="AO1390">
        <v>611.60059704581602</v>
      </c>
      <c r="AP1390">
        <v>520.38525312736101</v>
      </c>
      <c r="AQ1390">
        <v>544.79042368267699</v>
      </c>
      <c r="AR1390">
        <v>520.10336314353503</v>
      </c>
      <c r="AS1390">
        <v>480.64764830269598</v>
      </c>
      <c r="AT1390">
        <v>402.54009833743299</v>
      </c>
      <c r="AU1390">
        <v>358.76425314210798</v>
      </c>
      <c r="AV1390">
        <v>338.06528838534001</v>
      </c>
      <c r="AW1390">
        <v>314.48486565905301</v>
      </c>
      <c r="AX1390">
        <v>317.15883188858197</v>
      </c>
      <c r="AY1390">
        <v>321.91430584201498</v>
      </c>
      <c r="AZ1390">
        <v>323.07014509594899</v>
      </c>
      <c r="BA1390">
        <v>323.65863246055198</v>
      </c>
      <c r="BB1390">
        <v>322.14421506210402</v>
      </c>
      <c r="BC1390">
        <v>318.14988070868799</v>
      </c>
      <c r="BD1390">
        <v>329.53065961034503</v>
      </c>
      <c r="BE1390">
        <v>324.43015990761398</v>
      </c>
      <c r="BF1390">
        <v>310.11329483556602</v>
      </c>
      <c r="BG1390">
        <v>314.18535627935699</v>
      </c>
      <c r="BH1390">
        <v>304.910074448866</v>
      </c>
      <c r="BI1390">
        <v>318.74530024297098</v>
      </c>
      <c r="BJ1390">
        <v>308.10637187943598</v>
      </c>
      <c r="BK1390">
        <v>319.97912027183298</v>
      </c>
      <c r="BL1390">
        <v>330.06628400006599</v>
      </c>
      <c r="BM1390">
        <v>328.51703862951899</v>
      </c>
      <c r="BN1390">
        <v>324.804613420679</v>
      </c>
      <c r="BO1390">
        <v>335.51046382752401</v>
      </c>
      <c r="BP1390">
        <v>342.87796385383501</v>
      </c>
      <c r="BQ1390">
        <v>338.518548606953</v>
      </c>
      <c r="BR1390">
        <v>336.888480431814</v>
      </c>
      <c r="BS1390">
        <v>339.655493381989</v>
      </c>
      <c r="BT1390">
        <v>333.66927306344201</v>
      </c>
      <c r="BU1390">
        <v>332.39322767929099</v>
      </c>
      <c r="BV1390">
        <v>325.162866742402</v>
      </c>
      <c r="BW1390">
        <v>340.67737366722798</v>
      </c>
      <c r="BX1390">
        <v>356.62761921871402</v>
      </c>
      <c r="BY1390">
        <v>338.42797718761602</v>
      </c>
      <c r="BZ1390">
        <v>334.90786555861098</v>
      </c>
      <c r="CA1390">
        <v>342.518108363583</v>
      </c>
      <c r="CB1390">
        <v>344.08817325728398</v>
      </c>
      <c r="CC1390">
        <v>340.98350991271701</v>
      </c>
      <c r="CD1390">
        <v>323.42349932484802</v>
      </c>
    </row>
    <row r="1391" spans="1:82" x14ac:dyDescent="0.25">
      <c r="A1391">
        <v>333.805073431241</v>
      </c>
      <c r="B1391">
        <v>340.76178754945897</v>
      </c>
      <c r="C1391">
        <v>348.201776276381</v>
      </c>
      <c r="D1391">
        <v>331.022990207585</v>
      </c>
      <c r="E1391">
        <v>337.91358001178298</v>
      </c>
      <c r="F1391">
        <v>350.92898842633599</v>
      </c>
      <c r="G1391">
        <v>333.00671729829702</v>
      </c>
      <c r="H1391">
        <v>343.432270901734</v>
      </c>
      <c r="I1391">
        <v>323.08376389598601</v>
      </c>
      <c r="J1391">
        <v>330.34418148678998</v>
      </c>
      <c r="K1391">
        <v>315.683766256578</v>
      </c>
      <c r="L1391">
        <v>344.31304481393198</v>
      </c>
      <c r="M1391">
        <v>326.11591449127502</v>
      </c>
      <c r="N1391">
        <v>342.20488833791302</v>
      </c>
      <c r="O1391">
        <v>330.352987752621</v>
      </c>
      <c r="P1391">
        <v>333.664395843904</v>
      </c>
      <c r="Q1391">
        <v>339.43564332815299</v>
      </c>
      <c r="R1391">
        <v>322.96883713560499</v>
      </c>
      <c r="S1391">
        <v>315.228743311931</v>
      </c>
      <c r="T1391">
        <v>329.43766361819098</v>
      </c>
      <c r="U1391">
        <v>321.120450789313</v>
      </c>
      <c r="V1391">
        <v>337.80131901765401</v>
      </c>
      <c r="W1391">
        <v>318.82149213559399</v>
      </c>
      <c r="X1391">
        <v>306.81642326835703</v>
      </c>
      <c r="Y1391">
        <v>324.76547744194698</v>
      </c>
      <c r="Z1391">
        <v>317.40800277065398</v>
      </c>
      <c r="AA1391">
        <v>312.44157743879299</v>
      </c>
      <c r="AB1391">
        <v>322.33502478417302</v>
      </c>
      <c r="AC1391">
        <v>337.22707766692298</v>
      </c>
      <c r="AD1391">
        <v>336.74312479449497</v>
      </c>
      <c r="AE1391">
        <v>347.44453591176398</v>
      </c>
      <c r="AF1391">
        <v>343.05947370232599</v>
      </c>
      <c r="AG1391">
        <v>380.013667559851</v>
      </c>
      <c r="AH1391">
        <v>412.45317943331298</v>
      </c>
      <c r="AI1391">
        <v>455.80236019358603</v>
      </c>
      <c r="AJ1391">
        <v>515.90362886555704</v>
      </c>
      <c r="AK1391">
        <v>563.01173892070904</v>
      </c>
      <c r="AL1391">
        <v>569.30680266998695</v>
      </c>
      <c r="AM1391">
        <v>586.66970302404104</v>
      </c>
      <c r="AN1391">
        <v>615.06211036837897</v>
      </c>
      <c r="AO1391">
        <v>611.60059704581602</v>
      </c>
      <c r="AP1391">
        <v>520.38525312736101</v>
      </c>
      <c r="AQ1391">
        <v>544.79042368267699</v>
      </c>
      <c r="AR1391">
        <v>520.10336314353503</v>
      </c>
      <c r="AS1391">
        <v>480.64764830269598</v>
      </c>
      <c r="AT1391">
        <v>402.54009833743299</v>
      </c>
      <c r="AU1391">
        <v>358.76425314210798</v>
      </c>
      <c r="AV1391">
        <v>338.06528838534001</v>
      </c>
      <c r="AW1391">
        <v>314.48486565905301</v>
      </c>
      <c r="AX1391">
        <v>317.15883188858197</v>
      </c>
      <c r="AY1391">
        <v>321.91430584201498</v>
      </c>
      <c r="AZ1391">
        <v>323.07014509594899</v>
      </c>
      <c r="BA1391">
        <v>323.65863246055198</v>
      </c>
      <c r="BB1391">
        <v>322.14421506210402</v>
      </c>
      <c r="BC1391">
        <v>318.14988070868799</v>
      </c>
      <c r="BD1391">
        <v>329.53065961034503</v>
      </c>
      <c r="BE1391">
        <v>324.43015990761398</v>
      </c>
      <c r="BF1391">
        <v>310.11329483556602</v>
      </c>
      <c r="BG1391">
        <v>314.18535627935699</v>
      </c>
      <c r="BH1391">
        <v>304.910074448866</v>
      </c>
      <c r="BI1391">
        <v>318.74530024297098</v>
      </c>
      <c r="BJ1391">
        <v>308.10637187943598</v>
      </c>
      <c r="BK1391">
        <v>319.97912027183298</v>
      </c>
      <c r="BL1391">
        <v>330.06628400006599</v>
      </c>
      <c r="BM1391">
        <v>328.51703862951899</v>
      </c>
      <c r="BN1391">
        <v>324.804613420679</v>
      </c>
      <c r="BO1391">
        <v>335.51046382752401</v>
      </c>
      <c r="BP1391">
        <v>342.87796385383501</v>
      </c>
      <c r="BQ1391">
        <v>338.518548606953</v>
      </c>
      <c r="BR1391">
        <v>336.888480431814</v>
      </c>
      <c r="BS1391">
        <v>339.655493381989</v>
      </c>
      <c r="BT1391">
        <v>333.66927306344201</v>
      </c>
      <c r="BU1391">
        <v>332.39322767929099</v>
      </c>
      <c r="BV1391">
        <v>325.162866742402</v>
      </c>
      <c r="BW1391">
        <v>340.67737366722798</v>
      </c>
      <c r="BX1391">
        <v>356.62761921871402</v>
      </c>
      <c r="BY1391">
        <v>338.42797718761602</v>
      </c>
      <c r="BZ1391">
        <v>334.90786555861098</v>
      </c>
      <c r="CA1391">
        <v>342.518108363583</v>
      </c>
      <c r="CB1391">
        <v>344.08817325728398</v>
      </c>
      <c r="CC1391">
        <v>340.98350991271701</v>
      </c>
      <c r="CD1391">
        <v>323.42349932484802</v>
      </c>
    </row>
    <row r="1392" spans="1:82" x14ac:dyDescent="0.25">
      <c r="A1392">
        <v>334.04539385847698</v>
      </c>
      <c r="B1392">
        <v>344.01639324897502</v>
      </c>
      <c r="C1392">
        <v>350.87487777858701</v>
      </c>
      <c r="D1392">
        <v>329.02602669068</v>
      </c>
      <c r="E1392">
        <v>334.39524597210601</v>
      </c>
      <c r="F1392">
        <v>345.25144686816299</v>
      </c>
      <c r="G1392">
        <v>328.99302908791702</v>
      </c>
      <c r="H1392">
        <v>341.89405474358301</v>
      </c>
      <c r="I1392">
        <v>325.07030995506898</v>
      </c>
      <c r="J1392">
        <v>333.09826515051498</v>
      </c>
      <c r="K1392">
        <v>319.00616287022399</v>
      </c>
      <c r="L1392">
        <v>344.96037362091499</v>
      </c>
      <c r="M1392">
        <v>325.69080947932503</v>
      </c>
      <c r="N1392">
        <v>341.03356147930299</v>
      </c>
      <c r="O1392">
        <v>334.51875860789301</v>
      </c>
      <c r="P1392">
        <v>329.85393972619102</v>
      </c>
      <c r="Q1392">
        <v>340.09540534956398</v>
      </c>
      <c r="R1392">
        <v>329.04415711346201</v>
      </c>
      <c r="S1392">
        <v>316.63018651609002</v>
      </c>
      <c r="T1392">
        <v>329.07068265605898</v>
      </c>
      <c r="U1392">
        <v>322.39755438694402</v>
      </c>
      <c r="V1392">
        <v>336.81624751760398</v>
      </c>
      <c r="W1392">
        <v>320.11982230625898</v>
      </c>
      <c r="X1392">
        <v>310.81107963871199</v>
      </c>
      <c r="Y1392">
        <v>325.098137784399</v>
      </c>
      <c r="Z1392">
        <v>318.92939863575998</v>
      </c>
      <c r="AA1392">
        <v>313.41094945407798</v>
      </c>
      <c r="AB1392">
        <v>323.281661542915</v>
      </c>
      <c r="AC1392">
        <v>333.557992048877</v>
      </c>
      <c r="AD1392">
        <v>332.49635968357097</v>
      </c>
      <c r="AE1392">
        <v>346.79959005689898</v>
      </c>
      <c r="AF1392">
        <v>347.843291550522</v>
      </c>
      <c r="AG1392">
        <v>381.56643790342201</v>
      </c>
      <c r="AH1392">
        <v>412.81933746355702</v>
      </c>
      <c r="AI1392">
        <v>458.13150943817402</v>
      </c>
      <c r="AJ1392">
        <v>519.20187049182903</v>
      </c>
      <c r="AK1392">
        <v>570.69907928599798</v>
      </c>
      <c r="AL1392">
        <v>573.62562858593401</v>
      </c>
      <c r="AM1392">
        <v>593.92896663509998</v>
      </c>
      <c r="AN1392">
        <v>619.60433064601204</v>
      </c>
      <c r="AO1392">
        <v>611.46136886316106</v>
      </c>
      <c r="AP1392">
        <v>523.74915206574804</v>
      </c>
      <c r="AQ1392">
        <v>551.49505263063702</v>
      </c>
      <c r="AR1392">
        <v>523.89409058739102</v>
      </c>
      <c r="AS1392">
        <v>479.54970361601499</v>
      </c>
      <c r="AT1392">
        <v>396.41892965933198</v>
      </c>
      <c r="AU1392">
        <v>358.401933193876</v>
      </c>
      <c r="AV1392">
        <v>334.11915901131903</v>
      </c>
      <c r="AW1392">
        <v>317.874292257153</v>
      </c>
      <c r="AX1392">
        <v>314.46858848283398</v>
      </c>
      <c r="AY1392">
        <v>319.827225090772</v>
      </c>
      <c r="AZ1392">
        <v>327.39853544450801</v>
      </c>
      <c r="BA1392">
        <v>326.04513287321601</v>
      </c>
      <c r="BB1392">
        <v>325.27534755840998</v>
      </c>
      <c r="BC1392">
        <v>319.44461411005398</v>
      </c>
      <c r="BD1392">
        <v>327.616180435741</v>
      </c>
      <c r="BE1392">
        <v>326.26915146870903</v>
      </c>
      <c r="BF1392">
        <v>315.933794441092</v>
      </c>
      <c r="BG1392">
        <v>318.311553838328</v>
      </c>
      <c r="BH1392">
        <v>309.50798965145202</v>
      </c>
      <c r="BI1392">
        <v>317.45944833780197</v>
      </c>
      <c r="BJ1392">
        <v>309.64982653132103</v>
      </c>
      <c r="BK1392">
        <v>320.399547760953</v>
      </c>
      <c r="BL1392">
        <v>323.76799579534998</v>
      </c>
      <c r="BM1392">
        <v>321.68641484823098</v>
      </c>
      <c r="BN1392">
        <v>322.67734878371101</v>
      </c>
      <c r="BO1392">
        <v>341.31637634436697</v>
      </c>
      <c r="BP1392">
        <v>346.25698989620201</v>
      </c>
      <c r="BQ1392">
        <v>334.430365907419</v>
      </c>
      <c r="BR1392">
        <v>334.578768759475</v>
      </c>
      <c r="BS1392">
        <v>340.510325171028</v>
      </c>
      <c r="BT1392">
        <v>339.62827791423098</v>
      </c>
      <c r="BU1392">
        <v>332.060103193852</v>
      </c>
      <c r="BV1392">
        <v>327.62288386755</v>
      </c>
      <c r="BW1392">
        <v>342.92560154390497</v>
      </c>
      <c r="BX1392">
        <v>353.16766501068099</v>
      </c>
      <c r="BY1392">
        <v>336.30151606078903</v>
      </c>
      <c r="BZ1392">
        <v>330.859285054054</v>
      </c>
      <c r="CA1392">
        <v>342.325547545772</v>
      </c>
      <c r="CB1392">
        <v>343.55601489633398</v>
      </c>
      <c r="CC1392">
        <v>340.835470028717</v>
      </c>
      <c r="CD1392">
        <v>324.70336142744702</v>
      </c>
    </row>
    <row r="1393" spans="1:82" x14ac:dyDescent="0.25">
      <c r="A1393">
        <v>334.28571428571399</v>
      </c>
      <c r="B1393">
        <v>348.75811757453698</v>
      </c>
      <c r="C1393">
        <v>356.63729062555802</v>
      </c>
      <c r="D1393">
        <v>327.26094533021097</v>
      </c>
      <c r="E1393">
        <v>329.20905615677998</v>
      </c>
      <c r="F1393">
        <v>335.15350014494499</v>
      </c>
      <c r="G1393">
        <v>322.07953025710401</v>
      </c>
      <c r="H1393">
        <v>338.976345435773</v>
      </c>
      <c r="I1393">
        <v>329.07031385533003</v>
      </c>
      <c r="J1393">
        <v>339.55192083858901</v>
      </c>
      <c r="K1393">
        <v>325.80724089813998</v>
      </c>
      <c r="L1393">
        <v>344.36421441020798</v>
      </c>
      <c r="M1393">
        <v>325.02342258057502</v>
      </c>
      <c r="N1393">
        <v>339.573452949093</v>
      </c>
      <c r="O1393">
        <v>340.86835860034398</v>
      </c>
      <c r="P1393">
        <v>324.592193039557</v>
      </c>
      <c r="Q1393">
        <v>339.576762575082</v>
      </c>
      <c r="R1393">
        <v>339.70024249805999</v>
      </c>
      <c r="S1393">
        <v>320.96732115263001</v>
      </c>
      <c r="T1393">
        <v>330.02443977105003</v>
      </c>
      <c r="U1393">
        <v>323.655526832627</v>
      </c>
      <c r="V1393">
        <v>335.90855254821099</v>
      </c>
      <c r="W1393">
        <v>322.67018892560702</v>
      </c>
      <c r="X1393">
        <v>317.23892569098302</v>
      </c>
      <c r="Y1393">
        <v>327.30077020128101</v>
      </c>
      <c r="Z1393">
        <v>317.45135867847603</v>
      </c>
      <c r="AA1393">
        <v>314.06466234615101</v>
      </c>
      <c r="AB1393">
        <v>324.25955347371399</v>
      </c>
      <c r="AC1393">
        <v>327.47905118390798</v>
      </c>
      <c r="AD1393">
        <v>326.34758901486299</v>
      </c>
      <c r="AE1393">
        <v>345.90572605340998</v>
      </c>
      <c r="AF1393">
        <v>357.62603061076197</v>
      </c>
      <c r="AG1393">
        <v>384.42430088805298</v>
      </c>
      <c r="AH1393">
        <v>412.833276996677</v>
      </c>
      <c r="AI1393">
        <v>459.02015577091402</v>
      </c>
      <c r="AJ1393">
        <v>525.61990742177102</v>
      </c>
      <c r="AK1393">
        <v>586.66296061188302</v>
      </c>
      <c r="AL1393">
        <v>582.96799628193298</v>
      </c>
      <c r="AM1393">
        <v>609.29188796207495</v>
      </c>
      <c r="AN1393">
        <v>626.57662270167305</v>
      </c>
      <c r="AO1393">
        <v>611.41242981255095</v>
      </c>
      <c r="AP1393">
        <v>532.24405491210496</v>
      </c>
      <c r="AQ1393">
        <v>561.83087029575597</v>
      </c>
      <c r="AR1393">
        <v>529.65344361204302</v>
      </c>
      <c r="AS1393">
        <v>476.67417875522199</v>
      </c>
      <c r="AT1393">
        <v>388.89810488685498</v>
      </c>
      <c r="AU1393">
        <v>356.69501042468198</v>
      </c>
      <c r="AV1393">
        <v>327.825583405288</v>
      </c>
      <c r="AW1393">
        <v>321.54327445544698</v>
      </c>
      <c r="AX1393">
        <v>309.35769349552601</v>
      </c>
      <c r="AY1393">
        <v>318.25360143030599</v>
      </c>
      <c r="AZ1393">
        <v>334.12958048639001</v>
      </c>
      <c r="BA1393">
        <v>331.19819712456598</v>
      </c>
      <c r="BB1393">
        <v>331.461487889382</v>
      </c>
      <c r="BC1393">
        <v>319.84159006730999</v>
      </c>
      <c r="BD1393">
        <v>323.01854732195301</v>
      </c>
      <c r="BE1393">
        <v>330.49254857021299</v>
      </c>
      <c r="BF1393">
        <v>326.54430862992899</v>
      </c>
      <c r="BG1393">
        <v>326.43843709101299</v>
      </c>
      <c r="BH1393">
        <v>316.71935717767502</v>
      </c>
      <c r="BI1393">
        <v>316.16617438862602</v>
      </c>
      <c r="BJ1393">
        <v>311.779414309983</v>
      </c>
      <c r="BK1393">
        <v>321.22286010163202</v>
      </c>
      <c r="BL1393">
        <v>312.64852262394999</v>
      </c>
      <c r="BM1393">
        <v>312.919498129207</v>
      </c>
      <c r="BN1393">
        <v>319.19927304433998</v>
      </c>
      <c r="BO1393">
        <v>348.82124924659303</v>
      </c>
      <c r="BP1393">
        <v>353.61570537543901</v>
      </c>
      <c r="BQ1393">
        <v>328.350126304073</v>
      </c>
      <c r="BR1393">
        <v>330.60133313640603</v>
      </c>
      <c r="BS1393">
        <v>340.683751272206</v>
      </c>
      <c r="BT1393">
        <v>347.94880489826699</v>
      </c>
      <c r="BU1393">
        <v>332.70699311216902</v>
      </c>
      <c r="BV1393">
        <v>333.085740801962</v>
      </c>
      <c r="BW1393">
        <v>346.056059100433</v>
      </c>
      <c r="BX1393">
        <v>347.12808269217999</v>
      </c>
      <c r="BY1393">
        <v>331.58276576941103</v>
      </c>
      <c r="BZ1393">
        <v>325.98608341361597</v>
      </c>
      <c r="CA1393">
        <v>343.56662121918902</v>
      </c>
      <c r="CB1393">
        <v>342.60030636207102</v>
      </c>
      <c r="CC1393">
        <v>339.84622662062901</v>
      </c>
      <c r="CD1393">
        <v>327.57206214362299</v>
      </c>
    </row>
    <row r="1394" spans="1:82" x14ac:dyDescent="0.25">
      <c r="A1394">
        <v>334.52603471294998</v>
      </c>
      <c r="B1394">
        <v>348.75811757453698</v>
      </c>
      <c r="C1394">
        <v>356.63729062555802</v>
      </c>
      <c r="D1394">
        <v>327.26094533021097</v>
      </c>
      <c r="E1394">
        <v>329.20905615677998</v>
      </c>
      <c r="F1394">
        <v>335.15350014494499</v>
      </c>
      <c r="G1394">
        <v>322.07953025710401</v>
      </c>
      <c r="H1394">
        <v>338.976345435773</v>
      </c>
      <c r="I1394">
        <v>329.07031385533003</v>
      </c>
      <c r="J1394">
        <v>339.55192083858901</v>
      </c>
      <c r="K1394">
        <v>325.80724089813998</v>
      </c>
      <c r="L1394">
        <v>344.36421441020798</v>
      </c>
      <c r="M1394">
        <v>325.02342258057502</v>
      </c>
      <c r="N1394">
        <v>339.573452949093</v>
      </c>
      <c r="O1394">
        <v>340.86835860034398</v>
      </c>
      <c r="P1394">
        <v>324.592193039557</v>
      </c>
      <c r="Q1394">
        <v>339.576762575082</v>
      </c>
      <c r="R1394">
        <v>339.70024249805999</v>
      </c>
      <c r="S1394">
        <v>320.96732115263001</v>
      </c>
      <c r="T1394">
        <v>330.02443977105003</v>
      </c>
      <c r="U1394">
        <v>323.655526832627</v>
      </c>
      <c r="V1394">
        <v>335.90855254821099</v>
      </c>
      <c r="W1394">
        <v>322.67018892560702</v>
      </c>
      <c r="X1394">
        <v>317.23892569098302</v>
      </c>
      <c r="Y1394">
        <v>327.30077020128101</v>
      </c>
      <c r="Z1394">
        <v>317.45135867847603</v>
      </c>
      <c r="AA1394">
        <v>314.06466234615101</v>
      </c>
      <c r="AB1394">
        <v>324.25955347371399</v>
      </c>
      <c r="AC1394">
        <v>327.47905118390798</v>
      </c>
      <c r="AD1394">
        <v>326.34758901486299</v>
      </c>
      <c r="AE1394">
        <v>345.90572605340998</v>
      </c>
      <c r="AF1394">
        <v>357.62603061076197</v>
      </c>
      <c r="AG1394">
        <v>384.42430088805298</v>
      </c>
      <c r="AH1394">
        <v>412.833276996677</v>
      </c>
      <c r="AI1394">
        <v>459.02015577091402</v>
      </c>
      <c r="AJ1394">
        <v>525.61990742177102</v>
      </c>
      <c r="AK1394">
        <v>586.66296061188302</v>
      </c>
      <c r="AL1394">
        <v>582.96799628193298</v>
      </c>
      <c r="AM1394">
        <v>609.29188796207495</v>
      </c>
      <c r="AN1394">
        <v>626.57662270167305</v>
      </c>
      <c r="AO1394">
        <v>611.41242981255095</v>
      </c>
      <c r="AP1394">
        <v>532.24405491210496</v>
      </c>
      <c r="AQ1394">
        <v>561.83087029575597</v>
      </c>
      <c r="AR1394">
        <v>529.65344361204302</v>
      </c>
      <c r="AS1394">
        <v>476.67417875522199</v>
      </c>
      <c r="AT1394">
        <v>388.89810488685498</v>
      </c>
      <c r="AU1394">
        <v>356.69501042468198</v>
      </c>
      <c r="AV1394">
        <v>327.825583405288</v>
      </c>
      <c r="AW1394">
        <v>321.54327445544698</v>
      </c>
      <c r="AX1394">
        <v>309.35769349552601</v>
      </c>
      <c r="AY1394">
        <v>318.25360143030599</v>
      </c>
      <c r="AZ1394">
        <v>334.12958048639001</v>
      </c>
      <c r="BA1394">
        <v>331.19819712456598</v>
      </c>
      <c r="BB1394">
        <v>331.461487889382</v>
      </c>
      <c r="BC1394">
        <v>319.84159006730999</v>
      </c>
      <c r="BD1394">
        <v>323.01854732195301</v>
      </c>
      <c r="BE1394">
        <v>330.49254857021299</v>
      </c>
      <c r="BF1394">
        <v>326.54430862992899</v>
      </c>
      <c r="BG1394">
        <v>326.43843709101299</v>
      </c>
      <c r="BH1394">
        <v>316.71935717767502</v>
      </c>
      <c r="BI1394">
        <v>316.16617438862602</v>
      </c>
      <c r="BJ1394">
        <v>311.779414309983</v>
      </c>
      <c r="BK1394">
        <v>321.22286010163202</v>
      </c>
      <c r="BL1394">
        <v>312.64852262394999</v>
      </c>
      <c r="BM1394">
        <v>312.919498129207</v>
      </c>
      <c r="BN1394">
        <v>319.19927304433998</v>
      </c>
      <c r="BO1394">
        <v>348.82124924659303</v>
      </c>
      <c r="BP1394">
        <v>353.61570537543901</v>
      </c>
      <c r="BQ1394">
        <v>328.350126304073</v>
      </c>
      <c r="BR1394">
        <v>330.60133313640603</v>
      </c>
      <c r="BS1394">
        <v>340.683751272206</v>
      </c>
      <c r="BT1394">
        <v>347.94880489826699</v>
      </c>
      <c r="BU1394">
        <v>332.70699311216902</v>
      </c>
      <c r="BV1394">
        <v>333.085740801962</v>
      </c>
      <c r="BW1394">
        <v>346.056059100433</v>
      </c>
      <c r="BX1394">
        <v>347.12808269217999</v>
      </c>
      <c r="BY1394">
        <v>331.58276576941103</v>
      </c>
      <c r="BZ1394">
        <v>325.98608341361597</v>
      </c>
      <c r="CA1394">
        <v>343.56662121918902</v>
      </c>
      <c r="CB1394">
        <v>342.60030636207102</v>
      </c>
      <c r="CC1394">
        <v>339.84622662062901</v>
      </c>
      <c r="CD1394">
        <v>327.57206214362299</v>
      </c>
    </row>
    <row r="1395" spans="1:82" x14ac:dyDescent="0.25">
      <c r="A1395">
        <v>334.76635514018602</v>
      </c>
      <c r="B1395">
        <v>350.50789586129099</v>
      </c>
      <c r="C1395">
        <v>354.06529949959997</v>
      </c>
      <c r="D1395">
        <v>330.51423018764598</v>
      </c>
      <c r="E1395">
        <v>331.50704233657399</v>
      </c>
      <c r="F1395">
        <v>334.74674171767202</v>
      </c>
      <c r="G1395">
        <v>320.17818687878099</v>
      </c>
      <c r="H1395">
        <v>334.65261391521602</v>
      </c>
      <c r="I1395">
        <v>334.49229565888999</v>
      </c>
      <c r="J1395">
        <v>334.12345453695502</v>
      </c>
      <c r="K1395">
        <v>329.88192928765898</v>
      </c>
      <c r="L1395">
        <v>339.92983999898797</v>
      </c>
      <c r="M1395">
        <v>328.70443069015403</v>
      </c>
      <c r="N1395">
        <v>343.47233713922401</v>
      </c>
      <c r="O1395">
        <v>339.754703249643</v>
      </c>
      <c r="P1395">
        <v>327.62779820949902</v>
      </c>
      <c r="Q1395">
        <v>336.49935019031801</v>
      </c>
      <c r="R1395">
        <v>340.43385893521702</v>
      </c>
      <c r="S1395">
        <v>327.144846322604</v>
      </c>
      <c r="T1395">
        <v>335.99971558027897</v>
      </c>
      <c r="U1395">
        <v>321.45458775225802</v>
      </c>
      <c r="V1395">
        <v>330.77066491537499</v>
      </c>
      <c r="W1395">
        <v>324.73517849450502</v>
      </c>
      <c r="X1395">
        <v>321.593769231929</v>
      </c>
      <c r="Y1395">
        <v>326.89584619666198</v>
      </c>
      <c r="Z1395">
        <v>322.14839687840703</v>
      </c>
      <c r="AA1395">
        <v>313.75880580743302</v>
      </c>
      <c r="AB1395">
        <v>321.34322423963602</v>
      </c>
      <c r="AC1395">
        <v>325.158125493358</v>
      </c>
      <c r="AD1395">
        <v>323.54395674676903</v>
      </c>
      <c r="AE1395">
        <v>347.87129890429401</v>
      </c>
      <c r="AF1395">
        <v>361.32370864206598</v>
      </c>
      <c r="AG1395">
        <v>381.51039793037802</v>
      </c>
      <c r="AH1395">
        <v>411.23261922907699</v>
      </c>
      <c r="AI1395">
        <v>458.33781401001301</v>
      </c>
      <c r="AJ1395">
        <v>531.06122265462102</v>
      </c>
      <c r="AK1395">
        <v>584.98915683638597</v>
      </c>
      <c r="AL1395">
        <v>586.08668623439803</v>
      </c>
      <c r="AM1395">
        <v>612.76738042258501</v>
      </c>
      <c r="AN1395">
        <v>627.05191921343499</v>
      </c>
      <c r="AO1395">
        <v>609.19650072007801</v>
      </c>
      <c r="AP1395">
        <v>534.05738686222901</v>
      </c>
      <c r="AQ1395">
        <v>565.80791835859395</v>
      </c>
      <c r="AR1395">
        <v>527.14248475512898</v>
      </c>
      <c r="AS1395">
        <v>467.00399455275698</v>
      </c>
      <c r="AT1395">
        <v>386.16935794439303</v>
      </c>
      <c r="AU1395">
        <v>355.72650909574497</v>
      </c>
      <c r="AV1395">
        <v>325.98014185744597</v>
      </c>
      <c r="AW1395">
        <v>322.68964519880302</v>
      </c>
      <c r="AX1395">
        <v>304.53894805147598</v>
      </c>
      <c r="AY1395">
        <v>320.72534817398298</v>
      </c>
      <c r="AZ1395">
        <v>334.88898255722899</v>
      </c>
      <c r="BA1395">
        <v>332.34995945471701</v>
      </c>
      <c r="BB1395">
        <v>329.892320697147</v>
      </c>
      <c r="BC1395">
        <v>318.06350956527501</v>
      </c>
      <c r="BD1395">
        <v>325.020174588516</v>
      </c>
      <c r="BE1395">
        <v>329.16080071284398</v>
      </c>
      <c r="BF1395">
        <v>322.21242695679501</v>
      </c>
      <c r="BG1395">
        <v>323.93842070213401</v>
      </c>
      <c r="BH1395">
        <v>318.53490961767801</v>
      </c>
      <c r="BI1395">
        <v>320.388573386129</v>
      </c>
      <c r="BJ1395">
        <v>316.33211472396903</v>
      </c>
      <c r="BK1395">
        <v>324.15320926796602</v>
      </c>
      <c r="BL1395">
        <v>310.81064656997398</v>
      </c>
      <c r="BM1395">
        <v>315.22974752692397</v>
      </c>
      <c r="BN1395">
        <v>322.93760174340002</v>
      </c>
      <c r="BO1395">
        <v>351.285240867977</v>
      </c>
      <c r="BP1395">
        <v>355.15372078639899</v>
      </c>
      <c r="BQ1395">
        <v>330.16243558207998</v>
      </c>
      <c r="BR1395">
        <v>327.20820232224497</v>
      </c>
      <c r="BS1395">
        <v>339.55350775708899</v>
      </c>
      <c r="BT1395">
        <v>349.220874635776</v>
      </c>
      <c r="BU1395">
        <v>332.84543685825099</v>
      </c>
      <c r="BV1395">
        <v>332.855106370069</v>
      </c>
      <c r="BW1395">
        <v>348.94936808828197</v>
      </c>
      <c r="BX1395">
        <v>344.81468049054899</v>
      </c>
      <c r="BY1395">
        <v>332.56892869835099</v>
      </c>
      <c r="BZ1395">
        <v>324.898119084661</v>
      </c>
      <c r="CA1395">
        <v>344.06020263243602</v>
      </c>
      <c r="CB1395">
        <v>341.736303262006</v>
      </c>
      <c r="CC1395">
        <v>342.84844707769201</v>
      </c>
      <c r="CD1395">
        <v>328.73410115233901</v>
      </c>
    </row>
    <row r="1396" spans="1:82" x14ac:dyDescent="0.25">
      <c r="A1396">
        <v>335.00667556742297</v>
      </c>
      <c r="B1396">
        <v>348.74946816939803</v>
      </c>
      <c r="C1396">
        <v>348.39471507900402</v>
      </c>
      <c r="D1396">
        <v>335.298340728977</v>
      </c>
      <c r="E1396">
        <v>335.22873534500701</v>
      </c>
      <c r="F1396">
        <v>334.53524169323902</v>
      </c>
      <c r="G1396">
        <v>319.65611187432899</v>
      </c>
      <c r="H1396">
        <v>329.14490717893699</v>
      </c>
      <c r="I1396">
        <v>339.41806156806803</v>
      </c>
      <c r="J1396">
        <v>330.84860401037298</v>
      </c>
      <c r="K1396">
        <v>333.91519647197498</v>
      </c>
      <c r="L1396">
        <v>334.711864349905</v>
      </c>
      <c r="M1396">
        <v>331.79499554563398</v>
      </c>
      <c r="N1396">
        <v>345.56414216903801</v>
      </c>
      <c r="O1396">
        <v>337.40500891111998</v>
      </c>
      <c r="P1396">
        <v>331.13310565724601</v>
      </c>
      <c r="Q1396">
        <v>333.280347713889</v>
      </c>
      <c r="R1396">
        <v>339.73945155886997</v>
      </c>
      <c r="S1396">
        <v>332.35621891839099</v>
      </c>
      <c r="T1396">
        <v>340.274397587105</v>
      </c>
      <c r="U1396">
        <v>320.12363978485303</v>
      </c>
      <c r="V1396">
        <v>328.44266796855999</v>
      </c>
      <c r="W1396">
        <v>325.65578501388399</v>
      </c>
      <c r="X1396">
        <v>324.17360880542998</v>
      </c>
      <c r="Y1396">
        <v>326.56317069343999</v>
      </c>
      <c r="Z1396">
        <v>325.35366516309</v>
      </c>
      <c r="AA1396">
        <v>314.07698757297698</v>
      </c>
      <c r="AB1396">
        <v>317.45904295071199</v>
      </c>
      <c r="AC1396">
        <v>324.134579460179</v>
      </c>
      <c r="AD1396">
        <v>323.96957190645998</v>
      </c>
      <c r="AE1396">
        <v>351.27704089097699</v>
      </c>
      <c r="AF1396">
        <v>365.57969965855102</v>
      </c>
      <c r="AG1396">
        <v>379.28879208894</v>
      </c>
      <c r="AH1396">
        <v>406.82698404058499</v>
      </c>
      <c r="AI1396">
        <v>456.59099317917799</v>
      </c>
      <c r="AJ1396">
        <v>535.15671655463302</v>
      </c>
      <c r="AK1396">
        <v>584.51648839708105</v>
      </c>
      <c r="AL1396">
        <v>588.92556261411403</v>
      </c>
      <c r="AM1396">
        <v>614.58610838720597</v>
      </c>
      <c r="AN1396">
        <v>628.77287530822798</v>
      </c>
      <c r="AO1396">
        <v>605.90691439299201</v>
      </c>
      <c r="AP1396">
        <v>535.73905428104104</v>
      </c>
      <c r="AQ1396">
        <v>566.71156498269295</v>
      </c>
      <c r="AR1396">
        <v>523.57825315132595</v>
      </c>
      <c r="AS1396">
        <v>457.92578478794201</v>
      </c>
      <c r="AT1396">
        <v>384.51828043984</v>
      </c>
      <c r="AU1396">
        <v>354.98924031578701</v>
      </c>
      <c r="AV1396">
        <v>322.489178784464</v>
      </c>
      <c r="AW1396">
        <v>322.140034836268</v>
      </c>
      <c r="AX1396">
        <v>301.36282683260703</v>
      </c>
      <c r="AY1396">
        <v>322.52011746468401</v>
      </c>
      <c r="AZ1396">
        <v>335.176980426304</v>
      </c>
      <c r="BA1396">
        <v>334.063627161515</v>
      </c>
      <c r="BB1396">
        <v>328.25973885010802</v>
      </c>
      <c r="BC1396">
        <v>317.81495726853802</v>
      </c>
      <c r="BD1396">
        <v>326.47412160305203</v>
      </c>
      <c r="BE1396">
        <v>326.26089903290102</v>
      </c>
      <c r="BF1396">
        <v>318.78055220502301</v>
      </c>
      <c r="BG1396">
        <v>321.428517848377</v>
      </c>
      <c r="BH1396">
        <v>320.59734633549698</v>
      </c>
      <c r="BI1396">
        <v>322.72439167656802</v>
      </c>
      <c r="BJ1396">
        <v>321.05010502339701</v>
      </c>
      <c r="BK1396">
        <v>324.12180962926698</v>
      </c>
      <c r="BL1396">
        <v>307.72508083775602</v>
      </c>
      <c r="BM1396">
        <v>317.38047079496698</v>
      </c>
      <c r="BN1396">
        <v>325.11721041909198</v>
      </c>
      <c r="BO1396">
        <v>352.21193940637897</v>
      </c>
      <c r="BP1396">
        <v>352.82213023991699</v>
      </c>
      <c r="BQ1396">
        <v>332.52164550290701</v>
      </c>
      <c r="BR1396">
        <v>324.935294297452</v>
      </c>
      <c r="BS1396">
        <v>339.833490932892</v>
      </c>
      <c r="BT1396">
        <v>350.44687193271199</v>
      </c>
      <c r="BU1396">
        <v>333.98787593645</v>
      </c>
      <c r="BV1396">
        <v>331.85319651084899</v>
      </c>
      <c r="BW1396">
        <v>350.68208739700498</v>
      </c>
      <c r="BX1396">
        <v>343.38757370877101</v>
      </c>
      <c r="BY1396">
        <v>334.40808710212002</v>
      </c>
      <c r="BZ1396">
        <v>325.07493526854802</v>
      </c>
      <c r="CA1396">
        <v>344.33648406365199</v>
      </c>
      <c r="CB1396">
        <v>341.87024313203</v>
      </c>
      <c r="CC1396">
        <v>345.40930655028399</v>
      </c>
      <c r="CD1396">
        <v>328.57091089934801</v>
      </c>
    </row>
    <row r="1397" spans="1:82" x14ac:dyDescent="0.25">
      <c r="A1397">
        <v>335.24699599465902</v>
      </c>
      <c r="B1397">
        <v>348.74946816939803</v>
      </c>
      <c r="C1397">
        <v>348.39471507900402</v>
      </c>
      <c r="D1397">
        <v>335.298340728977</v>
      </c>
      <c r="E1397">
        <v>335.22873534500701</v>
      </c>
      <c r="F1397">
        <v>334.53524169323902</v>
      </c>
      <c r="G1397">
        <v>319.65611187432899</v>
      </c>
      <c r="H1397">
        <v>329.14490717893699</v>
      </c>
      <c r="I1397">
        <v>339.41806156806803</v>
      </c>
      <c r="J1397">
        <v>330.84860401037298</v>
      </c>
      <c r="K1397">
        <v>333.91519647197498</v>
      </c>
      <c r="L1397">
        <v>334.711864349905</v>
      </c>
      <c r="M1397">
        <v>331.79499554563398</v>
      </c>
      <c r="N1397">
        <v>345.56414216903801</v>
      </c>
      <c r="O1397">
        <v>337.40500891111998</v>
      </c>
      <c r="P1397">
        <v>331.13310565724601</v>
      </c>
      <c r="Q1397">
        <v>333.280347713889</v>
      </c>
      <c r="R1397">
        <v>339.73945155886997</v>
      </c>
      <c r="S1397">
        <v>332.35621891839099</v>
      </c>
      <c r="T1397">
        <v>340.274397587105</v>
      </c>
      <c r="U1397">
        <v>320.12363978485303</v>
      </c>
      <c r="V1397">
        <v>328.44266796855999</v>
      </c>
      <c r="W1397">
        <v>325.65578501388399</v>
      </c>
      <c r="X1397">
        <v>324.17360880542998</v>
      </c>
      <c r="Y1397">
        <v>326.56317069343999</v>
      </c>
      <c r="Z1397">
        <v>325.35366516309</v>
      </c>
      <c r="AA1397">
        <v>314.07698757297698</v>
      </c>
      <c r="AB1397">
        <v>317.45904295071199</v>
      </c>
      <c r="AC1397">
        <v>324.134579460179</v>
      </c>
      <c r="AD1397">
        <v>323.96957190645998</v>
      </c>
      <c r="AE1397">
        <v>351.27704089097699</v>
      </c>
      <c r="AF1397">
        <v>365.57969965855102</v>
      </c>
      <c r="AG1397">
        <v>379.28879208894</v>
      </c>
      <c r="AH1397">
        <v>406.82698404058499</v>
      </c>
      <c r="AI1397">
        <v>456.59099317917799</v>
      </c>
      <c r="AJ1397">
        <v>535.15671655463302</v>
      </c>
      <c r="AK1397">
        <v>584.51648839708105</v>
      </c>
      <c r="AL1397">
        <v>588.92556261411403</v>
      </c>
      <c r="AM1397">
        <v>614.58610838720597</v>
      </c>
      <c r="AN1397">
        <v>628.77287530822798</v>
      </c>
      <c r="AO1397">
        <v>605.90691439299201</v>
      </c>
      <c r="AP1397">
        <v>535.73905428104104</v>
      </c>
      <c r="AQ1397">
        <v>566.71156498269295</v>
      </c>
      <c r="AR1397">
        <v>523.57825315132595</v>
      </c>
      <c r="AS1397">
        <v>457.92578478794201</v>
      </c>
      <c r="AT1397">
        <v>384.51828043984</v>
      </c>
      <c r="AU1397">
        <v>354.98924031578701</v>
      </c>
      <c r="AV1397">
        <v>322.489178784464</v>
      </c>
      <c r="AW1397">
        <v>322.140034836268</v>
      </c>
      <c r="AX1397">
        <v>301.36282683260703</v>
      </c>
      <c r="AY1397">
        <v>322.52011746468401</v>
      </c>
      <c r="AZ1397">
        <v>335.176980426304</v>
      </c>
      <c r="BA1397">
        <v>334.063627161515</v>
      </c>
      <c r="BB1397">
        <v>328.25973885010802</v>
      </c>
      <c r="BC1397">
        <v>317.81495726853802</v>
      </c>
      <c r="BD1397">
        <v>326.47412160305203</v>
      </c>
      <c r="BE1397">
        <v>326.26089903290102</v>
      </c>
      <c r="BF1397">
        <v>318.78055220502301</v>
      </c>
      <c r="BG1397">
        <v>321.428517848377</v>
      </c>
      <c r="BH1397">
        <v>320.59734633549698</v>
      </c>
      <c r="BI1397">
        <v>322.72439167656802</v>
      </c>
      <c r="BJ1397">
        <v>321.05010502339701</v>
      </c>
      <c r="BK1397">
        <v>324.12180962926698</v>
      </c>
      <c r="BL1397">
        <v>307.72508083775602</v>
      </c>
      <c r="BM1397">
        <v>317.38047079496698</v>
      </c>
      <c r="BN1397">
        <v>325.11721041909198</v>
      </c>
      <c r="BO1397">
        <v>352.21193940637897</v>
      </c>
      <c r="BP1397">
        <v>352.82213023991699</v>
      </c>
      <c r="BQ1397">
        <v>332.52164550290701</v>
      </c>
      <c r="BR1397">
        <v>324.935294297452</v>
      </c>
      <c r="BS1397">
        <v>339.833490932892</v>
      </c>
      <c r="BT1397">
        <v>350.44687193271199</v>
      </c>
      <c r="BU1397">
        <v>333.98787593645</v>
      </c>
      <c r="BV1397">
        <v>331.85319651084899</v>
      </c>
      <c r="BW1397">
        <v>350.68208739700498</v>
      </c>
      <c r="BX1397">
        <v>343.38757370877101</v>
      </c>
      <c r="BY1397">
        <v>334.40808710212002</v>
      </c>
      <c r="BZ1397">
        <v>325.07493526854802</v>
      </c>
      <c r="CA1397">
        <v>344.33648406365199</v>
      </c>
      <c r="CB1397">
        <v>341.87024313203</v>
      </c>
      <c r="CC1397">
        <v>345.40930655028399</v>
      </c>
      <c r="CD1397">
        <v>328.57091089934801</v>
      </c>
    </row>
    <row r="1398" spans="1:82" x14ac:dyDescent="0.25">
      <c r="A1398">
        <v>335.487316421895</v>
      </c>
      <c r="B1398">
        <v>333.74929905340099</v>
      </c>
      <c r="C1398">
        <v>341.67803285989402</v>
      </c>
      <c r="D1398">
        <v>341.28502192462003</v>
      </c>
      <c r="E1398">
        <v>344.897520786744</v>
      </c>
      <c r="F1398">
        <v>328.21061501625098</v>
      </c>
      <c r="G1398">
        <v>322.29385961756799</v>
      </c>
      <c r="H1398">
        <v>323.09821502795501</v>
      </c>
      <c r="I1398">
        <v>334.76393220029303</v>
      </c>
      <c r="J1398">
        <v>337.55563845920398</v>
      </c>
      <c r="K1398">
        <v>337.140760165899</v>
      </c>
      <c r="L1398">
        <v>329.10108781113001</v>
      </c>
      <c r="M1398">
        <v>332.33114650421402</v>
      </c>
      <c r="N1398">
        <v>345.34311433124498</v>
      </c>
      <c r="O1398">
        <v>341.68446377087702</v>
      </c>
      <c r="P1398">
        <v>328.57660410779499</v>
      </c>
      <c r="Q1398">
        <v>329.03200017506799</v>
      </c>
      <c r="R1398">
        <v>349.57561655670298</v>
      </c>
      <c r="S1398">
        <v>336.79496545787799</v>
      </c>
      <c r="T1398">
        <v>336.91488770092002</v>
      </c>
      <c r="U1398">
        <v>322.23116113004698</v>
      </c>
      <c r="V1398">
        <v>323.86845470961902</v>
      </c>
      <c r="W1398">
        <v>323.89130161742003</v>
      </c>
      <c r="X1398">
        <v>324.16163024320701</v>
      </c>
      <c r="Y1398">
        <v>327.95181870819601</v>
      </c>
      <c r="Z1398">
        <v>328.74769172898999</v>
      </c>
      <c r="AA1398">
        <v>313.28424151687602</v>
      </c>
      <c r="AB1398">
        <v>318.97938759758699</v>
      </c>
      <c r="AC1398">
        <v>324.91611861272099</v>
      </c>
      <c r="AD1398">
        <v>323.46469459185602</v>
      </c>
      <c r="AE1398">
        <v>353.06138769060402</v>
      </c>
      <c r="AF1398">
        <v>373.81754010998299</v>
      </c>
      <c r="AG1398">
        <v>380.039211479811</v>
      </c>
      <c r="AH1398">
        <v>405.262032321226</v>
      </c>
      <c r="AI1398">
        <v>463.33776416744001</v>
      </c>
      <c r="AJ1398">
        <v>536.91669779439599</v>
      </c>
      <c r="AK1398">
        <v>590.572401552673</v>
      </c>
      <c r="AL1398">
        <v>595.22941132027199</v>
      </c>
      <c r="AM1398">
        <v>631.75559061905199</v>
      </c>
      <c r="AN1398">
        <v>631.94114550346899</v>
      </c>
      <c r="AO1398">
        <v>605.33105992795197</v>
      </c>
      <c r="AP1398">
        <v>525.35351471031697</v>
      </c>
      <c r="AQ1398">
        <v>563.23013007818997</v>
      </c>
      <c r="AR1398">
        <v>521.22196808889998</v>
      </c>
      <c r="AS1398">
        <v>463.00471758445099</v>
      </c>
      <c r="AT1398">
        <v>395.24304089529198</v>
      </c>
      <c r="AU1398">
        <v>359.17773854692399</v>
      </c>
      <c r="AV1398">
        <v>323.82948540070498</v>
      </c>
      <c r="AW1398">
        <v>327.50202332974197</v>
      </c>
      <c r="AX1398">
        <v>312.70788000707802</v>
      </c>
      <c r="AY1398">
        <v>323.33075597035202</v>
      </c>
      <c r="AZ1398">
        <v>325.64845762015699</v>
      </c>
      <c r="BA1398">
        <v>332.63880195053298</v>
      </c>
      <c r="BB1398">
        <v>331.14758176717402</v>
      </c>
      <c r="BC1398">
        <v>321.19604169072801</v>
      </c>
      <c r="BD1398">
        <v>320.55584208956998</v>
      </c>
      <c r="BE1398">
        <v>326.461910176272</v>
      </c>
      <c r="BF1398">
        <v>321.14078302619299</v>
      </c>
      <c r="BG1398">
        <v>327.01949660626701</v>
      </c>
      <c r="BH1398">
        <v>318.32426104180001</v>
      </c>
      <c r="BI1398">
        <v>320.71127043192701</v>
      </c>
      <c r="BJ1398">
        <v>316.86979845843001</v>
      </c>
      <c r="BK1398">
        <v>325.86709835568399</v>
      </c>
      <c r="BL1398">
        <v>307.40094419240103</v>
      </c>
      <c r="BM1398">
        <v>322.73069519906397</v>
      </c>
      <c r="BN1398">
        <v>333.59880489294</v>
      </c>
      <c r="BO1398">
        <v>352.58087525378897</v>
      </c>
      <c r="BP1398">
        <v>348.41483803244699</v>
      </c>
      <c r="BQ1398">
        <v>329.92264094855199</v>
      </c>
      <c r="BR1398">
        <v>336.76194885032402</v>
      </c>
      <c r="BS1398">
        <v>336.29239216119402</v>
      </c>
      <c r="BT1398">
        <v>349.325798351336</v>
      </c>
      <c r="BU1398">
        <v>336.98073157405099</v>
      </c>
      <c r="BV1398">
        <v>346.50067950837001</v>
      </c>
      <c r="BW1398">
        <v>347.86596479772697</v>
      </c>
      <c r="BX1398">
        <v>337.994241392601</v>
      </c>
      <c r="BY1398">
        <v>336.02527392987901</v>
      </c>
      <c r="BZ1398">
        <v>325.56594540162399</v>
      </c>
      <c r="CA1398">
        <v>349.30253001057798</v>
      </c>
      <c r="CB1398">
        <v>338.06590676846702</v>
      </c>
      <c r="CC1398">
        <v>344.49178445123601</v>
      </c>
      <c r="CD1398">
        <v>332.457199817934</v>
      </c>
    </row>
    <row r="1399" spans="1:82" x14ac:dyDescent="0.25">
      <c r="A1399">
        <v>335.72763684913201</v>
      </c>
      <c r="B1399">
        <v>329.64609109105101</v>
      </c>
      <c r="C1399">
        <v>339.76790648329501</v>
      </c>
      <c r="D1399">
        <v>340.74139295683</v>
      </c>
      <c r="E1399">
        <v>343.35772127622897</v>
      </c>
      <c r="F1399">
        <v>328.64351294795699</v>
      </c>
      <c r="G1399">
        <v>323.40174698666698</v>
      </c>
      <c r="H1399">
        <v>318.507819686441</v>
      </c>
      <c r="I1399">
        <v>332.82238655309601</v>
      </c>
      <c r="J1399">
        <v>336.195534918053</v>
      </c>
      <c r="K1399">
        <v>338.31649194300201</v>
      </c>
      <c r="L1399">
        <v>328.89944239003597</v>
      </c>
      <c r="M1399">
        <v>333.91874018897198</v>
      </c>
      <c r="N1399">
        <v>342.66082337128199</v>
      </c>
      <c r="O1399">
        <v>343.76721289432402</v>
      </c>
      <c r="P1399">
        <v>329.236135732104</v>
      </c>
      <c r="Q1399">
        <v>325.56839323988601</v>
      </c>
      <c r="R1399">
        <v>350.20274491132699</v>
      </c>
      <c r="S1399">
        <v>338.21470075443199</v>
      </c>
      <c r="T1399">
        <v>331.89077265654498</v>
      </c>
      <c r="U1399">
        <v>318.65991540661298</v>
      </c>
      <c r="V1399">
        <v>328.26906441190198</v>
      </c>
      <c r="W1399">
        <v>325.14829130987903</v>
      </c>
      <c r="X1399">
        <v>324.91279352339399</v>
      </c>
      <c r="Y1399">
        <v>326.11407743749697</v>
      </c>
      <c r="Z1399">
        <v>329.55207877798398</v>
      </c>
      <c r="AA1399">
        <v>317.13412677551798</v>
      </c>
      <c r="AB1399">
        <v>322.20133993288403</v>
      </c>
      <c r="AC1399">
        <v>327.260677057115</v>
      </c>
      <c r="AD1399">
        <v>322.09676677225298</v>
      </c>
      <c r="AE1399">
        <v>351.64279442797499</v>
      </c>
      <c r="AF1399">
        <v>376.994767406542</v>
      </c>
      <c r="AG1399">
        <v>379.05975249421499</v>
      </c>
      <c r="AH1399">
        <v>403.62616162472898</v>
      </c>
      <c r="AI1399">
        <v>468.475887168322</v>
      </c>
      <c r="AJ1399">
        <v>538.96857692387903</v>
      </c>
      <c r="AK1399">
        <v>590.88631692762203</v>
      </c>
      <c r="AL1399">
        <v>600.12755792518305</v>
      </c>
      <c r="AM1399">
        <v>637.34952178420303</v>
      </c>
      <c r="AN1399">
        <v>634.39041320095998</v>
      </c>
      <c r="AO1399">
        <v>610.03279547445504</v>
      </c>
      <c r="AP1399">
        <v>518.30057152128904</v>
      </c>
      <c r="AQ1399">
        <v>560.98421982735101</v>
      </c>
      <c r="AR1399">
        <v>524.425998704687</v>
      </c>
      <c r="AS1399">
        <v>462.29970866895798</v>
      </c>
      <c r="AT1399">
        <v>400.941237404182</v>
      </c>
      <c r="AU1399">
        <v>364.70429181844798</v>
      </c>
      <c r="AV1399">
        <v>324.553802413097</v>
      </c>
      <c r="AW1399">
        <v>328.76355434935903</v>
      </c>
      <c r="AX1399">
        <v>313.88504117834998</v>
      </c>
      <c r="AY1399">
        <v>322.00386225044599</v>
      </c>
      <c r="AZ1399">
        <v>322.247142578443</v>
      </c>
      <c r="BA1399">
        <v>333.11198831888299</v>
      </c>
      <c r="BB1399">
        <v>332.390457262376</v>
      </c>
      <c r="BC1399">
        <v>322.74450888230001</v>
      </c>
      <c r="BD1399">
        <v>323.453679311955</v>
      </c>
      <c r="BE1399">
        <v>325.28054063293001</v>
      </c>
      <c r="BF1399">
        <v>321.21652918677802</v>
      </c>
      <c r="BG1399">
        <v>327.23998933932199</v>
      </c>
      <c r="BH1399">
        <v>314.88359399502201</v>
      </c>
      <c r="BI1399">
        <v>320.986829645694</v>
      </c>
      <c r="BJ1399">
        <v>317.32629584826998</v>
      </c>
      <c r="BK1399">
        <v>325.78909260123697</v>
      </c>
      <c r="BL1399">
        <v>308.152843261263</v>
      </c>
      <c r="BM1399">
        <v>323.363554391479</v>
      </c>
      <c r="BN1399">
        <v>337.13618450395899</v>
      </c>
      <c r="BO1399">
        <v>351.29349546852501</v>
      </c>
      <c r="BP1399">
        <v>348.06009312949402</v>
      </c>
      <c r="BQ1399">
        <v>329.76143583019899</v>
      </c>
      <c r="BR1399">
        <v>340.16175859153998</v>
      </c>
      <c r="BS1399">
        <v>335.450810692728</v>
      </c>
      <c r="BT1399">
        <v>347.88596053791201</v>
      </c>
      <c r="BU1399">
        <v>338.23098525047101</v>
      </c>
      <c r="BV1399">
        <v>353.05491884956501</v>
      </c>
      <c r="BW1399">
        <v>345.24058846302</v>
      </c>
      <c r="BX1399">
        <v>336.62835611720698</v>
      </c>
      <c r="BY1399">
        <v>338.511368797773</v>
      </c>
      <c r="BZ1399">
        <v>326.76335005542501</v>
      </c>
      <c r="CA1399">
        <v>350.24770011094199</v>
      </c>
      <c r="CB1399">
        <v>339.51708141226698</v>
      </c>
      <c r="CC1399">
        <v>344.02172140769102</v>
      </c>
      <c r="CD1399">
        <v>332.50498196651301</v>
      </c>
    </row>
    <row r="1400" spans="1:82" x14ac:dyDescent="0.25">
      <c r="A1400">
        <v>335.967957276368</v>
      </c>
      <c r="B1400">
        <v>327.669033857339</v>
      </c>
      <c r="C1400">
        <v>339.33000693883298</v>
      </c>
      <c r="D1400">
        <v>342.175053411406</v>
      </c>
      <c r="E1400">
        <v>345.443353049302</v>
      </c>
      <c r="F1400">
        <v>328.90598213163003</v>
      </c>
      <c r="G1400">
        <v>325.54965113025099</v>
      </c>
      <c r="H1400">
        <v>318.66190560594299</v>
      </c>
      <c r="I1400">
        <v>332.01491076354699</v>
      </c>
      <c r="J1400">
        <v>336.62718804065599</v>
      </c>
      <c r="K1400">
        <v>339.84469283552801</v>
      </c>
      <c r="L1400">
        <v>327.99585742169398</v>
      </c>
      <c r="M1400">
        <v>334.59908867150398</v>
      </c>
      <c r="N1400">
        <v>342.12936527502001</v>
      </c>
      <c r="O1400">
        <v>343.28040655155002</v>
      </c>
      <c r="P1400">
        <v>331.11584156916399</v>
      </c>
      <c r="Q1400">
        <v>324.27701382926301</v>
      </c>
      <c r="R1400">
        <v>350.48586806124302</v>
      </c>
      <c r="S1400">
        <v>338.34416812618599</v>
      </c>
      <c r="T1400">
        <v>331.34922191900199</v>
      </c>
      <c r="U1400">
        <v>319.30931494113202</v>
      </c>
      <c r="V1400">
        <v>328.14278458950298</v>
      </c>
      <c r="W1400">
        <v>325.27795151763598</v>
      </c>
      <c r="X1400">
        <v>323.70698903684797</v>
      </c>
      <c r="Y1400">
        <v>325.99095375502998</v>
      </c>
      <c r="Z1400">
        <v>327.33831868033297</v>
      </c>
      <c r="AA1400">
        <v>316.32027328998498</v>
      </c>
      <c r="AB1400">
        <v>321.86157201999401</v>
      </c>
      <c r="AC1400">
        <v>328.11030462695402</v>
      </c>
      <c r="AD1400">
        <v>323.74903400362302</v>
      </c>
      <c r="AE1400">
        <v>352.12038846951401</v>
      </c>
      <c r="AF1400">
        <v>377.45124319867102</v>
      </c>
      <c r="AG1400">
        <v>379.88006700481401</v>
      </c>
      <c r="AH1400">
        <v>403.531092468032</v>
      </c>
      <c r="AI1400">
        <v>465.35218584686299</v>
      </c>
      <c r="AJ1400">
        <v>538.28878136476897</v>
      </c>
      <c r="AK1400">
        <v>588.41114500535696</v>
      </c>
      <c r="AL1400">
        <v>600.88630264966298</v>
      </c>
      <c r="AM1400">
        <v>637.02375967706996</v>
      </c>
      <c r="AN1400">
        <v>631.48991837767801</v>
      </c>
      <c r="AO1400">
        <v>606.77199418077396</v>
      </c>
      <c r="AP1400">
        <v>516.83444951912202</v>
      </c>
      <c r="AQ1400">
        <v>559.66611595155098</v>
      </c>
      <c r="AR1400">
        <v>524.01288625727705</v>
      </c>
      <c r="AS1400">
        <v>462.41371262755803</v>
      </c>
      <c r="AT1400">
        <v>402.26778181172898</v>
      </c>
      <c r="AU1400">
        <v>364.77931795373598</v>
      </c>
      <c r="AV1400">
        <v>325.04323131401998</v>
      </c>
      <c r="AW1400">
        <v>327.40174736849798</v>
      </c>
      <c r="AX1400">
        <v>314.05189968674301</v>
      </c>
      <c r="AY1400">
        <v>322.71603748182298</v>
      </c>
      <c r="AZ1400">
        <v>321.66874639913402</v>
      </c>
      <c r="BA1400">
        <v>333.48382309677299</v>
      </c>
      <c r="BB1400">
        <v>330.65919155690301</v>
      </c>
      <c r="BC1400">
        <v>321.58176022572502</v>
      </c>
      <c r="BD1400">
        <v>324.00013791711098</v>
      </c>
      <c r="BE1400">
        <v>326.68536450943498</v>
      </c>
      <c r="BF1400">
        <v>320.747683959055</v>
      </c>
      <c r="BG1400">
        <v>325.48224916471997</v>
      </c>
      <c r="BH1400">
        <v>313.39527845499401</v>
      </c>
      <c r="BI1400">
        <v>320.452874307294</v>
      </c>
      <c r="BJ1400">
        <v>318.07611178248402</v>
      </c>
      <c r="BK1400">
        <v>325.10340605941099</v>
      </c>
      <c r="BL1400">
        <v>308.98057181230502</v>
      </c>
      <c r="BM1400">
        <v>325.52282681307702</v>
      </c>
      <c r="BN1400">
        <v>336.70217410703299</v>
      </c>
      <c r="BO1400">
        <v>350.72329679275202</v>
      </c>
      <c r="BP1400">
        <v>347.40030306857699</v>
      </c>
      <c r="BQ1400">
        <v>331.91462113336399</v>
      </c>
      <c r="BR1400">
        <v>340.59087309066098</v>
      </c>
      <c r="BS1400">
        <v>334.75148573509</v>
      </c>
      <c r="BT1400">
        <v>347.07822244572998</v>
      </c>
      <c r="BU1400">
        <v>337.64524002465902</v>
      </c>
      <c r="BV1400">
        <v>353.299545663103</v>
      </c>
      <c r="BW1400">
        <v>344.81951134644601</v>
      </c>
      <c r="BX1400">
        <v>338.29364688734802</v>
      </c>
      <c r="BY1400">
        <v>337.49696576044499</v>
      </c>
      <c r="BZ1400">
        <v>327.30348895241201</v>
      </c>
      <c r="CA1400">
        <v>350.59675803795801</v>
      </c>
      <c r="CB1400">
        <v>339.61202028073302</v>
      </c>
      <c r="CC1400">
        <v>343.13867822629601</v>
      </c>
      <c r="CD1400">
        <v>332.40191930117697</v>
      </c>
    </row>
    <row r="1401" spans="1:82" x14ac:dyDescent="0.25">
      <c r="A1401">
        <v>336.20827770360398</v>
      </c>
      <c r="B1401">
        <v>318.75149853866202</v>
      </c>
      <c r="C1401">
        <v>333.777923166775</v>
      </c>
      <c r="D1401">
        <v>336.962898213286</v>
      </c>
      <c r="E1401">
        <v>347.42715315312898</v>
      </c>
      <c r="F1401">
        <v>335.60251816756602</v>
      </c>
      <c r="G1401">
        <v>334.79235067636802</v>
      </c>
      <c r="H1401">
        <v>317.91593210449599</v>
      </c>
      <c r="I1401">
        <v>328.75330351639502</v>
      </c>
      <c r="J1401">
        <v>336.12639102004999</v>
      </c>
      <c r="K1401">
        <v>341.22208454381303</v>
      </c>
      <c r="L1401">
        <v>330.050919192366</v>
      </c>
      <c r="M1401">
        <v>335.124077576292</v>
      </c>
      <c r="N1401">
        <v>337.73078038473199</v>
      </c>
      <c r="O1401">
        <v>340.208512470995</v>
      </c>
      <c r="P1401">
        <v>339.22845747347202</v>
      </c>
      <c r="Q1401">
        <v>318.91984122249602</v>
      </c>
      <c r="R1401">
        <v>345.36986511927103</v>
      </c>
      <c r="S1401">
        <v>332.58354859173699</v>
      </c>
      <c r="T1401">
        <v>325.487180675292</v>
      </c>
      <c r="U1401">
        <v>324.28130121129198</v>
      </c>
      <c r="V1401">
        <v>331.633215461644</v>
      </c>
      <c r="W1401">
        <v>323.46572824999203</v>
      </c>
      <c r="X1401">
        <v>318.169885272415</v>
      </c>
      <c r="Y1401">
        <v>322.76617709461902</v>
      </c>
      <c r="Z1401">
        <v>321.07546556953503</v>
      </c>
      <c r="AA1401">
        <v>318.31099509224401</v>
      </c>
      <c r="AB1401">
        <v>320.94447723728501</v>
      </c>
      <c r="AC1401">
        <v>335.067565778377</v>
      </c>
      <c r="AD1401">
        <v>324.608831292057</v>
      </c>
      <c r="AE1401">
        <v>357.76913061299803</v>
      </c>
      <c r="AF1401">
        <v>379.76007764449099</v>
      </c>
      <c r="AG1401">
        <v>379.85796712867898</v>
      </c>
      <c r="AH1401">
        <v>409.04213074694502</v>
      </c>
      <c r="AI1401">
        <v>466.59967371688901</v>
      </c>
      <c r="AJ1401">
        <v>539.76527089747105</v>
      </c>
      <c r="AK1401">
        <v>589.97270536516396</v>
      </c>
      <c r="AL1401">
        <v>597.11787532998301</v>
      </c>
      <c r="AM1401">
        <v>638.80570443210797</v>
      </c>
      <c r="AN1401">
        <v>634.48367536702199</v>
      </c>
      <c r="AO1401">
        <v>610.89600233123099</v>
      </c>
      <c r="AP1401">
        <v>513.32838456584705</v>
      </c>
      <c r="AQ1401">
        <v>563.27860780689605</v>
      </c>
      <c r="AR1401">
        <v>519.56419529862205</v>
      </c>
      <c r="AS1401">
        <v>466.726984832619</v>
      </c>
      <c r="AT1401">
        <v>408.95536489776401</v>
      </c>
      <c r="AU1401">
        <v>364.25681302998402</v>
      </c>
      <c r="AV1401">
        <v>328.627264139499</v>
      </c>
      <c r="AW1401">
        <v>324.776669303213</v>
      </c>
      <c r="AX1401">
        <v>318.464268336864</v>
      </c>
      <c r="AY1401">
        <v>323.33252204388498</v>
      </c>
      <c r="AZ1401">
        <v>321.92536514068098</v>
      </c>
      <c r="BA1401">
        <v>335.59144053332102</v>
      </c>
      <c r="BB1401">
        <v>326.85739048036697</v>
      </c>
      <c r="BC1401">
        <v>321.41928419408498</v>
      </c>
      <c r="BD1401">
        <v>332.50993277111502</v>
      </c>
      <c r="BE1401">
        <v>329.78990435908997</v>
      </c>
      <c r="BF1401">
        <v>321.56760366016402</v>
      </c>
      <c r="BG1401">
        <v>320.91815941973698</v>
      </c>
      <c r="BH1401">
        <v>304.129100635496</v>
      </c>
      <c r="BI1401">
        <v>313.851493767894</v>
      </c>
      <c r="BJ1401">
        <v>316.28444634226202</v>
      </c>
      <c r="BK1401">
        <v>319.58468277857099</v>
      </c>
      <c r="BL1401">
        <v>315.12430801444702</v>
      </c>
      <c r="BM1401">
        <v>331.062055620563</v>
      </c>
      <c r="BN1401">
        <v>339.33834353171301</v>
      </c>
      <c r="BO1401">
        <v>354.70107665965401</v>
      </c>
      <c r="BP1401">
        <v>344.299787203736</v>
      </c>
      <c r="BQ1401">
        <v>336.38807774943501</v>
      </c>
      <c r="BR1401">
        <v>348.18448092755898</v>
      </c>
      <c r="BS1401">
        <v>338.57921447938901</v>
      </c>
      <c r="BT1401">
        <v>343.39198068765302</v>
      </c>
      <c r="BU1401">
        <v>334.50251130813501</v>
      </c>
      <c r="BV1401">
        <v>354.04860205817101</v>
      </c>
      <c r="BW1401">
        <v>343.13251088687599</v>
      </c>
      <c r="BX1401">
        <v>343.74670965105003</v>
      </c>
      <c r="BY1401">
        <v>340.357797037826</v>
      </c>
      <c r="BZ1401">
        <v>325.19617149319998</v>
      </c>
      <c r="CA1401">
        <v>349.41051517809501</v>
      </c>
      <c r="CB1401">
        <v>338.48218297288702</v>
      </c>
      <c r="CC1401">
        <v>338.26053115296799</v>
      </c>
      <c r="CD1401">
        <v>329.21371307590698</v>
      </c>
    </row>
    <row r="1402" spans="1:82" x14ac:dyDescent="0.25">
      <c r="A1402">
        <v>336.44859813084099</v>
      </c>
      <c r="B1402">
        <v>316.62850106579901</v>
      </c>
      <c r="C1402">
        <v>331.57496449655599</v>
      </c>
      <c r="D1402">
        <v>332.84500543407199</v>
      </c>
      <c r="E1402">
        <v>346.07067375964601</v>
      </c>
      <c r="F1402">
        <v>338.55480242229402</v>
      </c>
      <c r="G1402">
        <v>336.88302569103399</v>
      </c>
      <c r="H1402">
        <v>317.38335429374899</v>
      </c>
      <c r="I1402">
        <v>328.070553455283</v>
      </c>
      <c r="J1402">
        <v>335.404159880348</v>
      </c>
      <c r="K1402">
        <v>340.19124409835899</v>
      </c>
      <c r="L1402">
        <v>332.050457369284</v>
      </c>
      <c r="M1402">
        <v>334.62241639728501</v>
      </c>
      <c r="N1402">
        <v>336.19055700120202</v>
      </c>
      <c r="O1402">
        <v>339.26134812208801</v>
      </c>
      <c r="P1402">
        <v>341.06970961740899</v>
      </c>
      <c r="Q1402">
        <v>317.75965362743602</v>
      </c>
      <c r="R1402">
        <v>342.57698096414401</v>
      </c>
      <c r="S1402">
        <v>329.64913600109202</v>
      </c>
      <c r="T1402">
        <v>323.24924573505899</v>
      </c>
      <c r="U1402">
        <v>325.96823936069097</v>
      </c>
      <c r="V1402">
        <v>333.46436360895501</v>
      </c>
      <c r="W1402">
        <v>322.44377963800201</v>
      </c>
      <c r="X1402">
        <v>316.82744819858601</v>
      </c>
      <c r="Y1402">
        <v>321.340844014352</v>
      </c>
      <c r="Z1402">
        <v>320.50146132454898</v>
      </c>
      <c r="AA1402">
        <v>320.17965976061998</v>
      </c>
      <c r="AB1402">
        <v>320.87775548056698</v>
      </c>
      <c r="AC1402">
        <v>337.49372352422199</v>
      </c>
      <c r="AD1402">
        <v>323.18940075384802</v>
      </c>
      <c r="AE1402">
        <v>359.97480551283201</v>
      </c>
      <c r="AF1402">
        <v>380.371303477315</v>
      </c>
      <c r="AG1402">
        <v>378.93576113413201</v>
      </c>
      <c r="AH1402">
        <v>411.81741952135599</v>
      </c>
      <c r="AI1402">
        <v>470.67491147245198</v>
      </c>
      <c r="AJ1402">
        <v>541.23587191357103</v>
      </c>
      <c r="AK1402">
        <v>593.479466100536</v>
      </c>
      <c r="AL1402">
        <v>594.44929092925702</v>
      </c>
      <c r="AM1402">
        <v>640.03088607689006</v>
      </c>
      <c r="AN1402">
        <v>639.15682104103098</v>
      </c>
      <c r="AO1402">
        <v>616.51702118090304</v>
      </c>
      <c r="AP1402">
        <v>513.25907564518695</v>
      </c>
      <c r="AQ1402">
        <v>566.49319142823299</v>
      </c>
      <c r="AR1402">
        <v>517.86819867139695</v>
      </c>
      <c r="AS1402">
        <v>468.68973932721701</v>
      </c>
      <c r="AT1402">
        <v>410.72095470733302</v>
      </c>
      <c r="AU1402">
        <v>363.92033569174401</v>
      </c>
      <c r="AV1402">
        <v>329.819604156514</v>
      </c>
      <c r="AW1402">
        <v>325.01821654369098</v>
      </c>
      <c r="AX1402">
        <v>320.41629719059102</v>
      </c>
      <c r="AY1402">
        <v>322.83981850202701</v>
      </c>
      <c r="AZ1402">
        <v>322.692366642997</v>
      </c>
      <c r="BA1402">
        <v>336.19924270046198</v>
      </c>
      <c r="BB1402">
        <v>326.93943834439801</v>
      </c>
      <c r="BC1402">
        <v>322.632577118114</v>
      </c>
      <c r="BD1402">
        <v>336.02503649600402</v>
      </c>
      <c r="BE1402">
        <v>329.73281888712</v>
      </c>
      <c r="BF1402">
        <v>322.48575026297198</v>
      </c>
      <c r="BG1402">
        <v>320.66035751618699</v>
      </c>
      <c r="BH1402">
        <v>301.29414404896102</v>
      </c>
      <c r="BI1402">
        <v>311.24696910943101</v>
      </c>
      <c r="BJ1402">
        <v>314.58336430558398</v>
      </c>
      <c r="BK1402">
        <v>317.67321548101597</v>
      </c>
      <c r="BL1402">
        <v>317.18071210791499</v>
      </c>
      <c r="BM1402">
        <v>331.34606699736798</v>
      </c>
      <c r="BN1402">
        <v>341.09760898693003</v>
      </c>
      <c r="BO1402">
        <v>357.26157065242</v>
      </c>
      <c r="BP1402">
        <v>343.530970447892</v>
      </c>
      <c r="BQ1402">
        <v>336.16257256616302</v>
      </c>
      <c r="BR1402">
        <v>351.38615427264199</v>
      </c>
      <c r="BS1402">
        <v>341.210500770083</v>
      </c>
      <c r="BT1402">
        <v>342.50382105299298</v>
      </c>
      <c r="BU1402">
        <v>333.63097021010901</v>
      </c>
      <c r="BV1402">
        <v>354.13963977560502</v>
      </c>
      <c r="BW1402">
        <v>342.78317968392997</v>
      </c>
      <c r="BX1402">
        <v>344.53787304215899</v>
      </c>
      <c r="BY1402">
        <v>342.87080185761403</v>
      </c>
      <c r="BZ1402">
        <v>323.57516628059398</v>
      </c>
      <c r="CA1402">
        <v>348.44801748625798</v>
      </c>
      <c r="CB1402">
        <v>337.82937605044901</v>
      </c>
      <c r="CC1402">
        <v>336.87866589099502</v>
      </c>
      <c r="CD1402">
        <v>327.78380441698198</v>
      </c>
    </row>
    <row r="1403" spans="1:82" x14ac:dyDescent="0.25">
      <c r="A1403">
        <v>336.68891855807698</v>
      </c>
      <c r="B1403">
        <v>314.224570670091</v>
      </c>
      <c r="C1403">
        <v>331.881529990633</v>
      </c>
      <c r="D1403">
        <v>331.66823921867899</v>
      </c>
      <c r="E1403">
        <v>346.21085982418401</v>
      </c>
      <c r="F1403">
        <v>338.70266685087898</v>
      </c>
      <c r="G1403">
        <v>336.25516767009202</v>
      </c>
      <c r="H1403">
        <v>318.16138649120001</v>
      </c>
      <c r="I1403">
        <v>327.57013879815202</v>
      </c>
      <c r="J1403">
        <v>335.584631229347</v>
      </c>
      <c r="K1403">
        <v>340.42328663366402</v>
      </c>
      <c r="L1403">
        <v>331.59841514228202</v>
      </c>
      <c r="M1403">
        <v>334.28656711974901</v>
      </c>
      <c r="N1403">
        <v>335.670027586223</v>
      </c>
      <c r="O1403">
        <v>339.42769922142298</v>
      </c>
      <c r="P1403">
        <v>340.54256409412102</v>
      </c>
      <c r="Q1403">
        <v>318.55817015216701</v>
      </c>
      <c r="R1403">
        <v>342.50200449737503</v>
      </c>
      <c r="S1403">
        <v>329.20613157029499</v>
      </c>
      <c r="T1403">
        <v>322.571839938469</v>
      </c>
      <c r="U1403">
        <v>324.753497904705</v>
      </c>
      <c r="V1403">
        <v>334.87355882586502</v>
      </c>
      <c r="W1403">
        <v>322.36139127673601</v>
      </c>
      <c r="X1403">
        <v>317.62928472031501</v>
      </c>
      <c r="Y1403">
        <v>321.83135561362798</v>
      </c>
      <c r="Z1403">
        <v>319.53763725422903</v>
      </c>
      <c r="AA1403">
        <v>320.25901233602201</v>
      </c>
      <c r="AB1403">
        <v>320.83517406209398</v>
      </c>
      <c r="AC1403">
        <v>337.35644050964601</v>
      </c>
      <c r="AD1403">
        <v>322.041635838285</v>
      </c>
      <c r="AE1403">
        <v>358.61480157196399</v>
      </c>
      <c r="AF1403">
        <v>379.89655165942003</v>
      </c>
      <c r="AG1403">
        <v>379.87712419287902</v>
      </c>
      <c r="AH1403">
        <v>411.926255577625</v>
      </c>
      <c r="AI1403">
        <v>469.72145974376701</v>
      </c>
      <c r="AJ1403">
        <v>542.75141361760495</v>
      </c>
      <c r="AK1403">
        <v>592.58327121955301</v>
      </c>
      <c r="AL1403">
        <v>595.20167123914803</v>
      </c>
      <c r="AM1403">
        <v>640.17959525673496</v>
      </c>
      <c r="AN1403">
        <v>638.86328356186903</v>
      </c>
      <c r="AO1403">
        <v>616.55383123420404</v>
      </c>
      <c r="AP1403">
        <v>511.93197367495497</v>
      </c>
      <c r="AQ1403">
        <v>565.05092001336698</v>
      </c>
      <c r="AR1403">
        <v>518.04844885040097</v>
      </c>
      <c r="AS1403">
        <v>469.36418482821199</v>
      </c>
      <c r="AT1403">
        <v>412.37549935140402</v>
      </c>
      <c r="AU1403">
        <v>365.46408711300302</v>
      </c>
      <c r="AV1403">
        <v>331.45504764102401</v>
      </c>
      <c r="AW1403">
        <v>326.440771708277</v>
      </c>
      <c r="AX1403">
        <v>322.06016449118198</v>
      </c>
      <c r="AY1403">
        <v>322.83951501182901</v>
      </c>
      <c r="AZ1403">
        <v>322.42805306128503</v>
      </c>
      <c r="BA1403">
        <v>335.94661157748999</v>
      </c>
      <c r="BB1403">
        <v>327.72997792304398</v>
      </c>
      <c r="BC1403">
        <v>323.17216713937302</v>
      </c>
      <c r="BD1403">
        <v>337.76457818864299</v>
      </c>
      <c r="BE1403">
        <v>329.83249944604103</v>
      </c>
      <c r="BF1403">
        <v>323.15253776610899</v>
      </c>
      <c r="BG1403">
        <v>319.88573519393299</v>
      </c>
      <c r="BH1403">
        <v>302.114472760794</v>
      </c>
      <c r="BI1403">
        <v>310.42717820570101</v>
      </c>
      <c r="BJ1403">
        <v>314.06305591100198</v>
      </c>
      <c r="BK1403">
        <v>318.696655429646</v>
      </c>
      <c r="BL1403">
        <v>318.07967564076</v>
      </c>
      <c r="BM1403">
        <v>330.37771569456697</v>
      </c>
      <c r="BN1403">
        <v>341.18866293410201</v>
      </c>
      <c r="BO1403">
        <v>358.35097971494002</v>
      </c>
      <c r="BP1403">
        <v>343.04990756655002</v>
      </c>
      <c r="BQ1403">
        <v>335.23446317909998</v>
      </c>
      <c r="BR1403">
        <v>351.80509444501001</v>
      </c>
      <c r="BS1403">
        <v>340.10793374823601</v>
      </c>
      <c r="BT1403">
        <v>341.43461458158799</v>
      </c>
      <c r="BU1403">
        <v>331.97394063134402</v>
      </c>
      <c r="BV1403">
        <v>354.64432065402099</v>
      </c>
      <c r="BW1403">
        <v>343.21854620377297</v>
      </c>
      <c r="BX1403">
        <v>343.19046862926399</v>
      </c>
      <c r="BY1403">
        <v>342.53635694180298</v>
      </c>
      <c r="BZ1403">
        <v>323.504334859913</v>
      </c>
      <c r="CA1403">
        <v>348.62166336751397</v>
      </c>
      <c r="CB1403">
        <v>336.12205760038199</v>
      </c>
      <c r="CC1403">
        <v>337.11268284251798</v>
      </c>
      <c r="CD1403">
        <v>326.90776929745402</v>
      </c>
    </row>
    <row r="1404" spans="1:82" x14ac:dyDescent="0.25">
      <c r="A1404">
        <v>336.92923898531302</v>
      </c>
      <c r="B1404">
        <v>310.83403565128498</v>
      </c>
      <c r="C1404">
        <v>336.81418961726399</v>
      </c>
      <c r="D1404">
        <v>324.95337988146599</v>
      </c>
      <c r="E1404">
        <v>346.94489448318899</v>
      </c>
      <c r="F1404">
        <v>340.91751706547802</v>
      </c>
      <c r="G1404">
        <v>335.55592586192603</v>
      </c>
      <c r="H1404">
        <v>326.820352987832</v>
      </c>
      <c r="I1404">
        <v>323.47589146231201</v>
      </c>
      <c r="J1404">
        <v>338.05444532694497</v>
      </c>
      <c r="K1404">
        <v>340.49448039398999</v>
      </c>
      <c r="L1404">
        <v>332.23565533660002</v>
      </c>
      <c r="M1404">
        <v>334.89040696805</v>
      </c>
      <c r="N1404">
        <v>328.33682078966598</v>
      </c>
      <c r="O1404">
        <v>343.33943315608701</v>
      </c>
      <c r="P1404">
        <v>340.71354776293703</v>
      </c>
      <c r="Q1404">
        <v>323.85418396341902</v>
      </c>
      <c r="R1404">
        <v>334.380249430628</v>
      </c>
      <c r="S1404">
        <v>326.94823004861303</v>
      </c>
      <c r="T1404">
        <v>318.12029877165702</v>
      </c>
      <c r="U1404">
        <v>317.24396277262002</v>
      </c>
      <c r="V1404">
        <v>336.22992870932097</v>
      </c>
      <c r="W1404">
        <v>319.89657742915603</v>
      </c>
      <c r="X1404">
        <v>323.91026386531502</v>
      </c>
      <c r="Y1404">
        <v>325.45181078258997</v>
      </c>
      <c r="Z1404">
        <v>318.63491818394999</v>
      </c>
      <c r="AA1404">
        <v>326.547743663343</v>
      </c>
      <c r="AB1404">
        <v>323.43575957390902</v>
      </c>
      <c r="AC1404">
        <v>332.377305710347</v>
      </c>
      <c r="AD1404">
        <v>319.48661774070803</v>
      </c>
      <c r="AE1404">
        <v>347.79809889059101</v>
      </c>
      <c r="AF1404">
        <v>377.951200592541</v>
      </c>
      <c r="AG1404">
        <v>389.33685345956201</v>
      </c>
      <c r="AH1404">
        <v>419.30031040952201</v>
      </c>
      <c r="AI1404">
        <v>460.26123011855702</v>
      </c>
      <c r="AJ1404">
        <v>558.24220462777998</v>
      </c>
      <c r="AK1404">
        <v>590.00306507158996</v>
      </c>
      <c r="AL1404">
        <v>604.75857920608996</v>
      </c>
      <c r="AM1404">
        <v>642.24544603978597</v>
      </c>
      <c r="AN1404">
        <v>638.84309703727001</v>
      </c>
      <c r="AO1404">
        <v>616.80222140649903</v>
      </c>
      <c r="AP1404">
        <v>511.898160620402</v>
      </c>
      <c r="AQ1404">
        <v>559.73352777945297</v>
      </c>
      <c r="AR1404">
        <v>523.229203328935</v>
      </c>
      <c r="AS1404">
        <v>478.902444133014</v>
      </c>
      <c r="AT1404">
        <v>417.91270433769199</v>
      </c>
      <c r="AU1404">
        <v>370.67215269387799</v>
      </c>
      <c r="AV1404">
        <v>343.56177125812201</v>
      </c>
      <c r="AW1404">
        <v>330.80374745460699</v>
      </c>
      <c r="AX1404">
        <v>329.06517549615199</v>
      </c>
      <c r="AY1404">
        <v>323.07501341403002</v>
      </c>
      <c r="AZ1404">
        <v>318.75360951915002</v>
      </c>
      <c r="BA1404">
        <v>331.18005057700498</v>
      </c>
      <c r="BB1404">
        <v>329.45132435669598</v>
      </c>
      <c r="BC1404">
        <v>327.33200537561601</v>
      </c>
      <c r="BD1404">
        <v>344.693037280873</v>
      </c>
      <c r="BE1404">
        <v>329.15940614400898</v>
      </c>
      <c r="BF1404">
        <v>327.62894910879697</v>
      </c>
      <c r="BG1404">
        <v>320.67082662641701</v>
      </c>
      <c r="BH1404">
        <v>309.433435632108</v>
      </c>
      <c r="BI1404">
        <v>310.66369274322898</v>
      </c>
      <c r="BJ1404">
        <v>315.80941875489901</v>
      </c>
      <c r="BK1404">
        <v>326.75733536562899</v>
      </c>
      <c r="BL1404">
        <v>325.57318132457698</v>
      </c>
      <c r="BM1404">
        <v>323.60034781033801</v>
      </c>
      <c r="BN1404">
        <v>342.11871303647399</v>
      </c>
      <c r="BO1404">
        <v>361.42664899199099</v>
      </c>
      <c r="BP1404">
        <v>347.91126526219102</v>
      </c>
      <c r="BQ1404">
        <v>332.36543049844602</v>
      </c>
      <c r="BR1404">
        <v>349.67870965109103</v>
      </c>
      <c r="BS1404">
        <v>336.42101940853598</v>
      </c>
      <c r="BT1404">
        <v>338.94250231943897</v>
      </c>
      <c r="BU1404">
        <v>327.46493267531201</v>
      </c>
      <c r="BV1404">
        <v>355.97151258001497</v>
      </c>
      <c r="BW1404">
        <v>345.260676021579</v>
      </c>
      <c r="BX1404">
        <v>338.26890172482001</v>
      </c>
      <c r="BY1404">
        <v>338.12683238789401</v>
      </c>
      <c r="BZ1404">
        <v>328.00150722795701</v>
      </c>
      <c r="CA1404">
        <v>349.28894148788902</v>
      </c>
      <c r="CB1404">
        <v>325.90398234329098</v>
      </c>
      <c r="CC1404">
        <v>336.495834832333</v>
      </c>
      <c r="CD1404">
        <v>322.30410404077702</v>
      </c>
    </row>
    <row r="1405" spans="1:82" x14ac:dyDescent="0.25">
      <c r="A1405">
        <v>337.16955941254997</v>
      </c>
      <c r="B1405">
        <v>312.33627140940001</v>
      </c>
      <c r="C1405">
        <v>336.51900132724802</v>
      </c>
      <c r="D1405">
        <v>323.89025962593001</v>
      </c>
      <c r="E1405">
        <v>348.87577115689999</v>
      </c>
      <c r="F1405">
        <v>340.09047756648499</v>
      </c>
      <c r="G1405">
        <v>334.005426610266</v>
      </c>
      <c r="H1405">
        <v>326.07891279166802</v>
      </c>
      <c r="I1405">
        <v>320.50614056647902</v>
      </c>
      <c r="J1405">
        <v>336.77404297372999</v>
      </c>
      <c r="K1405">
        <v>337.68848473117498</v>
      </c>
      <c r="L1405">
        <v>332.17877771545898</v>
      </c>
      <c r="M1405">
        <v>332.02843866376799</v>
      </c>
      <c r="N1405">
        <v>329.31385566920301</v>
      </c>
      <c r="O1405">
        <v>343.61881537430901</v>
      </c>
      <c r="P1405">
        <v>339.78509995960201</v>
      </c>
      <c r="Q1405">
        <v>323.25352641107099</v>
      </c>
      <c r="R1405">
        <v>332.927814313368</v>
      </c>
      <c r="S1405">
        <v>324.71071828610098</v>
      </c>
      <c r="T1405">
        <v>317.868508971523</v>
      </c>
      <c r="U1405">
        <v>315.776877926346</v>
      </c>
      <c r="V1405">
        <v>335.68726840100999</v>
      </c>
      <c r="W1405">
        <v>320.36954628715398</v>
      </c>
      <c r="X1405">
        <v>322.981636576656</v>
      </c>
      <c r="Y1405">
        <v>322.23921836589699</v>
      </c>
      <c r="Z1405">
        <v>322.22945279814201</v>
      </c>
      <c r="AA1405">
        <v>325.39498570655599</v>
      </c>
      <c r="AB1405">
        <v>324.20931576118801</v>
      </c>
      <c r="AC1405">
        <v>330.11080911170097</v>
      </c>
      <c r="AD1405">
        <v>321.79339908197102</v>
      </c>
      <c r="AE1405">
        <v>345.95635403503201</v>
      </c>
      <c r="AF1405">
        <v>375.50897183356801</v>
      </c>
      <c r="AG1405">
        <v>387.15316743789498</v>
      </c>
      <c r="AH1405">
        <v>419.83172832715201</v>
      </c>
      <c r="AI1405">
        <v>461.984343078851</v>
      </c>
      <c r="AJ1405">
        <v>556.74444401941798</v>
      </c>
      <c r="AK1405">
        <v>584.615021331604</v>
      </c>
      <c r="AL1405">
        <v>601.55277147751099</v>
      </c>
      <c r="AM1405">
        <v>636.89924478890498</v>
      </c>
      <c r="AN1405">
        <v>632.41089362115895</v>
      </c>
      <c r="AO1405">
        <v>611.27340486645596</v>
      </c>
      <c r="AP1405">
        <v>509.53026037689898</v>
      </c>
      <c r="AQ1405">
        <v>559.57606657278302</v>
      </c>
      <c r="AR1405">
        <v>522.55617296933599</v>
      </c>
      <c r="AS1405">
        <v>482.43087996034302</v>
      </c>
      <c r="AT1405">
        <v>419.870962622788</v>
      </c>
      <c r="AU1405">
        <v>368.48755955478498</v>
      </c>
      <c r="AV1405">
        <v>343.89100543826299</v>
      </c>
      <c r="AW1405">
        <v>330.005431259457</v>
      </c>
      <c r="AX1405">
        <v>328.17115112840997</v>
      </c>
      <c r="AY1405">
        <v>323.14030385019799</v>
      </c>
      <c r="AZ1405">
        <v>323.19857305622298</v>
      </c>
      <c r="BA1405">
        <v>331.82681707237901</v>
      </c>
      <c r="BB1405">
        <v>327.38899232870102</v>
      </c>
      <c r="BC1405">
        <v>325.78773595153802</v>
      </c>
      <c r="BD1405">
        <v>343.18606222314799</v>
      </c>
      <c r="BE1405">
        <v>333.23836773696002</v>
      </c>
      <c r="BF1405">
        <v>328.96857674538199</v>
      </c>
      <c r="BG1405">
        <v>321.13882998540299</v>
      </c>
      <c r="BH1405">
        <v>310.17374234039602</v>
      </c>
      <c r="BI1405">
        <v>308.82979271144302</v>
      </c>
      <c r="BJ1405">
        <v>317.225280810112</v>
      </c>
      <c r="BK1405">
        <v>325.12199200452801</v>
      </c>
      <c r="BL1405">
        <v>323.898102181534</v>
      </c>
      <c r="BM1405">
        <v>325.24819955619603</v>
      </c>
      <c r="BN1405">
        <v>343.50626319038702</v>
      </c>
      <c r="BO1405">
        <v>359.79640602761998</v>
      </c>
      <c r="BP1405">
        <v>349.57725341878501</v>
      </c>
      <c r="BQ1405">
        <v>331.44599894466802</v>
      </c>
      <c r="BR1405">
        <v>347.570242155475</v>
      </c>
      <c r="BS1405">
        <v>334.48797009342297</v>
      </c>
      <c r="BT1405">
        <v>341.64254328827502</v>
      </c>
      <c r="BU1405">
        <v>329.39043794674302</v>
      </c>
      <c r="BV1405">
        <v>351.20421689384898</v>
      </c>
      <c r="BW1405">
        <v>341.48293492171501</v>
      </c>
      <c r="BX1405">
        <v>338.001077494399</v>
      </c>
      <c r="BY1405">
        <v>337.12325701783902</v>
      </c>
      <c r="BZ1405">
        <v>327.35886580473999</v>
      </c>
      <c r="CA1405">
        <v>347.26500979188802</v>
      </c>
      <c r="CB1405">
        <v>327.770476678725</v>
      </c>
      <c r="CC1405">
        <v>334.10620833557999</v>
      </c>
      <c r="CD1405">
        <v>325.85958058194802</v>
      </c>
    </row>
    <row r="1406" spans="1:82" x14ac:dyDescent="0.25">
      <c r="A1406">
        <v>337.40987983978602</v>
      </c>
      <c r="B1406">
        <v>318.541595680478</v>
      </c>
      <c r="C1406">
        <v>335.14643370011299</v>
      </c>
      <c r="D1406">
        <v>319.08626079742601</v>
      </c>
      <c r="E1406">
        <v>344.56333233561202</v>
      </c>
      <c r="F1406">
        <v>340.27808297579003</v>
      </c>
      <c r="G1406">
        <v>337.386313795403</v>
      </c>
      <c r="H1406">
        <v>329.049881808051</v>
      </c>
      <c r="I1406">
        <v>323.56552569423701</v>
      </c>
      <c r="J1406">
        <v>337.14797883476399</v>
      </c>
      <c r="K1406">
        <v>337.90926782773403</v>
      </c>
      <c r="L1406">
        <v>333.606645523954</v>
      </c>
      <c r="M1406">
        <v>334.46917594252398</v>
      </c>
      <c r="N1406">
        <v>327.93959621139197</v>
      </c>
      <c r="O1406">
        <v>346.49518696333001</v>
      </c>
      <c r="P1406">
        <v>341.54143052764999</v>
      </c>
      <c r="Q1406">
        <v>321.98875119238102</v>
      </c>
      <c r="R1406">
        <v>328.84375029818301</v>
      </c>
      <c r="S1406">
        <v>324.21676758235702</v>
      </c>
      <c r="T1406">
        <v>316.40317573501602</v>
      </c>
      <c r="U1406">
        <v>316.67431413685301</v>
      </c>
      <c r="V1406">
        <v>335.93434422210697</v>
      </c>
      <c r="W1406">
        <v>320.23334330295398</v>
      </c>
      <c r="X1406">
        <v>317.95063873576902</v>
      </c>
      <c r="Y1406">
        <v>326.49334951581602</v>
      </c>
      <c r="Z1406">
        <v>323.96707185692901</v>
      </c>
      <c r="AA1406">
        <v>329.725439923225</v>
      </c>
      <c r="AB1406">
        <v>322.97716340492298</v>
      </c>
      <c r="AC1406">
        <v>333.94155420385198</v>
      </c>
      <c r="AD1406">
        <v>326.290640799816</v>
      </c>
      <c r="AE1406">
        <v>338.86510494820698</v>
      </c>
      <c r="AF1406">
        <v>374.21448379005801</v>
      </c>
      <c r="AG1406">
        <v>388.39584573546199</v>
      </c>
      <c r="AH1406">
        <v>422.67779445018999</v>
      </c>
      <c r="AI1406">
        <v>457.679913581427</v>
      </c>
      <c r="AJ1406">
        <v>557.48773173553298</v>
      </c>
      <c r="AK1406">
        <v>586.34066236713295</v>
      </c>
      <c r="AL1406">
        <v>601.17656648200398</v>
      </c>
      <c r="AM1406">
        <v>628.35435555047104</v>
      </c>
      <c r="AN1406">
        <v>631.05908530524198</v>
      </c>
      <c r="AO1406">
        <v>609.68210802773001</v>
      </c>
      <c r="AP1406">
        <v>515.71944576844999</v>
      </c>
      <c r="AQ1406">
        <v>555.02206341257204</v>
      </c>
      <c r="AR1406">
        <v>522.60917349259796</v>
      </c>
      <c r="AS1406">
        <v>478.61237797210799</v>
      </c>
      <c r="AT1406">
        <v>415.206297103363</v>
      </c>
      <c r="AU1406">
        <v>366.44145132159099</v>
      </c>
      <c r="AV1406">
        <v>338.96638043066702</v>
      </c>
      <c r="AW1406">
        <v>330.158574075128</v>
      </c>
      <c r="AX1406">
        <v>328.147221703009</v>
      </c>
      <c r="AY1406">
        <v>323.076990423913</v>
      </c>
      <c r="AZ1406">
        <v>330.85623067587699</v>
      </c>
      <c r="BA1406">
        <v>336.28805969196998</v>
      </c>
      <c r="BB1406">
        <v>325.37943107180899</v>
      </c>
      <c r="BC1406">
        <v>324.61635266760101</v>
      </c>
      <c r="BD1406">
        <v>343.03509420623902</v>
      </c>
      <c r="BE1406">
        <v>333.85008474559203</v>
      </c>
      <c r="BF1406">
        <v>329.00365870926998</v>
      </c>
      <c r="BG1406">
        <v>315.47558644305502</v>
      </c>
      <c r="BH1406">
        <v>310.935001569326</v>
      </c>
      <c r="BI1406">
        <v>309.57625912933401</v>
      </c>
      <c r="BJ1406">
        <v>323.75869047574503</v>
      </c>
      <c r="BK1406">
        <v>319.426826199537</v>
      </c>
      <c r="BL1406">
        <v>321.86530122666102</v>
      </c>
      <c r="BM1406">
        <v>322.78151302815201</v>
      </c>
      <c r="BN1406">
        <v>339.80725700618598</v>
      </c>
      <c r="BO1406">
        <v>357.39035472669798</v>
      </c>
      <c r="BP1406">
        <v>345.54569780072302</v>
      </c>
      <c r="BQ1406">
        <v>336.26846984357002</v>
      </c>
      <c r="BR1406">
        <v>341.02822558112803</v>
      </c>
      <c r="BS1406">
        <v>333.572076928635</v>
      </c>
      <c r="BT1406">
        <v>341.82139736984101</v>
      </c>
      <c r="BU1406">
        <v>330.608675072648</v>
      </c>
      <c r="BV1406">
        <v>348.51143861383702</v>
      </c>
      <c r="BW1406">
        <v>342.47917187770702</v>
      </c>
      <c r="BX1406">
        <v>341.08087876009103</v>
      </c>
      <c r="BY1406">
        <v>337.35626694365698</v>
      </c>
      <c r="BZ1406">
        <v>331.69094905949601</v>
      </c>
      <c r="CA1406">
        <v>341.53891821721697</v>
      </c>
      <c r="CB1406">
        <v>329.30379179848597</v>
      </c>
      <c r="CC1406">
        <v>336.59402573348899</v>
      </c>
      <c r="CD1406">
        <v>325.03598068889403</v>
      </c>
    </row>
    <row r="1407" spans="1:82" x14ac:dyDescent="0.25">
      <c r="A1407">
        <v>337.650200267022</v>
      </c>
      <c r="B1407">
        <v>329.52127713994201</v>
      </c>
      <c r="C1407">
        <v>330.83375449235899</v>
      </c>
      <c r="D1407">
        <v>322.77627674966499</v>
      </c>
      <c r="E1407">
        <v>344.42443670243102</v>
      </c>
      <c r="F1407">
        <v>340.19368951612898</v>
      </c>
      <c r="G1407">
        <v>341.19220257028798</v>
      </c>
      <c r="H1407">
        <v>337.008032659322</v>
      </c>
      <c r="I1407">
        <v>328.02799703681001</v>
      </c>
      <c r="J1407">
        <v>337.51669944752001</v>
      </c>
      <c r="K1407">
        <v>333.99288895865999</v>
      </c>
      <c r="L1407">
        <v>328.358953089804</v>
      </c>
      <c r="M1407">
        <v>325.48074883480899</v>
      </c>
      <c r="N1407">
        <v>327.628587588578</v>
      </c>
      <c r="O1407">
        <v>346.90290190479402</v>
      </c>
      <c r="P1407">
        <v>336.826370859088</v>
      </c>
      <c r="Q1407">
        <v>324.151262563449</v>
      </c>
      <c r="R1407">
        <v>325.24427322348299</v>
      </c>
      <c r="S1407">
        <v>329.37721746929702</v>
      </c>
      <c r="T1407">
        <v>317.19746630517</v>
      </c>
      <c r="U1407">
        <v>320.72570406887002</v>
      </c>
      <c r="V1407">
        <v>330.28084705120602</v>
      </c>
      <c r="W1407">
        <v>317.63784376072198</v>
      </c>
      <c r="X1407">
        <v>317.97208873175299</v>
      </c>
      <c r="Y1407">
        <v>328.36064945211399</v>
      </c>
      <c r="Z1407">
        <v>324.33695410255802</v>
      </c>
      <c r="AA1407">
        <v>331.72514737098402</v>
      </c>
      <c r="AB1407">
        <v>318.90691352322</v>
      </c>
      <c r="AC1407">
        <v>333.53552350674499</v>
      </c>
      <c r="AD1407">
        <v>325.35545714549301</v>
      </c>
      <c r="AE1407">
        <v>341.83602004823803</v>
      </c>
      <c r="AF1407">
        <v>370.67453691790098</v>
      </c>
      <c r="AG1407">
        <v>392.17235530629699</v>
      </c>
      <c r="AH1407">
        <v>430.05732537714402</v>
      </c>
      <c r="AI1407">
        <v>450.32581719336099</v>
      </c>
      <c r="AJ1407">
        <v>564.00433214076497</v>
      </c>
      <c r="AK1407">
        <v>595.566354139944</v>
      </c>
      <c r="AL1407">
        <v>606.34785874498095</v>
      </c>
      <c r="AM1407">
        <v>625.03045927400001</v>
      </c>
      <c r="AN1407">
        <v>637.50743288067497</v>
      </c>
      <c r="AO1407">
        <v>607.41481614480006</v>
      </c>
      <c r="AP1407">
        <v>521.65605783935302</v>
      </c>
      <c r="AQ1407">
        <v>557.03691077078395</v>
      </c>
      <c r="AR1407">
        <v>525.87631856155303</v>
      </c>
      <c r="AS1407">
        <v>479.548325678163</v>
      </c>
      <c r="AT1407">
        <v>405.43040275448902</v>
      </c>
      <c r="AU1407">
        <v>357.25840817353998</v>
      </c>
      <c r="AV1407">
        <v>330.70273964968999</v>
      </c>
      <c r="AW1407">
        <v>324.57649313896502</v>
      </c>
      <c r="AX1407">
        <v>325.44208879556601</v>
      </c>
      <c r="AY1407">
        <v>323.85271542592301</v>
      </c>
      <c r="AZ1407">
        <v>331.39718561095998</v>
      </c>
      <c r="BA1407">
        <v>337.97501275709999</v>
      </c>
      <c r="BB1407">
        <v>322.21599900313299</v>
      </c>
      <c r="BC1407">
        <v>320.67584017410502</v>
      </c>
      <c r="BD1407">
        <v>339.125169603372</v>
      </c>
      <c r="BE1407">
        <v>331.09281128935498</v>
      </c>
      <c r="BF1407">
        <v>335.15261391927203</v>
      </c>
      <c r="BG1407">
        <v>306.583560685279</v>
      </c>
      <c r="BH1407">
        <v>315.49703402068002</v>
      </c>
      <c r="BI1407">
        <v>307.33785572362598</v>
      </c>
      <c r="BJ1407">
        <v>322.52364948026798</v>
      </c>
      <c r="BK1407">
        <v>314.45633275041399</v>
      </c>
      <c r="BL1407">
        <v>320.54061154518899</v>
      </c>
      <c r="BM1407">
        <v>321.28893994676099</v>
      </c>
      <c r="BN1407">
        <v>340.09858470746002</v>
      </c>
      <c r="BO1407">
        <v>355.92296974435698</v>
      </c>
      <c r="BP1407">
        <v>344.18620443675098</v>
      </c>
      <c r="BQ1407">
        <v>334.76538032345002</v>
      </c>
      <c r="BR1407">
        <v>337.93620144808398</v>
      </c>
      <c r="BS1407">
        <v>335.36608347697398</v>
      </c>
      <c r="BT1407">
        <v>341.60873433590803</v>
      </c>
      <c r="BU1407">
        <v>330.44948002540502</v>
      </c>
      <c r="BV1407">
        <v>340.51134731565003</v>
      </c>
      <c r="BW1407">
        <v>343.34398330094501</v>
      </c>
      <c r="BX1407">
        <v>340.939358545338</v>
      </c>
      <c r="BY1407">
        <v>335.56562112711202</v>
      </c>
      <c r="BZ1407">
        <v>338.14479107423</v>
      </c>
      <c r="CA1407">
        <v>336.24678870043499</v>
      </c>
      <c r="CB1407">
        <v>327.92866864534398</v>
      </c>
      <c r="CC1407">
        <v>333.89063358033098</v>
      </c>
      <c r="CD1407">
        <v>322.39600610231997</v>
      </c>
    </row>
    <row r="1408" spans="1:82" x14ac:dyDescent="0.25">
      <c r="A1408">
        <v>337.89052069425901</v>
      </c>
      <c r="B1408">
        <v>333.19047617049199</v>
      </c>
      <c r="C1408">
        <v>328.50353825974202</v>
      </c>
      <c r="D1408">
        <v>324.39328643745699</v>
      </c>
      <c r="E1408">
        <v>344.94402629951003</v>
      </c>
      <c r="F1408">
        <v>340.54586512294298</v>
      </c>
      <c r="G1408">
        <v>342.13234150720399</v>
      </c>
      <c r="H1408">
        <v>339.62769685260798</v>
      </c>
      <c r="I1408">
        <v>328.99817227581701</v>
      </c>
      <c r="J1408">
        <v>336.96070505888798</v>
      </c>
      <c r="K1408">
        <v>331.76109378093702</v>
      </c>
      <c r="L1408">
        <v>325.59441198973201</v>
      </c>
      <c r="M1408">
        <v>320.56103366721402</v>
      </c>
      <c r="N1408">
        <v>327.27475674642199</v>
      </c>
      <c r="O1408">
        <v>347.39222199731199</v>
      </c>
      <c r="P1408">
        <v>334.86136144986102</v>
      </c>
      <c r="Q1408">
        <v>324.91972492314198</v>
      </c>
      <c r="R1408">
        <v>323.00419137375201</v>
      </c>
      <c r="S1408">
        <v>331.02614836929001</v>
      </c>
      <c r="T1408">
        <v>317.61427517055301</v>
      </c>
      <c r="U1408">
        <v>320.54018028153098</v>
      </c>
      <c r="V1408">
        <v>329.16948571881602</v>
      </c>
      <c r="W1408">
        <v>316.87376632921701</v>
      </c>
      <c r="X1408">
        <v>320.01660407759601</v>
      </c>
      <c r="Y1408">
        <v>329.139830449984</v>
      </c>
      <c r="Z1408">
        <v>324.88982966972998</v>
      </c>
      <c r="AA1408">
        <v>331.98361191132801</v>
      </c>
      <c r="AB1408">
        <v>317.257225262551</v>
      </c>
      <c r="AC1408">
        <v>331.69329803253203</v>
      </c>
      <c r="AD1408">
        <v>323.58562809010999</v>
      </c>
      <c r="AE1408">
        <v>343.15060455272902</v>
      </c>
      <c r="AF1408">
        <v>368.48690517336701</v>
      </c>
      <c r="AG1408">
        <v>393.99421851054399</v>
      </c>
      <c r="AH1408">
        <v>431.59129163619099</v>
      </c>
      <c r="AI1408">
        <v>448.45180188046697</v>
      </c>
      <c r="AJ1408">
        <v>565.94225611540298</v>
      </c>
      <c r="AK1408">
        <v>598.49182134126499</v>
      </c>
      <c r="AL1408">
        <v>606.01036438145695</v>
      </c>
      <c r="AM1408">
        <v>623.20707228499703</v>
      </c>
      <c r="AN1408">
        <v>636.98661240884098</v>
      </c>
      <c r="AO1408">
        <v>604.69171936048895</v>
      </c>
      <c r="AP1408">
        <v>520.41703423147203</v>
      </c>
      <c r="AQ1408">
        <v>556.30776783675799</v>
      </c>
      <c r="AR1408">
        <v>525.85768182914501</v>
      </c>
      <c r="AS1408">
        <v>480.49022873561398</v>
      </c>
      <c r="AT1408">
        <v>402.00376063717198</v>
      </c>
      <c r="AU1408">
        <v>353.92224253515002</v>
      </c>
      <c r="AV1408">
        <v>327.80489957490801</v>
      </c>
      <c r="AW1408">
        <v>322.06479148768199</v>
      </c>
      <c r="AX1408">
        <v>324.28498203914597</v>
      </c>
      <c r="AY1408">
        <v>323.77491873729502</v>
      </c>
      <c r="AZ1408">
        <v>330.01759702068802</v>
      </c>
      <c r="BA1408">
        <v>336.97745361309899</v>
      </c>
      <c r="BB1408">
        <v>322.17995969536099</v>
      </c>
      <c r="BC1408">
        <v>319.85278340216502</v>
      </c>
      <c r="BD1408">
        <v>337.47254241304302</v>
      </c>
      <c r="BE1408">
        <v>329.45725583348201</v>
      </c>
      <c r="BF1408">
        <v>338.40400515566301</v>
      </c>
      <c r="BG1408">
        <v>303.98395436708898</v>
      </c>
      <c r="BH1408">
        <v>317.58858057853399</v>
      </c>
      <c r="BI1408">
        <v>306.03905562780699</v>
      </c>
      <c r="BJ1408">
        <v>320.50849802527</v>
      </c>
      <c r="BK1408">
        <v>314.245989974363</v>
      </c>
      <c r="BL1408">
        <v>319.49407950517298</v>
      </c>
      <c r="BM1408">
        <v>320.94133550463602</v>
      </c>
      <c r="BN1408">
        <v>341.87779888969101</v>
      </c>
      <c r="BO1408">
        <v>356.02311979184998</v>
      </c>
      <c r="BP1408">
        <v>345.598093027483</v>
      </c>
      <c r="BQ1408">
        <v>332.437736721958</v>
      </c>
      <c r="BR1408">
        <v>337.46687867549502</v>
      </c>
      <c r="BS1408">
        <v>336.363289349078</v>
      </c>
      <c r="BT1408">
        <v>340.30225759060397</v>
      </c>
      <c r="BU1408">
        <v>329.82066958806598</v>
      </c>
      <c r="BV1408">
        <v>338.06204984239298</v>
      </c>
      <c r="BW1408">
        <v>342.96644716978602</v>
      </c>
      <c r="BX1408">
        <v>339.765326816374</v>
      </c>
      <c r="BY1408">
        <v>336.30448190867901</v>
      </c>
      <c r="BZ1408">
        <v>340.84886563158102</v>
      </c>
      <c r="CA1408">
        <v>335.15042742652503</v>
      </c>
      <c r="CB1408">
        <v>327.060872366897</v>
      </c>
      <c r="CC1408">
        <v>332.17211110596401</v>
      </c>
      <c r="CD1408">
        <v>321.59658775191298</v>
      </c>
    </row>
    <row r="1409" spans="1:82" x14ac:dyDescent="0.25">
      <c r="A1409">
        <v>338.130841121495</v>
      </c>
      <c r="B1409">
        <v>334.27523820246398</v>
      </c>
      <c r="C1409">
        <v>328.38570446402701</v>
      </c>
      <c r="D1409">
        <v>326.90875268062899</v>
      </c>
      <c r="E1409">
        <v>348.56118322323601</v>
      </c>
      <c r="F1409">
        <v>341.23650756850498</v>
      </c>
      <c r="G1409">
        <v>341.54916360449198</v>
      </c>
      <c r="H1409">
        <v>340.82423734757703</v>
      </c>
      <c r="I1409">
        <v>328.86664753885498</v>
      </c>
      <c r="J1409">
        <v>337.60485177725599</v>
      </c>
      <c r="K1409">
        <v>332.57726278372098</v>
      </c>
      <c r="L1409">
        <v>322.38365616402302</v>
      </c>
      <c r="M1409">
        <v>317.92791548374902</v>
      </c>
      <c r="N1409">
        <v>327.535001887921</v>
      </c>
      <c r="O1409">
        <v>348.04243352907099</v>
      </c>
      <c r="P1409">
        <v>333.62849038617702</v>
      </c>
      <c r="Q1409">
        <v>326.46769700208898</v>
      </c>
      <c r="R1409">
        <v>321.24267379730401</v>
      </c>
      <c r="S1409">
        <v>331.31870877429901</v>
      </c>
      <c r="T1409">
        <v>320.04360167344299</v>
      </c>
      <c r="U1409">
        <v>317.59939763139403</v>
      </c>
      <c r="V1409">
        <v>329.31310573390601</v>
      </c>
      <c r="W1409">
        <v>317.26306590585102</v>
      </c>
      <c r="X1409">
        <v>322.07699051655402</v>
      </c>
      <c r="Y1409">
        <v>331.10744525838197</v>
      </c>
      <c r="Z1409">
        <v>326.874431431848</v>
      </c>
      <c r="AA1409">
        <v>334.38155117085699</v>
      </c>
      <c r="AB1409">
        <v>317.05876667628598</v>
      </c>
      <c r="AC1409">
        <v>328.88735420447</v>
      </c>
      <c r="AD1409">
        <v>325.02408445546098</v>
      </c>
      <c r="AE1409">
        <v>341.20701685147202</v>
      </c>
      <c r="AF1409">
        <v>365.71783994224302</v>
      </c>
      <c r="AG1409">
        <v>393.18333945747298</v>
      </c>
      <c r="AH1409">
        <v>429.22172514326002</v>
      </c>
      <c r="AI1409">
        <v>450.66944166573597</v>
      </c>
      <c r="AJ1409">
        <v>568.33856522349902</v>
      </c>
      <c r="AK1409">
        <v>602.37020568241201</v>
      </c>
      <c r="AL1409">
        <v>610.30372936158903</v>
      </c>
      <c r="AM1409">
        <v>625.33638586300401</v>
      </c>
      <c r="AN1409">
        <v>633.01245237175795</v>
      </c>
      <c r="AO1409">
        <v>604.62532970386405</v>
      </c>
      <c r="AP1409">
        <v>519.124889868992</v>
      </c>
      <c r="AQ1409">
        <v>553.00236714981895</v>
      </c>
      <c r="AR1409">
        <v>525.28695820642702</v>
      </c>
      <c r="AS1409">
        <v>478.87309985202501</v>
      </c>
      <c r="AT1409">
        <v>400.25744690253401</v>
      </c>
      <c r="AU1409">
        <v>353.45799989923898</v>
      </c>
      <c r="AV1409">
        <v>329.18275965416302</v>
      </c>
      <c r="AW1409">
        <v>324.48716138153497</v>
      </c>
      <c r="AX1409">
        <v>324.81447256854898</v>
      </c>
      <c r="AY1409">
        <v>323.43238826955798</v>
      </c>
      <c r="AZ1409">
        <v>328.22089950931502</v>
      </c>
      <c r="BA1409">
        <v>334.82143453919798</v>
      </c>
      <c r="BB1409">
        <v>323.50918209098597</v>
      </c>
      <c r="BC1409">
        <v>321.96441702601697</v>
      </c>
      <c r="BD1409">
        <v>334.33020944395901</v>
      </c>
      <c r="BE1409">
        <v>326.99595987878598</v>
      </c>
      <c r="BF1409">
        <v>339.57269199083498</v>
      </c>
      <c r="BG1409">
        <v>304.62654845556102</v>
      </c>
      <c r="BH1409">
        <v>318.34885762511698</v>
      </c>
      <c r="BI1409">
        <v>306.66237645576098</v>
      </c>
      <c r="BJ1409">
        <v>319.39188046014402</v>
      </c>
      <c r="BK1409">
        <v>316.247233923083</v>
      </c>
      <c r="BL1409">
        <v>319.115217062368</v>
      </c>
      <c r="BM1409">
        <v>318.06008294717998</v>
      </c>
      <c r="BN1409">
        <v>343.593558760007</v>
      </c>
      <c r="BO1409">
        <v>355.00636265863898</v>
      </c>
      <c r="BP1409">
        <v>346.09104319710701</v>
      </c>
      <c r="BQ1409">
        <v>331.05995481965999</v>
      </c>
      <c r="BR1409">
        <v>337.48974674183597</v>
      </c>
      <c r="BS1409">
        <v>335.261204284352</v>
      </c>
      <c r="BT1409">
        <v>338.86435522951098</v>
      </c>
      <c r="BU1409">
        <v>331.05614204945499</v>
      </c>
      <c r="BV1409">
        <v>337.80665191585803</v>
      </c>
      <c r="BW1409">
        <v>344.53632865794498</v>
      </c>
      <c r="BX1409">
        <v>339.59624449478702</v>
      </c>
      <c r="BY1409">
        <v>335.70877175804998</v>
      </c>
      <c r="BZ1409">
        <v>344.48336911427998</v>
      </c>
      <c r="CA1409">
        <v>334.309868769415</v>
      </c>
      <c r="CB1409">
        <v>328.41043580444602</v>
      </c>
      <c r="CC1409">
        <v>334.86784639126802</v>
      </c>
      <c r="CD1409">
        <v>322.56561586191998</v>
      </c>
    </row>
    <row r="1410" spans="1:82" x14ac:dyDescent="0.25">
      <c r="A1410">
        <v>338.37116154873098</v>
      </c>
      <c r="B1410">
        <v>335.32303005813202</v>
      </c>
      <c r="C1410">
        <v>331.49658333201103</v>
      </c>
      <c r="D1410">
        <v>335.61918013007499</v>
      </c>
      <c r="E1410">
        <v>357.78244850158001</v>
      </c>
      <c r="F1410">
        <v>341.19463575131903</v>
      </c>
      <c r="G1410">
        <v>340.02670675303898</v>
      </c>
      <c r="H1410">
        <v>343.91656829272301</v>
      </c>
      <c r="I1410">
        <v>329.53263058574498</v>
      </c>
      <c r="J1410">
        <v>341.74783213482198</v>
      </c>
      <c r="K1410">
        <v>337.069148416161</v>
      </c>
      <c r="L1410">
        <v>316.44656853397402</v>
      </c>
      <c r="M1410">
        <v>315.26492089123099</v>
      </c>
      <c r="N1410">
        <v>330.05024853833498</v>
      </c>
      <c r="O1410">
        <v>346.27212217526699</v>
      </c>
      <c r="P1410">
        <v>329.74949528690701</v>
      </c>
      <c r="Q1410">
        <v>331.34756468591598</v>
      </c>
      <c r="R1410">
        <v>322.92176381974002</v>
      </c>
      <c r="S1410">
        <v>333.93280549919098</v>
      </c>
      <c r="T1410">
        <v>326.508465136236</v>
      </c>
      <c r="U1410">
        <v>316.92620090311402</v>
      </c>
      <c r="V1410">
        <v>324.96556204730501</v>
      </c>
      <c r="W1410">
        <v>317.27389055898198</v>
      </c>
      <c r="X1410">
        <v>322.26032125166103</v>
      </c>
      <c r="Y1410">
        <v>332.81051555681501</v>
      </c>
      <c r="Z1410">
        <v>328.77288915421701</v>
      </c>
      <c r="AA1410">
        <v>339.38507166943202</v>
      </c>
      <c r="AB1410">
        <v>317.566282696163</v>
      </c>
      <c r="AC1410">
        <v>326.16979102939598</v>
      </c>
      <c r="AD1410">
        <v>330.98887968644499</v>
      </c>
      <c r="AE1410">
        <v>340.90606469241999</v>
      </c>
      <c r="AF1410">
        <v>362.96639795815702</v>
      </c>
      <c r="AG1410">
        <v>389.07564130143402</v>
      </c>
      <c r="AH1410">
        <v>426.93025396630799</v>
      </c>
      <c r="AI1410">
        <v>454.82436386239402</v>
      </c>
      <c r="AJ1410">
        <v>575.82090570652201</v>
      </c>
      <c r="AK1410">
        <v>613.16356885359096</v>
      </c>
      <c r="AL1410">
        <v>630.22882209774104</v>
      </c>
      <c r="AM1410">
        <v>638.12941321460301</v>
      </c>
      <c r="AN1410">
        <v>636.19036434362999</v>
      </c>
      <c r="AO1410">
        <v>612.52120289747995</v>
      </c>
      <c r="AP1410">
        <v>525.96440119649503</v>
      </c>
      <c r="AQ1410">
        <v>554.02127006401099</v>
      </c>
      <c r="AR1410">
        <v>528.95545721779104</v>
      </c>
      <c r="AS1410">
        <v>475.26456745589002</v>
      </c>
      <c r="AT1410">
        <v>397.40729191051099</v>
      </c>
      <c r="AU1410">
        <v>352.53688551054603</v>
      </c>
      <c r="AV1410">
        <v>334.26576981885199</v>
      </c>
      <c r="AW1410">
        <v>331.52536903558803</v>
      </c>
      <c r="AX1410">
        <v>326.45689265578301</v>
      </c>
      <c r="AY1410">
        <v>324.23947611646201</v>
      </c>
      <c r="AZ1410">
        <v>325.08226700363798</v>
      </c>
      <c r="BA1410">
        <v>333.22170348303001</v>
      </c>
      <c r="BB1410">
        <v>323.21713414976801</v>
      </c>
      <c r="BC1410">
        <v>324.95409412628698</v>
      </c>
      <c r="BD1410">
        <v>327.24535317621599</v>
      </c>
      <c r="BE1410">
        <v>322.77106310883403</v>
      </c>
      <c r="BF1410">
        <v>339.096481384914</v>
      </c>
      <c r="BG1410">
        <v>306.49356054171398</v>
      </c>
      <c r="BH1410">
        <v>318.636236715883</v>
      </c>
      <c r="BI1410">
        <v>309.25762343528498</v>
      </c>
      <c r="BJ1410">
        <v>318.33639755799601</v>
      </c>
      <c r="BK1410">
        <v>317.99387708008197</v>
      </c>
      <c r="BL1410">
        <v>321.59769390091702</v>
      </c>
      <c r="BM1410">
        <v>311.78900824032598</v>
      </c>
      <c r="BN1410">
        <v>343.57898126467899</v>
      </c>
      <c r="BO1410">
        <v>351.457173497106</v>
      </c>
      <c r="BP1410">
        <v>342.21985203468199</v>
      </c>
      <c r="BQ1410">
        <v>331.36332394152601</v>
      </c>
      <c r="BR1410">
        <v>338.96837753916799</v>
      </c>
      <c r="BS1410">
        <v>332.157214677902</v>
      </c>
      <c r="BT1410">
        <v>340.15348126646899</v>
      </c>
      <c r="BU1410">
        <v>335.58711655351601</v>
      </c>
      <c r="BV1410">
        <v>336.15990726981403</v>
      </c>
      <c r="BW1410">
        <v>350.51302993697198</v>
      </c>
      <c r="BX1410">
        <v>341.58403903787899</v>
      </c>
      <c r="BY1410">
        <v>328.26754336590898</v>
      </c>
      <c r="BZ1410">
        <v>349.64138611356401</v>
      </c>
      <c r="CA1410">
        <v>332.19343909129702</v>
      </c>
      <c r="CB1410">
        <v>331.87659291739101</v>
      </c>
      <c r="CC1410">
        <v>342.27551898975599</v>
      </c>
      <c r="CD1410">
        <v>324.45156341944801</v>
      </c>
    </row>
    <row r="1411" spans="1:82" x14ac:dyDescent="0.25">
      <c r="A1411">
        <v>338.61148197596702</v>
      </c>
      <c r="B1411">
        <v>333.97300070385</v>
      </c>
      <c r="C1411">
        <v>330.90295816686802</v>
      </c>
      <c r="D1411">
        <v>334.45805886947602</v>
      </c>
      <c r="E1411">
        <v>353.46593505593398</v>
      </c>
      <c r="F1411">
        <v>340.202908528416</v>
      </c>
      <c r="G1411">
        <v>338.55764774650203</v>
      </c>
      <c r="H1411">
        <v>345.87865483193201</v>
      </c>
      <c r="I1411">
        <v>327.05009579791403</v>
      </c>
      <c r="J1411">
        <v>342.39424722454402</v>
      </c>
      <c r="K1411">
        <v>335.87658951907798</v>
      </c>
      <c r="L1411">
        <v>318.23189322052599</v>
      </c>
      <c r="M1411">
        <v>314.33814944122997</v>
      </c>
      <c r="N1411">
        <v>330.53580222479098</v>
      </c>
      <c r="O1411">
        <v>344.78591689182599</v>
      </c>
      <c r="P1411">
        <v>328.090205015648</v>
      </c>
      <c r="Q1411">
        <v>329.36702414267398</v>
      </c>
      <c r="R1411">
        <v>320.761373409062</v>
      </c>
      <c r="S1411">
        <v>333.58816844160498</v>
      </c>
      <c r="T1411">
        <v>326.123608847725</v>
      </c>
      <c r="U1411">
        <v>314.90523316619198</v>
      </c>
      <c r="V1411">
        <v>324.68850274790998</v>
      </c>
      <c r="W1411">
        <v>317.95341821115801</v>
      </c>
      <c r="X1411">
        <v>319.86667805813897</v>
      </c>
      <c r="Y1411">
        <v>332.82375414101801</v>
      </c>
      <c r="Z1411">
        <v>326.62290007127899</v>
      </c>
      <c r="AA1411">
        <v>339.77736615149001</v>
      </c>
      <c r="AB1411">
        <v>317.52671859776098</v>
      </c>
      <c r="AC1411">
        <v>325.738730322332</v>
      </c>
      <c r="AD1411">
        <v>330.08139422463103</v>
      </c>
      <c r="AE1411">
        <v>343.28808310929202</v>
      </c>
      <c r="AF1411">
        <v>361.57141884454501</v>
      </c>
      <c r="AG1411">
        <v>389.279955535466</v>
      </c>
      <c r="AH1411">
        <v>423.44180995320602</v>
      </c>
      <c r="AI1411">
        <v>454.696902239672</v>
      </c>
      <c r="AJ1411">
        <v>567.23985876282404</v>
      </c>
      <c r="AK1411">
        <v>605.60657636447502</v>
      </c>
      <c r="AL1411">
        <v>624.06459736863098</v>
      </c>
      <c r="AM1411">
        <v>632.95026255581104</v>
      </c>
      <c r="AN1411">
        <v>627.16430664824804</v>
      </c>
      <c r="AO1411">
        <v>605.35842185684999</v>
      </c>
      <c r="AP1411">
        <v>522.54343777971997</v>
      </c>
      <c r="AQ1411">
        <v>549.82780370682406</v>
      </c>
      <c r="AR1411">
        <v>525.39538600753497</v>
      </c>
      <c r="AS1411">
        <v>474.89675140521501</v>
      </c>
      <c r="AT1411">
        <v>396.95963788654899</v>
      </c>
      <c r="AU1411">
        <v>352.84870697716701</v>
      </c>
      <c r="AV1411">
        <v>331.66214693910598</v>
      </c>
      <c r="AW1411">
        <v>333.09558920485398</v>
      </c>
      <c r="AX1411">
        <v>326.494837577206</v>
      </c>
      <c r="AY1411">
        <v>325.41047254755199</v>
      </c>
      <c r="AZ1411">
        <v>326.82317776587598</v>
      </c>
      <c r="BA1411">
        <v>333.55554556380002</v>
      </c>
      <c r="BB1411">
        <v>322.78276575224203</v>
      </c>
      <c r="BC1411">
        <v>325.44636576942003</v>
      </c>
      <c r="BD1411">
        <v>327.57754293952098</v>
      </c>
      <c r="BE1411">
        <v>322.50759273806602</v>
      </c>
      <c r="BF1411">
        <v>338.53080987774598</v>
      </c>
      <c r="BG1411">
        <v>309.32359714268301</v>
      </c>
      <c r="BH1411">
        <v>320.82750801064998</v>
      </c>
      <c r="BI1411">
        <v>308.12176281702398</v>
      </c>
      <c r="BJ1411">
        <v>318.73209272198898</v>
      </c>
      <c r="BK1411">
        <v>318.762834586954</v>
      </c>
      <c r="BL1411">
        <v>319.94900943663998</v>
      </c>
      <c r="BM1411">
        <v>311.80374946197799</v>
      </c>
      <c r="BN1411">
        <v>342.49053488986902</v>
      </c>
      <c r="BO1411">
        <v>351.35536612065198</v>
      </c>
      <c r="BP1411">
        <v>341.71542741022802</v>
      </c>
      <c r="BQ1411">
        <v>331.68727151943699</v>
      </c>
      <c r="BR1411">
        <v>338.34178984035799</v>
      </c>
      <c r="BS1411">
        <v>334.03262179710202</v>
      </c>
      <c r="BT1411">
        <v>340.35235710717399</v>
      </c>
      <c r="BU1411">
        <v>337.92155237068602</v>
      </c>
      <c r="BV1411">
        <v>336.42820048745801</v>
      </c>
      <c r="BW1411">
        <v>349.91825570776399</v>
      </c>
      <c r="BX1411">
        <v>342.31176408977899</v>
      </c>
      <c r="BY1411">
        <v>327.27072235494302</v>
      </c>
      <c r="BZ1411">
        <v>347.43071832828502</v>
      </c>
      <c r="CA1411">
        <v>332.31965688683403</v>
      </c>
      <c r="CB1411">
        <v>330.83721984444401</v>
      </c>
      <c r="CC1411">
        <v>341.97680413377401</v>
      </c>
      <c r="CD1411">
        <v>323.581618277698</v>
      </c>
    </row>
    <row r="1412" spans="1:82" x14ac:dyDescent="0.25">
      <c r="A1412">
        <v>338.85180240320398</v>
      </c>
      <c r="B1412">
        <v>341.79540595311499</v>
      </c>
      <c r="C1412">
        <v>325.35745094533399</v>
      </c>
      <c r="D1412">
        <v>327.41950343145197</v>
      </c>
      <c r="E1412">
        <v>335.30996649349299</v>
      </c>
      <c r="F1412">
        <v>335.383649637166</v>
      </c>
      <c r="G1412">
        <v>344.52495253416998</v>
      </c>
      <c r="H1412">
        <v>337.119844373246</v>
      </c>
      <c r="I1412">
        <v>329.24862723919802</v>
      </c>
      <c r="J1412">
        <v>344.92735329151401</v>
      </c>
      <c r="K1412">
        <v>334.83762521114699</v>
      </c>
      <c r="L1412">
        <v>320.00459121681001</v>
      </c>
      <c r="M1412">
        <v>316.489010961475</v>
      </c>
      <c r="N1412">
        <v>336.04714060427301</v>
      </c>
      <c r="O1412">
        <v>336.262023351067</v>
      </c>
      <c r="P1412">
        <v>322.60006364014799</v>
      </c>
      <c r="Q1412">
        <v>334.377458980151</v>
      </c>
      <c r="R1412">
        <v>330.56846747820498</v>
      </c>
      <c r="S1412">
        <v>333.69755772877801</v>
      </c>
      <c r="T1412">
        <v>330.78187173372601</v>
      </c>
      <c r="U1412">
        <v>333.69276560409298</v>
      </c>
      <c r="V1412">
        <v>318.21328812568402</v>
      </c>
      <c r="W1412">
        <v>317.694246690179</v>
      </c>
      <c r="X1412">
        <v>318.68767875477403</v>
      </c>
      <c r="Y1412">
        <v>328.67218534716898</v>
      </c>
      <c r="Z1412">
        <v>330.72580254097397</v>
      </c>
      <c r="AA1412">
        <v>341.70558190119198</v>
      </c>
      <c r="AB1412">
        <v>319.81837565402998</v>
      </c>
      <c r="AC1412">
        <v>332.21126086615698</v>
      </c>
      <c r="AD1412">
        <v>333.26920891516301</v>
      </c>
      <c r="AE1412">
        <v>347.43266682039098</v>
      </c>
      <c r="AF1412">
        <v>354.08861251147698</v>
      </c>
      <c r="AG1412">
        <v>389.09223922665899</v>
      </c>
      <c r="AH1412">
        <v>419.47671525670802</v>
      </c>
      <c r="AI1412">
        <v>479.25991221991399</v>
      </c>
      <c r="AJ1412">
        <v>571.06309019782998</v>
      </c>
      <c r="AK1412">
        <v>610.40630180278299</v>
      </c>
      <c r="AL1412">
        <v>625.86159331878696</v>
      </c>
      <c r="AM1412">
        <v>641.23143087354595</v>
      </c>
      <c r="AN1412">
        <v>639.38131940506196</v>
      </c>
      <c r="AO1412">
        <v>602.79357434305098</v>
      </c>
      <c r="AP1412">
        <v>525.81630425818798</v>
      </c>
      <c r="AQ1412">
        <v>548.47753902286399</v>
      </c>
      <c r="AR1412">
        <v>519.85118464024094</v>
      </c>
      <c r="AS1412">
        <v>466.49781092454901</v>
      </c>
      <c r="AT1412">
        <v>389.96190857509902</v>
      </c>
      <c r="AU1412">
        <v>346.87256680993403</v>
      </c>
      <c r="AV1412">
        <v>321.35671070031702</v>
      </c>
      <c r="AW1412">
        <v>327.35223230246697</v>
      </c>
      <c r="AX1412">
        <v>326.02306018616599</v>
      </c>
      <c r="AY1412">
        <v>319.82408207045802</v>
      </c>
      <c r="AZ1412">
        <v>334.341199870418</v>
      </c>
      <c r="BA1412">
        <v>334.844976697476</v>
      </c>
      <c r="BB1412">
        <v>313.581018999153</v>
      </c>
      <c r="BC1412">
        <v>316.91832297924498</v>
      </c>
      <c r="BD1412">
        <v>312.93777057680597</v>
      </c>
      <c r="BE1412">
        <v>319.50643476902201</v>
      </c>
      <c r="BF1412">
        <v>333.08376064901603</v>
      </c>
      <c r="BG1412">
        <v>315.58324885917398</v>
      </c>
      <c r="BH1412">
        <v>321.09433832451202</v>
      </c>
      <c r="BI1412">
        <v>307.18177771508198</v>
      </c>
      <c r="BJ1412">
        <v>307.26082804613299</v>
      </c>
      <c r="BK1412">
        <v>310.91695906932</v>
      </c>
      <c r="BL1412">
        <v>311.67727297295698</v>
      </c>
      <c r="BM1412">
        <v>315.86782093869601</v>
      </c>
      <c r="BN1412">
        <v>339.49576655494599</v>
      </c>
      <c r="BO1412">
        <v>347.40337944227298</v>
      </c>
      <c r="BP1412">
        <v>338.54773658758899</v>
      </c>
      <c r="BQ1412">
        <v>329.30631551482998</v>
      </c>
      <c r="BR1412">
        <v>343.929736721251</v>
      </c>
      <c r="BS1412">
        <v>338.50738176146598</v>
      </c>
      <c r="BT1412">
        <v>350.16202080844101</v>
      </c>
      <c r="BU1412">
        <v>342.08100373713199</v>
      </c>
      <c r="BV1412">
        <v>340.15161212388</v>
      </c>
      <c r="BW1412">
        <v>345.709550992272</v>
      </c>
      <c r="BX1412">
        <v>339.211316908529</v>
      </c>
      <c r="BY1412">
        <v>332.38416465693001</v>
      </c>
      <c r="BZ1412">
        <v>347.243937808922</v>
      </c>
      <c r="CA1412">
        <v>332.78631724187898</v>
      </c>
      <c r="CB1412">
        <v>331.86541719865102</v>
      </c>
      <c r="CC1412">
        <v>339.24472746586798</v>
      </c>
      <c r="CD1412">
        <v>335.26639896256103</v>
      </c>
    </row>
    <row r="1413" spans="1:82" x14ac:dyDescent="0.25">
      <c r="A1413">
        <v>339.09212283044002</v>
      </c>
      <c r="B1413">
        <v>344.663282035088</v>
      </c>
      <c r="C1413">
        <v>322.05753615427199</v>
      </c>
      <c r="D1413">
        <v>329.96963163637503</v>
      </c>
      <c r="E1413">
        <v>333.30303390354698</v>
      </c>
      <c r="F1413">
        <v>332.92210686799001</v>
      </c>
      <c r="G1413">
        <v>345.70808209383102</v>
      </c>
      <c r="H1413">
        <v>341.97182244697598</v>
      </c>
      <c r="I1413">
        <v>332.12202953637302</v>
      </c>
      <c r="J1413">
        <v>343.11765349099198</v>
      </c>
      <c r="K1413">
        <v>333.21405828994</v>
      </c>
      <c r="L1413">
        <v>323.48382773297402</v>
      </c>
      <c r="M1413">
        <v>321.53376557322798</v>
      </c>
      <c r="N1413">
        <v>334.28029142401402</v>
      </c>
      <c r="O1413">
        <v>332.94795963002201</v>
      </c>
      <c r="P1413">
        <v>323.166566173234</v>
      </c>
      <c r="Q1413">
        <v>333.44381242321799</v>
      </c>
      <c r="R1413">
        <v>332.145759904459</v>
      </c>
      <c r="S1413">
        <v>335.00687423203402</v>
      </c>
      <c r="T1413">
        <v>327.87119138311198</v>
      </c>
      <c r="U1413">
        <v>333.899314333201</v>
      </c>
      <c r="V1413">
        <v>320.12953191172102</v>
      </c>
      <c r="W1413">
        <v>314.96438488155002</v>
      </c>
      <c r="X1413">
        <v>319.15886863799801</v>
      </c>
      <c r="Y1413">
        <v>331.99389604697501</v>
      </c>
      <c r="Z1413">
        <v>326.72938962580997</v>
      </c>
      <c r="AA1413">
        <v>336.85953271341901</v>
      </c>
      <c r="AB1413">
        <v>321.91741924714</v>
      </c>
      <c r="AC1413">
        <v>334.51384841051203</v>
      </c>
      <c r="AD1413">
        <v>334.959117733619</v>
      </c>
      <c r="AE1413">
        <v>346.59121981460999</v>
      </c>
      <c r="AF1413">
        <v>356.15887881294498</v>
      </c>
      <c r="AG1413">
        <v>392.08142842724999</v>
      </c>
      <c r="AH1413">
        <v>421.75040490101298</v>
      </c>
      <c r="AI1413">
        <v>482.57296821413098</v>
      </c>
      <c r="AJ1413">
        <v>569.30681262185703</v>
      </c>
      <c r="AK1413">
        <v>612.39627250068497</v>
      </c>
      <c r="AL1413">
        <v>627.27509226834002</v>
      </c>
      <c r="AM1413">
        <v>642.28890664776202</v>
      </c>
      <c r="AN1413">
        <v>641.32714993378795</v>
      </c>
      <c r="AO1413">
        <v>609.79922277138803</v>
      </c>
      <c r="AP1413">
        <v>525.38346785727299</v>
      </c>
      <c r="AQ1413">
        <v>553.83761703807704</v>
      </c>
      <c r="AR1413">
        <v>518.40068025486005</v>
      </c>
      <c r="AS1413">
        <v>463.57020865352098</v>
      </c>
      <c r="AT1413">
        <v>390.89136301132601</v>
      </c>
      <c r="AU1413">
        <v>347.70490586530599</v>
      </c>
      <c r="AV1413">
        <v>319.46556228609398</v>
      </c>
      <c r="AW1413">
        <v>326.74379694860198</v>
      </c>
      <c r="AX1413">
        <v>329.49686573569602</v>
      </c>
      <c r="AY1413">
        <v>321.88533326913</v>
      </c>
      <c r="AZ1413">
        <v>327.127374422863</v>
      </c>
      <c r="BA1413">
        <v>332.70757141558698</v>
      </c>
      <c r="BB1413">
        <v>315.50729243835599</v>
      </c>
      <c r="BC1413">
        <v>319.191058279245</v>
      </c>
      <c r="BD1413">
        <v>312.82535109726803</v>
      </c>
      <c r="BE1413">
        <v>317.008266887236</v>
      </c>
      <c r="BF1413">
        <v>331.602427054298</v>
      </c>
      <c r="BG1413">
        <v>314.967448077455</v>
      </c>
      <c r="BH1413">
        <v>317.68889198422499</v>
      </c>
      <c r="BI1413">
        <v>310.49715935972102</v>
      </c>
      <c r="BJ1413">
        <v>306.67786524965902</v>
      </c>
      <c r="BK1413">
        <v>305.70875614219199</v>
      </c>
      <c r="BL1413">
        <v>316.60331375424101</v>
      </c>
      <c r="BM1413">
        <v>316.50729275359402</v>
      </c>
      <c r="BN1413">
        <v>338.29614687049002</v>
      </c>
      <c r="BO1413">
        <v>347.28044205772301</v>
      </c>
      <c r="BP1413">
        <v>338.96909612265398</v>
      </c>
      <c r="BQ1413">
        <v>330.49424106506802</v>
      </c>
      <c r="BR1413">
        <v>344.95265680442202</v>
      </c>
      <c r="BS1413">
        <v>342.35673144629601</v>
      </c>
      <c r="BT1413">
        <v>341.22539219079403</v>
      </c>
      <c r="BU1413">
        <v>339.34116809764498</v>
      </c>
      <c r="BV1413">
        <v>342.854187472962</v>
      </c>
      <c r="BW1413">
        <v>345.81561694569001</v>
      </c>
      <c r="BX1413">
        <v>338.14274347867098</v>
      </c>
      <c r="BY1413">
        <v>336.10318192004303</v>
      </c>
      <c r="BZ1413">
        <v>347.85131651858597</v>
      </c>
      <c r="CA1413">
        <v>330.54699998501599</v>
      </c>
      <c r="CB1413">
        <v>335.31994811633098</v>
      </c>
      <c r="CC1413">
        <v>339.285956070579</v>
      </c>
      <c r="CD1413">
        <v>331.54631194047198</v>
      </c>
    </row>
    <row r="1414" spans="1:82" x14ac:dyDescent="0.25">
      <c r="A1414">
        <v>339.332443257676</v>
      </c>
      <c r="B1414">
        <v>347.67859373809898</v>
      </c>
      <c r="C1414">
        <v>322.36602300563197</v>
      </c>
      <c r="D1414">
        <v>334.09311026985802</v>
      </c>
      <c r="E1414">
        <v>328.035579663752</v>
      </c>
      <c r="F1414">
        <v>331.85034873554901</v>
      </c>
      <c r="G1414">
        <v>344.42849927436902</v>
      </c>
      <c r="H1414">
        <v>345.485058558128</v>
      </c>
      <c r="I1414">
        <v>332.84737741189201</v>
      </c>
      <c r="J1414">
        <v>339.10863289851898</v>
      </c>
      <c r="K1414">
        <v>328.01833873245403</v>
      </c>
      <c r="L1414">
        <v>328.09244409969301</v>
      </c>
      <c r="M1414">
        <v>322.23463676466298</v>
      </c>
      <c r="N1414">
        <v>333.60269083981598</v>
      </c>
      <c r="O1414">
        <v>328.91611907287597</v>
      </c>
      <c r="P1414">
        <v>320.687682138517</v>
      </c>
      <c r="Q1414">
        <v>332.84356138908203</v>
      </c>
      <c r="R1414">
        <v>331.486730117001</v>
      </c>
      <c r="S1414">
        <v>335.79872831662999</v>
      </c>
      <c r="T1414">
        <v>326.07175665489802</v>
      </c>
      <c r="U1414">
        <v>332.45618000482398</v>
      </c>
      <c r="V1414">
        <v>321.00819212104102</v>
      </c>
      <c r="W1414">
        <v>315.59439829313197</v>
      </c>
      <c r="X1414">
        <v>323.57153277322698</v>
      </c>
      <c r="Y1414">
        <v>330.80732189526401</v>
      </c>
      <c r="Z1414">
        <v>323.060045538449</v>
      </c>
      <c r="AA1414">
        <v>333.71986011762101</v>
      </c>
      <c r="AB1414">
        <v>325.46547391113103</v>
      </c>
      <c r="AC1414">
        <v>334.31756812457201</v>
      </c>
      <c r="AD1414">
        <v>335.593626948088</v>
      </c>
      <c r="AE1414">
        <v>348.83391082478801</v>
      </c>
      <c r="AF1414">
        <v>355.95115194282101</v>
      </c>
      <c r="AG1414">
        <v>394.82033088776399</v>
      </c>
      <c r="AH1414">
        <v>420.96329209786199</v>
      </c>
      <c r="AI1414">
        <v>484.93525937539999</v>
      </c>
      <c r="AJ1414">
        <v>567.21020633968101</v>
      </c>
      <c r="AK1414">
        <v>611.650187170099</v>
      </c>
      <c r="AL1414">
        <v>624.31020888891396</v>
      </c>
      <c r="AM1414">
        <v>639.82690759309401</v>
      </c>
      <c r="AN1414">
        <v>631.65620363326002</v>
      </c>
      <c r="AO1414">
        <v>606.99215574556695</v>
      </c>
      <c r="AP1414">
        <v>515.52684337324797</v>
      </c>
      <c r="AQ1414">
        <v>557.00017062966697</v>
      </c>
      <c r="AR1414">
        <v>520.54972012676706</v>
      </c>
      <c r="AS1414">
        <v>466.776050476036</v>
      </c>
      <c r="AT1414">
        <v>394.72386916722201</v>
      </c>
      <c r="AU1414">
        <v>347.737678016053</v>
      </c>
      <c r="AV1414">
        <v>319.32671749735499</v>
      </c>
      <c r="AW1414">
        <v>325.86492055618902</v>
      </c>
      <c r="AX1414">
        <v>328.229542290648</v>
      </c>
      <c r="AY1414">
        <v>319.55226814108801</v>
      </c>
      <c r="AZ1414">
        <v>323.42498156333897</v>
      </c>
      <c r="BA1414">
        <v>327.588207172696</v>
      </c>
      <c r="BB1414">
        <v>314.80751265793702</v>
      </c>
      <c r="BC1414">
        <v>319.53152267432699</v>
      </c>
      <c r="BD1414">
        <v>314.26248312883502</v>
      </c>
      <c r="BE1414">
        <v>312.82033377863098</v>
      </c>
      <c r="BF1414">
        <v>331.89280487534802</v>
      </c>
      <c r="BG1414">
        <v>318.43498151981902</v>
      </c>
      <c r="BH1414">
        <v>315.32101055189997</v>
      </c>
      <c r="BI1414">
        <v>311.52743163391</v>
      </c>
      <c r="BJ1414">
        <v>305.979676643863</v>
      </c>
      <c r="BK1414">
        <v>301.66260326571899</v>
      </c>
      <c r="BL1414">
        <v>322.595610688752</v>
      </c>
      <c r="BM1414">
        <v>317.06136556890601</v>
      </c>
      <c r="BN1414">
        <v>339.60059593326298</v>
      </c>
      <c r="BO1414">
        <v>345.37092904895098</v>
      </c>
      <c r="BP1414">
        <v>340.99289165144103</v>
      </c>
      <c r="BQ1414">
        <v>328.80152673024202</v>
      </c>
      <c r="BR1414">
        <v>346.88847040681901</v>
      </c>
      <c r="BS1414">
        <v>344.35387601231798</v>
      </c>
      <c r="BT1414">
        <v>333.479418519982</v>
      </c>
      <c r="BU1414">
        <v>337.34594541570402</v>
      </c>
      <c r="BV1414">
        <v>342.82194183079201</v>
      </c>
      <c r="BW1414">
        <v>343.52463244307398</v>
      </c>
      <c r="BX1414">
        <v>335.27269443185497</v>
      </c>
      <c r="BY1414">
        <v>337.43562089368498</v>
      </c>
      <c r="BZ1414">
        <v>346.997120846239</v>
      </c>
      <c r="CA1414">
        <v>328.33017411075502</v>
      </c>
      <c r="CB1414">
        <v>336.17775541614202</v>
      </c>
      <c r="CC1414">
        <v>336.047234409449</v>
      </c>
      <c r="CD1414">
        <v>327.92800898469699</v>
      </c>
    </row>
    <row r="1415" spans="1:82" x14ac:dyDescent="0.25">
      <c r="A1415">
        <v>339.57276368491301</v>
      </c>
      <c r="B1415">
        <v>345.76790685220999</v>
      </c>
      <c r="C1415">
        <v>326.06104084921998</v>
      </c>
      <c r="D1415">
        <v>332.66296915670898</v>
      </c>
      <c r="E1415">
        <v>328.53098552963399</v>
      </c>
      <c r="F1415">
        <v>333.236800726132</v>
      </c>
      <c r="G1415">
        <v>341.66578884430601</v>
      </c>
      <c r="H1415">
        <v>346.49580359769101</v>
      </c>
      <c r="I1415">
        <v>331.75376939711902</v>
      </c>
      <c r="J1415">
        <v>341.866503011774</v>
      </c>
      <c r="K1415">
        <v>327.22562457967001</v>
      </c>
      <c r="L1415">
        <v>332.410361414531</v>
      </c>
      <c r="M1415">
        <v>327.317428487884</v>
      </c>
      <c r="N1415">
        <v>336.12407645864499</v>
      </c>
      <c r="O1415">
        <v>326.05540953353801</v>
      </c>
      <c r="P1415">
        <v>321.31622742444199</v>
      </c>
      <c r="Q1415">
        <v>331.31881160587301</v>
      </c>
      <c r="R1415">
        <v>331.613906356705</v>
      </c>
      <c r="S1415">
        <v>332.52470963663802</v>
      </c>
      <c r="T1415">
        <v>326.16420906036899</v>
      </c>
      <c r="U1415">
        <v>330.94185464215502</v>
      </c>
      <c r="V1415">
        <v>320.89382671840502</v>
      </c>
      <c r="W1415">
        <v>313.40635457137199</v>
      </c>
      <c r="X1415">
        <v>324.16197788373302</v>
      </c>
      <c r="Y1415">
        <v>331.125780114495</v>
      </c>
      <c r="Z1415">
        <v>319.76312519647303</v>
      </c>
      <c r="AA1415">
        <v>332.08995427391699</v>
      </c>
      <c r="AB1415">
        <v>330.25892138544299</v>
      </c>
      <c r="AC1415">
        <v>333.586855214835</v>
      </c>
      <c r="AD1415">
        <v>338.95627929666603</v>
      </c>
      <c r="AE1415">
        <v>345.70355095345298</v>
      </c>
      <c r="AF1415">
        <v>357.18914087321599</v>
      </c>
      <c r="AG1415">
        <v>393.90407255512002</v>
      </c>
      <c r="AH1415">
        <v>418.59176638669197</v>
      </c>
      <c r="AI1415">
        <v>489.771500785157</v>
      </c>
      <c r="AJ1415">
        <v>569.82480371034796</v>
      </c>
      <c r="AK1415">
        <v>611.45081023183798</v>
      </c>
      <c r="AL1415">
        <v>628.08856997028204</v>
      </c>
      <c r="AM1415">
        <v>641.94013980707803</v>
      </c>
      <c r="AN1415">
        <v>634.24324292357903</v>
      </c>
      <c r="AO1415">
        <v>611.51665056322497</v>
      </c>
      <c r="AP1415">
        <v>513.10771259415299</v>
      </c>
      <c r="AQ1415">
        <v>561.04746792598303</v>
      </c>
      <c r="AR1415">
        <v>521.553073481909</v>
      </c>
      <c r="AS1415">
        <v>468.38637106125799</v>
      </c>
      <c r="AT1415">
        <v>397.13276764062101</v>
      </c>
      <c r="AU1415">
        <v>348.884745165281</v>
      </c>
      <c r="AV1415">
        <v>322.83570525822103</v>
      </c>
      <c r="AW1415">
        <v>329.74301542065399</v>
      </c>
      <c r="AX1415">
        <v>329.563612317116</v>
      </c>
      <c r="AY1415">
        <v>320.32401860806601</v>
      </c>
      <c r="AZ1415">
        <v>323.12617290973202</v>
      </c>
      <c r="BA1415">
        <v>323.32740876160898</v>
      </c>
      <c r="BB1415">
        <v>314.77354954207999</v>
      </c>
      <c r="BC1415">
        <v>319.93809305106601</v>
      </c>
      <c r="BD1415">
        <v>312.73716761899198</v>
      </c>
      <c r="BE1415">
        <v>312.75902814261298</v>
      </c>
      <c r="BF1415">
        <v>328.43875512052699</v>
      </c>
      <c r="BG1415">
        <v>323.70406039379702</v>
      </c>
      <c r="BH1415">
        <v>317.50157523625899</v>
      </c>
      <c r="BI1415">
        <v>311.13792324407302</v>
      </c>
      <c r="BJ1415">
        <v>305.04129828282697</v>
      </c>
      <c r="BK1415">
        <v>302.25847011450998</v>
      </c>
      <c r="BL1415">
        <v>322.59807720347999</v>
      </c>
      <c r="BM1415">
        <v>316.02980918861903</v>
      </c>
      <c r="BN1415">
        <v>338.238967134387</v>
      </c>
      <c r="BO1415">
        <v>348.34204159969198</v>
      </c>
      <c r="BP1415">
        <v>338.96060188867102</v>
      </c>
      <c r="BQ1415">
        <v>329.03055377148598</v>
      </c>
      <c r="BR1415">
        <v>345.61834555703899</v>
      </c>
      <c r="BS1415">
        <v>345.03411547635801</v>
      </c>
      <c r="BT1415">
        <v>333.379840948344</v>
      </c>
      <c r="BU1415">
        <v>338.33178233338202</v>
      </c>
      <c r="BV1415">
        <v>341.18732884607101</v>
      </c>
      <c r="BW1415">
        <v>341.80485583835502</v>
      </c>
      <c r="BX1415">
        <v>336.04041040161297</v>
      </c>
      <c r="BY1415">
        <v>337.08747137484897</v>
      </c>
      <c r="BZ1415">
        <v>346.02603549513901</v>
      </c>
      <c r="CA1415">
        <v>328.838015475558</v>
      </c>
      <c r="CB1415">
        <v>338.57564893536801</v>
      </c>
      <c r="CC1415">
        <v>339.95438699458998</v>
      </c>
      <c r="CD1415">
        <v>327.755650956431</v>
      </c>
    </row>
    <row r="1416" spans="1:82" x14ac:dyDescent="0.25">
      <c r="A1416">
        <v>339.813084112149</v>
      </c>
      <c r="B1416">
        <v>341.08116597819298</v>
      </c>
      <c r="C1416">
        <v>332.18831075854001</v>
      </c>
      <c r="D1416">
        <v>328.29590494519999</v>
      </c>
      <c r="E1416">
        <v>331.98416742521101</v>
      </c>
      <c r="F1416">
        <v>335.86921965382697</v>
      </c>
      <c r="G1416">
        <v>337.259364473115</v>
      </c>
      <c r="H1416">
        <v>348.02713034954797</v>
      </c>
      <c r="I1416">
        <v>330.02315842397599</v>
      </c>
      <c r="J1416">
        <v>349.06406219333002</v>
      </c>
      <c r="K1416">
        <v>328.108451424252</v>
      </c>
      <c r="L1416">
        <v>339.451101401328</v>
      </c>
      <c r="M1416">
        <v>338.57422838897401</v>
      </c>
      <c r="N1416">
        <v>340.91899077308801</v>
      </c>
      <c r="O1416">
        <v>321.63203729561798</v>
      </c>
      <c r="P1416">
        <v>324.143514130531</v>
      </c>
      <c r="Q1416">
        <v>328.25710696561401</v>
      </c>
      <c r="R1416">
        <v>332.70845169640802</v>
      </c>
      <c r="S1416">
        <v>325.961837132217</v>
      </c>
      <c r="T1416">
        <v>326.35406304474702</v>
      </c>
      <c r="U1416">
        <v>328.81049875317598</v>
      </c>
      <c r="V1416">
        <v>320.80939939518498</v>
      </c>
      <c r="W1416">
        <v>307.78758111234998</v>
      </c>
      <c r="X1416">
        <v>322.88706791240799</v>
      </c>
      <c r="Y1416">
        <v>333.526091990574</v>
      </c>
      <c r="Z1416">
        <v>313.99055957785902</v>
      </c>
      <c r="AA1416">
        <v>329.14862837480899</v>
      </c>
      <c r="AB1416">
        <v>338.33000110804198</v>
      </c>
      <c r="AC1416">
        <v>332.93716692096399</v>
      </c>
      <c r="AD1416">
        <v>345.76598958521902</v>
      </c>
      <c r="AE1416">
        <v>337.86882707621299</v>
      </c>
      <c r="AF1416">
        <v>360.36970784920197</v>
      </c>
      <c r="AG1416">
        <v>391.37842104171</v>
      </c>
      <c r="AH1416">
        <v>415.14631478358399</v>
      </c>
      <c r="AI1416">
        <v>499.00313049448698</v>
      </c>
      <c r="AJ1416">
        <v>575.62779632375896</v>
      </c>
      <c r="AK1416">
        <v>612.12059528624297</v>
      </c>
      <c r="AL1416">
        <v>637.75614745190001</v>
      </c>
      <c r="AM1416">
        <v>647.89407866458396</v>
      </c>
      <c r="AN1416">
        <v>645.52971682375301</v>
      </c>
      <c r="AO1416">
        <v>624.44382215532198</v>
      </c>
      <c r="AP1416">
        <v>513.835208084795</v>
      </c>
      <c r="AQ1416">
        <v>568.98136168350095</v>
      </c>
      <c r="AR1416">
        <v>521.93420640237503</v>
      </c>
      <c r="AS1416">
        <v>468.85400326729501</v>
      </c>
      <c r="AT1416">
        <v>400.03570788274499</v>
      </c>
      <c r="AU1416">
        <v>351.438366821915</v>
      </c>
      <c r="AV1416">
        <v>329.32109532943701</v>
      </c>
      <c r="AW1416">
        <v>337.81731240622003</v>
      </c>
      <c r="AX1416">
        <v>334.04305121407202</v>
      </c>
      <c r="AY1416">
        <v>323.82736103488202</v>
      </c>
      <c r="AZ1416">
        <v>322.35494525139097</v>
      </c>
      <c r="BA1416">
        <v>317.15842100823397</v>
      </c>
      <c r="BB1416">
        <v>315.76682538792102</v>
      </c>
      <c r="BC1416">
        <v>321.29338004359101</v>
      </c>
      <c r="BD1416">
        <v>308.84979308369202</v>
      </c>
      <c r="BE1416">
        <v>314.240387864019</v>
      </c>
      <c r="BF1416">
        <v>320.99814809808203</v>
      </c>
      <c r="BG1416">
        <v>331.92116594114498</v>
      </c>
      <c r="BH1416">
        <v>322.09185525699399</v>
      </c>
      <c r="BI1416">
        <v>310.80880222780797</v>
      </c>
      <c r="BJ1416">
        <v>303.43302472814702</v>
      </c>
      <c r="BK1416">
        <v>304.10262300174998</v>
      </c>
      <c r="BL1416">
        <v>320.711455279674</v>
      </c>
      <c r="BM1416">
        <v>313.81175213941702</v>
      </c>
      <c r="BN1416">
        <v>334.38791534870899</v>
      </c>
      <c r="BO1416">
        <v>355.37269057824398</v>
      </c>
      <c r="BP1416">
        <v>333.85243079321702</v>
      </c>
      <c r="BQ1416">
        <v>330.79967950627599</v>
      </c>
      <c r="BR1416">
        <v>342.295075147945</v>
      </c>
      <c r="BS1416">
        <v>346.453644383925</v>
      </c>
      <c r="BT1416">
        <v>334.72349423648899</v>
      </c>
      <c r="BU1416">
        <v>340.51302640094599</v>
      </c>
      <c r="BV1416">
        <v>338.75966868695002</v>
      </c>
      <c r="BW1416">
        <v>339.72526079698201</v>
      </c>
      <c r="BX1416">
        <v>338.91072234824202</v>
      </c>
      <c r="BY1416">
        <v>336.736277135048</v>
      </c>
      <c r="BZ1416">
        <v>344.76275964208702</v>
      </c>
      <c r="CA1416">
        <v>330.30342250986098</v>
      </c>
      <c r="CB1416">
        <v>343.94006764942299</v>
      </c>
      <c r="CC1416">
        <v>349.62756165130003</v>
      </c>
      <c r="CD1416">
        <v>328.26398426577799</v>
      </c>
    </row>
    <row r="1417" spans="1:82" x14ac:dyDescent="0.25">
      <c r="A1417">
        <v>340.05340453938499</v>
      </c>
      <c r="B1417">
        <v>339.66007417498997</v>
      </c>
      <c r="C1417">
        <v>331.658930032748</v>
      </c>
      <c r="D1417">
        <v>329.92971074289602</v>
      </c>
      <c r="E1417">
        <v>331.89660945164502</v>
      </c>
      <c r="F1417">
        <v>336.73813263005701</v>
      </c>
      <c r="G1417">
        <v>336.92866914929999</v>
      </c>
      <c r="H1417">
        <v>348.93875044219601</v>
      </c>
      <c r="I1417">
        <v>330.11321207059001</v>
      </c>
      <c r="J1417">
        <v>347.86577303266199</v>
      </c>
      <c r="K1417">
        <v>327.34257978391003</v>
      </c>
      <c r="L1417">
        <v>339.82917552614401</v>
      </c>
      <c r="M1417">
        <v>339.69447836024</v>
      </c>
      <c r="N1417">
        <v>340.63228983358903</v>
      </c>
      <c r="O1417">
        <v>321.84554023944997</v>
      </c>
      <c r="P1417">
        <v>323.77740349275399</v>
      </c>
      <c r="Q1417">
        <v>327.47096718260701</v>
      </c>
      <c r="R1417">
        <v>332.190716546776</v>
      </c>
      <c r="S1417">
        <v>325.69587357853101</v>
      </c>
      <c r="T1417">
        <v>325.65052006446399</v>
      </c>
      <c r="U1417">
        <v>329.11174618761299</v>
      </c>
      <c r="V1417">
        <v>321.07689699537099</v>
      </c>
      <c r="W1417">
        <v>307.84141533488099</v>
      </c>
      <c r="X1417">
        <v>322.53064588597101</v>
      </c>
      <c r="Y1417">
        <v>334.06468701399501</v>
      </c>
      <c r="Z1417">
        <v>313.90375538504202</v>
      </c>
      <c r="AA1417">
        <v>329.126892198191</v>
      </c>
      <c r="AB1417">
        <v>338.63460930938101</v>
      </c>
      <c r="AC1417">
        <v>333.05749870491599</v>
      </c>
      <c r="AD1417">
        <v>345.805013523279</v>
      </c>
      <c r="AE1417">
        <v>337.67614668850302</v>
      </c>
      <c r="AF1417">
        <v>360.93420623931701</v>
      </c>
      <c r="AG1417">
        <v>392.94469127181998</v>
      </c>
      <c r="AH1417">
        <v>414.87715578027002</v>
      </c>
      <c r="AI1417">
        <v>498.68447120239802</v>
      </c>
      <c r="AJ1417">
        <v>575.42474799083095</v>
      </c>
      <c r="AK1417">
        <v>611.66577760588802</v>
      </c>
      <c r="AL1417">
        <v>635.61170095010596</v>
      </c>
      <c r="AM1417">
        <v>645.81338564289194</v>
      </c>
      <c r="AN1417">
        <v>643.94180389065502</v>
      </c>
      <c r="AO1417">
        <v>621.92460244180802</v>
      </c>
      <c r="AP1417">
        <v>513.93243098511198</v>
      </c>
      <c r="AQ1417">
        <v>567.86368546496305</v>
      </c>
      <c r="AR1417">
        <v>521.91993387053401</v>
      </c>
      <c r="AS1417">
        <v>469.70346330626597</v>
      </c>
      <c r="AT1417">
        <v>400.76417970418697</v>
      </c>
      <c r="AU1417">
        <v>351.64019678160298</v>
      </c>
      <c r="AV1417">
        <v>327.343710307283</v>
      </c>
      <c r="AW1417">
        <v>336.28661355612297</v>
      </c>
      <c r="AX1417">
        <v>333.824021942066</v>
      </c>
      <c r="AY1417">
        <v>324.92099501422803</v>
      </c>
      <c r="AZ1417">
        <v>323.50432840251801</v>
      </c>
      <c r="BA1417">
        <v>316.55446322994999</v>
      </c>
      <c r="BB1417">
        <v>315.58149127738398</v>
      </c>
      <c r="BC1417">
        <v>319.81202724213</v>
      </c>
      <c r="BD1417">
        <v>308.80800834607197</v>
      </c>
      <c r="BE1417">
        <v>315.54443658013201</v>
      </c>
      <c r="BF1417">
        <v>319.46793750799202</v>
      </c>
      <c r="BG1417">
        <v>331.02907830226599</v>
      </c>
      <c r="BH1417">
        <v>322.99719614706697</v>
      </c>
      <c r="BI1417">
        <v>312.18158141904701</v>
      </c>
      <c r="BJ1417">
        <v>304.41895156152702</v>
      </c>
      <c r="BK1417">
        <v>304.94442283748901</v>
      </c>
      <c r="BL1417">
        <v>321.35540630593403</v>
      </c>
      <c r="BM1417">
        <v>314.377715797858</v>
      </c>
      <c r="BN1417">
        <v>333.11359064599799</v>
      </c>
      <c r="BO1417">
        <v>353.78525495468699</v>
      </c>
      <c r="BP1417">
        <v>334.13473353069702</v>
      </c>
      <c r="BQ1417">
        <v>330.375978194639</v>
      </c>
      <c r="BR1417">
        <v>341.74794441971301</v>
      </c>
      <c r="BS1417">
        <v>346.66601793601802</v>
      </c>
      <c r="BT1417">
        <v>333.74482522525602</v>
      </c>
      <c r="BU1417">
        <v>339.90813201123302</v>
      </c>
      <c r="BV1417">
        <v>338.31584695919798</v>
      </c>
      <c r="BW1417">
        <v>338.76823778573402</v>
      </c>
      <c r="BX1417">
        <v>339.30544704552199</v>
      </c>
      <c r="BY1417">
        <v>337.81038960215199</v>
      </c>
      <c r="BZ1417">
        <v>344.89676204306102</v>
      </c>
      <c r="CA1417">
        <v>330.91331004321597</v>
      </c>
      <c r="CB1417">
        <v>343.79941855682199</v>
      </c>
      <c r="CC1417">
        <v>348.36185734876898</v>
      </c>
      <c r="CD1417">
        <v>327.692520663246</v>
      </c>
    </row>
    <row r="1418" spans="1:82" x14ac:dyDescent="0.25">
      <c r="A1418">
        <v>340.29372496662199</v>
      </c>
      <c r="B1418">
        <v>334.13442189352799</v>
      </c>
      <c r="C1418">
        <v>327.668926368244</v>
      </c>
      <c r="D1418">
        <v>337.56821098832398</v>
      </c>
      <c r="E1418">
        <v>330.65938092962301</v>
      </c>
      <c r="F1418">
        <v>341.18132466795203</v>
      </c>
      <c r="G1418">
        <v>336.10983104415101</v>
      </c>
      <c r="H1418">
        <v>355.85458268672897</v>
      </c>
      <c r="I1418">
        <v>330.98285632896801</v>
      </c>
      <c r="J1418">
        <v>343.57419514905502</v>
      </c>
      <c r="K1418">
        <v>321.76339603940198</v>
      </c>
      <c r="L1418">
        <v>344.62613988380298</v>
      </c>
      <c r="M1418">
        <v>345.70983134570997</v>
      </c>
      <c r="N1418">
        <v>342.41656526632403</v>
      </c>
      <c r="O1418">
        <v>320.444614072143</v>
      </c>
      <c r="P1418">
        <v>321.665420895605</v>
      </c>
      <c r="Q1418">
        <v>324.15894918457201</v>
      </c>
      <c r="R1418">
        <v>330.59541589352102</v>
      </c>
      <c r="S1418">
        <v>325.37271498053798</v>
      </c>
      <c r="T1418">
        <v>324.46659349705197</v>
      </c>
      <c r="U1418">
        <v>329.23135658587699</v>
      </c>
      <c r="V1418">
        <v>323.53934394579699</v>
      </c>
      <c r="W1418">
        <v>307.05857090676898</v>
      </c>
      <c r="X1418">
        <v>319.99840536904998</v>
      </c>
      <c r="Y1418">
        <v>337.26709323077699</v>
      </c>
      <c r="Z1418">
        <v>314.88409729074601</v>
      </c>
      <c r="AA1418">
        <v>328.030695410063</v>
      </c>
      <c r="AB1418">
        <v>342.23674555117702</v>
      </c>
      <c r="AC1418">
        <v>332.24977494024603</v>
      </c>
      <c r="AD1418">
        <v>347.210187494563</v>
      </c>
      <c r="AE1418">
        <v>336.34433641703299</v>
      </c>
      <c r="AF1418">
        <v>366.11903492792902</v>
      </c>
      <c r="AG1418">
        <v>402.577445811583</v>
      </c>
      <c r="AH1418">
        <v>416.09777424077402</v>
      </c>
      <c r="AI1418">
        <v>500.01059666376</v>
      </c>
      <c r="AJ1418">
        <v>578.44278648953798</v>
      </c>
      <c r="AK1418">
        <v>611.96373778744601</v>
      </c>
      <c r="AL1418">
        <v>631.73905896141605</v>
      </c>
      <c r="AM1418">
        <v>642.96814948361396</v>
      </c>
      <c r="AN1418">
        <v>642.12300987390597</v>
      </c>
      <c r="AO1418">
        <v>616.48867181928802</v>
      </c>
      <c r="AP1418">
        <v>516.04502013484398</v>
      </c>
      <c r="AQ1418">
        <v>566.05844307876202</v>
      </c>
      <c r="AR1418">
        <v>522.78520660881804</v>
      </c>
      <c r="AS1418">
        <v>476.40993053898302</v>
      </c>
      <c r="AT1418">
        <v>405.14950733479901</v>
      </c>
      <c r="AU1418">
        <v>353.271034669117</v>
      </c>
      <c r="AV1418">
        <v>318.709191234549</v>
      </c>
      <c r="AW1418">
        <v>328.96562437954202</v>
      </c>
      <c r="AX1418">
        <v>334.41535617588499</v>
      </c>
      <c r="AY1418">
        <v>328.555786511441</v>
      </c>
      <c r="AZ1418">
        <v>329.19974969387499</v>
      </c>
      <c r="BA1418">
        <v>312.47999467665602</v>
      </c>
      <c r="BB1418">
        <v>315.92876990340699</v>
      </c>
      <c r="BC1418">
        <v>314.24882891910499</v>
      </c>
      <c r="BD1418">
        <v>308.13432910892601</v>
      </c>
      <c r="BE1418">
        <v>322.31657094535899</v>
      </c>
      <c r="BF1418">
        <v>313.204086358273</v>
      </c>
      <c r="BG1418">
        <v>327.298208703125</v>
      </c>
      <c r="BH1418">
        <v>327.94308138374601</v>
      </c>
      <c r="BI1418">
        <v>317.58391581970398</v>
      </c>
      <c r="BJ1418">
        <v>308.33413835895999</v>
      </c>
      <c r="BK1418">
        <v>309.88930026998202</v>
      </c>
      <c r="BL1418">
        <v>321.98844971943498</v>
      </c>
      <c r="BM1418">
        <v>317.59387839786302</v>
      </c>
      <c r="BN1418">
        <v>326.42520485054399</v>
      </c>
      <c r="BO1418">
        <v>346.293477208605</v>
      </c>
      <c r="BP1418">
        <v>336.64791484568599</v>
      </c>
      <c r="BQ1418">
        <v>329.16258307330799</v>
      </c>
      <c r="BR1418">
        <v>341.90945040155998</v>
      </c>
      <c r="BS1418">
        <v>347.352437876941</v>
      </c>
      <c r="BT1418">
        <v>329.152163259796</v>
      </c>
      <c r="BU1418">
        <v>337.06065931324201</v>
      </c>
      <c r="BV1418">
        <v>337.382761439977</v>
      </c>
      <c r="BW1418">
        <v>335.16506995368599</v>
      </c>
      <c r="BX1418">
        <v>342.89898324593702</v>
      </c>
      <c r="BY1418">
        <v>343.228029994861</v>
      </c>
      <c r="BZ1418">
        <v>343.97030606295198</v>
      </c>
      <c r="CA1418">
        <v>335.53218002273002</v>
      </c>
      <c r="CB1418">
        <v>344.185560103527</v>
      </c>
      <c r="CC1418">
        <v>344.328220888408</v>
      </c>
      <c r="CD1418">
        <v>325.58722422040802</v>
      </c>
    </row>
    <row r="1419" spans="1:82" x14ac:dyDescent="0.25">
      <c r="A1419">
        <v>340.53404539385798</v>
      </c>
      <c r="B1419">
        <v>335.24735592078201</v>
      </c>
      <c r="C1419">
        <v>329.235956569839</v>
      </c>
      <c r="D1419">
        <v>341.88317222714102</v>
      </c>
      <c r="E1419">
        <v>332.04962322257097</v>
      </c>
      <c r="F1419">
        <v>342.77072911258</v>
      </c>
      <c r="G1419">
        <v>336.36184929389202</v>
      </c>
      <c r="H1419">
        <v>354.02329316956298</v>
      </c>
      <c r="I1419">
        <v>330.85511384184201</v>
      </c>
      <c r="J1419">
        <v>341.90430511485999</v>
      </c>
      <c r="K1419">
        <v>321.50953168046902</v>
      </c>
      <c r="L1419">
        <v>345.23530239972803</v>
      </c>
      <c r="M1419">
        <v>348.58016704083599</v>
      </c>
      <c r="N1419">
        <v>339.40258690965197</v>
      </c>
      <c r="O1419">
        <v>323.65165101534001</v>
      </c>
      <c r="P1419">
        <v>324.81747904562798</v>
      </c>
      <c r="Q1419">
        <v>325.78457544763899</v>
      </c>
      <c r="R1419">
        <v>331.20976960133203</v>
      </c>
      <c r="S1419">
        <v>323.936625029597</v>
      </c>
      <c r="T1419">
        <v>324.61835598955997</v>
      </c>
      <c r="U1419">
        <v>329.89694330849198</v>
      </c>
      <c r="V1419">
        <v>324.58433843147202</v>
      </c>
      <c r="W1419">
        <v>306.07947030212398</v>
      </c>
      <c r="X1419">
        <v>319.62290770679402</v>
      </c>
      <c r="Y1419">
        <v>336.55768512321998</v>
      </c>
      <c r="Z1419">
        <v>315.51159041733899</v>
      </c>
      <c r="AA1419">
        <v>324.677250372267</v>
      </c>
      <c r="AB1419">
        <v>341.57596075392797</v>
      </c>
      <c r="AC1419">
        <v>333.464919816058</v>
      </c>
      <c r="AD1419">
        <v>344.99622125279001</v>
      </c>
      <c r="AE1419">
        <v>337.15202178549799</v>
      </c>
      <c r="AF1419">
        <v>365.941292758381</v>
      </c>
      <c r="AG1419">
        <v>402.13082963055598</v>
      </c>
      <c r="AH1419">
        <v>417.81776504323301</v>
      </c>
      <c r="AI1419">
        <v>499.02543299132498</v>
      </c>
      <c r="AJ1419">
        <v>580.80150519169399</v>
      </c>
      <c r="AK1419">
        <v>612.80403573383398</v>
      </c>
      <c r="AL1419">
        <v>627.14073871554797</v>
      </c>
      <c r="AM1419">
        <v>639.97535789968197</v>
      </c>
      <c r="AN1419">
        <v>638.21878089452196</v>
      </c>
      <c r="AO1419">
        <v>616.39651700367494</v>
      </c>
      <c r="AP1419">
        <v>511.79589715980001</v>
      </c>
      <c r="AQ1419">
        <v>568.64326590316205</v>
      </c>
      <c r="AR1419">
        <v>522.36890894882401</v>
      </c>
      <c r="AS1419">
        <v>475.61950800584901</v>
      </c>
      <c r="AT1419">
        <v>406.96698313386997</v>
      </c>
      <c r="AU1419">
        <v>352.23572188028601</v>
      </c>
      <c r="AV1419">
        <v>320.84612714944802</v>
      </c>
      <c r="AW1419">
        <v>326.80412492624498</v>
      </c>
      <c r="AX1419">
        <v>334.20212551959497</v>
      </c>
      <c r="AY1419">
        <v>326.774808134495</v>
      </c>
      <c r="AZ1419">
        <v>326.904017626974</v>
      </c>
      <c r="BA1419">
        <v>312.15554792186401</v>
      </c>
      <c r="BB1419">
        <v>316.89878615067101</v>
      </c>
      <c r="BC1419">
        <v>313.31548275365799</v>
      </c>
      <c r="BD1419">
        <v>310.144257252817</v>
      </c>
      <c r="BE1419">
        <v>321.84715680293499</v>
      </c>
      <c r="BF1419">
        <v>312.97181013402599</v>
      </c>
      <c r="BG1419">
        <v>325.81802140542402</v>
      </c>
      <c r="BH1419">
        <v>325.91981711980901</v>
      </c>
      <c r="BI1419">
        <v>319.21813286912698</v>
      </c>
      <c r="BJ1419">
        <v>307.75788787427598</v>
      </c>
      <c r="BK1419">
        <v>309.947733291796</v>
      </c>
      <c r="BL1419">
        <v>322.45523608144799</v>
      </c>
      <c r="BM1419">
        <v>317.81432811110602</v>
      </c>
      <c r="BN1419">
        <v>325.82220980885199</v>
      </c>
      <c r="BO1419">
        <v>344.288472201697</v>
      </c>
      <c r="BP1419">
        <v>334.41200095139197</v>
      </c>
      <c r="BQ1419">
        <v>329.15497483795701</v>
      </c>
      <c r="BR1419">
        <v>340.61147246328301</v>
      </c>
      <c r="BS1419">
        <v>346.22853232302401</v>
      </c>
      <c r="BT1419">
        <v>329.84497876441498</v>
      </c>
      <c r="BU1419">
        <v>336.85413894674002</v>
      </c>
      <c r="BV1419">
        <v>338.20546834012902</v>
      </c>
      <c r="BW1419">
        <v>335.307142679175</v>
      </c>
      <c r="BX1419">
        <v>344.54389575992099</v>
      </c>
      <c r="BY1419">
        <v>343.58891359916498</v>
      </c>
      <c r="BZ1419">
        <v>346.13192896146001</v>
      </c>
      <c r="CA1419">
        <v>338.30493571872603</v>
      </c>
      <c r="CB1419">
        <v>344.70939347686499</v>
      </c>
      <c r="CC1419">
        <v>345.12033691232801</v>
      </c>
      <c r="CD1419">
        <v>328.71538919027398</v>
      </c>
    </row>
    <row r="1420" spans="1:82" x14ac:dyDescent="0.25">
      <c r="A1420">
        <v>340.77436582109402</v>
      </c>
      <c r="B1420">
        <v>337.99054637814203</v>
      </c>
      <c r="C1420">
        <v>333.836921277822</v>
      </c>
      <c r="D1420">
        <v>349.296456430874</v>
      </c>
      <c r="E1420">
        <v>342.34571338716597</v>
      </c>
      <c r="F1420">
        <v>343.60644340305498</v>
      </c>
      <c r="G1420">
        <v>331.985180851525</v>
      </c>
      <c r="H1420">
        <v>357.58268161619901</v>
      </c>
      <c r="I1420">
        <v>328.30032035937103</v>
      </c>
      <c r="J1420">
        <v>340.06185231392101</v>
      </c>
      <c r="K1420">
        <v>317.72771158194303</v>
      </c>
      <c r="L1420">
        <v>349.270924650886</v>
      </c>
      <c r="M1420">
        <v>352.452779015251</v>
      </c>
      <c r="N1420">
        <v>333.60287778010502</v>
      </c>
      <c r="O1420">
        <v>330.66980409673698</v>
      </c>
      <c r="P1420">
        <v>330.30298791011001</v>
      </c>
      <c r="Q1420">
        <v>322.66365811536599</v>
      </c>
      <c r="R1420">
        <v>326.43020089443098</v>
      </c>
      <c r="S1420">
        <v>320.62542874184197</v>
      </c>
      <c r="T1420">
        <v>324.985292143621</v>
      </c>
      <c r="U1420">
        <v>323.91067545966598</v>
      </c>
      <c r="V1420">
        <v>330.128533314116</v>
      </c>
      <c r="W1420">
        <v>307.13580077313298</v>
      </c>
      <c r="X1420">
        <v>315.62622874899802</v>
      </c>
      <c r="Y1420">
        <v>336.53355476674199</v>
      </c>
      <c r="Z1420">
        <v>313.33975620158799</v>
      </c>
      <c r="AA1420">
        <v>316.19574313693101</v>
      </c>
      <c r="AB1420">
        <v>343.821574053441</v>
      </c>
      <c r="AC1420">
        <v>331.173552064592</v>
      </c>
      <c r="AD1420">
        <v>344.33413314131099</v>
      </c>
      <c r="AE1420">
        <v>338.27494002242599</v>
      </c>
      <c r="AF1420">
        <v>371.61025455809101</v>
      </c>
      <c r="AG1420">
        <v>397.62421105637702</v>
      </c>
      <c r="AH1420">
        <v>419.91418263039998</v>
      </c>
      <c r="AI1420">
        <v>489.73856036359598</v>
      </c>
      <c r="AJ1420">
        <v>574.65081004797696</v>
      </c>
      <c r="AK1420">
        <v>615.94358682623294</v>
      </c>
      <c r="AL1420">
        <v>615.09047594958599</v>
      </c>
      <c r="AM1420">
        <v>621.08818023678805</v>
      </c>
      <c r="AN1420">
        <v>619.36001777308798</v>
      </c>
      <c r="AO1420">
        <v>611.04937561254303</v>
      </c>
      <c r="AP1420">
        <v>504.21431008197101</v>
      </c>
      <c r="AQ1420">
        <v>573.21657531938797</v>
      </c>
      <c r="AR1420">
        <v>516.00926633819995</v>
      </c>
      <c r="AS1420">
        <v>477.775790594976</v>
      </c>
      <c r="AT1420">
        <v>412.76775644147898</v>
      </c>
      <c r="AU1420">
        <v>354.458120909191</v>
      </c>
      <c r="AV1420">
        <v>324.87550333593799</v>
      </c>
      <c r="AW1420">
        <v>321.03426017436402</v>
      </c>
      <c r="AX1420">
        <v>334.10760413388698</v>
      </c>
      <c r="AY1420">
        <v>328.09421292872503</v>
      </c>
      <c r="AZ1420">
        <v>322.09593318010002</v>
      </c>
      <c r="BA1420">
        <v>309.03620955726097</v>
      </c>
      <c r="BB1420">
        <v>325.16712179108902</v>
      </c>
      <c r="BC1420">
        <v>315.87506900759701</v>
      </c>
      <c r="BD1420">
        <v>316.60499547814601</v>
      </c>
      <c r="BE1420">
        <v>322.82091896173398</v>
      </c>
      <c r="BF1420">
        <v>314.31908446957601</v>
      </c>
      <c r="BG1420">
        <v>323.160057397809</v>
      </c>
      <c r="BH1420">
        <v>320.883653476652</v>
      </c>
      <c r="BI1420">
        <v>323.62755746294999</v>
      </c>
      <c r="BJ1420">
        <v>311.07704238871298</v>
      </c>
      <c r="BK1420">
        <v>309.776962679696</v>
      </c>
      <c r="BL1420">
        <v>326.62673683018198</v>
      </c>
      <c r="BM1420">
        <v>316.22183579378202</v>
      </c>
      <c r="BN1420">
        <v>323.06000136234798</v>
      </c>
      <c r="BO1420">
        <v>340.018166003771</v>
      </c>
      <c r="BP1420">
        <v>331.90844161131099</v>
      </c>
      <c r="BQ1420">
        <v>331.290509336171</v>
      </c>
      <c r="BR1420">
        <v>335.320560053745</v>
      </c>
      <c r="BS1420">
        <v>346.17022093620199</v>
      </c>
      <c r="BT1420">
        <v>324.76559013467801</v>
      </c>
      <c r="BU1420">
        <v>337.56647580135098</v>
      </c>
      <c r="BV1420">
        <v>333.631443594404</v>
      </c>
      <c r="BW1420">
        <v>337.764841742192</v>
      </c>
      <c r="BX1420">
        <v>351.528240423716</v>
      </c>
      <c r="BY1420">
        <v>346.53104868776398</v>
      </c>
      <c r="BZ1420">
        <v>347.85533755514302</v>
      </c>
      <c r="CA1420">
        <v>344.21215558540001</v>
      </c>
      <c r="CB1420">
        <v>350.215267700303</v>
      </c>
      <c r="CC1420">
        <v>343.319853852042</v>
      </c>
      <c r="CD1420">
        <v>332.26766185205503</v>
      </c>
    </row>
    <row r="1421" spans="1:82" x14ac:dyDescent="0.25">
      <c r="A1421">
        <v>341.01468624833097</v>
      </c>
      <c r="B1421">
        <v>338.67698027052802</v>
      </c>
      <c r="C1421">
        <v>335.04062234528197</v>
      </c>
      <c r="D1421">
        <v>349.68903339200898</v>
      </c>
      <c r="E1421">
        <v>342.98863879015403</v>
      </c>
      <c r="F1421">
        <v>344.55938388831601</v>
      </c>
      <c r="G1421">
        <v>334.660962469884</v>
      </c>
      <c r="H1421">
        <v>354.13456819283198</v>
      </c>
      <c r="I1421">
        <v>330.82433970083599</v>
      </c>
      <c r="J1421">
        <v>341.16053612998797</v>
      </c>
      <c r="K1421">
        <v>319.65818624222197</v>
      </c>
      <c r="L1421">
        <v>348.635756236482</v>
      </c>
      <c r="M1421">
        <v>352.81398966545203</v>
      </c>
      <c r="N1421">
        <v>333.68825785996302</v>
      </c>
      <c r="O1421">
        <v>331.93579221877002</v>
      </c>
      <c r="P1421">
        <v>331.36459377897302</v>
      </c>
      <c r="Q1421">
        <v>322.88090966419799</v>
      </c>
      <c r="R1421">
        <v>326.30251023571702</v>
      </c>
      <c r="S1421">
        <v>322.771818023474</v>
      </c>
      <c r="T1421">
        <v>325.75243458698498</v>
      </c>
      <c r="U1421">
        <v>323.24805989629402</v>
      </c>
      <c r="V1421">
        <v>326.667973605447</v>
      </c>
      <c r="W1421">
        <v>307.32290434759102</v>
      </c>
      <c r="X1421">
        <v>315.04340670126697</v>
      </c>
      <c r="Y1421">
        <v>335.955228145185</v>
      </c>
      <c r="Z1421">
        <v>314.25354116595003</v>
      </c>
      <c r="AA1421">
        <v>318.19831000137202</v>
      </c>
      <c r="AB1421">
        <v>343.02998378244399</v>
      </c>
      <c r="AC1421">
        <v>333.89253504949602</v>
      </c>
      <c r="AD1421">
        <v>342.831682879249</v>
      </c>
      <c r="AE1421">
        <v>338.540310669674</v>
      </c>
      <c r="AF1421">
        <v>371.84393779366002</v>
      </c>
      <c r="AG1421">
        <v>398.307183285995</v>
      </c>
      <c r="AH1421">
        <v>420.69464397831803</v>
      </c>
      <c r="AI1421">
        <v>491.21426508170799</v>
      </c>
      <c r="AJ1421">
        <v>576.00483337512696</v>
      </c>
      <c r="AK1421">
        <v>618.88926034070801</v>
      </c>
      <c r="AL1421">
        <v>621.20277409505502</v>
      </c>
      <c r="AM1421">
        <v>625.92071195115898</v>
      </c>
      <c r="AN1421">
        <v>623.32297826983699</v>
      </c>
      <c r="AO1421">
        <v>609.601845190174</v>
      </c>
      <c r="AP1421">
        <v>508.076167887476</v>
      </c>
      <c r="AQ1421">
        <v>571.90882477263699</v>
      </c>
      <c r="AR1421">
        <v>518.42877896439302</v>
      </c>
      <c r="AS1421">
        <v>479.65917149060601</v>
      </c>
      <c r="AT1421">
        <v>412.91550520653902</v>
      </c>
      <c r="AU1421">
        <v>353.59486094166999</v>
      </c>
      <c r="AV1421">
        <v>325.42365449650299</v>
      </c>
      <c r="AW1421">
        <v>321.65354497208199</v>
      </c>
      <c r="AX1421">
        <v>332.248017887792</v>
      </c>
      <c r="AY1421">
        <v>326.94430672042699</v>
      </c>
      <c r="AZ1421">
        <v>323.53669458913703</v>
      </c>
      <c r="BA1421">
        <v>310.50453549101201</v>
      </c>
      <c r="BB1421">
        <v>325.141257814055</v>
      </c>
      <c r="BC1421">
        <v>316.486255445913</v>
      </c>
      <c r="BD1421">
        <v>317.09887084775602</v>
      </c>
      <c r="BE1421">
        <v>323.14390327020402</v>
      </c>
      <c r="BF1421">
        <v>313.75356709405401</v>
      </c>
      <c r="BG1421">
        <v>323.743690389037</v>
      </c>
      <c r="BH1421">
        <v>321.21180507504698</v>
      </c>
      <c r="BI1421">
        <v>322.70903359026801</v>
      </c>
      <c r="BJ1421">
        <v>311.08588715851403</v>
      </c>
      <c r="BK1421">
        <v>311.67745218438199</v>
      </c>
      <c r="BL1421">
        <v>325.95226543702302</v>
      </c>
      <c r="BM1421">
        <v>315.84394871210901</v>
      </c>
      <c r="BN1421">
        <v>323.058986500289</v>
      </c>
      <c r="BO1421">
        <v>338.38038148785802</v>
      </c>
      <c r="BP1421">
        <v>328.81970564448699</v>
      </c>
      <c r="BQ1421">
        <v>332.55687496325697</v>
      </c>
      <c r="BR1421">
        <v>333.52542009588001</v>
      </c>
      <c r="BS1421">
        <v>347.56287224085702</v>
      </c>
      <c r="BT1421">
        <v>326.58774039292598</v>
      </c>
      <c r="BU1421">
        <v>339.540331575751</v>
      </c>
      <c r="BV1421">
        <v>335.32984020434299</v>
      </c>
      <c r="BW1421">
        <v>340.46845523718702</v>
      </c>
      <c r="BX1421">
        <v>351.90534605469702</v>
      </c>
      <c r="BY1421">
        <v>345.75993911103001</v>
      </c>
      <c r="BZ1421">
        <v>346.80235196661499</v>
      </c>
      <c r="CA1421">
        <v>345.01888533076402</v>
      </c>
      <c r="CB1421">
        <v>349.64208134455299</v>
      </c>
      <c r="CC1421">
        <v>344.030198714584</v>
      </c>
      <c r="CD1421">
        <v>333.08032236056499</v>
      </c>
    </row>
    <row r="1422" spans="1:82" x14ac:dyDescent="0.25">
      <c r="A1422">
        <v>341.25500667556702</v>
      </c>
      <c r="B1422">
        <v>339.91943565330303</v>
      </c>
      <c r="C1422">
        <v>337.82160842458501</v>
      </c>
      <c r="D1422">
        <v>350.59088240814799</v>
      </c>
      <c r="E1422">
        <v>345.568241233631</v>
      </c>
      <c r="F1422">
        <v>348.15602301806399</v>
      </c>
      <c r="G1422">
        <v>342.20723494118198</v>
      </c>
      <c r="H1422">
        <v>343.09415311896902</v>
      </c>
      <c r="I1422">
        <v>338.69684389102702</v>
      </c>
      <c r="J1422">
        <v>344.24229354285899</v>
      </c>
      <c r="K1422">
        <v>324.68585857293101</v>
      </c>
      <c r="L1422">
        <v>346.26561869450097</v>
      </c>
      <c r="M1422">
        <v>354.79874385453098</v>
      </c>
      <c r="N1422">
        <v>333.60437311272602</v>
      </c>
      <c r="O1422">
        <v>334.69427391528501</v>
      </c>
      <c r="P1422">
        <v>334.50677117443098</v>
      </c>
      <c r="Q1422">
        <v>323.96001596505897</v>
      </c>
      <c r="R1422">
        <v>324.68756910054901</v>
      </c>
      <c r="S1422">
        <v>327.87519846530603</v>
      </c>
      <c r="T1422">
        <v>328.24455115716199</v>
      </c>
      <c r="U1422">
        <v>321.386729168621</v>
      </c>
      <c r="V1422">
        <v>316.90374631168402</v>
      </c>
      <c r="W1422">
        <v>305.22377092619899</v>
      </c>
      <c r="X1422">
        <v>312.07720390656402</v>
      </c>
      <c r="Y1422">
        <v>334.45145571617098</v>
      </c>
      <c r="Z1422">
        <v>316.10832565558201</v>
      </c>
      <c r="AA1422">
        <v>323.01626595073702</v>
      </c>
      <c r="AB1422">
        <v>340.57812633060701</v>
      </c>
      <c r="AC1422">
        <v>342.54391943856001</v>
      </c>
      <c r="AD1422">
        <v>337.87410691466999</v>
      </c>
      <c r="AE1422">
        <v>338.33503882114502</v>
      </c>
      <c r="AF1422">
        <v>372.96995947197797</v>
      </c>
      <c r="AG1422">
        <v>400.412306697075</v>
      </c>
      <c r="AH1422">
        <v>423.66756002769603</v>
      </c>
      <c r="AI1422">
        <v>494.35967995522998</v>
      </c>
      <c r="AJ1422">
        <v>581.123860587801</v>
      </c>
      <c r="AK1422">
        <v>625.82744911013503</v>
      </c>
      <c r="AL1422">
        <v>638.28949277847903</v>
      </c>
      <c r="AM1422">
        <v>639.629428481697</v>
      </c>
      <c r="AN1422">
        <v>635.65645968302897</v>
      </c>
      <c r="AO1422">
        <v>606.49165636402097</v>
      </c>
      <c r="AP1422">
        <v>519.617595046725</v>
      </c>
      <c r="AQ1422">
        <v>568.89997956753905</v>
      </c>
      <c r="AR1422">
        <v>524.92824154270795</v>
      </c>
      <c r="AS1422">
        <v>484.30602229848103</v>
      </c>
      <c r="AT1422">
        <v>413.14558951640697</v>
      </c>
      <c r="AU1422">
        <v>350.55112105002399</v>
      </c>
      <c r="AV1422">
        <v>327.82231708451502</v>
      </c>
      <c r="AW1422">
        <v>322.17263260429701</v>
      </c>
      <c r="AX1422">
        <v>326.77973144222699</v>
      </c>
      <c r="AY1422">
        <v>323.917650424687</v>
      </c>
      <c r="AZ1422">
        <v>326.713240782078</v>
      </c>
      <c r="BA1422">
        <v>314.56806906988402</v>
      </c>
      <c r="BB1422">
        <v>325.63572001238998</v>
      </c>
      <c r="BC1422">
        <v>318.87137441780902</v>
      </c>
      <c r="BD1422">
        <v>317.79107858508002</v>
      </c>
      <c r="BE1422">
        <v>323.69767374712399</v>
      </c>
      <c r="BF1422">
        <v>311.23018760103099</v>
      </c>
      <c r="BG1422">
        <v>325.00882118035798</v>
      </c>
      <c r="BH1422">
        <v>321.339643970878</v>
      </c>
      <c r="BI1422">
        <v>320.19311355133499</v>
      </c>
      <c r="BJ1422">
        <v>309.98549650385502</v>
      </c>
      <c r="BK1422">
        <v>316.77898259460699</v>
      </c>
      <c r="BL1422">
        <v>322.994866280613</v>
      </c>
      <c r="BM1422">
        <v>314.28051103970103</v>
      </c>
      <c r="BN1422">
        <v>322.89696093939898</v>
      </c>
      <c r="BO1422">
        <v>333.005902334545</v>
      </c>
      <c r="BP1422">
        <v>318.50246937966</v>
      </c>
      <c r="BQ1422">
        <v>335.42224004891602</v>
      </c>
      <c r="BR1422">
        <v>327.37039631420203</v>
      </c>
      <c r="BS1422">
        <v>351.60759454452602</v>
      </c>
      <c r="BT1422">
        <v>331.25309491056601</v>
      </c>
      <c r="BU1422">
        <v>345.054234009499</v>
      </c>
      <c r="BV1422">
        <v>340.911541395705</v>
      </c>
      <c r="BW1422">
        <v>349.21886430370398</v>
      </c>
      <c r="BX1422">
        <v>353.17388636945498</v>
      </c>
      <c r="BY1422">
        <v>343.034687592485</v>
      </c>
      <c r="BZ1422">
        <v>343.81336874732898</v>
      </c>
      <c r="CA1422">
        <v>346.91200481784898</v>
      </c>
      <c r="CB1422">
        <v>348.30223141954201</v>
      </c>
      <c r="CC1422">
        <v>345.63982726765101</v>
      </c>
      <c r="CD1422">
        <v>334.509144523516</v>
      </c>
    </row>
    <row r="1423" spans="1:82" x14ac:dyDescent="0.25">
      <c r="A1423">
        <v>341.495327102803</v>
      </c>
      <c r="B1423">
        <v>340.154492037203</v>
      </c>
      <c r="C1423">
        <v>338.84647781694702</v>
      </c>
      <c r="D1423">
        <v>351.43205646830398</v>
      </c>
      <c r="E1423">
        <v>345.33891795303998</v>
      </c>
      <c r="F1423">
        <v>346.33375137100001</v>
      </c>
      <c r="G1423">
        <v>343.31823803353501</v>
      </c>
      <c r="H1423">
        <v>342.86397140164701</v>
      </c>
      <c r="I1423">
        <v>339.37536869392898</v>
      </c>
      <c r="J1423">
        <v>344.127386098665</v>
      </c>
      <c r="K1423">
        <v>325.11478588496601</v>
      </c>
      <c r="L1423">
        <v>344.97240823910403</v>
      </c>
      <c r="M1423">
        <v>353.56895035809498</v>
      </c>
      <c r="N1423">
        <v>332.69369632333002</v>
      </c>
      <c r="O1423">
        <v>335.70202420178498</v>
      </c>
      <c r="P1423">
        <v>336.30674128257999</v>
      </c>
      <c r="Q1423">
        <v>327.26673247633801</v>
      </c>
      <c r="R1423">
        <v>325.53448631544501</v>
      </c>
      <c r="S1423">
        <v>329.37045829884403</v>
      </c>
      <c r="T1423">
        <v>329.37997757537198</v>
      </c>
      <c r="U1423">
        <v>321.61286138537298</v>
      </c>
      <c r="V1423">
        <v>317.07554526266603</v>
      </c>
      <c r="W1423">
        <v>307.81121988760799</v>
      </c>
      <c r="X1423">
        <v>312.207284509999</v>
      </c>
      <c r="Y1423">
        <v>334.80442433807002</v>
      </c>
      <c r="Z1423">
        <v>319.72933083035298</v>
      </c>
      <c r="AA1423">
        <v>322.66416615741002</v>
      </c>
      <c r="AB1423">
        <v>337.70484693834601</v>
      </c>
      <c r="AC1423">
        <v>342.75020768722698</v>
      </c>
      <c r="AD1423">
        <v>337.18648874664501</v>
      </c>
      <c r="AE1423">
        <v>342.01506425849999</v>
      </c>
      <c r="AF1423">
        <v>373.36678152992999</v>
      </c>
      <c r="AG1423">
        <v>403.44744984853003</v>
      </c>
      <c r="AH1423">
        <v>425.28520399566997</v>
      </c>
      <c r="AI1423">
        <v>494.79730109504601</v>
      </c>
      <c r="AJ1423">
        <v>582.28886509086101</v>
      </c>
      <c r="AK1423">
        <v>627.72119218986199</v>
      </c>
      <c r="AL1423">
        <v>638.29328893680099</v>
      </c>
      <c r="AM1423">
        <v>641.14630915286205</v>
      </c>
      <c r="AN1423">
        <v>633.57923488513097</v>
      </c>
      <c r="AO1423">
        <v>604.38531948793195</v>
      </c>
      <c r="AP1423">
        <v>521.40759056443005</v>
      </c>
      <c r="AQ1423">
        <v>567.84329494603503</v>
      </c>
      <c r="AR1423">
        <v>528.05947536118595</v>
      </c>
      <c r="AS1423">
        <v>483.64607607888001</v>
      </c>
      <c r="AT1423">
        <v>413.70460119470903</v>
      </c>
      <c r="AU1423">
        <v>350.56491200669302</v>
      </c>
      <c r="AV1423">
        <v>327.34949278809</v>
      </c>
      <c r="AW1423">
        <v>322.02456506281999</v>
      </c>
      <c r="AX1423">
        <v>324.61579446117298</v>
      </c>
      <c r="AY1423">
        <v>324.88460500931001</v>
      </c>
      <c r="AZ1423">
        <v>327.91281749123402</v>
      </c>
      <c r="BA1423">
        <v>316.69063128150401</v>
      </c>
      <c r="BB1423">
        <v>325.82327515486099</v>
      </c>
      <c r="BC1423">
        <v>320.10660322168599</v>
      </c>
      <c r="BD1423">
        <v>320.28656969648802</v>
      </c>
      <c r="BE1423">
        <v>322.83054031792801</v>
      </c>
      <c r="BF1423">
        <v>311.47126587970899</v>
      </c>
      <c r="BG1423">
        <v>325.36088002440198</v>
      </c>
      <c r="BH1423">
        <v>320.00098474970599</v>
      </c>
      <c r="BI1423">
        <v>320.81307026192098</v>
      </c>
      <c r="BJ1423">
        <v>312.08716181184599</v>
      </c>
      <c r="BK1423">
        <v>316.78587248715797</v>
      </c>
      <c r="BL1423">
        <v>321.988251560104</v>
      </c>
      <c r="BM1423">
        <v>317.02645096355201</v>
      </c>
      <c r="BN1423">
        <v>324.13704482613798</v>
      </c>
      <c r="BO1423">
        <v>330.95648410386298</v>
      </c>
      <c r="BP1423">
        <v>322.13915402486299</v>
      </c>
      <c r="BQ1423">
        <v>336.65656968450099</v>
      </c>
      <c r="BR1423">
        <v>328.54052340361301</v>
      </c>
      <c r="BS1423">
        <v>349.91542058220102</v>
      </c>
      <c r="BT1423">
        <v>330.85590876486498</v>
      </c>
      <c r="BU1423">
        <v>347.61847959401598</v>
      </c>
      <c r="BV1423">
        <v>342.88964992702699</v>
      </c>
      <c r="BW1423">
        <v>350.41435112760797</v>
      </c>
      <c r="BX1423">
        <v>352.72560060411797</v>
      </c>
      <c r="BY1423">
        <v>345.54773617192802</v>
      </c>
      <c r="BZ1423">
        <v>344.26820444563901</v>
      </c>
      <c r="CA1423">
        <v>346.40149162980498</v>
      </c>
      <c r="CB1423">
        <v>345.88292930165397</v>
      </c>
      <c r="CC1423">
        <v>341.73144710552901</v>
      </c>
      <c r="CD1423">
        <v>335.17491744535198</v>
      </c>
    </row>
    <row r="1424" spans="1:82" x14ac:dyDescent="0.25">
      <c r="A1424">
        <v>341.73564753004001</v>
      </c>
      <c r="B1424">
        <v>340.99791334603901</v>
      </c>
      <c r="C1424">
        <v>342.52387925548601</v>
      </c>
      <c r="D1424">
        <v>354.45032857393102</v>
      </c>
      <c r="E1424">
        <v>344.51606797018098</v>
      </c>
      <c r="F1424">
        <v>339.795138327948</v>
      </c>
      <c r="G1424">
        <v>347.30470147998898</v>
      </c>
      <c r="H1424">
        <v>342.03804120535699</v>
      </c>
      <c r="I1424">
        <v>341.81002827579698</v>
      </c>
      <c r="J1424">
        <v>343.71507912205999</v>
      </c>
      <c r="K1424">
        <v>326.65384825336298</v>
      </c>
      <c r="L1424">
        <v>340.33215453999702</v>
      </c>
      <c r="M1424">
        <v>349.15624723064701</v>
      </c>
      <c r="N1424">
        <v>329.426036892453</v>
      </c>
      <c r="O1424">
        <v>339.31799944788099</v>
      </c>
      <c r="P1424">
        <v>342.765332703463</v>
      </c>
      <c r="Q1424">
        <v>339.13178000926598</v>
      </c>
      <c r="R1424">
        <v>328.57336581325302</v>
      </c>
      <c r="S1424">
        <v>334.73569869320397</v>
      </c>
      <c r="T1424">
        <v>333.45407596761697</v>
      </c>
      <c r="U1424">
        <v>322.42426130167303</v>
      </c>
      <c r="V1424">
        <v>317.69198840575098</v>
      </c>
      <c r="W1424">
        <v>317.09541610202098</v>
      </c>
      <c r="X1424">
        <v>312.67403529967402</v>
      </c>
      <c r="Y1424">
        <v>336.07093432227202</v>
      </c>
      <c r="Z1424">
        <v>332.72209823847498</v>
      </c>
      <c r="AA1424">
        <v>321.40077367428802</v>
      </c>
      <c r="AB1424">
        <v>327.39504370959099</v>
      </c>
      <c r="AC1424">
        <v>343.49040415328699</v>
      </c>
      <c r="AD1424">
        <v>334.719200661836</v>
      </c>
      <c r="AE1424">
        <v>355.21960616212698</v>
      </c>
      <c r="AF1424">
        <v>374.79064491938198</v>
      </c>
      <c r="AG1424">
        <v>414.33804710366701</v>
      </c>
      <c r="AH1424">
        <v>431.089578971842</v>
      </c>
      <c r="AI1424">
        <v>496.367558360104</v>
      </c>
      <c r="AJ1424">
        <v>586.46909455949799</v>
      </c>
      <c r="AK1424">
        <v>634.51625659271701</v>
      </c>
      <c r="AL1424">
        <v>638.30691018276696</v>
      </c>
      <c r="AM1424">
        <v>646.58912870021402</v>
      </c>
      <c r="AN1424">
        <v>626.12580763197298</v>
      </c>
      <c r="AO1424">
        <v>596.82743326759601</v>
      </c>
      <c r="AP1424">
        <v>527.830391499695</v>
      </c>
      <c r="AQ1424">
        <v>564.05173518616596</v>
      </c>
      <c r="AR1424">
        <v>539.29486187412999</v>
      </c>
      <c r="AS1424">
        <v>481.27807953668002</v>
      </c>
      <c r="AT1424">
        <v>415.71042785444502</v>
      </c>
      <c r="AU1424">
        <v>350.614396247586</v>
      </c>
      <c r="AV1424">
        <v>325.65292075578299</v>
      </c>
      <c r="AW1424">
        <v>321.493274154841</v>
      </c>
      <c r="AX1424">
        <v>316.85122950651697</v>
      </c>
      <c r="AY1424">
        <v>328.354198507756</v>
      </c>
      <c r="AZ1424">
        <v>332.21709777198498</v>
      </c>
      <c r="BA1424">
        <v>324.30673669803002</v>
      </c>
      <c r="BB1424">
        <v>326.49625412746798</v>
      </c>
      <c r="BC1424">
        <v>324.538809134122</v>
      </c>
      <c r="BD1424">
        <v>329.24080588633302</v>
      </c>
      <c r="BE1424">
        <v>319.71912168869</v>
      </c>
      <c r="BF1424">
        <v>312.33629474623501</v>
      </c>
      <c r="BG1424">
        <v>326.624125574701</v>
      </c>
      <c r="BH1424">
        <v>315.19765333758897</v>
      </c>
      <c r="BI1424">
        <v>323.03757781022898</v>
      </c>
      <c r="BJ1424">
        <v>319.62828567068402</v>
      </c>
      <c r="BK1424">
        <v>316.81059456488401</v>
      </c>
      <c r="BL1424">
        <v>318.37635091320698</v>
      </c>
      <c r="BM1424">
        <v>326.87933904994298</v>
      </c>
      <c r="BN1424">
        <v>328.58667158150001</v>
      </c>
      <c r="BO1424">
        <v>323.60283142787603</v>
      </c>
      <c r="BP1424">
        <v>335.18818197462002</v>
      </c>
      <c r="BQ1424">
        <v>341.08554923190798</v>
      </c>
      <c r="BR1424">
        <v>332.73913356207902</v>
      </c>
      <c r="BS1424">
        <v>343.84361961937998</v>
      </c>
      <c r="BT1424">
        <v>329.43073896815298</v>
      </c>
      <c r="BU1424">
        <v>356.81941824194899</v>
      </c>
      <c r="BV1424">
        <v>349.98743156914003</v>
      </c>
      <c r="BW1424">
        <v>354.70395622143002</v>
      </c>
      <c r="BX1424">
        <v>351.11707689308298</v>
      </c>
      <c r="BY1424">
        <v>354.56497147043098</v>
      </c>
      <c r="BZ1424">
        <v>345.900230403021</v>
      </c>
      <c r="CA1424">
        <v>344.56968560057402</v>
      </c>
      <c r="CB1424">
        <v>337.202071862759</v>
      </c>
      <c r="CC1424">
        <v>327.70753055805301</v>
      </c>
      <c r="CD1424">
        <v>337.56382116200803</v>
      </c>
    </row>
    <row r="1425" spans="1:82" x14ac:dyDescent="0.25">
      <c r="A1425">
        <v>341.975967957276</v>
      </c>
      <c r="B1425">
        <v>342.68114100142702</v>
      </c>
      <c r="C1425">
        <v>341.69827644246902</v>
      </c>
      <c r="D1425">
        <v>351.929983898253</v>
      </c>
      <c r="E1425">
        <v>343.40862795143602</v>
      </c>
      <c r="F1425">
        <v>339.20124523936602</v>
      </c>
      <c r="G1425">
        <v>347.432465768974</v>
      </c>
      <c r="H1425">
        <v>340.060799315449</v>
      </c>
      <c r="I1425">
        <v>341.75458006506699</v>
      </c>
      <c r="J1425">
        <v>345.55592428595997</v>
      </c>
      <c r="K1425">
        <v>326.02660769425898</v>
      </c>
      <c r="L1425">
        <v>340.32812144795298</v>
      </c>
      <c r="M1425">
        <v>349.68592904084397</v>
      </c>
      <c r="N1425">
        <v>328.67407238342298</v>
      </c>
      <c r="O1425">
        <v>340.612418947008</v>
      </c>
      <c r="P1425">
        <v>344.20228673147699</v>
      </c>
      <c r="Q1425">
        <v>340.93163508659097</v>
      </c>
      <c r="R1425">
        <v>330.00549442121599</v>
      </c>
      <c r="S1425">
        <v>335.24589736492402</v>
      </c>
      <c r="T1425">
        <v>334.01234855058902</v>
      </c>
      <c r="U1425">
        <v>323.32389469299397</v>
      </c>
      <c r="V1425">
        <v>316.59597923485802</v>
      </c>
      <c r="W1425">
        <v>318.21932992918801</v>
      </c>
      <c r="X1425">
        <v>313.27112786708</v>
      </c>
      <c r="Y1425">
        <v>335.91130198373497</v>
      </c>
      <c r="Z1425">
        <v>334.21887986699198</v>
      </c>
      <c r="AA1425">
        <v>322.06581981016001</v>
      </c>
      <c r="AB1425">
        <v>326.41493455220802</v>
      </c>
      <c r="AC1425">
        <v>343.93252224346901</v>
      </c>
      <c r="AD1425">
        <v>333.40378562731303</v>
      </c>
      <c r="AE1425">
        <v>354.68843229366001</v>
      </c>
      <c r="AF1425">
        <v>373.545491937149</v>
      </c>
      <c r="AG1425">
        <v>413.58849299023399</v>
      </c>
      <c r="AH1425">
        <v>428.96751401175197</v>
      </c>
      <c r="AI1425">
        <v>495.42239240090203</v>
      </c>
      <c r="AJ1425">
        <v>586.15719686168097</v>
      </c>
      <c r="AK1425">
        <v>629.96669690996202</v>
      </c>
      <c r="AL1425">
        <v>639.49185763023195</v>
      </c>
      <c r="AM1425">
        <v>644.69664378760399</v>
      </c>
      <c r="AN1425">
        <v>624.62952442247501</v>
      </c>
      <c r="AO1425">
        <v>595.79849004931305</v>
      </c>
      <c r="AP1425">
        <v>528.01349258053904</v>
      </c>
      <c r="AQ1425">
        <v>563.25511546497</v>
      </c>
      <c r="AR1425">
        <v>539.94417118243996</v>
      </c>
      <c r="AS1425">
        <v>480.828109120232</v>
      </c>
      <c r="AT1425">
        <v>414.24743595788402</v>
      </c>
      <c r="AU1425">
        <v>350.40017276385203</v>
      </c>
      <c r="AV1425">
        <v>326.89131339410397</v>
      </c>
      <c r="AW1425">
        <v>322.350855154356</v>
      </c>
      <c r="AX1425">
        <v>315.85932226018002</v>
      </c>
      <c r="AY1425">
        <v>328.07551731206001</v>
      </c>
      <c r="AZ1425">
        <v>330.240826805057</v>
      </c>
      <c r="BA1425">
        <v>326.23808187002999</v>
      </c>
      <c r="BB1425">
        <v>327.722948101773</v>
      </c>
      <c r="BC1425">
        <v>323.57286139391999</v>
      </c>
      <c r="BD1425">
        <v>329.046795367144</v>
      </c>
      <c r="BE1425">
        <v>318.69902180969302</v>
      </c>
      <c r="BF1425">
        <v>311.124022112516</v>
      </c>
      <c r="BG1425">
        <v>327.47504919727902</v>
      </c>
      <c r="BH1425">
        <v>312.93126724592003</v>
      </c>
      <c r="BI1425">
        <v>323.16432655733399</v>
      </c>
      <c r="BJ1425">
        <v>319.12322045388902</v>
      </c>
      <c r="BK1425">
        <v>316.33452229357101</v>
      </c>
      <c r="BL1425">
        <v>318.29701554184697</v>
      </c>
      <c r="BM1425">
        <v>325.99660071819801</v>
      </c>
      <c r="BN1425">
        <v>329.504541284364</v>
      </c>
      <c r="BO1425">
        <v>326.98892037682998</v>
      </c>
      <c r="BP1425">
        <v>333.28957245743999</v>
      </c>
      <c r="BQ1425">
        <v>342.44998856196599</v>
      </c>
      <c r="BR1425">
        <v>333.10774576066098</v>
      </c>
      <c r="BS1425">
        <v>343.98792633352201</v>
      </c>
      <c r="BT1425">
        <v>330.76281650981502</v>
      </c>
      <c r="BU1425">
        <v>357.46331157945298</v>
      </c>
      <c r="BV1425">
        <v>350.21177931401002</v>
      </c>
      <c r="BW1425">
        <v>356.51568788782203</v>
      </c>
      <c r="BX1425">
        <v>348.32423503410803</v>
      </c>
      <c r="BY1425">
        <v>354.75264021280901</v>
      </c>
      <c r="BZ1425">
        <v>344.75247114884502</v>
      </c>
      <c r="CA1425">
        <v>345.40196684918197</v>
      </c>
      <c r="CB1425">
        <v>338.16571341131402</v>
      </c>
      <c r="CC1425">
        <v>327.69240931621999</v>
      </c>
      <c r="CD1425">
        <v>339.66867789520501</v>
      </c>
    </row>
    <row r="1426" spans="1:82" x14ac:dyDescent="0.25">
      <c r="A1426">
        <v>342.21628838451198</v>
      </c>
      <c r="B1426">
        <v>344.262504386199</v>
      </c>
      <c r="C1426">
        <v>337.97796626668298</v>
      </c>
      <c r="D1426">
        <v>344.10404488077802</v>
      </c>
      <c r="E1426">
        <v>339.85253989583902</v>
      </c>
      <c r="F1426">
        <v>335.96293736552099</v>
      </c>
      <c r="G1426">
        <v>349.257371175836</v>
      </c>
      <c r="H1426">
        <v>333.71673439449398</v>
      </c>
      <c r="I1426">
        <v>340.18045535863899</v>
      </c>
      <c r="J1426">
        <v>349.69385155516699</v>
      </c>
      <c r="K1426">
        <v>324.52665776046001</v>
      </c>
      <c r="L1426">
        <v>338.161689516254</v>
      </c>
      <c r="M1426">
        <v>348.05259105674997</v>
      </c>
      <c r="N1426">
        <v>329.11198356417202</v>
      </c>
      <c r="O1426">
        <v>342.42396120658202</v>
      </c>
      <c r="P1426">
        <v>348.49776024858801</v>
      </c>
      <c r="Q1426">
        <v>346.81894144424001</v>
      </c>
      <c r="R1426">
        <v>334.76945382894201</v>
      </c>
      <c r="S1426">
        <v>334.63728227757201</v>
      </c>
      <c r="T1426">
        <v>336.11457446524901</v>
      </c>
      <c r="U1426">
        <v>328.547233556008</v>
      </c>
      <c r="V1426">
        <v>315.84769126992398</v>
      </c>
      <c r="W1426">
        <v>320.57882421119803</v>
      </c>
      <c r="X1426">
        <v>314.99276718777202</v>
      </c>
      <c r="Y1426">
        <v>334.813854541051</v>
      </c>
      <c r="Z1426">
        <v>338.55704234862702</v>
      </c>
      <c r="AA1426">
        <v>321.01159303544102</v>
      </c>
      <c r="AB1426">
        <v>324.39492504695698</v>
      </c>
      <c r="AC1426">
        <v>343.59516379723402</v>
      </c>
      <c r="AD1426">
        <v>330.63685089076</v>
      </c>
      <c r="AE1426">
        <v>351.92845424713897</v>
      </c>
      <c r="AF1426">
        <v>368.34151442669202</v>
      </c>
      <c r="AG1426">
        <v>409.96115800062898</v>
      </c>
      <c r="AH1426">
        <v>425.256040219591</v>
      </c>
      <c r="AI1426">
        <v>493.90876261397102</v>
      </c>
      <c r="AJ1426">
        <v>584.33893667086397</v>
      </c>
      <c r="AK1426">
        <v>612.49071276734003</v>
      </c>
      <c r="AL1426">
        <v>635.23814781757505</v>
      </c>
      <c r="AM1426">
        <v>637.89811409979302</v>
      </c>
      <c r="AN1426">
        <v>616.84570525525805</v>
      </c>
      <c r="AO1426">
        <v>587.13041308964898</v>
      </c>
      <c r="AP1426">
        <v>526.27333424963194</v>
      </c>
      <c r="AQ1426">
        <v>558.01870069424206</v>
      </c>
      <c r="AR1426">
        <v>540.37217636911896</v>
      </c>
      <c r="AS1426">
        <v>479.83335766695598</v>
      </c>
      <c r="AT1426">
        <v>411.77098447520501</v>
      </c>
      <c r="AU1426">
        <v>349.05359483154399</v>
      </c>
      <c r="AV1426">
        <v>329.61944654833002</v>
      </c>
      <c r="AW1426">
        <v>323.74024809398099</v>
      </c>
      <c r="AX1426">
        <v>313.530164010352</v>
      </c>
      <c r="AY1426">
        <v>327.59860324686701</v>
      </c>
      <c r="AZ1426">
        <v>323.87490728983897</v>
      </c>
      <c r="BA1426">
        <v>331.56538871335903</v>
      </c>
      <c r="BB1426">
        <v>328.28496567587899</v>
      </c>
      <c r="BC1426">
        <v>321.22448478509199</v>
      </c>
      <c r="BD1426">
        <v>327.19829078322999</v>
      </c>
      <c r="BE1426">
        <v>316.65925315501602</v>
      </c>
      <c r="BF1426">
        <v>309.07107487824601</v>
      </c>
      <c r="BG1426">
        <v>328.57851639555599</v>
      </c>
      <c r="BH1426">
        <v>307.613564603344</v>
      </c>
      <c r="BI1426">
        <v>320.43484267108801</v>
      </c>
      <c r="BJ1426">
        <v>318.68426517246797</v>
      </c>
      <c r="BK1426">
        <v>315.13365308550499</v>
      </c>
      <c r="BL1426">
        <v>315.95367538741999</v>
      </c>
      <c r="BM1426">
        <v>322.65761304496402</v>
      </c>
      <c r="BN1426">
        <v>330.28855319475798</v>
      </c>
      <c r="BO1426">
        <v>336.58474907967701</v>
      </c>
      <c r="BP1426">
        <v>325.38771606941702</v>
      </c>
      <c r="BQ1426">
        <v>345.336741248012</v>
      </c>
      <c r="BR1426">
        <v>334.02744421236298</v>
      </c>
      <c r="BS1426">
        <v>342.22329723115899</v>
      </c>
      <c r="BT1426">
        <v>337.66571223888002</v>
      </c>
      <c r="BU1426">
        <v>357.22299599957302</v>
      </c>
      <c r="BV1426">
        <v>348.25913927063101</v>
      </c>
      <c r="BW1426">
        <v>358.58305003971498</v>
      </c>
      <c r="BX1426">
        <v>342.90230217602402</v>
      </c>
      <c r="BY1426">
        <v>352.08939315584598</v>
      </c>
      <c r="BZ1426">
        <v>341.31187824584299</v>
      </c>
      <c r="CA1426">
        <v>346.45182206034201</v>
      </c>
      <c r="CB1426">
        <v>342.46054180445202</v>
      </c>
      <c r="CC1426">
        <v>330.82833297417</v>
      </c>
      <c r="CD1426">
        <v>344.73530681787997</v>
      </c>
    </row>
    <row r="1427" spans="1:82" x14ac:dyDescent="0.25">
      <c r="A1427">
        <v>342.45660881174899</v>
      </c>
      <c r="B1427">
        <v>343.52338780338602</v>
      </c>
      <c r="C1427">
        <v>338.10193060054399</v>
      </c>
      <c r="D1427">
        <v>345.56322601625902</v>
      </c>
      <c r="E1427">
        <v>339.28614655836401</v>
      </c>
      <c r="F1427">
        <v>336.25817792393099</v>
      </c>
      <c r="G1427">
        <v>350.75098860674098</v>
      </c>
      <c r="H1427">
        <v>332.82358652803498</v>
      </c>
      <c r="I1427">
        <v>341.17450370221098</v>
      </c>
      <c r="J1427">
        <v>349.66619296455298</v>
      </c>
      <c r="K1427">
        <v>325.91213657813603</v>
      </c>
      <c r="L1427">
        <v>336.92642362196398</v>
      </c>
      <c r="M1427">
        <v>346.43983294702298</v>
      </c>
      <c r="N1427">
        <v>330.14221238935102</v>
      </c>
      <c r="O1427">
        <v>341.58663659230598</v>
      </c>
      <c r="P1427">
        <v>349.40415862198</v>
      </c>
      <c r="Q1427">
        <v>346.98624568540299</v>
      </c>
      <c r="R1427">
        <v>335.96875425079298</v>
      </c>
      <c r="S1427">
        <v>333.95833843006301</v>
      </c>
      <c r="T1427">
        <v>336.00807534849901</v>
      </c>
      <c r="U1427">
        <v>327.50174094408197</v>
      </c>
      <c r="V1427">
        <v>315.764326799858</v>
      </c>
      <c r="W1427">
        <v>319.49694212292297</v>
      </c>
      <c r="X1427">
        <v>315.43302034582598</v>
      </c>
      <c r="Y1427">
        <v>334.00300146587102</v>
      </c>
      <c r="Z1427">
        <v>338.84382184167299</v>
      </c>
      <c r="AA1427">
        <v>321.42680790977101</v>
      </c>
      <c r="AB1427">
        <v>324.64609024448902</v>
      </c>
      <c r="AC1427">
        <v>344.43171659215602</v>
      </c>
      <c r="AD1427">
        <v>329.83407080764698</v>
      </c>
      <c r="AE1427">
        <v>353.15820536583698</v>
      </c>
      <c r="AF1427">
        <v>368.22708648396099</v>
      </c>
      <c r="AG1427">
        <v>409.77898690330602</v>
      </c>
      <c r="AH1427">
        <v>425.362352264648</v>
      </c>
      <c r="AI1427">
        <v>494.607152747854</v>
      </c>
      <c r="AJ1427">
        <v>584.34237230182805</v>
      </c>
      <c r="AK1427">
        <v>609.13643903219895</v>
      </c>
      <c r="AL1427">
        <v>635.67244119207305</v>
      </c>
      <c r="AM1427">
        <v>638.62168793313401</v>
      </c>
      <c r="AN1427">
        <v>618.869445541451</v>
      </c>
      <c r="AO1427">
        <v>586.95030248862304</v>
      </c>
      <c r="AP1427">
        <v>526.36257681080997</v>
      </c>
      <c r="AQ1427">
        <v>557.47411506279798</v>
      </c>
      <c r="AR1427">
        <v>542.08477369895002</v>
      </c>
      <c r="AS1427">
        <v>479.40844382748901</v>
      </c>
      <c r="AT1427">
        <v>412.23459185491703</v>
      </c>
      <c r="AU1427">
        <v>349.06410759685701</v>
      </c>
      <c r="AV1427">
        <v>329.19303673774999</v>
      </c>
      <c r="AW1427">
        <v>326.33417485344199</v>
      </c>
      <c r="AX1427">
        <v>313.72091462938801</v>
      </c>
      <c r="AY1427">
        <v>328.053478157847</v>
      </c>
      <c r="AZ1427">
        <v>321.68613286422402</v>
      </c>
      <c r="BA1427">
        <v>331.66948487917</v>
      </c>
      <c r="BB1427">
        <v>327.609566263023</v>
      </c>
      <c r="BC1427">
        <v>321.64647452663201</v>
      </c>
      <c r="BD1427">
        <v>326.89901342086699</v>
      </c>
      <c r="BE1427">
        <v>316.33937444312602</v>
      </c>
      <c r="BF1427">
        <v>309.04159035051799</v>
      </c>
      <c r="BG1427">
        <v>327.69209814104198</v>
      </c>
      <c r="BH1427">
        <v>308.14457124661698</v>
      </c>
      <c r="BI1427">
        <v>319.295175343511</v>
      </c>
      <c r="BJ1427">
        <v>318.89911096425197</v>
      </c>
      <c r="BK1427">
        <v>316.35776666813899</v>
      </c>
      <c r="BL1427">
        <v>315.41882460263002</v>
      </c>
      <c r="BM1427">
        <v>322.92354954060698</v>
      </c>
      <c r="BN1427">
        <v>331.94126496969699</v>
      </c>
      <c r="BO1427">
        <v>337.05361353480998</v>
      </c>
      <c r="BP1427">
        <v>325.265671598528</v>
      </c>
      <c r="BQ1427">
        <v>346.07991420481602</v>
      </c>
      <c r="BR1427">
        <v>333.70102016047599</v>
      </c>
      <c r="BS1427">
        <v>341.14702761278897</v>
      </c>
      <c r="BT1427">
        <v>337.61955933130702</v>
      </c>
      <c r="BU1427">
        <v>357.97135472867097</v>
      </c>
      <c r="BV1427">
        <v>348.54686501394298</v>
      </c>
      <c r="BW1427">
        <v>357.55572286408602</v>
      </c>
      <c r="BX1427">
        <v>342.63080278869802</v>
      </c>
      <c r="BY1427">
        <v>351.71215927780401</v>
      </c>
      <c r="BZ1427">
        <v>341.12719840537898</v>
      </c>
      <c r="CA1427">
        <v>345.19002206318299</v>
      </c>
      <c r="CB1427">
        <v>341.186437697646</v>
      </c>
      <c r="CC1427">
        <v>331.68530430557399</v>
      </c>
      <c r="CD1427">
        <v>343.60011078208203</v>
      </c>
    </row>
    <row r="1428" spans="1:82" x14ac:dyDescent="0.25">
      <c r="A1428">
        <v>342.69692923898498</v>
      </c>
      <c r="B1428">
        <v>347.12349983602502</v>
      </c>
      <c r="C1428">
        <v>334.24739544936699</v>
      </c>
      <c r="D1428">
        <v>343.04084855801</v>
      </c>
      <c r="E1428">
        <v>337.94493652965201</v>
      </c>
      <c r="F1428">
        <v>332.69541310754801</v>
      </c>
      <c r="G1428">
        <v>354.58747296016702</v>
      </c>
      <c r="H1428">
        <v>330.59066550285502</v>
      </c>
      <c r="I1428">
        <v>346.86188912738601</v>
      </c>
      <c r="J1428">
        <v>351.18870768235701</v>
      </c>
      <c r="K1428">
        <v>335.72509637902999</v>
      </c>
      <c r="L1428">
        <v>333.46015078021099</v>
      </c>
      <c r="M1428">
        <v>335.838677943221</v>
      </c>
      <c r="N1428">
        <v>340.28160473624303</v>
      </c>
      <c r="O1428">
        <v>333.26226150560302</v>
      </c>
      <c r="P1428">
        <v>349.50200925060602</v>
      </c>
      <c r="Q1428">
        <v>342.75477140240599</v>
      </c>
      <c r="R1428">
        <v>335.48871206952902</v>
      </c>
      <c r="S1428">
        <v>338.10984654753798</v>
      </c>
      <c r="T1428">
        <v>339.03871298647198</v>
      </c>
      <c r="U1428">
        <v>321.21993476918101</v>
      </c>
      <c r="V1428">
        <v>312.086099990462</v>
      </c>
      <c r="W1428">
        <v>315.88273918078198</v>
      </c>
      <c r="X1428">
        <v>315.78590423447298</v>
      </c>
      <c r="Y1428">
        <v>331.89944662565398</v>
      </c>
      <c r="Z1428">
        <v>343.31178707432099</v>
      </c>
      <c r="AA1428">
        <v>327.66042734777</v>
      </c>
      <c r="AB1428">
        <v>329.079666735177</v>
      </c>
      <c r="AC1428">
        <v>349.63148620929002</v>
      </c>
      <c r="AD1428">
        <v>333.66707838851102</v>
      </c>
      <c r="AE1428">
        <v>359.667456680773</v>
      </c>
      <c r="AF1428">
        <v>369.26592282927101</v>
      </c>
      <c r="AG1428">
        <v>404.97619189553001</v>
      </c>
      <c r="AH1428">
        <v>427.64924647169101</v>
      </c>
      <c r="AI1428">
        <v>496.68120898297599</v>
      </c>
      <c r="AJ1428">
        <v>590.37880931749805</v>
      </c>
      <c r="AK1428">
        <v>603.66786169251395</v>
      </c>
      <c r="AL1428">
        <v>651.86611881854799</v>
      </c>
      <c r="AM1428">
        <v>643.15414197099801</v>
      </c>
      <c r="AN1428">
        <v>643.96939001836904</v>
      </c>
      <c r="AO1428">
        <v>585.48524268131405</v>
      </c>
      <c r="AP1428">
        <v>539.30589654908601</v>
      </c>
      <c r="AQ1428">
        <v>561.23015629372401</v>
      </c>
      <c r="AR1428">
        <v>540.98439822542798</v>
      </c>
      <c r="AS1428">
        <v>483.742891229534</v>
      </c>
      <c r="AT1428">
        <v>410.384270160673</v>
      </c>
      <c r="AU1428">
        <v>353.23878389912301</v>
      </c>
      <c r="AV1428">
        <v>327.62697291822798</v>
      </c>
      <c r="AW1428">
        <v>334.251098054078</v>
      </c>
      <c r="AX1428">
        <v>312.70939459744301</v>
      </c>
      <c r="AY1428">
        <v>329.68521606010501</v>
      </c>
      <c r="AZ1428">
        <v>318.04192814118102</v>
      </c>
      <c r="BA1428">
        <v>333.46237192837799</v>
      </c>
      <c r="BB1428">
        <v>325.64787407178602</v>
      </c>
      <c r="BC1428">
        <v>329.855409732422</v>
      </c>
      <c r="BD1428">
        <v>320.53880495558599</v>
      </c>
      <c r="BE1428">
        <v>313.74787498787202</v>
      </c>
      <c r="BF1428">
        <v>310.79983976370897</v>
      </c>
      <c r="BG1428">
        <v>325.73953648887499</v>
      </c>
      <c r="BH1428">
        <v>315.10397569847402</v>
      </c>
      <c r="BI1428">
        <v>321.77250622755201</v>
      </c>
      <c r="BJ1428">
        <v>321.83090114017699</v>
      </c>
      <c r="BK1428">
        <v>319.020846221162</v>
      </c>
      <c r="BL1428">
        <v>312.420303672785</v>
      </c>
      <c r="BM1428">
        <v>321.126095302284</v>
      </c>
      <c r="BN1428">
        <v>343.88390675605399</v>
      </c>
      <c r="BO1428">
        <v>347.55827037047601</v>
      </c>
      <c r="BP1428">
        <v>333.41615633363898</v>
      </c>
      <c r="BQ1428">
        <v>348.41790341293603</v>
      </c>
      <c r="BR1428">
        <v>334.09198588251797</v>
      </c>
      <c r="BS1428">
        <v>339.09189544324499</v>
      </c>
      <c r="BT1428">
        <v>338.42204491189602</v>
      </c>
      <c r="BU1428">
        <v>358.52952609982202</v>
      </c>
      <c r="BV1428">
        <v>339.86192739729</v>
      </c>
      <c r="BW1428">
        <v>355.302896824973</v>
      </c>
      <c r="BX1428">
        <v>338.12634402952898</v>
      </c>
      <c r="BY1428">
        <v>354.42853504375302</v>
      </c>
      <c r="BZ1428">
        <v>339.54413969059999</v>
      </c>
      <c r="CA1428">
        <v>339.54010341437902</v>
      </c>
      <c r="CB1428">
        <v>337.58227906927601</v>
      </c>
      <c r="CC1428">
        <v>329.029759582292</v>
      </c>
      <c r="CD1428">
        <v>339.95391891131601</v>
      </c>
    </row>
    <row r="1429" spans="1:82" x14ac:dyDescent="0.25">
      <c r="A1429">
        <v>342.93724966622102</v>
      </c>
      <c r="B1429">
        <v>346.24112751083197</v>
      </c>
      <c r="C1429">
        <v>334.93885762428903</v>
      </c>
      <c r="D1429">
        <v>342.51226114082698</v>
      </c>
      <c r="E1429">
        <v>337.07833319032397</v>
      </c>
      <c r="F1429">
        <v>331.44223784623898</v>
      </c>
      <c r="G1429">
        <v>352.223233146974</v>
      </c>
      <c r="H1429">
        <v>330.51644396841999</v>
      </c>
      <c r="I1429">
        <v>343.62767658761999</v>
      </c>
      <c r="J1429">
        <v>350.08943211933803</v>
      </c>
      <c r="K1429">
        <v>335.69551917340499</v>
      </c>
      <c r="L1429">
        <v>333.05125601930303</v>
      </c>
      <c r="M1429">
        <v>334.66010906269202</v>
      </c>
      <c r="N1429">
        <v>341.41700710116902</v>
      </c>
      <c r="O1429">
        <v>331.90532415165899</v>
      </c>
      <c r="P1429">
        <v>348.05150798818698</v>
      </c>
      <c r="Q1429">
        <v>344.08709511616502</v>
      </c>
      <c r="R1429">
        <v>336.35758099828098</v>
      </c>
      <c r="S1429">
        <v>336.86225731461002</v>
      </c>
      <c r="T1429">
        <v>340.29042657703798</v>
      </c>
      <c r="U1429">
        <v>320.94864372135299</v>
      </c>
      <c r="V1429">
        <v>314.03245787451101</v>
      </c>
      <c r="W1429">
        <v>317.16649943718801</v>
      </c>
      <c r="X1429">
        <v>316.48237315174202</v>
      </c>
      <c r="Y1429">
        <v>332.38946709922999</v>
      </c>
      <c r="Z1429">
        <v>342.54036325441899</v>
      </c>
      <c r="AA1429">
        <v>326.62515820070399</v>
      </c>
      <c r="AB1429">
        <v>327.67132247934899</v>
      </c>
      <c r="AC1429">
        <v>345.98359208585299</v>
      </c>
      <c r="AD1429">
        <v>334.203320323534</v>
      </c>
      <c r="AE1429">
        <v>360.16898418121701</v>
      </c>
      <c r="AF1429">
        <v>368.31720937285297</v>
      </c>
      <c r="AG1429">
        <v>403.19842141500698</v>
      </c>
      <c r="AH1429">
        <v>427.28885638570603</v>
      </c>
      <c r="AI1429">
        <v>493.84680850259201</v>
      </c>
      <c r="AJ1429">
        <v>593.34459360055803</v>
      </c>
      <c r="AK1429">
        <v>605.51228214709204</v>
      </c>
      <c r="AL1429">
        <v>649.97005464295705</v>
      </c>
      <c r="AM1429">
        <v>642.15142618462505</v>
      </c>
      <c r="AN1429">
        <v>645.67716466700494</v>
      </c>
      <c r="AO1429">
        <v>589.703442247314</v>
      </c>
      <c r="AP1429">
        <v>538.73682604997202</v>
      </c>
      <c r="AQ1429">
        <v>562.33421183280302</v>
      </c>
      <c r="AR1429">
        <v>540.11484498428001</v>
      </c>
      <c r="AS1429">
        <v>484.26351279819499</v>
      </c>
      <c r="AT1429">
        <v>408.90685719191902</v>
      </c>
      <c r="AU1429">
        <v>353.79549527011102</v>
      </c>
      <c r="AV1429">
        <v>327.82801103578203</v>
      </c>
      <c r="AW1429">
        <v>333.37392699522701</v>
      </c>
      <c r="AX1429">
        <v>314.33156023198097</v>
      </c>
      <c r="AY1429">
        <v>328.914698520022</v>
      </c>
      <c r="AZ1429">
        <v>319.08485986470902</v>
      </c>
      <c r="BA1429">
        <v>334.01482048500498</v>
      </c>
      <c r="BB1429">
        <v>324.97641332596902</v>
      </c>
      <c r="BC1429">
        <v>328.243998453941</v>
      </c>
      <c r="BD1429">
        <v>319.88630532432597</v>
      </c>
      <c r="BE1429">
        <v>314.10085843471501</v>
      </c>
      <c r="BF1429">
        <v>310.47065309927399</v>
      </c>
      <c r="BG1429">
        <v>325.49497571043099</v>
      </c>
      <c r="BH1429">
        <v>315.17679267358801</v>
      </c>
      <c r="BI1429">
        <v>321.24824635788599</v>
      </c>
      <c r="BJ1429">
        <v>321.41857729755702</v>
      </c>
      <c r="BK1429">
        <v>318.71118983602702</v>
      </c>
      <c r="BL1429">
        <v>312.11914780143002</v>
      </c>
      <c r="BM1429">
        <v>322.168905285422</v>
      </c>
      <c r="BN1429">
        <v>342.79230412062299</v>
      </c>
      <c r="BO1429">
        <v>347.425192623724</v>
      </c>
      <c r="BP1429">
        <v>335.115652892279</v>
      </c>
      <c r="BQ1429">
        <v>346.57086590470101</v>
      </c>
      <c r="BR1429">
        <v>334.76053025209097</v>
      </c>
      <c r="BS1429">
        <v>337.48777399084702</v>
      </c>
      <c r="BT1429">
        <v>339.85674549155402</v>
      </c>
      <c r="BU1429">
        <v>357.23938389007498</v>
      </c>
      <c r="BV1429">
        <v>339.270756290836</v>
      </c>
      <c r="BW1429">
        <v>354.86714751250503</v>
      </c>
      <c r="BX1429">
        <v>338.584615074493</v>
      </c>
      <c r="BY1429">
        <v>354.37335137243599</v>
      </c>
      <c r="BZ1429">
        <v>340.13906269268199</v>
      </c>
      <c r="CA1429">
        <v>340.85288768079999</v>
      </c>
      <c r="CB1429">
        <v>336.408420283076</v>
      </c>
      <c r="CC1429">
        <v>329.11859443621501</v>
      </c>
      <c r="CD1429">
        <v>340.43952135960001</v>
      </c>
    </row>
    <row r="1430" spans="1:82" x14ac:dyDescent="0.25">
      <c r="A1430">
        <v>343.17757009345701</v>
      </c>
      <c r="B1430">
        <v>342.23484520745802</v>
      </c>
      <c r="C1430">
        <v>338.07834035255701</v>
      </c>
      <c r="D1430">
        <v>340.11228739416299</v>
      </c>
      <c r="E1430">
        <v>333.14364765762099</v>
      </c>
      <c r="F1430">
        <v>325.752379122131</v>
      </c>
      <c r="G1430">
        <v>341.488748560251</v>
      </c>
      <c r="H1430">
        <v>330.17945196238099</v>
      </c>
      <c r="I1430">
        <v>328.94320825891799</v>
      </c>
      <c r="J1430">
        <v>345.09833243396298</v>
      </c>
      <c r="K1430">
        <v>335.561228203371</v>
      </c>
      <c r="L1430">
        <v>331.19472924732702</v>
      </c>
      <c r="M1430">
        <v>329.30898968308298</v>
      </c>
      <c r="N1430">
        <v>346.57213523919302</v>
      </c>
      <c r="O1430">
        <v>325.74434884374898</v>
      </c>
      <c r="P1430">
        <v>341.46571945794898</v>
      </c>
      <c r="Q1430">
        <v>350.13631579592101</v>
      </c>
      <c r="R1430">
        <v>340.302553107927</v>
      </c>
      <c r="S1430">
        <v>331.197761134193</v>
      </c>
      <c r="T1430">
        <v>345.97364879922202</v>
      </c>
      <c r="U1430">
        <v>319.716886454102</v>
      </c>
      <c r="V1430">
        <v>322.86961076821399</v>
      </c>
      <c r="W1430">
        <v>322.99522485181598</v>
      </c>
      <c r="X1430">
        <v>319.64458826030602</v>
      </c>
      <c r="Y1430">
        <v>334.61433328726599</v>
      </c>
      <c r="Z1430">
        <v>339.03782638893</v>
      </c>
      <c r="AA1430">
        <v>321.92467027208198</v>
      </c>
      <c r="AB1430">
        <v>321.27694166289098</v>
      </c>
      <c r="AC1430">
        <v>329.42086311753599</v>
      </c>
      <c r="AD1430">
        <v>336.63804828730798</v>
      </c>
      <c r="AE1430">
        <v>362.44609633933999</v>
      </c>
      <c r="AF1430">
        <v>364.00971487999601</v>
      </c>
      <c r="AG1430">
        <v>395.12671493438199</v>
      </c>
      <c r="AH1430">
        <v>425.65255798584502</v>
      </c>
      <c r="AI1430">
        <v>480.97762826990498</v>
      </c>
      <c r="AJ1430">
        <v>606.81030274578995</v>
      </c>
      <c r="AK1430">
        <v>613.88660307283305</v>
      </c>
      <c r="AL1430">
        <v>641.36125296609896</v>
      </c>
      <c r="AM1430">
        <v>637.59874202220601</v>
      </c>
      <c r="AN1430">
        <v>653.43106532508602</v>
      </c>
      <c r="AO1430">
        <v>608.85555954618201</v>
      </c>
      <c r="AP1430">
        <v>536.15304479926704</v>
      </c>
      <c r="AQ1430">
        <v>567.34701429937002</v>
      </c>
      <c r="AR1430">
        <v>536.16676585442701</v>
      </c>
      <c r="AS1430">
        <v>486.62731877638601</v>
      </c>
      <c r="AT1430">
        <v>402.19888000076998</v>
      </c>
      <c r="AU1430">
        <v>356.323161709771</v>
      </c>
      <c r="AV1430">
        <v>328.74079516291999</v>
      </c>
      <c r="AW1430">
        <v>329.39126027985702</v>
      </c>
      <c r="AX1430">
        <v>321.69676570051701</v>
      </c>
      <c r="AY1430">
        <v>325.416276485308</v>
      </c>
      <c r="AZ1430">
        <v>323.82013859943697</v>
      </c>
      <c r="BA1430">
        <v>336.52313224043002</v>
      </c>
      <c r="BB1430">
        <v>321.92774415698898</v>
      </c>
      <c r="BC1430">
        <v>320.92762156391501</v>
      </c>
      <c r="BD1430">
        <v>316.92372631879698</v>
      </c>
      <c r="BE1430">
        <v>315.703528074384</v>
      </c>
      <c r="BF1430">
        <v>308.97602926466101</v>
      </c>
      <c r="BG1430">
        <v>324.38458331619302</v>
      </c>
      <c r="BH1430">
        <v>315.50740748374699</v>
      </c>
      <c r="BI1430">
        <v>318.86792120687602</v>
      </c>
      <c r="BJ1430">
        <v>319.54648128231997</v>
      </c>
      <c r="BK1430">
        <v>317.30524037401699</v>
      </c>
      <c r="BL1430">
        <v>310.75179367719102</v>
      </c>
      <c r="BM1430">
        <v>326.90363127574301</v>
      </c>
      <c r="BN1430">
        <v>337.83604223911999</v>
      </c>
      <c r="BO1430">
        <v>346.82097260620299</v>
      </c>
      <c r="BP1430">
        <v>342.83196809520803</v>
      </c>
      <c r="BQ1430">
        <v>338.184662630145</v>
      </c>
      <c r="BR1430">
        <v>337.79595804189398</v>
      </c>
      <c r="BS1430">
        <v>330.20449548842601</v>
      </c>
      <c r="BT1430">
        <v>346.37079333600599</v>
      </c>
      <c r="BU1430">
        <v>351.38168215105401</v>
      </c>
      <c r="BV1430">
        <v>336.58663046953302</v>
      </c>
      <c r="BW1430">
        <v>352.88869158249901</v>
      </c>
      <c r="BX1430">
        <v>340.66532763218299</v>
      </c>
      <c r="BY1430">
        <v>354.12279799545399</v>
      </c>
      <c r="BZ1430">
        <v>342.84022344655</v>
      </c>
      <c r="CA1430">
        <v>346.81339236181799</v>
      </c>
      <c r="CB1430">
        <v>331.07868639688598</v>
      </c>
      <c r="CC1430">
        <v>329.52193607900398</v>
      </c>
      <c r="CD1430">
        <v>342.64432815089299</v>
      </c>
    </row>
    <row r="1431" spans="1:82" x14ac:dyDescent="0.25">
      <c r="A1431">
        <v>343.41789052069402</v>
      </c>
      <c r="B1431">
        <v>344.81821974922201</v>
      </c>
      <c r="C1431">
        <v>337.85091729306902</v>
      </c>
      <c r="D1431">
        <v>342.96189406176302</v>
      </c>
      <c r="E1431">
        <v>329.21478427747098</v>
      </c>
      <c r="F1431">
        <v>326.94509632733599</v>
      </c>
      <c r="G1431">
        <v>342.19825663302203</v>
      </c>
      <c r="H1431">
        <v>331.27520176367199</v>
      </c>
      <c r="I1431">
        <v>328.63861536846503</v>
      </c>
      <c r="J1431">
        <v>340.38393916880102</v>
      </c>
      <c r="K1431">
        <v>337.16977977650902</v>
      </c>
      <c r="L1431">
        <v>331.67516037492402</v>
      </c>
      <c r="M1431">
        <v>328.46262179353801</v>
      </c>
      <c r="N1431">
        <v>347.48758944188501</v>
      </c>
      <c r="O1431">
        <v>328.11105758985502</v>
      </c>
      <c r="P1431">
        <v>342.01098076440201</v>
      </c>
      <c r="Q1431">
        <v>345.46357928569699</v>
      </c>
      <c r="R1431">
        <v>337.801224723112</v>
      </c>
      <c r="S1431">
        <v>328.17097962851602</v>
      </c>
      <c r="T1431">
        <v>346.49949319587301</v>
      </c>
      <c r="U1431">
        <v>321.516141279328</v>
      </c>
      <c r="V1431">
        <v>321.43005638361501</v>
      </c>
      <c r="W1431">
        <v>322.24537693912799</v>
      </c>
      <c r="X1431">
        <v>316.652276538161</v>
      </c>
      <c r="Y1431">
        <v>332.999290758401</v>
      </c>
      <c r="Z1431">
        <v>335.80831071763203</v>
      </c>
      <c r="AA1431">
        <v>323.45743869310502</v>
      </c>
      <c r="AB1431">
        <v>323.16115862370498</v>
      </c>
      <c r="AC1431">
        <v>333.12394585228799</v>
      </c>
      <c r="AD1431">
        <v>338.95136979917697</v>
      </c>
      <c r="AE1431">
        <v>361.918890236788</v>
      </c>
      <c r="AF1431">
        <v>365.18663705407602</v>
      </c>
      <c r="AG1431">
        <v>392.48237137766898</v>
      </c>
      <c r="AH1431">
        <v>421.89842601677401</v>
      </c>
      <c r="AI1431">
        <v>479.815552380805</v>
      </c>
      <c r="AJ1431">
        <v>608.05953509877702</v>
      </c>
      <c r="AK1431">
        <v>617.94963717298197</v>
      </c>
      <c r="AL1431">
        <v>643.69915957217097</v>
      </c>
      <c r="AM1431">
        <v>644.15709351782004</v>
      </c>
      <c r="AN1431">
        <v>650.49320441912698</v>
      </c>
      <c r="AO1431">
        <v>609.72232153100902</v>
      </c>
      <c r="AP1431">
        <v>538.38416383017397</v>
      </c>
      <c r="AQ1431">
        <v>569.34152391446696</v>
      </c>
      <c r="AR1431">
        <v>528.70963550746899</v>
      </c>
      <c r="AS1431">
        <v>491.66519437873399</v>
      </c>
      <c r="AT1431">
        <v>403.15423434329398</v>
      </c>
      <c r="AU1431">
        <v>353.29898963902298</v>
      </c>
      <c r="AV1431">
        <v>330.30991511630202</v>
      </c>
      <c r="AW1431">
        <v>328.15026791584597</v>
      </c>
      <c r="AX1431">
        <v>322.047295778793</v>
      </c>
      <c r="AY1431">
        <v>323.60756426261298</v>
      </c>
      <c r="AZ1431">
        <v>322.96329492593202</v>
      </c>
      <c r="BA1431">
        <v>334.313973764813</v>
      </c>
      <c r="BB1431">
        <v>324.78983573251298</v>
      </c>
      <c r="BC1431">
        <v>318.12861663778102</v>
      </c>
      <c r="BD1431">
        <v>312.771422707044</v>
      </c>
      <c r="BE1431">
        <v>320.397627463405</v>
      </c>
      <c r="BF1431">
        <v>311.843943932299</v>
      </c>
      <c r="BG1431">
        <v>322.77022626411002</v>
      </c>
      <c r="BH1431">
        <v>317.00550854989098</v>
      </c>
      <c r="BI1431">
        <v>319.55839652538702</v>
      </c>
      <c r="BJ1431">
        <v>320.28266930013399</v>
      </c>
      <c r="BK1431">
        <v>317.22963087115301</v>
      </c>
      <c r="BL1431">
        <v>311.13497892478802</v>
      </c>
      <c r="BM1431">
        <v>324.37653154608302</v>
      </c>
      <c r="BN1431">
        <v>336.04707201735903</v>
      </c>
      <c r="BO1431">
        <v>349.142699080932</v>
      </c>
      <c r="BP1431">
        <v>338.67397109673902</v>
      </c>
      <c r="BQ1431">
        <v>335.29527412135002</v>
      </c>
      <c r="BR1431">
        <v>338.319349015412</v>
      </c>
      <c r="BS1431">
        <v>332.321975713592</v>
      </c>
      <c r="BT1431">
        <v>348.98669097943099</v>
      </c>
      <c r="BU1431">
        <v>348.805309520131</v>
      </c>
      <c r="BV1431">
        <v>337.227114863895</v>
      </c>
      <c r="BW1431">
        <v>353.30428773416298</v>
      </c>
      <c r="BX1431">
        <v>340.93219261817501</v>
      </c>
      <c r="BY1431">
        <v>351.35304651767098</v>
      </c>
      <c r="BZ1431">
        <v>342.27902208579599</v>
      </c>
      <c r="CA1431">
        <v>346.23746253138597</v>
      </c>
      <c r="CB1431">
        <v>332.99642358099999</v>
      </c>
      <c r="CC1431">
        <v>333.16504571015201</v>
      </c>
      <c r="CD1431">
        <v>342.78285260566798</v>
      </c>
    </row>
    <row r="1432" spans="1:82" x14ac:dyDescent="0.25">
      <c r="A1432">
        <v>343.65821094793</v>
      </c>
      <c r="B1432">
        <v>349.18021750553999</v>
      </c>
      <c r="C1432">
        <v>336.408216825522</v>
      </c>
      <c r="D1432">
        <v>344.35238990723502</v>
      </c>
      <c r="E1432">
        <v>322.76746514105298</v>
      </c>
      <c r="F1432">
        <v>327.75395380158898</v>
      </c>
      <c r="G1432">
        <v>342.877880500689</v>
      </c>
      <c r="H1432">
        <v>332.78441164014401</v>
      </c>
      <c r="I1432">
        <v>326.66970381939899</v>
      </c>
      <c r="J1432">
        <v>333.629204672936</v>
      </c>
      <c r="K1432">
        <v>340.39269330998297</v>
      </c>
      <c r="L1432">
        <v>330.67131463359999</v>
      </c>
      <c r="M1432">
        <v>328.24709929189299</v>
      </c>
      <c r="N1432">
        <v>347.25181966572802</v>
      </c>
      <c r="O1432">
        <v>331.95148212122399</v>
      </c>
      <c r="P1432">
        <v>342.27892718545797</v>
      </c>
      <c r="Q1432">
        <v>339.64736589016297</v>
      </c>
      <c r="R1432">
        <v>333.28334943516103</v>
      </c>
      <c r="S1432">
        <v>324.01534625986602</v>
      </c>
      <c r="T1432">
        <v>344.343303461998</v>
      </c>
      <c r="U1432">
        <v>325.18553920036101</v>
      </c>
      <c r="V1432">
        <v>317.83331607778098</v>
      </c>
      <c r="W1432">
        <v>320.91123775110998</v>
      </c>
      <c r="X1432">
        <v>309.90311925299898</v>
      </c>
      <c r="Y1432">
        <v>329.03660218304702</v>
      </c>
      <c r="Z1432">
        <v>330.67281994561699</v>
      </c>
      <c r="AA1432">
        <v>324.48374889964799</v>
      </c>
      <c r="AB1432">
        <v>326.00904253521202</v>
      </c>
      <c r="AC1432">
        <v>338.77518689425102</v>
      </c>
      <c r="AD1432">
        <v>342.147126267879</v>
      </c>
      <c r="AE1432">
        <v>360.24284423431197</v>
      </c>
      <c r="AF1432">
        <v>366.47205570268602</v>
      </c>
      <c r="AG1432">
        <v>388.674881680618</v>
      </c>
      <c r="AH1432">
        <v>414.25882829684298</v>
      </c>
      <c r="AI1432">
        <v>475.20885225257899</v>
      </c>
      <c r="AJ1432">
        <v>604.425330212277</v>
      </c>
      <c r="AK1432">
        <v>621.31270570033996</v>
      </c>
      <c r="AL1432">
        <v>643.08789321500103</v>
      </c>
      <c r="AM1432">
        <v>652.696881190525</v>
      </c>
      <c r="AN1432">
        <v>638.28238486643795</v>
      </c>
      <c r="AO1432">
        <v>608.623349981091</v>
      </c>
      <c r="AP1432">
        <v>537.66703458352004</v>
      </c>
      <c r="AQ1432">
        <v>571.74176879247295</v>
      </c>
      <c r="AR1432">
        <v>513.46655991494799</v>
      </c>
      <c r="AS1432">
        <v>498.58282896884998</v>
      </c>
      <c r="AT1432">
        <v>404.18418274600401</v>
      </c>
      <c r="AU1432">
        <v>346.31037403105302</v>
      </c>
      <c r="AV1432">
        <v>332.02048570408999</v>
      </c>
      <c r="AW1432">
        <v>326.12579655511098</v>
      </c>
      <c r="AX1432">
        <v>323.64383004860701</v>
      </c>
      <c r="AY1432">
        <v>320.63695566385297</v>
      </c>
      <c r="AZ1432">
        <v>320.85220148355199</v>
      </c>
      <c r="BA1432">
        <v>329.36959139837001</v>
      </c>
      <c r="BB1432">
        <v>328.88571238597899</v>
      </c>
      <c r="BC1432">
        <v>314.19092516942999</v>
      </c>
      <c r="BD1432">
        <v>307.32192696289798</v>
      </c>
      <c r="BE1432">
        <v>327.59381903807599</v>
      </c>
      <c r="BF1432">
        <v>315.63770245174499</v>
      </c>
      <c r="BG1432">
        <v>319.64389806592197</v>
      </c>
      <c r="BH1432">
        <v>319.07952766527899</v>
      </c>
      <c r="BI1432">
        <v>319.31363181866698</v>
      </c>
      <c r="BJ1432">
        <v>322.44235675020798</v>
      </c>
      <c r="BK1432">
        <v>315.75682140424402</v>
      </c>
      <c r="BL1432">
        <v>311.13315371625498</v>
      </c>
      <c r="BM1432">
        <v>318.86077691071699</v>
      </c>
      <c r="BN1432">
        <v>332.880062077471</v>
      </c>
      <c r="BO1432">
        <v>352.80546225486</v>
      </c>
      <c r="BP1432">
        <v>332.808509800411</v>
      </c>
      <c r="BQ1432">
        <v>329.81253872645198</v>
      </c>
      <c r="BR1432">
        <v>338.58734951953602</v>
      </c>
      <c r="BS1432">
        <v>336.467048837199</v>
      </c>
      <c r="BT1432">
        <v>351.643024618303</v>
      </c>
      <c r="BU1432">
        <v>341.95222789745901</v>
      </c>
      <c r="BV1432">
        <v>336.96962572210703</v>
      </c>
      <c r="BW1432">
        <v>351.44217471468102</v>
      </c>
      <c r="BX1432">
        <v>339.670984099669</v>
      </c>
      <c r="BY1432">
        <v>345.495633104212</v>
      </c>
      <c r="BZ1432">
        <v>339.13961149878202</v>
      </c>
      <c r="CA1432">
        <v>343.59091645162403</v>
      </c>
      <c r="CB1432">
        <v>336.26752209431402</v>
      </c>
      <c r="CC1432">
        <v>338.04765006440999</v>
      </c>
      <c r="CD1432">
        <v>342.24715326053598</v>
      </c>
    </row>
    <row r="1433" spans="1:82" x14ac:dyDescent="0.25">
      <c r="A1433">
        <v>343.89853137516599</v>
      </c>
      <c r="B1433">
        <v>349.47749678418597</v>
      </c>
      <c r="C1433">
        <v>338.16888981141898</v>
      </c>
      <c r="D1433">
        <v>343.42528114012498</v>
      </c>
      <c r="E1433">
        <v>321.603922957664</v>
      </c>
      <c r="F1433">
        <v>323.37017373788001</v>
      </c>
      <c r="G1433">
        <v>344.12372727803302</v>
      </c>
      <c r="H1433">
        <v>330.16062874487301</v>
      </c>
      <c r="I1433">
        <v>324.68111565728202</v>
      </c>
      <c r="J1433">
        <v>328.62649576174101</v>
      </c>
      <c r="K1433">
        <v>344.30295670922499</v>
      </c>
      <c r="L1433">
        <v>326.79034262467701</v>
      </c>
      <c r="M1433">
        <v>326.295885965124</v>
      </c>
      <c r="N1433">
        <v>346.92842898902302</v>
      </c>
      <c r="O1433">
        <v>331.40122382000499</v>
      </c>
      <c r="P1433">
        <v>343.53919067027903</v>
      </c>
      <c r="Q1433">
        <v>339.74049740883498</v>
      </c>
      <c r="R1433">
        <v>332.69511762279598</v>
      </c>
      <c r="S1433">
        <v>325.89005529489799</v>
      </c>
      <c r="T1433">
        <v>341.87396446251</v>
      </c>
      <c r="U1433">
        <v>324.21500579369001</v>
      </c>
      <c r="V1433">
        <v>317.84710286558601</v>
      </c>
      <c r="W1433">
        <v>319.86034773990798</v>
      </c>
      <c r="X1433">
        <v>309.48052996238903</v>
      </c>
      <c r="Y1433">
        <v>327.965438364953</v>
      </c>
      <c r="Z1433">
        <v>329.11082576539098</v>
      </c>
      <c r="AA1433">
        <v>318.41508107518302</v>
      </c>
      <c r="AB1433">
        <v>325.618349941367</v>
      </c>
      <c r="AC1433">
        <v>340.000284556152</v>
      </c>
      <c r="AD1433">
        <v>341.97860527721502</v>
      </c>
      <c r="AE1433">
        <v>361.15327995367301</v>
      </c>
      <c r="AF1433">
        <v>364.56654892210798</v>
      </c>
      <c r="AG1433">
        <v>387.620066604817</v>
      </c>
      <c r="AH1433">
        <v>419.32667856979202</v>
      </c>
      <c r="AI1433">
        <v>471.68264346385803</v>
      </c>
      <c r="AJ1433">
        <v>598.76983243086295</v>
      </c>
      <c r="AK1433">
        <v>620.11973379923802</v>
      </c>
      <c r="AL1433">
        <v>634.67696706767197</v>
      </c>
      <c r="AM1433">
        <v>650.28098762527395</v>
      </c>
      <c r="AN1433">
        <v>633.51895114832598</v>
      </c>
      <c r="AO1433">
        <v>600.83298488304501</v>
      </c>
      <c r="AP1433">
        <v>529.18012929384702</v>
      </c>
      <c r="AQ1433">
        <v>570.99507414072798</v>
      </c>
      <c r="AR1433">
        <v>508.23052788351401</v>
      </c>
      <c r="AS1433">
        <v>497.02154446527697</v>
      </c>
      <c r="AT1433">
        <v>404.11029295206203</v>
      </c>
      <c r="AU1433">
        <v>342.30692370440403</v>
      </c>
      <c r="AV1433">
        <v>331.18977406119097</v>
      </c>
      <c r="AW1433">
        <v>325.48475830022699</v>
      </c>
      <c r="AX1433">
        <v>324.28812500680903</v>
      </c>
      <c r="AY1433">
        <v>320.020710602208</v>
      </c>
      <c r="AZ1433">
        <v>320.39156485957301</v>
      </c>
      <c r="BA1433">
        <v>327.21220902836899</v>
      </c>
      <c r="BB1433">
        <v>323.16455263862798</v>
      </c>
      <c r="BC1433">
        <v>317.101371822288</v>
      </c>
      <c r="BD1433">
        <v>308.32409550717699</v>
      </c>
      <c r="BE1433">
        <v>327.64674431656499</v>
      </c>
      <c r="BF1433">
        <v>319.83378707464499</v>
      </c>
      <c r="BG1433">
        <v>318.14894062101303</v>
      </c>
      <c r="BH1433">
        <v>323.68949815920303</v>
      </c>
      <c r="BI1433">
        <v>316.60366121408998</v>
      </c>
      <c r="BJ1433">
        <v>326.39294753887299</v>
      </c>
      <c r="BK1433">
        <v>313.01335349644899</v>
      </c>
      <c r="BL1433">
        <v>310.241329635265</v>
      </c>
      <c r="BM1433">
        <v>319.90819144695303</v>
      </c>
      <c r="BN1433">
        <v>333.20096194859701</v>
      </c>
      <c r="BO1433">
        <v>352.982672510496</v>
      </c>
      <c r="BP1433">
        <v>333.945282737019</v>
      </c>
      <c r="BQ1433">
        <v>328.432648683205</v>
      </c>
      <c r="BR1433">
        <v>335.50569733881099</v>
      </c>
      <c r="BS1433">
        <v>336.57952985625201</v>
      </c>
      <c r="BT1433">
        <v>353.10728107696002</v>
      </c>
      <c r="BU1433">
        <v>338.35333363450201</v>
      </c>
      <c r="BV1433">
        <v>333.26011572867799</v>
      </c>
      <c r="BW1433">
        <v>344.72323868472898</v>
      </c>
      <c r="BX1433">
        <v>342.32817751505502</v>
      </c>
      <c r="BY1433">
        <v>342.87841407247498</v>
      </c>
      <c r="BZ1433">
        <v>340.90453563448199</v>
      </c>
      <c r="CA1433">
        <v>339.53769912137102</v>
      </c>
      <c r="CB1433">
        <v>335.72250594704201</v>
      </c>
      <c r="CC1433">
        <v>337.25472097313002</v>
      </c>
      <c r="CD1433">
        <v>340.89780631778302</v>
      </c>
    </row>
    <row r="1434" spans="1:82" x14ac:dyDescent="0.25">
      <c r="A1434">
        <v>344.138851802403</v>
      </c>
      <c r="B1434">
        <v>352.20127748663998</v>
      </c>
      <c r="C1434">
        <v>347.04288575127498</v>
      </c>
      <c r="D1434">
        <v>340.80153483365001</v>
      </c>
      <c r="E1434">
        <v>322.45558234521599</v>
      </c>
      <c r="F1434">
        <v>324.17512625850702</v>
      </c>
      <c r="G1434">
        <v>339.39055383967002</v>
      </c>
      <c r="H1434">
        <v>328.68085578681701</v>
      </c>
      <c r="I1434">
        <v>325.568343462955</v>
      </c>
      <c r="J1434">
        <v>323.46050903683999</v>
      </c>
      <c r="K1434">
        <v>347.58259927025603</v>
      </c>
      <c r="L1434">
        <v>323.32052871890698</v>
      </c>
      <c r="M1434">
        <v>329.39059899726698</v>
      </c>
      <c r="N1434">
        <v>349.25356391096301</v>
      </c>
      <c r="O1434">
        <v>331.36768053557603</v>
      </c>
      <c r="P1434">
        <v>339.51223537471299</v>
      </c>
      <c r="Q1434">
        <v>337.96865338845299</v>
      </c>
      <c r="R1434">
        <v>334.32226486139899</v>
      </c>
      <c r="S1434">
        <v>333.010683403494</v>
      </c>
      <c r="T1434">
        <v>342.93529246025901</v>
      </c>
      <c r="U1434">
        <v>314.06625465874799</v>
      </c>
      <c r="V1434">
        <v>320.56468610828398</v>
      </c>
      <c r="W1434">
        <v>326.62467458978801</v>
      </c>
      <c r="X1434">
        <v>310.37726206195299</v>
      </c>
      <c r="Y1434">
        <v>324.20014773219401</v>
      </c>
      <c r="Z1434">
        <v>329.92001144271802</v>
      </c>
      <c r="AA1434">
        <v>318.639731799591</v>
      </c>
      <c r="AB1434">
        <v>330.187582707275</v>
      </c>
      <c r="AC1434">
        <v>342.40001222514798</v>
      </c>
      <c r="AD1434">
        <v>342.120058945658</v>
      </c>
      <c r="AE1434">
        <v>357.17901794578</v>
      </c>
      <c r="AF1434">
        <v>364.19553089997999</v>
      </c>
      <c r="AG1434">
        <v>387.210808420896</v>
      </c>
      <c r="AH1434">
        <v>419.03969149193301</v>
      </c>
      <c r="AI1434">
        <v>469.96936831587198</v>
      </c>
      <c r="AJ1434">
        <v>592.42251444709905</v>
      </c>
      <c r="AK1434">
        <v>627.65741119982999</v>
      </c>
      <c r="AL1434">
        <v>635.78164275449205</v>
      </c>
      <c r="AM1434">
        <v>648.88806460132298</v>
      </c>
      <c r="AN1434">
        <v>640.49102710385705</v>
      </c>
      <c r="AO1434">
        <v>604.31623402130595</v>
      </c>
      <c r="AP1434">
        <v>527.77543532905202</v>
      </c>
      <c r="AQ1434">
        <v>575.14689269898599</v>
      </c>
      <c r="AR1434">
        <v>505.76199507624102</v>
      </c>
      <c r="AS1434">
        <v>494.16044410171799</v>
      </c>
      <c r="AT1434">
        <v>396.12182546331201</v>
      </c>
      <c r="AU1434">
        <v>344.59051933997199</v>
      </c>
      <c r="AV1434">
        <v>328.88091020804302</v>
      </c>
      <c r="AW1434">
        <v>330.911628552259</v>
      </c>
      <c r="AX1434">
        <v>315.28818193623698</v>
      </c>
      <c r="AY1434">
        <v>317.30137644631799</v>
      </c>
      <c r="AZ1434">
        <v>319.93060510855997</v>
      </c>
      <c r="BA1434">
        <v>324.17217900756299</v>
      </c>
      <c r="BB1434">
        <v>321.45269417650002</v>
      </c>
      <c r="BC1434">
        <v>319.40673695987499</v>
      </c>
      <c r="BD1434">
        <v>311.199797711396</v>
      </c>
      <c r="BE1434">
        <v>323.94163961970798</v>
      </c>
      <c r="BF1434">
        <v>322.32990259756201</v>
      </c>
      <c r="BG1434">
        <v>317.79651055986801</v>
      </c>
      <c r="BH1434">
        <v>325.89911572086999</v>
      </c>
      <c r="BI1434">
        <v>319.18215771669401</v>
      </c>
      <c r="BJ1434">
        <v>328.09526772738798</v>
      </c>
      <c r="BK1434">
        <v>312.37463114989202</v>
      </c>
      <c r="BL1434">
        <v>309.526047777918</v>
      </c>
      <c r="BM1434">
        <v>318.71918149896197</v>
      </c>
      <c r="BN1434">
        <v>332.06253768792499</v>
      </c>
      <c r="BO1434">
        <v>346.17238676340497</v>
      </c>
      <c r="BP1434">
        <v>343.42538427043399</v>
      </c>
      <c r="BQ1434">
        <v>327.08603232241802</v>
      </c>
      <c r="BR1434">
        <v>337.098776273005</v>
      </c>
      <c r="BS1434">
        <v>344.05730202672203</v>
      </c>
      <c r="BT1434">
        <v>348.552173574248</v>
      </c>
      <c r="BU1434">
        <v>340.50116217255197</v>
      </c>
      <c r="BV1434">
        <v>337.84389304749601</v>
      </c>
      <c r="BW1434">
        <v>337.26494422446399</v>
      </c>
      <c r="BX1434">
        <v>342.695189373071</v>
      </c>
      <c r="BY1434">
        <v>337.36060156226699</v>
      </c>
      <c r="BZ1434">
        <v>351.00741089197697</v>
      </c>
      <c r="CA1434">
        <v>341.948230272643</v>
      </c>
      <c r="CB1434">
        <v>331.42005301429901</v>
      </c>
      <c r="CC1434">
        <v>340.07543540311798</v>
      </c>
      <c r="CD1434">
        <v>338.61820784497399</v>
      </c>
    </row>
    <row r="1435" spans="1:82" x14ac:dyDescent="0.25">
      <c r="A1435">
        <v>344.37917222963898</v>
      </c>
      <c r="B1435">
        <v>352.09508726170498</v>
      </c>
      <c r="C1435">
        <v>349.28872938897803</v>
      </c>
      <c r="D1435">
        <v>339.775720503478</v>
      </c>
      <c r="E1435">
        <v>322.85301180551801</v>
      </c>
      <c r="F1435">
        <v>324.94583135553199</v>
      </c>
      <c r="G1435">
        <v>338.11545858445101</v>
      </c>
      <c r="H1435">
        <v>328.414733894253</v>
      </c>
      <c r="I1435">
        <v>325.4169875586</v>
      </c>
      <c r="J1435">
        <v>322.67484393472199</v>
      </c>
      <c r="K1435">
        <v>347.70373384995099</v>
      </c>
      <c r="L1435">
        <v>323.35024478171101</v>
      </c>
      <c r="M1435">
        <v>330.355613276035</v>
      </c>
      <c r="N1435">
        <v>349.61799579001701</v>
      </c>
      <c r="O1435">
        <v>331.33358504616001</v>
      </c>
      <c r="P1435">
        <v>338.40914356957001</v>
      </c>
      <c r="Q1435">
        <v>337.87746068610301</v>
      </c>
      <c r="R1435">
        <v>334.63740270314901</v>
      </c>
      <c r="S1435">
        <v>334.04611410184401</v>
      </c>
      <c r="T1435">
        <v>342.95006055293698</v>
      </c>
      <c r="U1435">
        <v>311.98703255941501</v>
      </c>
      <c r="V1435">
        <v>321.06900870747</v>
      </c>
      <c r="W1435">
        <v>328.457835853468</v>
      </c>
      <c r="X1435">
        <v>310.84092724861699</v>
      </c>
      <c r="Y1435">
        <v>323.108952030338</v>
      </c>
      <c r="Z1435">
        <v>329.92571250171397</v>
      </c>
      <c r="AA1435">
        <v>318.90071297769202</v>
      </c>
      <c r="AB1435">
        <v>331.07107808078098</v>
      </c>
      <c r="AC1435">
        <v>342.15800168911898</v>
      </c>
      <c r="AD1435">
        <v>342.58495002205501</v>
      </c>
      <c r="AE1435">
        <v>355.93245067229202</v>
      </c>
      <c r="AF1435">
        <v>364.37920551968</v>
      </c>
      <c r="AG1435">
        <v>387.43209769232601</v>
      </c>
      <c r="AH1435">
        <v>418.02010048634099</v>
      </c>
      <c r="AI1435">
        <v>469.746668229791</v>
      </c>
      <c r="AJ1435">
        <v>592.09413766946204</v>
      </c>
      <c r="AK1435">
        <v>630.12175474609705</v>
      </c>
      <c r="AL1435">
        <v>637.41542246776896</v>
      </c>
      <c r="AM1435">
        <v>649.980078189805</v>
      </c>
      <c r="AN1435">
        <v>642.08769539399202</v>
      </c>
      <c r="AO1435">
        <v>606.81053782105005</v>
      </c>
      <c r="AP1435">
        <v>528.610018002174</v>
      </c>
      <c r="AQ1435">
        <v>576.142482270816</v>
      </c>
      <c r="AR1435">
        <v>506.50107547213099</v>
      </c>
      <c r="AS1435">
        <v>493.81171969145799</v>
      </c>
      <c r="AT1435">
        <v>394.52560289867</v>
      </c>
      <c r="AU1435">
        <v>345.463454499931</v>
      </c>
      <c r="AV1435">
        <v>328.246283594945</v>
      </c>
      <c r="AW1435">
        <v>331.93518764556899</v>
      </c>
      <c r="AX1435">
        <v>313.19482295157701</v>
      </c>
      <c r="AY1435">
        <v>316.86481120264301</v>
      </c>
      <c r="AZ1435">
        <v>320.032280861213</v>
      </c>
      <c r="BA1435">
        <v>323.44697147689601</v>
      </c>
      <c r="BB1435">
        <v>322.099682133665</v>
      </c>
      <c r="BC1435">
        <v>319.20979110374299</v>
      </c>
      <c r="BD1435">
        <v>311.81846502551701</v>
      </c>
      <c r="BE1435">
        <v>323.04875772192003</v>
      </c>
      <c r="BF1435">
        <v>322.09022574710099</v>
      </c>
      <c r="BG1435">
        <v>317.89867986396803</v>
      </c>
      <c r="BH1435">
        <v>325.46284831657499</v>
      </c>
      <c r="BI1435">
        <v>319.86839861074202</v>
      </c>
      <c r="BJ1435">
        <v>327.92295576388398</v>
      </c>
      <c r="BK1435">
        <v>312.58012056132998</v>
      </c>
      <c r="BL1435">
        <v>309.65925917420498</v>
      </c>
      <c r="BM1435">
        <v>318.03237597148598</v>
      </c>
      <c r="BN1435">
        <v>331.24183189378499</v>
      </c>
      <c r="BO1435">
        <v>344.25110253891899</v>
      </c>
      <c r="BP1435">
        <v>345.08833488911102</v>
      </c>
      <c r="BQ1435">
        <v>326.91729835007499</v>
      </c>
      <c r="BR1435">
        <v>338.005992157707</v>
      </c>
      <c r="BS1435">
        <v>345.91250288333703</v>
      </c>
      <c r="BT1435">
        <v>346.90699120743602</v>
      </c>
      <c r="BU1435">
        <v>340.95816341731302</v>
      </c>
      <c r="BV1435">
        <v>339.279419619625</v>
      </c>
      <c r="BW1435">
        <v>336.00349719256297</v>
      </c>
      <c r="BX1435">
        <v>342.257541088712</v>
      </c>
      <c r="BY1435">
        <v>336.27210424917899</v>
      </c>
      <c r="BZ1435">
        <v>352.72492375280598</v>
      </c>
      <c r="CA1435">
        <v>342.69290471681899</v>
      </c>
      <c r="CB1435">
        <v>330.61196054459299</v>
      </c>
      <c r="CC1435">
        <v>340.79671903720799</v>
      </c>
      <c r="CD1435">
        <v>338.02698011651302</v>
      </c>
    </row>
    <row r="1436" spans="1:82" x14ac:dyDescent="0.25">
      <c r="A1436">
        <v>344.61949265687502</v>
      </c>
      <c r="B1436">
        <v>339.52938923646599</v>
      </c>
      <c r="C1436">
        <v>360.92788944196599</v>
      </c>
      <c r="D1436">
        <v>331.15657199628203</v>
      </c>
      <c r="E1436">
        <v>324.74128949363899</v>
      </c>
      <c r="F1436">
        <v>327.503190190792</v>
      </c>
      <c r="G1436">
        <v>337.16630383763101</v>
      </c>
      <c r="H1436">
        <v>324.63725097159698</v>
      </c>
      <c r="I1436">
        <v>317.03911487100697</v>
      </c>
      <c r="J1436">
        <v>316.74501037957901</v>
      </c>
      <c r="K1436">
        <v>345.76362104017301</v>
      </c>
      <c r="L1436">
        <v>329.278133886869</v>
      </c>
      <c r="M1436">
        <v>331.30880582553999</v>
      </c>
      <c r="N1436">
        <v>347.355976808447</v>
      </c>
      <c r="O1436">
        <v>330.00673318334702</v>
      </c>
      <c r="P1436">
        <v>338.49767816326698</v>
      </c>
      <c r="Q1436">
        <v>341.284317437364</v>
      </c>
      <c r="R1436">
        <v>333.686010860664</v>
      </c>
      <c r="S1436">
        <v>328.28324208684</v>
      </c>
      <c r="T1436">
        <v>335.686186640122</v>
      </c>
      <c r="U1436">
        <v>314.00588763117401</v>
      </c>
      <c r="V1436">
        <v>320.35286210112099</v>
      </c>
      <c r="W1436">
        <v>333.37138513539298</v>
      </c>
      <c r="X1436">
        <v>318.08348160562298</v>
      </c>
      <c r="Y1436">
        <v>317.26921613135801</v>
      </c>
      <c r="Z1436">
        <v>321.320693718379</v>
      </c>
      <c r="AA1436">
        <v>309.61845502049198</v>
      </c>
      <c r="AB1436">
        <v>328.03475779666201</v>
      </c>
      <c r="AC1436">
        <v>330.10709676061902</v>
      </c>
      <c r="AD1436">
        <v>351.46280084944499</v>
      </c>
      <c r="AE1436">
        <v>350.14578336833699</v>
      </c>
      <c r="AF1436">
        <v>365.36277376892701</v>
      </c>
      <c r="AG1436">
        <v>393.36110671870199</v>
      </c>
      <c r="AH1436">
        <v>415.66923432640698</v>
      </c>
      <c r="AI1436">
        <v>466.95900331704797</v>
      </c>
      <c r="AJ1436">
        <v>602.62260516695505</v>
      </c>
      <c r="AK1436">
        <v>646.38547836646899</v>
      </c>
      <c r="AL1436">
        <v>645.35393656986298</v>
      </c>
      <c r="AM1436">
        <v>671.97509970321198</v>
      </c>
      <c r="AN1436">
        <v>637.83977104461997</v>
      </c>
      <c r="AO1436">
        <v>619.65544379952701</v>
      </c>
      <c r="AP1436">
        <v>535.68454028243502</v>
      </c>
      <c r="AQ1436">
        <v>575.66256460441195</v>
      </c>
      <c r="AR1436">
        <v>520.11742991471203</v>
      </c>
      <c r="AS1436">
        <v>497.52636345975799</v>
      </c>
      <c r="AT1436">
        <v>395.64554591529702</v>
      </c>
      <c r="AU1436">
        <v>343.29427633862502</v>
      </c>
      <c r="AV1436">
        <v>324.53119642268598</v>
      </c>
      <c r="AW1436">
        <v>328.02212706218199</v>
      </c>
      <c r="AX1436">
        <v>310.735687207252</v>
      </c>
      <c r="AY1436">
        <v>319.53911491804701</v>
      </c>
      <c r="AZ1436">
        <v>323.89211984254598</v>
      </c>
      <c r="BA1436">
        <v>318.32027426730002</v>
      </c>
      <c r="BB1436">
        <v>329.34025933171398</v>
      </c>
      <c r="BC1436">
        <v>312.78176600504901</v>
      </c>
      <c r="BD1436">
        <v>313.853886009289</v>
      </c>
      <c r="BE1436">
        <v>323.29631397285999</v>
      </c>
      <c r="BF1436">
        <v>320.02494616107901</v>
      </c>
      <c r="BG1436">
        <v>319.324805015381</v>
      </c>
      <c r="BH1436">
        <v>319.16449574595703</v>
      </c>
      <c r="BI1436">
        <v>318.01868642775798</v>
      </c>
      <c r="BJ1436">
        <v>326.39889312134699</v>
      </c>
      <c r="BK1436">
        <v>314.11561712038201</v>
      </c>
      <c r="BL1436">
        <v>314.59243337774501</v>
      </c>
      <c r="BM1436">
        <v>314.42761007551798</v>
      </c>
      <c r="BN1436">
        <v>319.10451437199202</v>
      </c>
      <c r="BO1436">
        <v>336.19706150629202</v>
      </c>
      <c r="BP1436">
        <v>337.04492849948599</v>
      </c>
      <c r="BQ1436">
        <v>326.59361660050899</v>
      </c>
      <c r="BR1436">
        <v>343.14450354654201</v>
      </c>
      <c r="BS1436">
        <v>351.42951025262801</v>
      </c>
      <c r="BT1436">
        <v>338.64934491884497</v>
      </c>
      <c r="BU1436">
        <v>336.41332751474999</v>
      </c>
      <c r="BV1436">
        <v>341.09744603287999</v>
      </c>
      <c r="BW1436">
        <v>331.22741240881697</v>
      </c>
      <c r="BX1436">
        <v>342.21738117403902</v>
      </c>
      <c r="BY1436">
        <v>332.879381488543</v>
      </c>
      <c r="BZ1436">
        <v>349.61486515941698</v>
      </c>
      <c r="CA1436">
        <v>337.51850034859598</v>
      </c>
      <c r="CB1436">
        <v>332.65659793229503</v>
      </c>
      <c r="CC1436">
        <v>342.37814319945602</v>
      </c>
      <c r="CD1436">
        <v>333.96633919437602</v>
      </c>
    </row>
    <row r="1437" spans="1:82" x14ac:dyDescent="0.25">
      <c r="A1437">
        <v>344.85981308411198</v>
      </c>
      <c r="B1437">
        <v>338.71009493624302</v>
      </c>
      <c r="C1437">
        <v>359.43548911198297</v>
      </c>
      <c r="D1437">
        <v>333.53533969348001</v>
      </c>
      <c r="E1437">
        <v>325.99301746498003</v>
      </c>
      <c r="F1437">
        <v>329.43416655773001</v>
      </c>
      <c r="G1437">
        <v>340.33829931211699</v>
      </c>
      <c r="H1437">
        <v>326.351819580783</v>
      </c>
      <c r="I1437">
        <v>318.16909258898397</v>
      </c>
      <c r="J1437">
        <v>317.06736539515299</v>
      </c>
      <c r="K1437">
        <v>346.17623435412497</v>
      </c>
      <c r="L1437">
        <v>329.86370161690797</v>
      </c>
      <c r="M1437">
        <v>330.700078201618</v>
      </c>
      <c r="N1437">
        <v>346.518896265683</v>
      </c>
      <c r="O1437">
        <v>332.38774798126099</v>
      </c>
      <c r="P1437">
        <v>340.78993179336499</v>
      </c>
      <c r="Q1437">
        <v>340.46577124337102</v>
      </c>
      <c r="R1437">
        <v>333.24276189551</v>
      </c>
      <c r="S1437">
        <v>329.90373393139402</v>
      </c>
      <c r="T1437">
        <v>333.52516035923298</v>
      </c>
      <c r="U1437">
        <v>314.80523234375198</v>
      </c>
      <c r="V1437">
        <v>321.38367206177202</v>
      </c>
      <c r="W1437">
        <v>332.22489132387199</v>
      </c>
      <c r="X1437">
        <v>318.94974665979697</v>
      </c>
      <c r="Y1437">
        <v>314.80620166189698</v>
      </c>
      <c r="Z1437">
        <v>325.57778891643102</v>
      </c>
      <c r="AA1437">
        <v>309.60435672365099</v>
      </c>
      <c r="AB1437">
        <v>332.74303849169701</v>
      </c>
      <c r="AC1437">
        <v>333.115695455923</v>
      </c>
      <c r="AD1437">
        <v>352.95579826087697</v>
      </c>
      <c r="AE1437">
        <v>350.97522703741902</v>
      </c>
      <c r="AF1437">
        <v>368.85574613345699</v>
      </c>
      <c r="AG1437">
        <v>397.662604657911</v>
      </c>
      <c r="AH1437">
        <v>416.21213467749197</v>
      </c>
      <c r="AI1437">
        <v>472.886137786831</v>
      </c>
      <c r="AJ1437">
        <v>603.84543232933902</v>
      </c>
      <c r="AK1437">
        <v>645.160836825567</v>
      </c>
      <c r="AL1437">
        <v>645.68664317811499</v>
      </c>
      <c r="AM1437">
        <v>676.09714574895099</v>
      </c>
      <c r="AN1437">
        <v>636.64553162955497</v>
      </c>
      <c r="AO1437">
        <v>614.43190183877095</v>
      </c>
      <c r="AP1437">
        <v>537.19517641338302</v>
      </c>
      <c r="AQ1437">
        <v>576.08464420394205</v>
      </c>
      <c r="AR1437">
        <v>520.29159646624703</v>
      </c>
      <c r="AS1437">
        <v>496.38855436204801</v>
      </c>
      <c r="AT1437">
        <v>397.38756260537298</v>
      </c>
      <c r="AU1437">
        <v>342.556857052694</v>
      </c>
      <c r="AV1437">
        <v>326.73124292293102</v>
      </c>
      <c r="AW1437">
        <v>326.87238389820197</v>
      </c>
      <c r="AX1437">
        <v>308.75945553722403</v>
      </c>
      <c r="AY1437">
        <v>322.75144585500902</v>
      </c>
      <c r="AZ1437">
        <v>324.043816271352</v>
      </c>
      <c r="BA1437">
        <v>315.23226627071898</v>
      </c>
      <c r="BB1437">
        <v>329.68700779473397</v>
      </c>
      <c r="BC1437">
        <v>315.849357209392</v>
      </c>
      <c r="BD1437">
        <v>314.01969925433002</v>
      </c>
      <c r="BE1437">
        <v>323.58772297420199</v>
      </c>
      <c r="BF1437">
        <v>319.38961164519498</v>
      </c>
      <c r="BG1437">
        <v>319.42023382525599</v>
      </c>
      <c r="BH1437">
        <v>317.87337157167201</v>
      </c>
      <c r="BI1437">
        <v>321.055028406502</v>
      </c>
      <c r="BJ1437">
        <v>325.77157489556703</v>
      </c>
      <c r="BK1437">
        <v>315.92209317846601</v>
      </c>
      <c r="BL1437">
        <v>314.71146602703197</v>
      </c>
      <c r="BM1437">
        <v>311.41737913400402</v>
      </c>
      <c r="BN1437">
        <v>321.60301919435102</v>
      </c>
      <c r="BO1437">
        <v>337.72013321846202</v>
      </c>
      <c r="BP1437">
        <v>337.40299918765498</v>
      </c>
      <c r="BQ1437">
        <v>328.67568404558102</v>
      </c>
      <c r="BR1437">
        <v>343.93121471923899</v>
      </c>
      <c r="BS1437">
        <v>351.30735801798397</v>
      </c>
      <c r="BT1437">
        <v>338.20926048038098</v>
      </c>
      <c r="BU1437">
        <v>339.16046678031302</v>
      </c>
      <c r="BV1437">
        <v>343.72597134428099</v>
      </c>
      <c r="BW1437">
        <v>328.53326402449397</v>
      </c>
      <c r="BX1437">
        <v>342.493768124528</v>
      </c>
      <c r="BY1437">
        <v>332.91332829112901</v>
      </c>
      <c r="BZ1437">
        <v>352.60180853671301</v>
      </c>
      <c r="CA1437">
        <v>336.23976883819199</v>
      </c>
      <c r="CB1437">
        <v>336.18530457183402</v>
      </c>
      <c r="CC1437">
        <v>339.32406395986499</v>
      </c>
      <c r="CD1437">
        <v>330.79393881374</v>
      </c>
    </row>
    <row r="1438" spans="1:82" x14ac:dyDescent="0.25">
      <c r="A1438">
        <v>345.10013351134802</v>
      </c>
      <c r="B1438">
        <v>337.43244832467701</v>
      </c>
      <c r="C1438">
        <v>356.77733734276302</v>
      </c>
      <c r="D1438">
        <v>337.56953711028501</v>
      </c>
      <c r="E1438">
        <v>328.068040311179</v>
      </c>
      <c r="F1438">
        <v>332.69088824533901</v>
      </c>
      <c r="G1438">
        <v>345.51408944775898</v>
      </c>
      <c r="H1438">
        <v>329.26258079995898</v>
      </c>
      <c r="I1438">
        <v>320.15638847561303</v>
      </c>
      <c r="J1438">
        <v>317.75631448017998</v>
      </c>
      <c r="K1438">
        <v>346.84363928999102</v>
      </c>
      <c r="L1438">
        <v>330.85953947095601</v>
      </c>
      <c r="M1438">
        <v>329.60742776634402</v>
      </c>
      <c r="N1438">
        <v>345.07412936831298</v>
      </c>
      <c r="O1438">
        <v>336.24413165150298</v>
      </c>
      <c r="P1438">
        <v>344.54667261059399</v>
      </c>
      <c r="Q1438">
        <v>339.19474802427402</v>
      </c>
      <c r="R1438">
        <v>332.597009104238</v>
      </c>
      <c r="S1438">
        <v>332.52768013245998</v>
      </c>
      <c r="T1438">
        <v>329.88690916751801</v>
      </c>
      <c r="U1438">
        <v>316.134652539981</v>
      </c>
      <c r="V1438">
        <v>323.10762132712102</v>
      </c>
      <c r="W1438">
        <v>330.321547467458</v>
      </c>
      <c r="X1438">
        <v>320.39698824922601</v>
      </c>
      <c r="Y1438">
        <v>310.65400971537099</v>
      </c>
      <c r="Z1438">
        <v>332.50649611695098</v>
      </c>
      <c r="AA1438">
        <v>309.73906584977101</v>
      </c>
      <c r="AB1438">
        <v>340.49354124458802</v>
      </c>
      <c r="AC1438">
        <v>338.067784821499</v>
      </c>
      <c r="AD1438">
        <v>355.38338938025299</v>
      </c>
      <c r="AE1438">
        <v>352.24053047118298</v>
      </c>
      <c r="AF1438">
        <v>374.56015293783003</v>
      </c>
      <c r="AG1438">
        <v>404.568374784708</v>
      </c>
      <c r="AH1438">
        <v>417.03672750995202</v>
      </c>
      <c r="AI1438">
        <v>482.39688650597498</v>
      </c>
      <c r="AJ1438">
        <v>605.74358697116895</v>
      </c>
      <c r="AK1438">
        <v>642.79565564601103</v>
      </c>
      <c r="AL1438">
        <v>645.81311085388802</v>
      </c>
      <c r="AM1438">
        <v>682.46814562408201</v>
      </c>
      <c r="AN1438">
        <v>634.34546618080299</v>
      </c>
      <c r="AO1438">
        <v>605.52317644100799</v>
      </c>
      <c r="AP1438">
        <v>539.48587038514904</v>
      </c>
      <c r="AQ1438">
        <v>576.425378158782</v>
      </c>
      <c r="AR1438">
        <v>520.328841332877</v>
      </c>
      <c r="AS1438">
        <v>494.45104367547498</v>
      </c>
      <c r="AT1438">
        <v>400.26079747390799</v>
      </c>
      <c r="AU1438">
        <v>341.40117110671599</v>
      </c>
      <c r="AV1438">
        <v>330.37601352222902</v>
      </c>
      <c r="AW1438">
        <v>324.90018861153197</v>
      </c>
      <c r="AX1438">
        <v>305.54474822808902</v>
      </c>
      <c r="AY1438">
        <v>327.89186651048198</v>
      </c>
      <c r="AZ1438">
        <v>324.21440605063401</v>
      </c>
      <c r="BA1438">
        <v>310.13539650753398</v>
      </c>
      <c r="BB1438">
        <v>330.12706437227098</v>
      </c>
      <c r="BC1438">
        <v>320.86901506290098</v>
      </c>
      <c r="BD1438">
        <v>314.33931382566999</v>
      </c>
      <c r="BE1438">
        <v>323.98947235483303</v>
      </c>
      <c r="BF1438">
        <v>318.35006880651702</v>
      </c>
      <c r="BG1438">
        <v>319.60530755171402</v>
      </c>
      <c r="BH1438">
        <v>315.70394676684202</v>
      </c>
      <c r="BI1438">
        <v>326.083247035797</v>
      </c>
      <c r="BJ1438">
        <v>324.769545356457</v>
      </c>
      <c r="BK1438">
        <v>318.92910446085398</v>
      </c>
      <c r="BL1438">
        <v>314.89930272345401</v>
      </c>
      <c r="BM1438">
        <v>306.516677135191</v>
      </c>
      <c r="BN1438">
        <v>325.742267515489</v>
      </c>
      <c r="BO1438">
        <v>340.20241627689597</v>
      </c>
      <c r="BP1438">
        <v>337.966940107619</v>
      </c>
      <c r="BQ1438">
        <v>332.17053177255502</v>
      </c>
      <c r="BR1438">
        <v>345.13528482560201</v>
      </c>
      <c r="BS1438">
        <v>351.10131239036502</v>
      </c>
      <c r="BT1438">
        <v>337.542824013234</v>
      </c>
      <c r="BU1438">
        <v>343.68346922803403</v>
      </c>
      <c r="BV1438">
        <v>347.904502871121</v>
      </c>
      <c r="BW1438">
        <v>324.12887158326203</v>
      </c>
      <c r="BX1438">
        <v>342.99704635231598</v>
      </c>
      <c r="BY1438">
        <v>332.84362654064802</v>
      </c>
      <c r="BZ1438">
        <v>357.57264348340499</v>
      </c>
      <c r="CA1438">
        <v>334.11076708808901</v>
      </c>
      <c r="CB1438">
        <v>341.94256330946303</v>
      </c>
      <c r="CC1438">
        <v>334.291125476172</v>
      </c>
      <c r="CD1438">
        <v>325.60823767726998</v>
      </c>
    </row>
    <row r="1439" spans="1:82" x14ac:dyDescent="0.25">
      <c r="A1439">
        <v>345.34045393858401</v>
      </c>
      <c r="B1439">
        <v>332.69320544592</v>
      </c>
      <c r="C1439">
        <v>354.05055246374201</v>
      </c>
      <c r="D1439">
        <v>337.52157280694701</v>
      </c>
      <c r="E1439">
        <v>333.41660886205</v>
      </c>
      <c r="F1439">
        <v>335.54802289817201</v>
      </c>
      <c r="G1439">
        <v>342.50906769391997</v>
      </c>
      <c r="H1439">
        <v>326.40368371156802</v>
      </c>
      <c r="I1439">
        <v>322.407043868725</v>
      </c>
      <c r="J1439">
        <v>322.767507973791</v>
      </c>
      <c r="K1439">
        <v>346.99715525616602</v>
      </c>
      <c r="L1439">
        <v>331.87246665529</v>
      </c>
      <c r="M1439">
        <v>331.31551203676003</v>
      </c>
      <c r="N1439">
        <v>345.51521140723997</v>
      </c>
      <c r="O1439">
        <v>331.04095108362498</v>
      </c>
      <c r="P1439">
        <v>340.39722270488198</v>
      </c>
      <c r="Q1439">
        <v>338.77961567027398</v>
      </c>
      <c r="R1439">
        <v>339.26722005483799</v>
      </c>
      <c r="S1439">
        <v>338.55064126025599</v>
      </c>
      <c r="T1439">
        <v>326.767133123561</v>
      </c>
      <c r="U1439">
        <v>311.984659963083</v>
      </c>
      <c r="V1439">
        <v>325.00390238707399</v>
      </c>
      <c r="W1439">
        <v>332.777734473593</v>
      </c>
      <c r="X1439">
        <v>323.99908524843198</v>
      </c>
      <c r="Y1439">
        <v>309.642492181053</v>
      </c>
      <c r="Z1439">
        <v>332.28742991526201</v>
      </c>
      <c r="AA1439">
        <v>308.56337752207401</v>
      </c>
      <c r="AB1439">
        <v>340.987976067224</v>
      </c>
      <c r="AC1439">
        <v>335.03262865973699</v>
      </c>
      <c r="AD1439">
        <v>354.85242867257</v>
      </c>
      <c r="AE1439">
        <v>347.28885894208503</v>
      </c>
      <c r="AF1439">
        <v>371.78716644443199</v>
      </c>
      <c r="AG1439">
        <v>401.58910453075401</v>
      </c>
      <c r="AH1439">
        <v>418.49394477304799</v>
      </c>
      <c r="AI1439">
        <v>482.86122445220099</v>
      </c>
      <c r="AJ1439">
        <v>599.68504794742296</v>
      </c>
      <c r="AK1439">
        <v>627.32282241757002</v>
      </c>
      <c r="AL1439">
        <v>630.49836364229702</v>
      </c>
      <c r="AM1439">
        <v>663.21188361363704</v>
      </c>
      <c r="AN1439">
        <v>630.90823011615601</v>
      </c>
      <c r="AO1439">
        <v>596.75000292239304</v>
      </c>
      <c r="AP1439">
        <v>532.02542935472604</v>
      </c>
      <c r="AQ1439">
        <v>568.90876157471405</v>
      </c>
      <c r="AR1439">
        <v>521.65883525185995</v>
      </c>
      <c r="AS1439">
        <v>485.441639956963</v>
      </c>
      <c r="AT1439">
        <v>398.214384021348</v>
      </c>
      <c r="AU1439">
        <v>345.448200947364</v>
      </c>
      <c r="AV1439">
        <v>326.76955982652999</v>
      </c>
      <c r="AW1439">
        <v>323.980236115428</v>
      </c>
      <c r="AX1439">
        <v>312.100686171154</v>
      </c>
      <c r="AY1439">
        <v>325.61158520501903</v>
      </c>
      <c r="AZ1439">
        <v>326.53433140832698</v>
      </c>
      <c r="BA1439">
        <v>313.65897693177197</v>
      </c>
      <c r="BB1439">
        <v>320.01731659232098</v>
      </c>
      <c r="BC1439">
        <v>325.09837738414302</v>
      </c>
      <c r="BD1439">
        <v>316.33123888628597</v>
      </c>
      <c r="BE1439">
        <v>319.47876658290198</v>
      </c>
      <c r="BF1439">
        <v>315.26418672372102</v>
      </c>
      <c r="BG1439">
        <v>320.84536744358599</v>
      </c>
      <c r="BH1439">
        <v>312.05892674080201</v>
      </c>
      <c r="BI1439">
        <v>326.36480336224702</v>
      </c>
      <c r="BJ1439">
        <v>320.99105269373899</v>
      </c>
      <c r="BK1439">
        <v>320.63003839469502</v>
      </c>
      <c r="BL1439">
        <v>317.462545458688</v>
      </c>
      <c r="BM1439">
        <v>304.30278071108302</v>
      </c>
      <c r="BN1439">
        <v>325.03224868303198</v>
      </c>
      <c r="BO1439">
        <v>335.49733141400702</v>
      </c>
      <c r="BP1439">
        <v>341.05466105800099</v>
      </c>
      <c r="BQ1439">
        <v>337.16663602206103</v>
      </c>
      <c r="BR1439">
        <v>344.721496369281</v>
      </c>
      <c r="BS1439">
        <v>355.13585960739698</v>
      </c>
      <c r="BT1439">
        <v>339.29386158166199</v>
      </c>
      <c r="BU1439">
        <v>340.80113677539202</v>
      </c>
      <c r="BV1439">
        <v>345.72724787584099</v>
      </c>
      <c r="BW1439">
        <v>322.61798040822998</v>
      </c>
      <c r="BX1439">
        <v>346.62705383142998</v>
      </c>
      <c r="BY1439">
        <v>329.147498106326</v>
      </c>
      <c r="BZ1439">
        <v>357.69354341395001</v>
      </c>
      <c r="CA1439">
        <v>337.93437930904901</v>
      </c>
      <c r="CB1439">
        <v>344.43316176904301</v>
      </c>
      <c r="CC1439">
        <v>334.02145516707702</v>
      </c>
      <c r="CD1439">
        <v>326.07118479535001</v>
      </c>
    </row>
    <row r="1440" spans="1:82" x14ac:dyDescent="0.25">
      <c r="A1440">
        <v>345.58077436582101</v>
      </c>
      <c r="B1440">
        <v>332.07932428178299</v>
      </c>
      <c r="C1440">
        <v>353.597148849115</v>
      </c>
      <c r="D1440">
        <v>339.569872016641</v>
      </c>
      <c r="E1440">
        <v>337.22786934088202</v>
      </c>
      <c r="F1440">
        <v>338.27732492275601</v>
      </c>
      <c r="G1440">
        <v>340.33097905830601</v>
      </c>
      <c r="H1440">
        <v>326.01417476772502</v>
      </c>
      <c r="I1440">
        <v>323.39236725497398</v>
      </c>
      <c r="J1440">
        <v>322.46337572429002</v>
      </c>
      <c r="K1440">
        <v>345.374141771967</v>
      </c>
      <c r="L1440">
        <v>331.69514197200999</v>
      </c>
      <c r="M1440">
        <v>333.10387314822202</v>
      </c>
      <c r="N1440">
        <v>346.18614216050798</v>
      </c>
      <c r="O1440">
        <v>332.60126860609603</v>
      </c>
      <c r="P1440">
        <v>336.65227898292102</v>
      </c>
      <c r="Q1440">
        <v>337.566117468568</v>
      </c>
      <c r="R1440">
        <v>337.18600132401502</v>
      </c>
      <c r="S1440">
        <v>338.532134210278</v>
      </c>
      <c r="T1440">
        <v>330.05849905766303</v>
      </c>
      <c r="U1440">
        <v>313.66761357223299</v>
      </c>
      <c r="V1440">
        <v>326.271654637322</v>
      </c>
      <c r="W1440">
        <v>331.35479614238199</v>
      </c>
      <c r="X1440">
        <v>326.86247505380999</v>
      </c>
      <c r="Y1440">
        <v>313.21803638291902</v>
      </c>
      <c r="Z1440">
        <v>332.833695457641</v>
      </c>
      <c r="AA1440">
        <v>312.82342502462501</v>
      </c>
      <c r="AB1440">
        <v>342.59027519705597</v>
      </c>
      <c r="AC1440">
        <v>332.99952218300098</v>
      </c>
      <c r="AD1440">
        <v>358.29618434036098</v>
      </c>
      <c r="AE1440">
        <v>345.05116441301902</v>
      </c>
      <c r="AF1440">
        <v>368.62073455115598</v>
      </c>
      <c r="AG1440">
        <v>399.95537549602102</v>
      </c>
      <c r="AH1440">
        <v>418.427818104778</v>
      </c>
      <c r="AI1440">
        <v>487.24481612378298</v>
      </c>
      <c r="AJ1440">
        <v>600.13413829047897</v>
      </c>
      <c r="AK1440">
        <v>625.29846545749501</v>
      </c>
      <c r="AL1440">
        <v>627.37552808109001</v>
      </c>
      <c r="AM1440">
        <v>657.95185206940505</v>
      </c>
      <c r="AN1440">
        <v>634.409941107343</v>
      </c>
      <c r="AO1440">
        <v>594.08343450279801</v>
      </c>
      <c r="AP1440">
        <v>531.30254386452202</v>
      </c>
      <c r="AQ1440">
        <v>570.88066268643104</v>
      </c>
      <c r="AR1440">
        <v>523.36224889078903</v>
      </c>
      <c r="AS1440">
        <v>479.00111334381501</v>
      </c>
      <c r="AT1440">
        <v>397.41415765045599</v>
      </c>
      <c r="AU1440">
        <v>346.70563192730702</v>
      </c>
      <c r="AV1440">
        <v>326.11375190954999</v>
      </c>
      <c r="AW1440">
        <v>323.50781125611098</v>
      </c>
      <c r="AX1440">
        <v>313.246354380848</v>
      </c>
      <c r="AY1440">
        <v>323.82305325542399</v>
      </c>
      <c r="AZ1440">
        <v>327.23207392744303</v>
      </c>
      <c r="BA1440">
        <v>315.07639597347702</v>
      </c>
      <c r="BB1440">
        <v>314.88473545268999</v>
      </c>
      <c r="BC1440">
        <v>326.86055934758502</v>
      </c>
      <c r="BD1440">
        <v>317.07409673211498</v>
      </c>
      <c r="BE1440">
        <v>314.90620126756198</v>
      </c>
      <c r="BF1440">
        <v>314.24960674660701</v>
      </c>
      <c r="BG1440">
        <v>319.90430710042</v>
      </c>
      <c r="BH1440">
        <v>312.65996865719097</v>
      </c>
      <c r="BI1440">
        <v>326.23882172148001</v>
      </c>
      <c r="BJ1440">
        <v>318.10370413133001</v>
      </c>
      <c r="BK1440">
        <v>319.99217468627</v>
      </c>
      <c r="BL1440">
        <v>318.87631140746703</v>
      </c>
      <c r="BM1440">
        <v>307.27341043863902</v>
      </c>
      <c r="BN1440">
        <v>326.38398272265903</v>
      </c>
      <c r="BO1440">
        <v>330.52561265259999</v>
      </c>
      <c r="BP1440">
        <v>336.317031313038</v>
      </c>
      <c r="BQ1440">
        <v>335.281985758377</v>
      </c>
      <c r="BR1440">
        <v>343.96506160992499</v>
      </c>
      <c r="BS1440">
        <v>354.92642208358302</v>
      </c>
      <c r="BT1440">
        <v>338.23453042435898</v>
      </c>
      <c r="BU1440">
        <v>341.31284903281602</v>
      </c>
      <c r="BV1440">
        <v>343.95093429227302</v>
      </c>
      <c r="BW1440">
        <v>323.37271244653198</v>
      </c>
      <c r="BX1440">
        <v>349.37934518557199</v>
      </c>
      <c r="BY1440">
        <v>329.93553784679301</v>
      </c>
      <c r="BZ1440">
        <v>356.58950335940801</v>
      </c>
      <c r="CA1440">
        <v>338.30853862262001</v>
      </c>
      <c r="CB1440">
        <v>344.22125724671702</v>
      </c>
      <c r="CC1440">
        <v>335.473536116086</v>
      </c>
      <c r="CD1440">
        <v>325.53887131141801</v>
      </c>
    </row>
    <row r="1441" spans="1:82" x14ac:dyDescent="0.25">
      <c r="A1441">
        <v>345.821094793057</v>
      </c>
      <c r="B1441">
        <v>333.41385567578197</v>
      </c>
      <c r="C1441">
        <v>353.885010352959</v>
      </c>
      <c r="D1441">
        <v>342.46642825579602</v>
      </c>
      <c r="E1441">
        <v>340.16678781127001</v>
      </c>
      <c r="F1441">
        <v>340.526410856746</v>
      </c>
      <c r="G1441">
        <v>338.88024997081197</v>
      </c>
      <c r="H1441">
        <v>326.91571534380603</v>
      </c>
      <c r="I1441">
        <v>324.33900774752698</v>
      </c>
      <c r="J1441">
        <v>320.28467397792298</v>
      </c>
      <c r="K1441">
        <v>343.47757937886098</v>
      </c>
      <c r="L1441">
        <v>330.751863406089</v>
      </c>
      <c r="M1441">
        <v>334.39781641386998</v>
      </c>
      <c r="N1441">
        <v>346.34995059929798</v>
      </c>
      <c r="O1441">
        <v>336.00901845027897</v>
      </c>
      <c r="P1441">
        <v>332.46343897489299</v>
      </c>
      <c r="Q1441">
        <v>336.54781932402602</v>
      </c>
      <c r="R1441">
        <v>332.10327504690201</v>
      </c>
      <c r="S1441">
        <v>335.45336192612001</v>
      </c>
      <c r="T1441">
        <v>334.69464073239999</v>
      </c>
      <c r="U1441">
        <v>316.87587726399698</v>
      </c>
      <c r="V1441">
        <v>327.63413010477001</v>
      </c>
      <c r="W1441">
        <v>328.85755468045699</v>
      </c>
      <c r="X1441">
        <v>329.02427021660202</v>
      </c>
      <c r="Y1441">
        <v>316.95400585018098</v>
      </c>
      <c r="Z1441">
        <v>333.517333852229</v>
      </c>
      <c r="AA1441">
        <v>318.68526088214099</v>
      </c>
      <c r="AB1441">
        <v>344.63380564178499</v>
      </c>
      <c r="AC1441">
        <v>331.05525485129698</v>
      </c>
      <c r="AD1441">
        <v>362.98252927352098</v>
      </c>
      <c r="AE1441">
        <v>344.27399759420501</v>
      </c>
      <c r="AF1441">
        <v>365.44765513944799</v>
      </c>
      <c r="AG1441">
        <v>398.45805046263001</v>
      </c>
      <c r="AH1441">
        <v>417.25560388625303</v>
      </c>
      <c r="AI1441">
        <v>492.93518220443099</v>
      </c>
      <c r="AJ1441">
        <v>603.741966812393</v>
      </c>
      <c r="AK1441">
        <v>627.935150295825</v>
      </c>
      <c r="AL1441">
        <v>628.68729195646802</v>
      </c>
      <c r="AM1441">
        <v>657.96011091301204</v>
      </c>
      <c r="AN1441">
        <v>639.84954231826305</v>
      </c>
      <c r="AO1441">
        <v>594.14950031585795</v>
      </c>
      <c r="AP1441">
        <v>532.86925650240005</v>
      </c>
      <c r="AQ1441">
        <v>575.97481180100203</v>
      </c>
      <c r="AR1441">
        <v>524.28196508764495</v>
      </c>
      <c r="AS1441">
        <v>474.92066585692498</v>
      </c>
      <c r="AT1441">
        <v>397.22080976749498</v>
      </c>
      <c r="AU1441">
        <v>347.17394422616002</v>
      </c>
      <c r="AV1441">
        <v>326.904697000753</v>
      </c>
      <c r="AW1441">
        <v>323.03527903715002</v>
      </c>
      <c r="AX1441">
        <v>311.93847221824598</v>
      </c>
      <c r="AY1441">
        <v>322.024276076646</v>
      </c>
      <c r="AZ1441">
        <v>327.32972579514097</v>
      </c>
      <c r="BA1441">
        <v>315.42472795176502</v>
      </c>
      <c r="BB1441">
        <v>312.09125921284198</v>
      </c>
      <c r="BC1441">
        <v>327.58638889827</v>
      </c>
      <c r="BD1441">
        <v>317.85028454645902</v>
      </c>
      <c r="BE1441">
        <v>310.18700258111897</v>
      </c>
      <c r="BF1441">
        <v>313.65200962984898</v>
      </c>
      <c r="BG1441">
        <v>318.17613300651902</v>
      </c>
      <c r="BH1441">
        <v>314.80733204983198</v>
      </c>
      <c r="BI1441">
        <v>326.06900723295399</v>
      </c>
      <c r="BJ1441">
        <v>315.47219429084203</v>
      </c>
      <c r="BK1441">
        <v>318.89190350356398</v>
      </c>
      <c r="BL1441">
        <v>318.750540952611</v>
      </c>
      <c r="BM1441">
        <v>311.73824276106001</v>
      </c>
      <c r="BN1441">
        <v>327.94953167135498</v>
      </c>
      <c r="BO1441">
        <v>324.86174192685002</v>
      </c>
      <c r="BP1441">
        <v>329.45628131631997</v>
      </c>
      <c r="BQ1441">
        <v>331.16690338416601</v>
      </c>
      <c r="BR1441">
        <v>342.64514994971</v>
      </c>
      <c r="BS1441">
        <v>353.11875241792001</v>
      </c>
      <c r="BT1441">
        <v>336.38989808628497</v>
      </c>
      <c r="BU1441">
        <v>343.12052055024901</v>
      </c>
      <c r="BV1441">
        <v>342.28459973560302</v>
      </c>
      <c r="BW1441">
        <v>324.50160370959298</v>
      </c>
      <c r="BX1441">
        <v>351.45596113622798</v>
      </c>
      <c r="BY1441">
        <v>331.97323055369202</v>
      </c>
      <c r="BZ1441">
        <v>355.263034990042</v>
      </c>
      <c r="CA1441">
        <v>337.30909502182101</v>
      </c>
      <c r="CB1441">
        <v>342.53623714074598</v>
      </c>
      <c r="CC1441">
        <v>337.78362989105102</v>
      </c>
      <c r="CD1441">
        <v>324.27568957910597</v>
      </c>
    </row>
    <row r="1442" spans="1:82" x14ac:dyDescent="0.25">
      <c r="A1442">
        <v>346.06141522029299</v>
      </c>
      <c r="B1442">
        <v>329.272809188358</v>
      </c>
      <c r="C1442">
        <v>345.498360045087</v>
      </c>
      <c r="D1442">
        <v>346.47534654614401</v>
      </c>
      <c r="E1442">
        <v>342.68753735336003</v>
      </c>
      <c r="F1442">
        <v>340.13945898077998</v>
      </c>
      <c r="G1442">
        <v>343.47866968862201</v>
      </c>
      <c r="H1442">
        <v>330.88031697858202</v>
      </c>
      <c r="I1442">
        <v>324.573757637884</v>
      </c>
      <c r="J1442">
        <v>327.89741951631299</v>
      </c>
      <c r="K1442">
        <v>338.221274164666</v>
      </c>
      <c r="L1442">
        <v>332.20187635157299</v>
      </c>
      <c r="M1442">
        <v>334.45801630346199</v>
      </c>
      <c r="N1442">
        <v>345.37265300209702</v>
      </c>
      <c r="O1442">
        <v>338.133607732879</v>
      </c>
      <c r="P1442">
        <v>325.84829939518198</v>
      </c>
      <c r="Q1442">
        <v>336.76011327622598</v>
      </c>
      <c r="R1442">
        <v>327.14969552350101</v>
      </c>
      <c r="S1442">
        <v>337.73580043605199</v>
      </c>
      <c r="T1442">
        <v>331.70843128867602</v>
      </c>
      <c r="U1442">
        <v>317.98374365400298</v>
      </c>
      <c r="V1442">
        <v>320.147920577501</v>
      </c>
      <c r="W1442">
        <v>323.62739997193501</v>
      </c>
      <c r="X1442">
        <v>330.94662147766701</v>
      </c>
      <c r="Y1442">
        <v>322.68071860429302</v>
      </c>
      <c r="Z1442">
        <v>326.33822931872498</v>
      </c>
      <c r="AA1442">
        <v>322.68646633709398</v>
      </c>
      <c r="AB1442">
        <v>339.99679740330902</v>
      </c>
      <c r="AC1442">
        <v>332.75508016968899</v>
      </c>
      <c r="AD1442">
        <v>361.74187097742299</v>
      </c>
      <c r="AE1442">
        <v>350.98031775840298</v>
      </c>
      <c r="AF1442">
        <v>370.07709508796898</v>
      </c>
      <c r="AG1442">
        <v>402.01459414926899</v>
      </c>
      <c r="AH1442">
        <v>420.11701055519899</v>
      </c>
      <c r="AI1442">
        <v>490.53187181784898</v>
      </c>
      <c r="AJ1442">
        <v>609.89378704081003</v>
      </c>
      <c r="AK1442">
        <v>634.38654162759099</v>
      </c>
      <c r="AL1442">
        <v>627.58084897687604</v>
      </c>
      <c r="AM1442">
        <v>665.46233963589896</v>
      </c>
      <c r="AN1442">
        <v>642.35851559046603</v>
      </c>
      <c r="AO1442">
        <v>596.44724492217404</v>
      </c>
      <c r="AP1442">
        <v>537.68388086183802</v>
      </c>
      <c r="AQ1442">
        <v>574.79019319562997</v>
      </c>
      <c r="AR1442">
        <v>540.15003542934301</v>
      </c>
      <c r="AS1442">
        <v>477.79141470291</v>
      </c>
      <c r="AT1442">
        <v>403.19595731849</v>
      </c>
      <c r="AU1442">
        <v>339.140546999268</v>
      </c>
      <c r="AV1442">
        <v>333.31431218940901</v>
      </c>
      <c r="AW1442">
        <v>315.985515809628</v>
      </c>
      <c r="AX1442">
        <v>320.86895098747499</v>
      </c>
      <c r="AY1442">
        <v>319.627340402691</v>
      </c>
      <c r="AZ1442">
        <v>327.59871488232801</v>
      </c>
      <c r="BA1442">
        <v>313.26911037952101</v>
      </c>
      <c r="BB1442">
        <v>308.28675079344498</v>
      </c>
      <c r="BC1442">
        <v>330.63361553005302</v>
      </c>
      <c r="BD1442">
        <v>313.91531333477099</v>
      </c>
      <c r="BE1442">
        <v>312.86075447051502</v>
      </c>
      <c r="BF1442">
        <v>311.51579612346598</v>
      </c>
      <c r="BG1442">
        <v>321.790635293028</v>
      </c>
      <c r="BH1442">
        <v>303.78033901805298</v>
      </c>
      <c r="BI1442">
        <v>325.12784997628199</v>
      </c>
      <c r="BJ1442">
        <v>317.00196154429</v>
      </c>
      <c r="BK1442">
        <v>318.15411694249798</v>
      </c>
      <c r="BL1442">
        <v>321.70564208017498</v>
      </c>
      <c r="BM1442">
        <v>317.10419215937998</v>
      </c>
      <c r="BN1442">
        <v>328.200186806131</v>
      </c>
      <c r="BO1442">
        <v>340.48863253045101</v>
      </c>
      <c r="BP1442">
        <v>330.408575725444</v>
      </c>
      <c r="BQ1442">
        <v>334.39120410913802</v>
      </c>
      <c r="BR1442">
        <v>343.41416914917397</v>
      </c>
      <c r="BS1442">
        <v>351.23738951605702</v>
      </c>
      <c r="BT1442">
        <v>335.45349337822302</v>
      </c>
      <c r="BU1442">
        <v>340.84188091196899</v>
      </c>
      <c r="BV1442">
        <v>337.50388970925297</v>
      </c>
      <c r="BW1442">
        <v>334.87105341261298</v>
      </c>
      <c r="BX1442">
        <v>349.063002649731</v>
      </c>
      <c r="BY1442">
        <v>339.00193959847201</v>
      </c>
      <c r="BZ1442">
        <v>344.09452227092402</v>
      </c>
      <c r="CA1442">
        <v>331.469386479641</v>
      </c>
      <c r="CB1442">
        <v>346.23138105452801</v>
      </c>
      <c r="CC1442">
        <v>329.13339069761298</v>
      </c>
      <c r="CD1442">
        <v>325.73684991105898</v>
      </c>
    </row>
    <row r="1443" spans="1:82" x14ac:dyDescent="0.25">
      <c r="A1443">
        <v>346.30173564752999</v>
      </c>
      <c r="B1443">
        <v>329.16948685076699</v>
      </c>
      <c r="C1443">
        <v>343.90434430326701</v>
      </c>
      <c r="D1443">
        <v>350.14950371330298</v>
      </c>
      <c r="E1443">
        <v>342.10110737584398</v>
      </c>
      <c r="F1443">
        <v>338.84658573658299</v>
      </c>
      <c r="G1443">
        <v>345.46081919744199</v>
      </c>
      <c r="H1443">
        <v>331.70942628878498</v>
      </c>
      <c r="I1443">
        <v>328.039879790074</v>
      </c>
      <c r="J1443">
        <v>332.28647788838902</v>
      </c>
      <c r="K1443">
        <v>336.560422875379</v>
      </c>
      <c r="L1443">
        <v>328.77796084810001</v>
      </c>
      <c r="M1443">
        <v>336.144704614803</v>
      </c>
      <c r="N1443">
        <v>345.70482517578699</v>
      </c>
      <c r="O1443">
        <v>339.94511030836401</v>
      </c>
      <c r="P1443">
        <v>323.98907080147802</v>
      </c>
      <c r="Q1443">
        <v>336.26313126894797</v>
      </c>
      <c r="R1443">
        <v>327.99219984603297</v>
      </c>
      <c r="S1443">
        <v>340.463254051577</v>
      </c>
      <c r="T1443">
        <v>333.071918091957</v>
      </c>
      <c r="U1443">
        <v>318.27215201934899</v>
      </c>
      <c r="V1443">
        <v>320.52596411948599</v>
      </c>
      <c r="W1443">
        <v>325.51282109191402</v>
      </c>
      <c r="X1443">
        <v>329.53558596841998</v>
      </c>
      <c r="Y1443">
        <v>326.38212864499098</v>
      </c>
      <c r="Z1443">
        <v>327.16989271093001</v>
      </c>
      <c r="AA1443">
        <v>325.66502646985498</v>
      </c>
      <c r="AB1443">
        <v>337.90884421219698</v>
      </c>
      <c r="AC1443">
        <v>334.07600271339101</v>
      </c>
      <c r="AD1443">
        <v>360.02597178996001</v>
      </c>
      <c r="AE1443">
        <v>351.58085927417602</v>
      </c>
      <c r="AF1443">
        <v>368.36617106734701</v>
      </c>
      <c r="AG1443">
        <v>405.275509481158</v>
      </c>
      <c r="AH1443">
        <v>419.43250765086901</v>
      </c>
      <c r="AI1443">
        <v>489.37102310913599</v>
      </c>
      <c r="AJ1443">
        <v>606.47035738368299</v>
      </c>
      <c r="AK1443">
        <v>635.18630586608799</v>
      </c>
      <c r="AL1443">
        <v>625.240591227972</v>
      </c>
      <c r="AM1443">
        <v>666.01659744793699</v>
      </c>
      <c r="AN1443">
        <v>645.11196760427595</v>
      </c>
      <c r="AO1443">
        <v>598.04885054039198</v>
      </c>
      <c r="AP1443">
        <v>536.77849292995199</v>
      </c>
      <c r="AQ1443">
        <v>574.11175973799095</v>
      </c>
      <c r="AR1443">
        <v>543.77245519344797</v>
      </c>
      <c r="AS1443">
        <v>477.65079239038403</v>
      </c>
      <c r="AT1443">
        <v>403.36891027830501</v>
      </c>
      <c r="AU1443">
        <v>338.720876892864</v>
      </c>
      <c r="AV1443">
        <v>337.45695897885298</v>
      </c>
      <c r="AW1443">
        <v>313.570162872634</v>
      </c>
      <c r="AX1443">
        <v>325.07164909663601</v>
      </c>
      <c r="AY1443">
        <v>319.34891154628099</v>
      </c>
      <c r="AZ1443">
        <v>328.33366750786598</v>
      </c>
      <c r="BA1443">
        <v>313.89542163935602</v>
      </c>
      <c r="BB1443">
        <v>305.838511347392</v>
      </c>
      <c r="BC1443">
        <v>330.75644300761002</v>
      </c>
      <c r="BD1443">
        <v>313.373584604614</v>
      </c>
      <c r="BE1443">
        <v>315.02512461163798</v>
      </c>
      <c r="BF1443">
        <v>312.30232636387598</v>
      </c>
      <c r="BG1443">
        <v>322.200938953947</v>
      </c>
      <c r="BH1443">
        <v>299.12907130109897</v>
      </c>
      <c r="BI1443">
        <v>322.79281698665602</v>
      </c>
      <c r="BJ1443">
        <v>319.14486721995002</v>
      </c>
      <c r="BK1443">
        <v>317.28263158254498</v>
      </c>
      <c r="BL1443">
        <v>323.89720343373801</v>
      </c>
      <c r="BM1443">
        <v>321.21868437293102</v>
      </c>
      <c r="BN1443">
        <v>329.71787055707</v>
      </c>
      <c r="BO1443">
        <v>343.87465217125401</v>
      </c>
      <c r="BP1443">
        <v>333.08478602409502</v>
      </c>
      <c r="BQ1443">
        <v>335.817857668785</v>
      </c>
      <c r="BR1443">
        <v>342.24330635650699</v>
      </c>
      <c r="BS1443">
        <v>348.14637143890002</v>
      </c>
      <c r="BT1443">
        <v>333.50430955424798</v>
      </c>
      <c r="BU1443">
        <v>342.29465954328401</v>
      </c>
      <c r="BV1443">
        <v>338.423622331513</v>
      </c>
      <c r="BW1443">
        <v>336.839992232584</v>
      </c>
      <c r="BX1443">
        <v>350.234746375893</v>
      </c>
      <c r="BY1443">
        <v>339.51014436365898</v>
      </c>
      <c r="BZ1443">
        <v>341.27951350037102</v>
      </c>
      <c r="CA1443">
        <v>330.63464633757502</v>
      </c>
      <c r="CB1443">
        <v>346.42987722810699</v>
      </c>
      <c r="CC1443">
        <v>326.94693427318299</v>
      </c>
      <c r="CD1443">
        <v>326.87131243762099</v>
      </c>
    </row>
    <row r="1444" spans="1:82" x14ac:dyDescent="0.25">
      <c r="A1444">
        <v>346.54205607476598</v>
      </c>
      <c r="B1444">
        <v>330.90921093125598</v>
      </c>
      <c r="C1444">
        <v>344.26263625214398</v>
      </c>
      <c r="D1444">
        <v>356.634504275616</v>
      </c>
      <c r="E1444">
        <v>339.55796844520802</v>
      </c>
      <c r="F1444">
        <v>336.07616187730702</v>
      </c>
      <c r="G1444">
        <v>347.79720358113099</v>
      </c>
      <c r="H1444">
        <v>331.71278744386802</v>
      </c>
      <c r="I1444">
        <v>335.85021352612</v>
      </c>
      <c r="J1444">
        <v>338.68594177232501</v>
      </c>
      <c r="K1444">
        <v>335.27232119528099</v>
      </c>
      <c r="L1444">
        <v>320.26021929179899</v>
      </c>
      <c r="M1444">
        <v>339.97116038833798</v>
      </c>
      <c r="N1444">
        <v>346.93036807137401</v>
      </c>
      <c r="O1444">
        <v>343.071833187832</v>
      </c>
      <c r="P1444">
        <v>322.89591002032603</v>
      </c>
      <c r="Q1444">
        <v>335.02590895883799</v>
      </c>
      <c r="R1444">
        <v>332.28144976070001</v>
      </c>
      <c r="S1444">
        <v>345.60820374550099</v>
      </c>
      <c r="T1444">
        <v>337.61322953004702</v>
      </c>
      <c r="U1444">
        <v>318.40273896395701</v>
      </c>
      <c r="V1444">
        <v>324.96205274373102</v>
      </c>
      <c r="W1444">
        <v>332.317780933628</v>
      </c>
      <c r="X1444">
        <v>325.393210244248</v>
      </c>
      <c r="Y1444">
        <v>332.10978138246003</v>
      </c>
      <c r="Z1444">
        <v>332.49626389989299</v>
      </c>
      <c r="AA1444">
        <v>330.56381550487299</v>
      </c>
      <c r="AB1444">
        <v>335.34904194408199</v>
      </c>
      <c r="AC1444">
        <v>336.28410545296799</v>
      </c>
      <c r="AD1444">
        <v>356.696000903315</v>
      </c>
      <c r="AE1444">
        <v>349.75359493983098</v>
      </c>
      <c r="AF1444">
        <v>362.24667910774502</v>
      </c>
      <c r="AG1444">
        <v>411.03183228710799</v>
      </c>
      <c r="AH1444">
        <v>416.50266518284599</v>
      </c>
      <c r="AI1444">
        <v>487.86445812914297</v>
      </c>
      <c r="AJ1444">
        <v>595.71027883117597</v>
      </c>
      <c r="AK1444">
        <v>633.93603325226195</v>
      </c>
      <c r="AL1444">
        <v>620.41951464397698</v>
      </c>
      <c r="AM1444">
        <v>663.70378034078306</v>
      </c>
      <c r="AN1444">
        <v>650.20825044463595</v>
      </c>
      <c r="AO1444">
        <v>600.61320201440196</v>
      </c>
      <c r="AP1444">
        <v>532.41181493446197</v>
      </c>
      <c r="AQ1444">
        <v>573.12633376114195</v>
      </c>
      <c r="AR1444">
        <v>544.48065786301595</v>
      </c>
      <c r="AS1444">
        <v>475.959613261019</v>
      </c>
      <c r="AT1444">
        <v>400.91320389079999</v>
      </c>
      <c r="AU1444">
        <v>341.59475925635701</v>
      </c>
      <c r="AV1444">
        <v>343.86728067916903</v>
      </c>
      <c r="AW1444">
        <v>311.41327507291498</v>
      </c>
      <c r="AX1444">
        <v>330.41640772072702</v>
      </c>
      <c r="AY1444">
        <v>319.85620823086299</v>
      </c>
      <c r="AZ1444">
        <v>329.88516530056302</v>
      </c>
      <c r="BA1444">
        <v>316.35549406479299</v>
      </c>
      <c r="BB1444">
        <v>302.05799686903799</v>
      </c>
      <c r="BC1444">
        <v>329.58321237972802</v>
      </c>
      <c r="BD1444">
        <v>314.01293697025898</v>
      </c>
      <c r="BE1444">
        <v>318.69634878440797</v>
      </c>
      <c r="BF1444">
        <v>315.11934480621801</v>
      </c>
      <c r="BG1444">
        <v>321.41410521283501</v>
      </c>
      <c r="BH1444">
        <v>293.75938227016297</v>
      </c>
      <c r="BI1444">
        <v>317.90481699200097</v>
      </c>
      <c r="BJ1444">
        <v>323.31287856116001</v>
      </c>
      <c r="BK1444">
        <v>315.64275241722299</v>
      </c>
      <c r="BL1444">
        <v>327.49633261366603</v>
      </c>
      <c r="BM1444">
        <v>328.06263527463199</v>
      </c>
      <c r="BN1444">
        <v>333.067166066006</v>
      </c>
      <c r="BO1444">
        <v>344.15760468541401</v>
      </c>
      <c r="BP1444">
        <v>338.74728404314698</v>
      </c>
      <c r="BQ1444">
        <v>337.54022755595901</v>
      </c>
      <c r="BR1444">
        <v>339.200189028073</v>
      </c>
      <c r="BS1444">
        <v>341.979068938853</v>
      </c>
      <c r="BT1444">
        <v>329.49595821988498</v>
      </c>
      <c r="BU1444">
        <v>346.70244694636199</v>
      </c>
      <c r="BV1444">
        <v>342.80690519431897</v>
      </c>
      <c r="BW1444">
        <v>336.39255903532199</v>
      </c>
      <c r="BX1444">
        <v>354.05473297699899</v>
      </c>
      <c r="BY1444">
        <v>337.31800400218799</v>
      </c>
      <c r="BZ1444">
        <v>340.174396075667</v>
      </c>
      <c r="CA1444">
        <v>331.51311440415401</v>
      </c>
      <c r="CB1444">
        <v>345.12044779683299</v>
      </c>
      <c r="CC1444">
        <v>326.07688423234799</v>
      </c>
      <c r="CD1444">
        <v>328.76711074474599</v>
      </c>
    </row>
    <row r="1445" spans="1:82" x14ac:dyDescent="0.25">
      <c r="A1445">
        <v>346.78237650200202</v>
      </c>
      <c r="B1445">
        <v>332.836902105013</v>
      </c>
      <c r="C1445">
        <v>349.65432594193601</v>
      </c>
      <c r="D1445">
        <v>353.86218787210402</v>
      </c>
      <c r="E1445">
        <v>340.07553406463001</v>
      </c>
      <c r="F1445">
        <v>338.660610946612</v>
      </c>
      <c r="G1445">
        <v>346.09913951031899</v>
      </c>
      <c r="H1445">
        <v>335.26216014091</v>
      </c>
      <c r="I1445">
        <v>340.75865568082003</v>
      </c>
      <c r="J1445">
        <v>342.67521269520802</v>
      </c>
      <c r="K1445">
        <v>332.784478144562</v>
      </c>
      <c r="L1445">
        <v>314.34484152796603</v>
      </c>
      <c r="M1445">
        <v>342.59586932593999</v>
      </c>
      <c r="N1445">
        <v>348.15518104557202</v>
      </c>
      <c r="O1445">
        <v>345.33357342550897</v>
      </c>
      <c r="P1445">
        <v>321.31236168307299</v>
      </c>
      <c r="Q1445">
        <v>330.27579712566899</v>
      </c>
      <c r="R1445">
        <v>333.38806772071598</v>
      </c>
      <c r="S1445">
        <v>339.88492790596399</v>
      </c>
      <c r="T1445">
        <v>343.806103153104</v>
      </c>
      <c r="U1445">
        <v>322.15676672403299</v>
      </c>
      <c r="V1445">
        <v>323.56236060193299</v>
      </c>
      <c r="W1445">
        <v>328.93777031046699</v>
      </c>
      <c r="X1445">
        <v>322.663302368063</v>
      </c>
      <c r="Y1445">
        <v>339.22177267009999</v>
      </c>
      <c r="Z1445">
        <v>322.64575406346898</v>
      </c>
      <c r="AA1445">
        <v>334.36525237307097</v>
      </c>
      <c r="AB1445">
        <v>331.57719881045102</v>
      </c>
      <c r="AC1445">
        <v>332.91362785830802</v>
      </c>
      <c r="AD1445">
        <v>358.15471624179202</v>
      </c>
      <c r="AE1445">
        <v>350.09411208756802</v>
      </c>
      <c r="AF1445">
        <v>357.94212794527402</v>
      </c>
      <c r="AG1445">
        <v>410.91469002705702</v>
      </c>
      <c r="AH1445">
        <v>417.21917916775101</v>
      </c>
      <c r="AI1445">
        <v>474.98377347926203</v>
      </c>
      <c r="AJ1445">
        <v>588.84803467053803</v>
      </c>
      <c r="AK1445">
        <v>634.39706472787896</v>
      </c>
      <c r="AL1445">
        <v>618.70630547072801</v>
      </c>
      <c r="AM1445">
        <v>653.199514191106</v>
      </c>
      <c r="AN1445">
        <v>637.87756995524501</v>
      </c>
      <c r="AO1445">
        <v>595.47532108104394</v>
      </c>
      <c r="AP1445">
        <v>532.05919105938801</v>
      </c>
      <c r="AQ1445">
        <v>566.652164213221</v>
      </c>
      <c r="AR1445">
        <v>548.04927018004798</v>
      </c>
      <c r="AS1445">
        <v>471.56288887207</v>
      </c>
      <c r="AT1445">
        <v>398.30413469583902</v>
      </c>
      <c r="AU1445">
        <v>342.03137451852598</v>
      </c>
      <c r="AV1445">
        <v>337.49394234651101</v>
      </c>
      <c r="AW1445">
        <v>320.457313038905</v>
      </c>
      <c r="AX1445">
        <v>331.90287508906903</v>
      </c>
      <c r="AY1445">
        <v>322.58002779893798</v>
      </c>
      <c r="AZ1445">
        <v>325.50699853596001</v>
      </c>
      <c r="BA1445">
        <v>316.30932132920498</v>
      </c>
      <c r="BB1445">
        <v>301.09502128931098</v>
      </c>
      <c r="BC1445">
        <v>329.52946238656</v>
      </c>
      <c r="BD1445">
        <v>319.72098386309602</v>
      </c>
      <c r="BE1445">
        <v>317.11044933511198</v>
      </c>
      <c r="BF1445">
        <v>316.21444797588799</v>
      </c>
      <c r="BG1445">
        <v>322.410869597155</v>
      </c>
      <c r="BH1445">
        <v>295.115193928596</v>
      </c>
      <c r="BI1445">
        <v>313.95790116039598</v>
      </c>
      <c r="BJ1445">
        <v>325.926231692241</v>
      </c>
      <c r="BK1445">
        <v>316.83498207075502</v>
      </c>
      <c r="BL1445">
        <v>326.34987092407601</v>
      </c>
      <c r="BM1445">
        <v>331.84008006085202</v>
      </c>
      <c r="BN1445">
        <v>333.22717162929001</v>
      </c>
      <c r="BO1445">
        <v>348.19257850781099</v>
      </c>
      <c r="BP1445">
        <v>341.236465962068</v>
      </c>
      <c r="BQ1445">
        <v>338.653471763249</v>
      </c>
      <c r="BR1445">
        <v>341.99646661614997</v>
      </c>
      <c r="BS1445">
        <v>342.00146054129902</v>
      </c>
      <c r="BT1445">
        <v>327.47780516927003</v>
      </c>
      <c r="BU1445">
        <v>346.34678581377398</v>
      </c>
      <c r="BV1445">
        <v>337.39627354444002</v>
      </c>
      <c r="BW1445">
        <v>340.289138525341</v>
      </c>
      <c r="BX1445">
        <v>350.84690788685901</v>
      </c>
      <c r="BY1445">
        <v>338.02132159601302</v>
      </c>
      <c r="BZ1445">
        <v>333.631963562843</v>
      </c>
      <c r="CA1445">
        <v>334.68994702858402</v>
      </c>
      <c r="CB1445">
        <v>336.234003091121</v>
      </c>
      <c r="CC1445">
        <v>337.34150433072</v>
      </c>
      <c r="CD1445">
        <v>335.32921106003198</v>
      </c>
    </row>
    <row r="1446" spans="1:82" x14ac:dyDescent="0.25">
      <c r="A1446">
        <v>347.02269692923898</v>
      </c>
      <c r="B1446">
        <v>332.82315958854298</v>
      </c>
      <c r="C1446">
        <v>349.05883475383001</v>
      </c>
      <c r="D1446">
        <v>350.88674366273301</v>
      </c>
      <c r="E1446">
        <v>340.071776995378</v>
      </c>
      <c r="F1446">
        <v>337.95411112303998</v>
      </c>
      <c r="G1446">
        <v>346.36999551946201</v>
      </c>
      <c r="H1446">
        <v>334.72096994907298</v>
      </c>
      <c r="I1446">
        <v>339.697044046298</v>
      </c>
      <c r="J1446">
        <v>343.59218155018402</v>
      </c>
      <c r="K1446">
        <v>331.96695726496</v>
      </c>
      <c r="L1446">
        <v>312.62379393883998</v>
      </c>
      <c r="M1446">
        <v>342.70406703309197</v>
      </c>
      <c r="N1446">
        <v>347.968510253933</v>
      </c>
      <c r="O1446">
        <v>346.22174562935697</v>
      </c>
      <c r="P1446">
        <v>320.96859098821699</v>
      </c>
      <c r="Q1446">
        <v>331.099794089753</v>
      </c>
      <c r="R1446">
        <v>331.84042669026002</v>
      </c>
      <c r="S1446">
        <v>339.20273558341</v>
      </c>
      <c r="T1446">
        <v>344.508503717</v>
      </c>
      <c r="U1446">
        <v>323.81057577556498</v>
      </c>
      <c r="V1446">
        <v>322.94353634928501</v>
      </c>
      <c r="W1446">
        <v>327.30746245356198</v>
      </c>
      <c r="X1446">
        <v>322.71081731145603</v>
      </c>
      <c r="Y1446">
        <v>340.50278432777299</v>
      </c>
      <c r="Z1446">
        <v>321.20551701136799</v>
      </c>
      <c r="AA1446">
        <v>335.39118507504702</v>
      </c>
      <c r="AB1446">
        <v>330.55388712513502</v>
      </c>
      <c r="AC1446">
        <v>330.68956830616202</v>
      </c>
      <c r="AD1446">
        <v>358.82371032474998</v>
      </c>
      <c r="AE1446">
        <v>349.19265061064601</v>
      </c>
      <c r="AF1446">
        <v>355.43069169448398</v>
      </c>
      <c r="AG1446">
        <v>412.13001205361098</v>
      </c>
      <c r="AH1446">
        <v>418.01807800675101</v>
      </c>
      <c r="AI1446">
        <v>470.38179112946</v>
      </c>
      <c r="AJ1446">
        <v>586.70069943660303</v>
      </c>
      <c r="AK1446">
        <v>637.209118421178</v>
      </c>
      <c r="AL1446">
        <v>618.79092547823302</v>
      </c>
      <c r="AM1446">
        <v>653.98575541268406</v>
      </c>
      <c r="AN1446">
        <v>637.806532049868</v>
      </c>
      <c r="AO1446">
        <v>596.55917449600804</v>
      </c>
      <c r="AP1446">
        <v>533.61491066767906</v>
      </c>
      <c r="AQ1446">
        <v>566.29824202659404</v>
      </c>
      <c r="AR1446">
        <v>550.14760977189496</v>
      </c>
      <c r="AS1446">
        <v>471.822502400068</v>
      </c>
      <c r="AT1446">
        <v>397.38316298723498</v>
      </c>
      <c r="AU1446">
        <v>341.901504056813</v>
      </c>
      <c r="AV1446">
        <v>336.71878249214001</v>
      </c>
      <c r="AW1446">
        <v>321.09864274119099</v>
      </c>
      <c r="AX1446">
        <v>330.34854369081899</v>
      </c>
      <c r="AY1446">
        <v>322.59850695846598</v>
      </c>
      <c r="AZ1446">
        <v>323.71417282264201</v>
      </c>
      <c r="BA1446">
        <v>315.884879320697</v>
      </c>
      <c r="BB1446">
        <v>302.15630867757898</v>
      </c>
      <c r="BC1446">
        <v>328.62920678066598</v>
      </c>
      <c r="BD1446">
        <v>321.89168254846601</v>
      </c>
      <c r="BE1446">
        <v>316.21504818176101</v>
      </c>
      <c r="BF1446">
        <v>315.14143717153502</v>
      </c>
      <c r="BG1446">
        <v>322.518016065052</v>
      </c>
      <c r="BH1446">
        <v>293.384954784049</v>
      </c>
      <c r="BI1446">
        <v>312.48904525387502</v>
      </c>
      <c r="BJ1446">
        <v>327.02255878842902</v>
      </c>
      <c r="BK1446">
        <v>315.86832974917797</v>
      </c>
      <c r="BL1446">
        <v>326.957185614401</v>
      </c>
      <c r="BM1446">
        <v>333.91352704541799</v>
      </c>
      <c r="BN1446">
        <v>334.08082642162299</v>
      </c>
      <c r="BO1446">
        <v>348.98426831603001</v>
      </c>
      <c r="BP1446">
        <v>341.56913771397399</v>
      </c>
      <c r="BQ1446">
        <v>337.39158593909099</v>
      </c>
      <c r="BR1446">
        <v>342.21355447178303</v>
      </c>
      <c r="BS1446">
        <v>340.33104874026998</v>
      </c>
      <c r="BT1446">
        <v>323.70916830956702</v>
      </c>
      <c r="BU1446">
        <v>346.67484200094202</v>
      </c>
      <c r="BV1446">
        <v>335.613657856195</v>
      </c>
      <c r="BW1446">
        <v>339.70858165999601</v>
      </c>
      <c r="BX1446">
        <v>348.16449790766399</v>
      </c>
      <c r="BY1446">
        <v>338.05060246178698</v>
      </c>
      <c r="BZ1446">
        <v>332.02111925051003</v>
      </c>
      <c r="CA1446">
        <v>334.20778771567097</v>
      </c>
      <c r="CB1446">
        <v>333.87765774309003</v>
      </c>
      <c r="CC1446">
        <v>338.56862496173102</v>
      </c>
      <c r="CD1446">
        <v>336.13136616067101</v>
      </c>
    </row>
    <row r="1447" spans="1:82" x14ac:dyDescent="0.25">
      <c r="A1447">
        <v>347.26301735647502</v>
      </c>
      <c r="B1447">
        <v>330.012152852393</v>
      </c>
      <c r="C1447">
        <v>343.37089790258199</v>
      </c>
      <c r="D1447">
        <v>345.619224373458</v>
      </c>
      <c r="E1447">
        <v>335.62916751559902</v>
      </c>
      <c r="F1447">
        <v>341.972249029625</v>
      </c>
      <c r="G1447">
        <v>348.38089069910501</v>
      </c>
      <c r="H1447">
        <v>327.51612447562599</v>
      </c>
      <c r="I1447">
        <v>335.29585747938398</v>
      </c>
      <c r="J1447">
        <v>342.80735938282999</v>
      </c>
      <c r="K1447">
        <v>327.90936172724503</v>
      </c>
      <c r="L1447">
        <v>310.62386459001198</v>
      </c>
      <c r="M1447">
        <v>344.21856339582098</v>
      </c>
      <c r="N1447">
        <v>351.08623759179198</v>
      </c>
      <c r="O1447">
        <v>346.35366517469703</v>
      </c>
      <c r="P1447">
        <v>323.69554494124998</v>
      </c>
      <c r="Q1447">
        <v>327.67309598350698</v>
      </c>
      <c r="R1447">
        <v>336.02788900339999</v>
      </c>
      <c r="S1447">
        <v>338.09112674325598</v>
      </c>
      <c r="T1447">
        <v>339.418694981577</v>
      </c>
      <c r="U1447">
        <v>321.07202907989398</v>
      </c>
      <c r="V1447">
        <v>324.08101442671301</v>
      </c>
      <c r="W1447">
        <v>327.06171267943103</v>
      </c>
      <c r="X1447">
        <v>321.88411662702703</v>
      </c>
      <c r="Y1447">
        <v>338.22373029601698</v>
      </c>
      <c r="Z1447">
        <v>322.18776004296399</v>
      </c>
      <c r="AA1447">
        <v>335.64448810210899</v>
      </c>
      <c r="AB1447">
        <v>327.92672618345301</v>
      </c>
      <c r="AC1447">
        <v>324.02074002191603</v>
      </c>
      <c r="AD1447">
        <v>355.35475909271702</v>
      </c>
      <c r="AE1447">
        <v>344.37601512592403</v>
      </c>
      <c r="AF1447">
        <v>353.79747785260298</v>
      </c>
      <c r="AG1447">
        <v>408.9274928287</v>
      </c>
      <c r="AH1447">
        <v>415.52680410766999</v>
      </c>
      <c r="AI1447">
        <v>470.60290728573</v>
      </c>
      <c r="AJ1447">
        <v>587.11695656069503</v>
      </c>
      <c r="AK1447">
        <v>636.77703868854405</v>
      </c>
      <c r="AL1447">
        <v>619.09157441330694</v>
      </c>
      <c r="AM1447">
        <v>647.00400095463101</v>
      </c>
      <c r="AN1447">
        <v>633.46667513560396</v>
      </c>
      <c r="AO1447">
        <v>597.43465052014994</v>
      </c>
      <c r="AP1447">
        <v>530.05902340576097</v>
      </c>
      <c r="AQ1447">
        <v>568.57026974709595</v>
      </c>
      <c r="AR1447">
        <v>553.46343264806001</v>
      </c>
      <c r="AS1447">
        <v>474.068323313436</v>
      </c>
      <c r="AT1447">
        <v>394.83579898404599</v>
      </c>
      <c r="AU1447">
        <v>344.33657882746201</v>
      </c>
      <c r="AV1447">
        <v>334.149402790316</v>
      </c>
      <c r="AW1447">
        <v>321.18433055032898</v>
      </c>
      <c r="AX1447">
        <v>324.25580742512602</v>
      </c>
      <c r="AY1447">
        <v>322.15606195912397</v>
      </c>
      <c r="AZ1447">
        <v>327.80629070573798</v>
      </c>
      <c r="BA1447">
        <v>317.80299519424398</v>
      </c>
      <c r="BB1447">
        <v>307.977462455428</v>
      </c>
      <c r="BC1447">
        <v>323.82856764343097</v>
      </c>
      <c r="BD1447">
        <v>316.10848470676899</v>
      </c>
      <c r="BE1447">
        <v>317.61540768086098</v>
      </c>
      <c r="BF1447">
        <v>313.60657978356397</v>
      </c>
      <c r="BG1447">
        <v>319.64973535089803</v>
      </c>
      <c r="BH1447">
        <v>295.26559208807998</v>
      </c>
      <c r="BI1447">
        <v>308.88171416945403</v>
      </c>
      <c r="BJ1447">
        <v>324.744636167095</v>
      </c>
      <c r="BK1447">
        <v>321.16626849033003</v>
      </c>
      <c r="BL1447">
        <v>320.91906369720402</v>
      </c>
      <c r="BM1447">
        <v>328.47283260040098</v>
      </c>
      <c r="BN1447">
        <v>334.35437039837598</v>
      </c>
      <c r="BO1447">
        <v>352.82616694801499</v>
      </c>
      <c r="BP1447">
        <v>337.37495019036299</v>
      </c>
      <c r="BQ1447">
        <v>337.681026964615</v>
      </c>
      <c r="BR1447">
        <v>346.10642374552799</v>
      </c>
      <c r="BS1447">
        <v>337.14365925691499</v>
      </c>
      <c r="BT1447">
        <v>327.48419442532401</v>
      </c>
      <c r="BU1447">
        <v>342.803407013938</v>
      </c>
      <c r="BV1447">
        <v>334.60308625928701</v>
      </c>
      <c r="BW1447">
        <v>337.11395700394303</v>
      </c>
      <c r="BX1447">
        <v>344.52606712058298</v>
      </c>
      <c r="BY1447">
        <v>338.94671590192399</v>
      </c>
      <c r="BZ1447">
        <v>331.16265819919198</v>
      </c>
      <c r="CA1447">
        <v>336.49638832917901</v>
      </c>
      <c r="CB1447">
        <v>331.58673619777397</v>
      </c>
      <c r="CC1447">
        <v>336.71112693959901</v>
      </c>
      <c r="CD1447">
        <v>335.55140506106801</v>
      </c>
    </row>
    <row r="1448" spans="1:82" x14ac:dyDescent="0.25">
      <c r="A1448">
        <v>347.503337783711</v>
      </c>
      <c r="B1448">
        <v>328.89088841949501</v>
      </c>
      <c r="C1448">
        <v>340.83653853848</v>
      </c>
      <c r="D1448">
        <v>347.05513930691598</v>
      </c>
      <c r="E1448">
        <v>330.897765010679</v>
      </c>
      <c r="F1448">
        <v>340.39335008917402</v>
      </c>
      <c r="G1448">
        <v>350.58578791112598</v>
      </c>
      <c r="H1448">
        <v>327.14981238494897</v>
      </c>
      <c r="I1448">
        <v>338.19138126457</v>
      </c>
      <c r="J1448">
        <v>345.94908496858602</v>
      </c>
      <c r="K1448">
        <v>326.26188823783298</v>
      </c>
      <c r="L1448">
        <v>312.311015180884</v>
      </c>
      <c r="M1448">
        <v>343.49670013562201</v>
      </c>
      <c r="N1448">
        <v>348.019951825455</v>
      </c>
      <c r="O1448">
        <v>340.53886097522002</v>
      </c>
      <c r="P1448">
        <v>323.61130794723101</v>
      </c>
      <c r="Q1448">
        <v>330.72728275495803</v>
      </c>
      <c r="R1448">
        <v>340.76377286458001</v>
      </c>
      <c r="S1448">
        <v>340.56516517199498</v>
      </c>
      <c r="T1448">
        <v>335.75966170225001</v>
      </c>
      <c r="U1448">
        <v>317.07757181445101</v>
      </c>
      <c r="V1448">
        <v>321.35259639615498</v>
      </c>
      <c r="W1448">
        <v>332.484645249057</v>
      </c>
      <c r="X1448">
        <v>320.46376760047798</v>
      </c>
      <c r="Y1448">
        <v>333.06357421987099</v>
      </c>
      <c r="Z1448">
        <v>316.861662106626</v>
      </c>
      <c r="AA1448">
        <v>334.51016808928102</v>
      </c>
      <c r="AB1448">
        <v>323.84706808444702</v>
      </c>
      <c r="AC1448">
        <v>323.76724011383101</v>
      </c>
      <c r="AD1448">
        <v>349.61390031164001</v>
      </c>
      <c r="AE1448">
        <v>348.81662174130503</v>
      </c>
      <c r="AF1448">
        <v>358.45502215429099</v>
      </c>
      <c r="AG1448">
        <v>409.00743962300902</v>
      </c>
      <c r="AH1448">
        <v>418.319957882746</v>
      </c>
      <c r="AI1448">
        <v>469.79501896613499</v>
      </c>
      <c r="AJ1448">
        <v>594.18609725099202</v>
      </c>
      <c r="AK1448">
        <v>639.84835296606502</v>
      </c>
      <c r="AL1448">
        <v>625.51068060607395</v>
      </c>
      <c r="AM1448">
        <v>650.99602339448995</v>
      </c>
      <c r="AN1448">
        <v>636.96239564410303</v>
      </c>
      <c r="AO1448">
        <v>599.65933133829299</v>
      </c>
      <c r="AP1448">
        <v>537.13379419976695</v>
      </c>
      <c r="AQ1448">
        <v>572.61025734991199</v>
      </c>
      <c r="AR1448">
        <v>557.09311663947801</v>
      </c>
      <c r="AS1448">
        <v>481.478545393128</v>
      </c>
      <c r="AT1448">
        <v>395.48485466494498</v>
      </c>
      <c r="AU1448">
        <v>343.25410473504598</v>
      </c>
      <c r="AV1448">
        <v>332.08836959575802</v>
      </c>
      <c r="AW1448">
        <v>322.06065605176002</v>
      </c>
      <c r="AX1448">
        <v>327.07482072378298</v>
      </c>
      <c r="AY1448">
        <v>319.33067567573698</v>
      </c>
      <c r="AZ1448">
        <v>330.47850905887901</v>
      </c>
      <c r="BA1448">
        <v>317.02612458035202</v>
      </c>
      <c r="BB1448">
        <v>309.27326988731699</v>
      </c>
      <c r="BC1448">
        <v>320.80046142780299</v>
      </c>
      <c r="BD1448">
        <v>316.31532574606899</v>
      </c>
      <c r="BE1448">
        <v>321.69625437833201</v>
      </c>
      <c r="BF1448">
        <v>317.03280096194698</v>
      </c>
      <c r="BG1448">
        <v>316.37258352576299</v>
      </c>
      <c r="BH1448">
        <v>293.97592818973101</v>
      </c>
      <c r="BI1448">
        <v>306.214903565817</v>
      </c>
      <c r="BJ1448">
        <v>326.35556134191802</v>
      </c>
      <c r="BK1448">
        <v>324.24931771525002</v>
      </c>
      <c r="BL1448">
        <v>318.37370429094</v>
      </c>
      <c r="BM1448">
        <v>324.81932870010098</v>
      </c>
      <c r="BN1448">
        <v>329.21269127191403</v>
      </c>
      <c r="BO1448">
        <v>356.28677655983603</v>
      </c>
      <c r="BP1448">
        <v>344.79885023841598</v>
      </c>
      <c r="BQ1448">
        <v>342.52818131979001</v>
      </c>
      <c r="BR1448">
        <v>346.35386653823502</v>
      </c>
      <c r="BS1448">
        <v>341.031502556139</v>
      </c>
      <c r="BT1448">
        <v>330.59040037531298</v>
      </c>
      <c r="BU1448">
        <v>344.66132993107902</v>
      </c>
      <c r="BV1448">
        <v>336.95787015884201</v>
      </c>
      <c r="BW1448">
        <v>337.64665030881201</v>
      </c>
      <c r="BX1448">
        <v>341.58338832325899</v>
      </c>
      <c r="BY1448">
        <v>337.597686989007</v>
      </c>
      <c r="BZ1448">
        <v>328.60799866181497</v>
      </c>
      <c r="CA1448">
        <v>337.77543441901298</v>
      </c>
      <c r="CB1448">
        <v>333.45914004149199</v>
      </c>
      <c r="CC1448">
        <v>336.23022016013101</v>
      </c>
      <c r="CD1448">
        <v>339.74347191183199</v>
      </c>
    </row>
    <row r="1449" spans="1:82" x14ac:dyDescent="0.25">
      <c r="A1449">
        <v>347.74365821094699</v>
      </c>
      <c r="B1449">
        <v>328.88478217724997</v>
      </c>
      <c r="C1449">
        <v>339.95273572285203</v>
      </c>
      <c r="D1449">
        <v>347.79153688224602</v>
      </c>
      <c r="E1449">
        <v>327.50544690379297</v>
      </c>
      <c r="F1449">
        <v>338.97036404973397</v>
      </c>
      <c r="G1449">
        <v>352.84816519057802</v>
      </c>
      <c r="H1449">
        <v>326.39189864654003</v>
      </c>
      <c r="I1449">
        <v>342.07802084445001</v>
      </c>
      <c r="J1449">
        <v>348.21358864883098</v>
      </c>
      <c r="K1449">
        <v>327.88199547813298</v>
      </c>
      <c r="L1449">
        <v>314.74760606180502</v>
      </c>
      <c r="M1449">
        <v>342.86856350403201</v>
      </c>
      <c r="N1449">
        <v>344.29788811719999</v>
      </c>
      <c r="O1449">
        <v>335.654063295409</v>
      </c>
      <c r="P1449">
        <v>324.75716993226399</v>
      </c>
      <c r="Q1449">
        <v>333.44761695668399</v>
      </c>
      <c r="R1449">
        <v>345.95913053644898</v>
      </c>
      <c r="S1449">
        <v>342.43030734816699</v>
      </c>
      <c r="T1449">
        <v>332.01894915207498</v>
      </c>
      <c r="U1449">
        <v>315.20766252934499</v>
      </c>
      <c r="V1449">
        <v>318.98014555744402</v>
      </c>
      <c r="W1449">
        <v>336.855964900868</v>
      </c>
      <c r="X1449">
        <v>319.81049860752</v>
      </c>
      <c r="Y1449">
        <v>326.22494626122898</v>
      </c>
      <c r="Z1449">
        <v>313.15201118055103</v>
      </c>
      <c r="AA1449">
        <v>333.47273765161702</v>
      </c>
      <c r="AB1449">
        <v>320.64270743918303</v>
      </c>
      <c r="AC1449">
        <v>321.600887982502</v>
      </c>
      <c r="AD1449">
        <v>344.93592514122298</v>
      </c>
      <c r="AE1449">
        <v>353.68845181379697</v>
      </c>
      <c r="AF1449">
        <v>362.865482824732</v>
      </c>
      <c r="AG1449">
        <v>408.63197315812198</v>
      </c>
      <c r="AH1449">
        <v>419.75170868218203</v>
      </c>
      <c r="AI1449">
        <v>468.71411687368101</v>
      </c>
      <c r="AJ1449">
        <v>600.47951711699102</v>
      </c>
      <c r="AK1449">
        <v>642.18774231374198</v>
      </c>
      <c r="AL1449">
        <v>634.146852001963</v>
      </c>
      <c r="AM1449">
        <v>655.60290999994902</v>
      </c>
      <c r="AN1449">
        <v>638.80511110241696</v>
      </c>
      <c r="AO1449">
        <v>601.34010035816698</v>
      </c>
      <c r="AP1449">
        <v>543.21421833654495</v>
      </c>
      <c r="AQ1449">
        <v>578.02782111040301</v>
      </c>
      <c r="AR1449">
        <v>558.59535443172399</v>
      </c>
      <c r="AS1449">
        <v>488.64364904783599</v>
      </c>
      <c r="AT1449">
        <v>396.98583269583702</v>
      </c>
      <c r="AU1449">
        <v>343.743455652759</v>
      </c>
      <c r="AV1449">
        <v>329.521447647385</v>
      </c>
      <c r="AW1449">
        <v>323.721258317886</v>
      </c>
      <c r="AX1449">
        <v>330.29671529070401</v>
      </c>
      <c r="AY1449">
        <v>317.26665036157902</v>
      </c>
      <c r="AZ1449">
        <v>331.26087995172099</v>
      </c>
      <c r="BA1449">
        <v>316.89084261078199</v>
      </c>
      <c r="BB1449">
        <v>310.65419590095303</v>
      </c>
      <c r="BC1449">
        <v>317.46016931583898</v>
      </c>
      <c r="BD1449">
        <v>318.55114627010499</v>
      </c>
      <c r="BE1449">
        <v>324.65850626100303</v>
      </c>
      <c r="BF1449">
        <v>320.30532777293399</v>
      </c>
      <c r="BG1449">
        <v>312.99997217609302</v>
      </c>
      <c r="BH1449">
        <v>294.43324233011901</v>
      </c>
      <c r="BI1449">
        <v>303.834760002336</v>
      </c>
      <c r="BJ1449">
        <v>326.78916189069002</v>
      </c>
      <c r="BK1449">
        <v>327.32300474399301</v>
      </c>
      <c r="BL1449">
        <v>315.88013939908097</v>
      </c>
      <c r="BM1449">
        <v>321.80674563622802</v>
      </c>
      <c r="BN1449">
        <v>325.09479633219797</v>
      </c>
      <c r="BO1449">
        <v>357.81712184920599</v>
      </c>
      <c r="BP1449">
        <v>351.38053874990601</v>
      </c>
      <c r="BQ1449">
        <v>346.78979281858398</v>
      </c>
      <c r="BR1449">
        <v>346.19096696911703</v>
      </c>
      <c r="BS1449">
        <v>342.97322187034598</v>
      </c>
      <c r="BT1449">
        <v>333.80753138220098</v>
      </c>
      <c r="BU1449">
        <v>345.75987736242803</v>
      </c>
      <c r="BV1449">
        <v>339.73887226418799</v>
      </c>
      <c r="BW1449">
        <v>336.871121261589</v>
      </c>
      <c r="BX1449">
        <v>338.88798240769501</v>
      </c>
      <c r="BY1449">
        <v>336.22367423166702</v>
      </c>
      <c r="BZ1449">
        <v>327.17631541228599</v>
      </c>
      <c r="CA1449">
        <v>340.69514886493101</v>
      </c>
      <c r="CB1449">
        <v>334.591548036559</v>
      </c>
      <c r="CC1449">
        <v>336.72301887113002</v>
      </c>
      <c r="CD1449">
        <v>343.35642402178098</v>
      </c>
    </row>
    <row r="1450" spans="1:82" x14ac:dyDescent="0.25">
      <c r="A1450">
        <v>347.983978638184</v>
      </c>
      <c r="B1450">
        <v>334.033328801202</v>
      </c>
      <c r="C1450">
        <v>347.05046223263599</v>
      </c>
      <c r="D1450">
        <v>344.43979992934197</v>
      </c>
      <c r="E1450">
        <v>331.59520195041102</v>
      </c>
      <c r="F1450">
        <v>339.71939481757602</v>
      </c>
      <c r="G1450">
        <v>354.572999491247</v>
      </c>
      <c r="H1450">
        <v>323.229763326468</v>
      </c>
      <c r="I1450">
        <v>348.83145626187201</v>
      </c>
      <c r="J1450">
        <v>345.01398554794099</v>
      </c>
      <c r="K1450">
        <v>344.34664042847402</v>
      </c>
      <c r="L1450">
        <v>319.61606648555897</v>
      </c>
      <c r="M1450">
        <v>343.25952644031997</v>
      </c>
      <c r="N1450">
        <v>339.51455158628602</v>
      </c>
      <c r="O1450">
        <v>337.45034196402099</v>
      </c>
      <c r="P1450">
        <v>331.84157871689399</v>
      </c>
      <c r="Q1450">
        <v>332.539220771332</v>
      </c>
      <c r="R1450">
        <v>352.004246649545</v>
      </c>
      <c r="S1450">
        <v>340.25049820586997</v>
      </c>
      <c r="T1450">
        <v>328.891498541376</v>
      </c>
      <c r="U1450">
        <v>324.06591589758102</v>
      </c>
      <c r="V1450">
        <v>319.635852229173</v>
      </c>
      <c r="W1450">
        <v>334.25252777537497</v>
      </c>
      <c r="X1450">
        <v>323.00921058947199</v>
      </c>
      <c r="Y1450">
        <v>313.84608628198902</v>
      </c>
      <c r="Z1450">
        <v>319.11721779699297</v>
      </c>
      <c r="AA1450">
        <v>333.35180010774098</v>
      </c>
      <c r="AB1450">
        <v>322.85232795838698</v>
      </c>
      <c r="AC1450">
        <v>310.31829143100703</v>
      </c>
      <c r="AD1450">
        <v>347.00339503046399</v>
      </c>
      <c r="AE1450">
        <v>358.00354222245699</v>
      </c>
      <c r="AF1450">
        <v>364.16845432911998</v>
      </c>
      <c r="AG1450">
        <v>405.51530028562701</v>
      </c>
      <c r="AH1450">
        <v>413.38176729329001</v>
      </c>
      <c r="AI1450">
        <v>467.18765472943198</v>
      </c>
      <c r="AJ1450">
        <v>600.37477218468996</v>
      </c>
      <c r="AK1450">
        <v>639.35496962062905</v>
      </c>
      <c r="AL1450">
        <v>649.83025961107001</v>
      </c>
      <c r="AM1450">
        <v>659.73146500701898</v>
      </c>
      <c r="AN1450">
        <v>630.70332962492296</v>
      </c>
      <c r="AO1450">
        <v>599.37220827063402</v>
      </c>
      <c r="AP1450">
        <v>540.91952824249199</v>
      </c>
      <c r="AQ1450">
        <v>587.99513133460096</v>
      </c>
      <c r="AR1450">
        <v>549.18409812626396</v>
      </c>
      <c r="AS1450">
        <v>491.55543868303897</v>
      </c>
      <c r="AT1450">
        <v>401.727407210433</v>
      </c>
      <c r="AU1450">
        <v>352.12989722186398</v>
      </c>
      <c r="AV1450">
        <v>325.172939537996</v>
      </c>
      <c r="AW1450">
        <v>328.69164618722903</v>
      </c>
      <c r="AX1450">
        <v>333.523435681808</v>
      </c>
      <c r="AY1450">
        <v>319.88537997643903</v>
      </c>
      <c r="AZ1450">
        <v>323.14849011389902</v>
      </c>
      <c r="BA1450">
        <v>320.31568769920801</v>
      </c>
      <c r="BB1450">
        <v>312.45117748385297</v>
      </c>
      <c r="BC1450">
        <v>313.54093233618698</v>
      </c>
      <c r="BD1450">
        <v>328.76375541572997</v>
      </c>
      <c r="BE1450">
        <v>321.105061578679</v>
      </c>
      <c r="BF1450">
        <v>321.37176116763402</v>
      </c>
      <c r="BG1450">
        <v>310.26190667069898</v>
      </c>
      <c r="BH1450">
        <v>303.89090046307001</v>
      </c>
      <c r="BI1450">
        <v>303.53935052954898</v>
      </c>
      <c r="BJ1450">
        <v>320.808871051263</v>
      </c>
      <c r="BK1450">
        <v>329.941296447323</v>
      </c>
      <c r="BL1450">
        <v>313.751933420851</v>
      </c>
      <c r="BM1450">
        <v>322.27589567834798</v>
      </c>
      <c r="BN1450">
        <v>327.738173390486</v>
      </c>
      <c r="BO1450">
        <v>349.70677242145803</v>
      </c>
      <c r="BP1450">
        <v>350.32431705796199</v>
      </c>
      <c r="BQ1450">
        <v>346.57314345518103</v>
      </c>
      <c r="BR1450">
        <v>344.68411140006299</v>
      </c>
      <c r="BS1450">
        <v>334.31630437542202</v>
      </c>
      <c r="BT1450">
        <v>337.26410655075398</v>
      </c>
      <c r="BU1450">
        <v>342.01844483919399</v>
      </c>
      <c r="BV1450">
        <v>343.37541040555902</v>
      </c>
      <c r="BW1450">
        <v>329.86024091501702</v>
      </c>
      <c r="BX1450">
        <v>338.452287230141</v>
      </c>
      <c r="BY1450">
        <v>335.48090632954302</v>
      </c>
      <c r="BZ1450">
        <v>331.854244356332</v>
      </c>
      <c r="CA1450">
        <v>350.89886833941199</v>
      </c>
      <c r="CB1450">
        <v>331.38123726257299</v>
      </c>
      <c r="CC1450">
        <v>341.67008103798702</v>
      </c>
      <c r="CD1450">
        <v>342.503835129251</v>
      </c>
    </row>
    <row r="1451" spans="1:82" x14ac:dyDescent="0.25">
      <c r="A1451">
        <v>348.22429906541998</v>
      </c>
      <c r="B1451">
        <v>344.88171511568697</v>
      </c>
      <c r="C1451">
        <v>342.96138512319902</v>
      </c>
      <c r="D1451">
        <v>344.71292100708303</v>
      </c>
      <c r="E1451">
        <v>330.39110095551501</v>
      </c>
      <c r="F1451">
        <v>343.153493455454</v>
      </c>
      <c r="G1451">
        <v>349.05326492133702</v>
      </c>
      <c r="H1451">
        <v>330.78459332094098</v>
      </c>
      <c r="I1451">
        <v>346.78748694822798</v>
      </c>
      <c r="J1451">
        <v>339.04318491818702</v>
      </c>
      <c r="K1451">
        <v>343.92283634192597</v>
      </c>
      <c r="L1451">
        <v>324.97910990263</v>
      </c>
      <c r="M1451">
        <v>343.06400596977801</v>
      </c>
      <c r="N1451">
        <v>334.15595701940202</v>
      </c>
      <c r="O1451">
        <v>335.83258716260099</v>
      </c>
      <c r="P1451">
        <v>323.65996185320699</v>
      </c>
      <c r="Q1451">
        <v>334.45957538196598</v>
      </c>
      <c r="R1451">
        <v>353.14450791495699</v>
      </c>
      <c r="S1451">
        <v>339.98655025427598</v>
      </c>
      <c r="T1451">
        <v>322.84482142064201</v>
      </c>
      <c r="U1451">
        <v>327.87572311108102</v>
      </c>
      <c r="V1451">
        <v>317.11196539314301</v>
      </c>
      <c r="W1451">
        <v>329.87454692453701</v>
      </c>
      <c r="X1451">
        <v>325.81679436045999</v>
      </c>
      <c r="Y1451">
        <v>312.76167812661203</v>
      </c>
      <c r="Z1451">
        <v>315.73850495529399</v>
      </c>
      <c r="AA1451">
        <v>333.74202690824899</v>
      </c>
      <c r="AB1451">
        <v>329.92463186237097</v>
      </c>
      <c r="AC1451">
        <v>310.75040466860997</v>
      </c>
      <c r="AD1451">
        <v>344.563731283268</v>
      </c>
      <c r="AE1451">
        <v>361.71262962531802</v>
      </c>
      <c r="AF1451">
        <v>375.57357206415799</v>
      </c>
      <c r="AG1451">
        <v>397.67213803185399</v>
      </c>
      <c r="AH1451">
        <v>416.300635705692</v>
      </c>
      <c r="AI1451">
        <v>470.33116238744901</v>
      </c>
      <c r="AJ1451">
        <v>597.29523458727897</v>
      </c>
      <c r="AK1451">
        <v>634.08953505753595</v>
      </c>
      <c r="AL1451">
        <v>637.58972281401805</v>
      </c>
      <c r="AM1451">
        <v>643.15117827539996</v>
      </c>
      <c r="AN1451">
        <v>604.33966090108595</v>
      </c>
      <c r="AO1451">
        <v>582.10923927941303</v>
      </c>
      <c r="AP1451">
        <v>541.15520730343303</v>
      </c>
      <c r="AQ1451">
        <v>590.09772959772499</v>
      </c>
      <c r="AR1451">
        <v>543.24598230829304</v>
      </c>
      <c r="AS1451">
        <v>484.56872789147099</v>
      </c>
      <c r="AT1451">
        <v>399.48987246998303</v>
      </c>
      <c r="AU1451">
        <v>350.42235428039299</v>
      </c>
      <c r="AV1451">
        <v>325.45669292202803</v>
      </c>
      <c r="AW1451">
        <v>329.86607408978301</v>
      </c>
      <c r="AX1451">
        <v>328.93418504987801</v>
      </c>
      <c r="AY1451">
        <v>316.073913900908</v>
      </c>
      <c r="AZ1451">
        <v>321.00955439546902</v>
      </c>
      <c r="BA1451">
        <v>310.52071014381397</v>
      </c>
      <c r="BB1451">
        <v>312.82328144488798</v>
      </c>
      <c r="BC1451">
        <v>310.99409096109298</v>
      </c>
      <c r="BD1451">
        <v>327.39509540143598</v>
      </c>
      <c r="BE1451">
        <v>314.56909698796801</v>
      </c>
      <c r="BF1451">
        <v>321.34319414882202</v>
      </c>
      <c r="BG1451">
        <v>310.23318261416301</v>
      </c>
      <c r="BH1451">
        <v>312.240874729697</v>
      </c>
      <c r="BI1451">
        <v>301.720267420521</v>
      </c>
      <c r="BJ1451">
        <v>315.354536427803</v>
      </c>
      <c r="BK1451">
        <v>329.31366483175498</v>
      </c>
      <c r="BL1451">
        <v>307.04977830318001</v>
      </c>
      <c r="BM1451">
        <v>321.77439283622999</v>
      </c>
      <c r="BN1451">
        <v>322.88734141010798</v>
      </c>
      <c r="BO1451">
        <v>350.83690171771298</v>
      </c>
      <c r="BP1451">
        <v>351.10082003106601</v>
      </c>
      <c r="BQ1451">
        <v>347.524836796204</v>
      </c>
      <c r="BR1451">
        <v>344.84723679160101</v>
      </c>
      <c r="BS1451">
        <v>339.63866251367199</v>
      </c>
      <c r="BT1451">
        <v>349.71041885483299</v>
      </c>
      <c r="BU1451">
        <v>337.34387424486698</v>
      </c>
      <c r="BV1451">
        <v>345.18800566759802</v>
      </c>
      <c r="BW1451">
        <v>333.63615206161001</v>
      </c>
      <c r="BX1451">
        <v>333.81579947699601</v>
      </c>
      <c r="BY1451">
        <v>342.04041358651</v>
      </c>
      <c r="BZ1451">
        <v>333.51643335443703</v>
      </c>
      <c r="CA1451">
        <v>361.882499496219</v>
      </c>
      <c r="CB1451">
        <v>331.996548199193</v>
      </c>
      <c r="CC1451">
        <v>341.33258252538701</v>
      </c>
      <c r="CD1451">
        <v>342.153505072077</v>
      </c>
    </row>
    <row r="1452" spans="1:82" x14ac:dyDescent="0.25">
      <c r="A1452">
        <v>348.46461949265603</v>
      </c>
      <c r="B1452">
        <v>345.98687508123697</v>
      </c>
      <c r="C1452">
        <v>341.01134160425801</v>
      </c>
      <c r="D1452">
        <v>344.221170636686</v>
      </c>
      <c r="E1452">
        <v>329.36688597623697</v>
      </c>
      <c r="F1452">
        <v>344.779105595798</v>
      </c>
      <c r="G1452">
        <v>346.51945082833498</v>
      </c>
      <c r="H1452">
        <v>329.988071753393</v>
      </c>
      <c r="I1452">
        <v>346.97997099608398</v>
      </c>
      <c r="J1452">
        <v>338.38063525018498</v>
      </c>
      <c r="K1452">
        <v>344.65685974035102</v>
      </c>
      <c r="L1452">
        <v>328.82742631178201</v>
      </c>
      <c r="M1452">
        <v>344.78706737849302</v>
      </c>
      <c r="N1452">
        <v>332.077667106776</v>
      </c>
      <c r="O1452">
        <v>333.63626246882302</v>
      </c>
      <c r="P1452">
        <v>319.835301465101</v>
      </c>
      <c r="Q1452">
        <v>337.88174909223</v>
      </c>
      <c r="R1452">
        <v>352.14643098888001</v>
      </c>
      <c r="S1452">
        <v>342.514030484383</v>
      </c>
      <c r="T1452">
        <v>318.22336739454698</v>
      </c>
      <c r="U1452">
        <v>327.99840555402</v>
      </c>
      <c r="V1452">
        <v>314.66166893533102</v>
      </c>
      <c r="W1452">
        <v>331.78167242455999</v>
      </c>
      <c r="X1452">
        <v>326.870497675644</v>
      </c>
      <c r="Y1452">
        <v>308.80527984656402</v>
      </c>
      <c r="Z1452">
        <v>316.69389375108199</v>
      </c>
      <c r="AA1452">
        <v>335.23818234493001</v>
      </c>
      <c r="AB1452">
        <v>330.59565138609901</v>
      </c>
      <c r="AC1452">
        <v>311.53299654205898</v>
      </c>
      <c r="AD1452">
        <v>340.83455748513501</v>
      </c>
      <c r="AE1452">
        <v>362.41799554799798</v>
      </c>
      <c r="AF1452">
        <v>377.68646888935302</v>
      </c>
      <c r="AG1452">
        <v>393.399571738112</v>
      </c>
      <c r="AH1452">
        <v>413.50296032533799</v>
      </c>
      <c r="AI1452">
        <v>473.98247212443601</v>
      </c>
      <c r="AJ1452">
        <v>596.61219252507203</v>
      </c>
      <c r="AK1452">
        <v>631.09362562996296</v>
      </c>
      <c r="AL1452">
        <v>633.88267081128799</v>
      </c>
      <c r="AM1452">
        <v>641.32650229202295</v>
      </c>
      <c r="AN1452">
        <v>600.59565599723703</v>
      </c>
      <c r="AO1452">
        <v>579.31896864952205</v>
      </c>
      <c r="AP1452">
        <v>539.25624323967395</v>
      </c>
      <c r="AQ1452">
        <v>596.09983521736604</v>
      </c>
      <c r="AR1452">
        <v>542.40435400275999</v>
      </c>
      <c r="AS1452">
        <v>484.17210250084099</v>
      </c>
      <c r="AT1452">
        <v>399.819763591227</v>
      </c>
      <c r="AU1452">
        <v>350.74705667570203</v>
      </c>
      <c r="AV1452">
        <v>327.005535490662</v>
      </c>
      <c r="AW1452">
        <v>327.19406799061397</v>
      </c>
      <c r="AX1452">
        <v>327.08870705017898</v>
      </c>
      <c r="AY1452">
        <v>310.37036297973401</v>
      </c>
      <c r="AZ1452">
        <v>320.38017031453802</v>
      </c>
      <c r="BA1452">
        <v>307.91065556994499</v>
      </c>
      <c r="BB1452">
        <v>313.49825845524202</v>
      </c>
      <c r="BC1452">
        <v>307.90759316600702</v>
      </c>
      <c r="BD1452">
        <v>323.86075305171602</v>
      </c>
      <c r="BE1452">
        <v>310.85468266795198</v>
      </c>
      <c r="BF1452">
        <v>323.85089560198003</v>
      </c>
      <c r="BG1452">
        <v>307.87688392005498</v>
      </c>
      <c r="BH1452">
        <v>314.53995492701199</v>
      </c>
      <c r="BI1452">
        <v>301.02115400893001</v>
      </c>
      <c r="BJ1452">
        <v>314.00050553057599</v>
      </c>
      <c r="BK1452">
        <v>328.80868284598398</v>
      </c>
      <c r="BL1452">
        <v>304.59102307322797</v>
      </c>
      <c r="BM1452">
        <v>320.61924555374497</v>
      </c>
      <c r="BN1452">
        <v>319.64297746989803</v>
      </c>
      <c r="BO1452">
        <v>350.83752784804</v>
      </c>
      <c r="BP1452">
        <v>349.09692255229402</v>
      </c>
      <c r="BQ1452">
        <v>346.83839998431102</v>
      </c>
      <c r="BR1452">
        <v>343.934567956975</v>
      </c>
      <c r="BS1452">
        <v>341.06908425604797</v>
      </c>
      <c r="BT1452">
        <v>351.940532941448</v>
      </c>
      <c r="BU1452">
        <v>333.76858783898598</v>
      </c>
      <c r="BV1452">
        <v>344.4309043449</v>
      </c>
      <c r="BW1452">
        <v>332.69491190996803</v>
      </c>
      <c r="BX1452">
        <v>333.49744298888601</v>
      </c>
      <c r="BY1452">
        <v>342.20877731828</v>
      </c>
      <c r="BZ1452">
        <v>333.38291716771403</v>
      </c>
      <c r="CA1452">
        <v>362.70480103753403</v>
      </c>
      <c r="CB1452">
        <v>333.46034046942202</v>
      </c>
      <c r="CC1452">
        <v>338.305874014219</v>
      </c>
      <c r="CD1452">
        <v>342.09992852158399</v>
      </c>
    </row>
    <row r="1453" spans="1:82" x14ac:dyDescent="0.25">
      <c r="A1453">
        <v>348.70493991989298</v>
      </c>
      <c r="B1453">
        <v>343.45466988535702</v>
      </c>
      <c r="C1453">
        <v>340.71881982923497</v>
      </c>
      <c r="D1453">
        <v>343.16181372903299</v>
      </c>
      <c r="E1453">
        <v>326.968279844314</v>
      </c>
      <c r="F1453">
        <v>343.325432025635</v>
      </c>
      <c r="G1453">
        <v>344.28278922592398</v>
      </c>
      <c r="H1453">
        <v>329.86499076459501</v>
      </c>
      <c r="I1453">
        <v>347.16173103972801</v>
      </c>
      <c r="J1453">
        <v>338.837721957307</v>
      </c>
      <c r="K1453">
        <v>343.00813536601697</v>
      </c>
      <c r="L1453">
        <v>327.911768917453</v>
      </c>
      <c r="M1453">
        <v>343.44071280700001</v>
      </c>
      <c r="N1453">
        <v>331.10693014288302</v>
      </c>
      <c r="O1453">
        <v>334.04369100653099</v>
      </c>
      <c r="P1453">
        <v>321.60835332921999</v>
      </c>
      <c r="Q1453">
        <v>337.56610138253899</v>
      </c>
      <c r="R1453">
        <v>350.09963603091302</v>
      </c>
      <c r="S1453">
        <v>343.97068358256797</v>
      </c>
      <c r="T1453">
        <v>317.27425036266197</v>
      </c>
      <c r="U1453">
        <v>325.32091664520198</v>
      </c>
      <c r="V1453">
        <v>315.27481760931698</v>
      </c>
      <c r="W1453">
        <v>332.62687089686</v>
      </c>
      <c r="X1453">
        <v>325.90591441626799</v>
      </c>
      <c r="Y1453">
        <v>306.78522736966698</v>
      </c>
      <c r="Z1453">
        <v>317.04110427330801</v>
      </c>
      <c r="AA1453">
        <v>333.29696720343901</v>
      </c>
      <c r="AB1453">
        <v>333.24842750978797</v>
      </c>
      <c r="AC1453">
        <v>312.78867237054999</v>
      </c>
      <c r="AD1453">
        <v>337.785365802635</v>
      </c>
      <c r="AE1453">
        <v>361.53965157180397</v>
      </c>
      <c r="AF1453">
        <v>378.08882871401102</v>
      </c>
      <c r="AG1453">
        <v>389.660111070102</v>
      </c>
      <c r="AH1453">
        <v>410.25254863735603</v>
      </c>
      <c r="AI1453">
        <v>475.48773931400098</v>
      </c>
      <c r="AJ1453">
        <v>596.95424456939497</v>
      </c>
      <c r="AK1453">
        <v>626.110037314789</v>
      </c>
      <c r="AL1453">
        <v>631.64475783154001</v>
      </c>
      <c r="AM1453">
        <v>639.86749758027304</v>
      </c>
      <c r="AN1453">
        <v>601.70587196155202</v>
      </c>
      <c r="AO1453">
        <v>580.18443791473101</v>
      </c>
      <c r="AP1453">
        <v>537.43899424882295</v>
      </c>
      <c r="AQ1453">
        <v>596.70222704345895</v>
      </c>
      <c r="AR1453">
        <v>540.84462511014897</v>
      </c>
      <c r="AS1453">
        <v>486.771214126914</v>
      </c>
      <c r="AT1453">
        <v>399.79282268655601</v>
      </c>
      <c r="AU1453">
        <v>350.656357350951</v>
      </c>
      <c r="AV1453">
        <v>328.50183803130398</v>
      </c>
      <c r="AW1453">
        <v>325.27657724435301</v>
      </c>
      <c r="AX1453">
        <v>325.50739951397202</v>
      </c>
      <c r="AY1453">
        <v>309.27350080108101</v>
      </c>
      <c r="AZ1453">
        <v>320.11937965746802</v>
      </c>
      <c r="BA1453">
        <v>309.08869094002301</v>
      </c>
      <c r="BB1453">
        <v>313.94804945780299</v>
      </c>
      <c r="BC1453">
        <v>305.91329954932797</v>
      </c>
      <c r="BD1453">
        <v>321.890737438526</v>
      </c>
      <c r="BE1453">
        <v>310.88075045598799</v>
      </c>
      <c r="BF1453">
        <v>325.714558223773</v>
      </c>
      <c r="BG1453">
        <v>308.03089304424799</v>
      </c>
      <c r="BH1453">
        <v>315.85961569456498</v>
      </c>
      <c r="BI1453">
        <v>304.40756930624502</v>
      </c>
      <c r="BJ1453">
        <v>312.39538524072401</v>
      </c>
      <c r="BK1453">
        <v>325.78768638604498</v>
      </c>
      <c r="BL1453">
        <v>305.91884887201797</v>
      </c>
      <c r="BM1453">
        <v>321.13063391491897</v>
      </c>
      <c r="BN1453">
        <v>318.17889297752902</v>
      </c>
      <c r="BO1453">
        <v>352.05915267667802</v>
      </c>
      <c r="BP1453">
        <v>348.02910851793303</v>
      </c>
      <c r="BQ1453">
        <v>345.25106434891802</v>
      </c>
      <c r="BR1453">
        <v>342.82252524779301</v>
      </c>
      <c r="BS1453">
        <v>342.87288199510499</v>
      </c>
      <c r="BT1453">
        <v>352.00819196424402</v>
      </c>
      <c r="BU1453">
        <v>332.38530566513498</v>
      </c>
      <c r="BV1453">
        <v>342.58204651225401</v>
      </c>
      <c r="BW1453">
        <v>332.21489880452901</v>
      </c>
      <c r="BX1453">
        <v>335.63703565718902</v>
      </c>
      <c r="BY1453">
        <v>340.69451025701397</v>
      </c>
      <c r="BZ1453">
        <v>333.33136994719001</v>
      </c>
      <c r="CA1453">
        <v>363.01697743795501</v>
      </c>
      <c r="CB1453">
        <v>334.75960413153098</v>
      </c>
      <c r="CC1453">
        <v>335.312176983695</v>
      </c>
      <c r="CD1453">
        <v>341.29013450523303</v>
      </c>
    </row>
    <row r="1454" spans="1:82" x14ac:dyDescent="0.25">
      <c r="A1454">
        <v>348.94526034712902</v>
      </c>
      <c r="B1454">
        <v>342.16455170480799</v>
      </c>
      <c r="C1454">
        <v>342.55887631614502</v>
      </c>
      <c r="D1454">
        <v>343.23965221018699</v>
      </c>
      <c r="E1454">
        <v>325.616463198715</v>
      </c>
      <c r="F1454">
        <v>340.46385681198598</v>
      </c>
      <c r="G1454">
        <v>343.09937014751802</v>
      </c>
      <c r="H1454">
        <v>332.25487227947502</v>
      </c>
      <c r="I1454">
        <v>347.9015169118</v>
      </c>
      <c r="J1454">
        <v>338.891791765878</v>
      </c>
      <c r="K1454">
        <v>340.67895870338998</v>
      </c>
      <c r="L1454">
        <v>325.41575264884898</v>
      </c>
      <c r="M1454">
        <v>340.00762756408898</v>
      </c>
      <c r="N1454">
        <v>330.04538357850799</v>
      </c>
      <c r="O1454">
        <v>336.58389187357602</v>
      </c>
      <c r="P1454">
        <v>326.26294193304801</v>
      </c>
      <c r="Q1454">
        <v>336.82158813308098</v>
      </c>
      <c r="R1454">
        <v>348.03349009617199</v>
      </c>
      <c r="S1454">
        <v>342.95743957555601</v>
      </c>
      <c r="T1454">
        <v>319.26346476073201</v>
      </c>
      <c r="U1454">
        <v>322.15863692361302</v>
      </c>
      <c r="V1454">
        <v>318.20024665997101</v>
      </c>
      <c r="W1454">
        <v>330.59620138181702</v>
      </c>
      <c r="X1454">
        <v>324.54081496604903</v>
      </c>
      <c r="Y1454">
        <v>307.75791825036799</v>
      </c>
      <c r="Z1454">
        <v>316.43758167825303</v>
      </c>
      <c r="AA1454">
        <v>329.21939964006998</v>
      </c>
      <c r="AB1454">
        <v>336.09970603046003</v>
      </c>
      <c r="AC1454">
        <v>315.40720518644201</v>
      </c>
      <c r="AD1454">
        <v>337.42819361933698</v>
      </c>
      <c r="AE1454">
        <v>361.33659108883802</v>
      </c>
      <c r="AF1454">
        <v>377.44996766755798</v>
      </c>
      <c r="AG1454">
        <v>388.70887856422598</v>
      </c>
      <c r="AH1454">
        <v>409.39901060387803</v>
      </c>
      <c r="AI1454">
        <v>474.06741564041801</v>
      </c>
      <c r="AJ1454">
        <v>597.94041802408401</v>
      </c>
      <c r="AK1454">
        <v>623.90568626907998</v>
      </c>
      <c r="AL1454">
        <v>631.37239685271095</v>
      </c>
      <c r="AM1454">
        <v>638.54497594888198</v>
      </c>
      <c r="AN1454">
        <v>603.49890079847103</v>
      </c>
      <c r="AO1454">
        <v>581.61361237586596</v>
      </c>
      <c r="AP1454">
        <v>539.23222963359797</v>
      </c>
      <c r="AQ1454">
        <v>593.17777128211003</v>
      </c>
      <c r="AR1454">
        <v>540.87798019287504</v>
      </c>
      <c r="AS1454">
        <v>490.83972984930398</v>
      </c>
      <c r="AT1454">
        <v>398.99396627398897</v>
      </c>
      <c r="AU1454">
        <v>348.48709119402298</v>
      </c>
      <c r="AV1454">
        <v>328.88527151792601</v>
      </c>
      <c r="AW1454">
        <v>326.08254838028603</v>
      </c>
      <c r="AX1454">
        <v>325.24796112162102</v>
      </c>
      <c r="AY1454">
        <v>313.86441421042599</v>
      </c>
      <c r="AZ1454">
        <v>318.93737388677499</v>
      </c>
      <c r="BA1454">
        <v>311.02182077257999</v>
      </c>
      <c r="BB1454">
        <v>313.72523570068199</v>
      </c>
      <c r="BC1454">
        <v>306.18849740952498</v>
      </c>
      <c r="BD1454">
        <v>322.86351189772199</v>
      </c>
      <c r="BE1454">
        <v>313.80559602864002</v>
      </c>
      <c r="BF1454">
        <v>325.51500694464198</v>
      </c>
      <c r="BG1454">
        <v>311.80162628830499</v>
      </c>
      <c r="BH1454">
        <v>317.65584072058601</v>
      </c>
      <c r="BI1454">
        <v>309.531046069843</v>
      </c>
      <c r="BJ1454">
        <v>310.87726762604802</v>
      </c>
      <c r="BK1454">
        <v>320.75198284213701</v>
      </c>
      <c r="BL1454">
        <v>310.66482535271501</v>
      </c>
      <c r="BM1454">
        <v>323.23597799829002</v>
      </c>
      <c r="BN1454">
        <v>319.20913379587898</v>
      </c>
      <c r="BO1454">
        <v>354.11637768546098</v>
      </c>
      <c r="BP1454">
        <v>349.376730597799</v>
      </c>
      <c r="BQ1454">
        <v>343.804269835941</v>
      </c>
      <c r="BR1454">
        <v>341.88436852714602</v>
      </c>
      <c r="BS1454">
        <v>345.27165556064602</v>
      </c>
      <c r="BT1454">
        <v>350.44504710825902</v>
      </c>
      <c r="BU1454">
        <v>333.969945487899</v>
      </c>
      <c r="BV1454">
        <v>342.452725122098</v>
      </c>
      <c r="BW1454">
        <v>333.91188817302998</v>
      </c>
      <c r="BX1454">
        <v>337.41425946101498</v>
      </c>
      <c r="BY1454">
        <v>340.41701208639302</v>
      </c>
      <c r="BZ1454">
        <v>334.07792800385198</v>
      </c>
      <c r="CA1454">
        <v>364.61573419899202</v>
      </c>
      <c r="CB1454">
        <v>335.60755479743801</v>
      </c>
      <c r="CC1454">
        <v>333.928240466901</v>
      </c>
      <c r="CD1454">
        <v>339.88387204024002</v>
      </c>
    </row>
    <row r="1455" spans="1:82" x14ac:dyDescent="0.25">
      <c r="A1455">
        <v>349.18558077436501</v>
      </c>
      <c r="B1455">
        <v>347.429888253304</v>
      </c>
      <c r="C1455">
        <v>348.921137763498</v>
      </c>
      <c r="D1455">
        <v>347.989309358333</v>
      </c>
      <c r="E1455">
        <v>329.83753703701399</v>
      </c>
      <c r="F1455">
        <v>338.787603034516</v>
      </c>
      <c r="G1455">
        <v>343.69750636750803</v>
      </c>
      <c r="H1455">
        <v>336.10026060062103</v>
      </c>
      <c r="I1455">
        <v>353.51697054545002</v>
      </c>
      <c r="J1455">
        <v>338.174864639134</v>
      </c>
      <c r="K1455">
        <v>342.29374779277902</v>
      </c>
      <c r="L1455">
        <v>331.23595368790598</v>
      </c>
      <c r="M1455">
        <v>338.02425619207702</v>
      </c>
      <c r="N1455">
        <v>325.11701087182598</v>
      </c>
      <c r="O1455">
        <v>338.99670221541498</v>
      </c>
      <c r="P1455">
        <v>329.43000496079799</v>
      </c>
      <c r="Q1455">
        <v>349.421830344878</v>
      </c>
      <c r="R1455">
        <v>344.09295440560601</v>
      </c>
      <c r="S1455">
        <v>340.118428667508</v>
      </c>
      <c r="T1455">
        <v>319.65379866434398</v>
      </c>
      <c r="U1455">
        <v>319.274101008267</v>
      </c>
      <c r="V1455">
        <v>320.98641634875202</v>
      </c>
      <c r="W1455">
        <v>326.63084870875599</v>
      </c>
      <c r="X1455">
        <v>325.83223320642497</v>
      </c>
      <c r="Y1455">
        <v>308.37163963844</v>
      </c>
      <c r="Z1455">
        <v>318.27213546483898</v>
      </c>
      <c r="AA1455">
        <v>325.92886353257501</v>
      </c>
      <c r="AB1455">
        <v>331.86541525379403</v>
      </c>
      <c r="AC1455">
        <v>325.20227772256402</v>
      </c>
      <c r="AD1455">
        <v>339.57424771882398</v>
      </c>
      <c r="AE1455">
        <v>366.110597560982</v>
      </c>
      <c r="AF1455">
        <v>371.573382015341</v>
      </c>
      <c r="AG1455">
        <v>394.07699918416398</v>
      </c>
      <c r="AH1455">
        <v>409.938693580787</v>
      </c>
      <c r="AI1455">
        <v>471.08558624366998</v>
      </c>
      <c r="AJ1455">
        <v>600.59308091466596</v>
      </c>
      <c r="AK1455">
        <v>634.27224316198999</v>
      </c>
      <c r="AL1455">
        <v>637.222483491562</v>
      </c>
      <c r="AM1455">
        <v>646.17919845328299</v>
      </c>
      <c r="AN1455">
        <v>611.00586250387596</v>
      </c>
      <c r="AO1455">
        <v>585.43245689553203</v>
      </c>
      <c r="AP1455">
        <v>551.79599145792201</v>
      </c>
      <c r="AQ1455">
        <v>596.46034852650098</v>
      </c>
      <c r="AR1455">
        <v>552.29560949958397</v>
      </c>
      <c r="AS1455">
        <v>500.70634794366401</v>
      </c>
      <c r="AT1455">
        <v>398.20899455337297</v>
      </c>
      <c r="AU1455">
        <v>339.99434202411499</v>
      </c>
      <c r="AV1455">
        <v>328.43406998873297</v>
      </c>
      <c r="AW1455">
        <v>329.29505415943601</v>
      </c>
      <c r="AX1455">
        <v>329.221294121673</v>
      </c>
      <c r="AY1455">
        <v>322.64202160386498</v>
      </c>
      <c r="AZ1455">
        <v>312.871968408285</v>
      </c>
      <c r="BA1455">
        <v>310.06987222930002</v>
      </c>
      <c r="BB1455">
        <v>312.458015484486</v>
      </c>
      <c r="BC1455">
        <v>308.153614663783</v>
      </c>
      <c r="BD1455">
        <v>325.41152760945801</v>
      </c>
      <c r="BE1455">
        <v>317.81599009329199</v>
      </c>
      <c r="BF1455">
        <v>324.26755190540899</v>
      </c>
      <c r="BG1455">
        <v>320.60070401270201</v>
      </c>
      <c r="BH1455">
        <v>322.89788565416399</v>
      </c>
      <c r="BI1455">
        <v>314.27670511508501</v>
      </c>
      <c r="BJ1455">
        <v>311.07474709541299</v>
      </c>
      <c r="BK1455">
        <v>310.46443219711199</v>
      </c>
      <c r="BL1455">
        <v>322.495410609857</v>
      </c>
      <c r="BM1455">
        <v>326.56154228345798</v>
      </c>
      <c r="BN1455">
        <v>323.15546503881598</v>
      </c>
      <c r="BO1455">
        <v>356.66885416161398</v>
      </c>
      <c r="BP1455">
        <v>353.60961405592298</v>
      </c>
      <c r="BQ1455">
        <v>341.976414164738</v>
      </c>
      <c r="BR1455">
        <v>339.39437164153497</v>
      </c>
      <c r="BS1455">
        <v>349.17035656279</v>
      </c>
      <c r="BT1455">
        <v>341.25939019430501</v>
      </c>
      <c r="BU1455">
        <v>338.75051753095698</v>
      </c>
      <c r="BV1455">
        <v>348.600047544147</v>
      </c>
      <c r="BW1455">
        <v>338.76779335809198</v>
      </c>
      <c r="BX1455">
        <v>335.85102889023699</v>
      </c>
      <c r="BY1455">
        <v>343.90671902073097</v>
      </c>
      <c r="BZ1455">
        <v>336.51383246822598</v>
      </c>
      <c r="CA1455">
        <v>366.00432269983901</v>
      </c>
      <c r="CB1455">
        <v>338.33965910440003</v>
      </c>
      <c r="CC1455">
        <v>331.53769826748299</v>
      </c>
      <c r="CD1455">
        <v>337.35842353266401</v>
      </c>
    </row>
    <row r="1456" spans="1:82" x14ac:dyDescent="0.25">
      <c r="A1456">
        <v>349.42590120160202</v>
      </c>
      <c r="B1456">
        <v>349.90680653657103</v>
      </c>
      <c r="C1456">
        <v>358.48785969465598</v>
      </c>
      <c r="D1456">
        <v>342.67999342179201</v>
      </c>
      <c r="E1456">
        <v>333.55119619588498</v>
      </c>
      <c r="F1456">
        <v>349.87230525179098</v>
      </c>
      <c r="G1456">
        <v>345.82396807964699</v>
      </c>
      <c r="H1456">
        <v>338.61578434484898</v>
      </c>
      <c r="I1456">
        <v>356.64450822812398</v>
      </c>
      <c r="J1456">
        <v>335.50514399664303</v>
      </c>
      <c r="K1456">
        <v>348.04685441879701</v>
      </c>
      <c r="L1456">
        <v>335.52596168493801</v>
      </c>
      <c r="M1456">
        <v>332.50938546104499</v>
      </c>
      <c r="N1456">
        <v>339.16134631129898</v>
      </c>
      <c r="O1456">
        <v>346.48356875410201</v>
      </c>
      <c r="P1456">
        <v>340.24131991988003</v>
      </c>
      <c r="Q1456">
        <v>342.31496857199602</v>
      </c>
      <c r="R1456">
        <v>347.242106016305</v>
      </c>
      <c r="S1456">
        <v>333.335592799859</v>
      </c>
      <c r="T1456">
        <v>323.15477447129001</v>
      </c>
      <c r="U1456">
        <v>323.35852567342101</v>
      </c>
      <c r="V1456">
        <v>325.90345741088998</v>
      </c>
      <c r="W1456">
        <v>318.91531022000902</v>
      </c>
      <c r="X1456">
        <v>324.45960474037997</v>
      </c>
      <c r="Y1456">
        <v>309.89419397915401</v>
      </c>
      <c r="Z1456">
        <v>324.03435137646102</v>
      </c>
      <c r="AA1456">
        <v>321.833550637293</v>
      </c>
      <c r="AB1456">
        <v>336.819201542001</v>
      </c>
      <c r="AC1456">
        <v>329.03751672926302</v>
      </c>
      <c r="AD1456">
        <v>338.42699594394401</v>
      </c>
      <c r="AE1456">
        <v>361.879915556073</v>
      </c>
      <c r="AF1456">
        <v>373.14763697011898</v>
      </c>
      <c r="AG1456">
        <v>395.14711144466202</v>
      </c>
      <c r="AH1456">
        <v>408.40429364879299</v>
      </c>
      <c r="AI1456">
        <v>467.34586282921998</v>
      </c>
      <c r="AJ1456">
        <v>597.67855981210198</v>
      </c>
      <c r="AK1456">
        <v>638.66000993475495</v>
      </c>
      <c r="AL1456">
        <v>631.85742707069903</v>
      </c>
      <c r="AM1456">
        <v>645.10663988322403</v>
      </c>
      <c r="AN1456">
        <v>608.58731295494999</v>
      </c>
      <c r="AO1456">
        <v>588.899740003121</v>
      </c>
      <c r="AP1456">
        <v>558.21352501306706</v>
      </c>
      <c r="AQ1456">
        <v>599.29365831253699</v>
      </c>
      <c r="AR1456">
        <v>561.64467075506195</v>
      </c>
      <c r="AS1456">
        <v>506.23253734142901</v>
      </c>
      <c r="AT1456">
        <v>402.93647904310399</v>
      </c>
      <c r="AU1456">
        <v>347.34731904012801</v>
      </c>
      <c r="AV1456">
        <v>339.82541195626999</v>
      </c>
      <c r="AW1456">
        <v>331.86234047740402</v>
      </c>
      <c r="AX1456">
        <v>328.06811100388501</v>
      </c>
      <c r="AY1456">
        <v>326.17909253918901</v>
      </c>
      <c r="AZ1456">
        <v>305.60043264411303</v>
      </c>
      <c r="BA1456">
        <v>314.34352794933898</v>
      </c>
      <c r="BB1456">
        <v>313.22140484159399</v>
      </c>
      <c r="BC1456">
        <v>313.05116983051698</v>
      </c>
      <c r="BD1456">
        <v>321.34773921633803</v>
      </c>
      <c r="BE1456">
        <v>322.98421494727398</v>
      </c>
      <c r="BF1456">
        <v>319.48215688312803</v>
      </c>
      <c r="BG1456">
        <v>329.87587415189</v>
      </c>
      <c r="BH1456">
        <v>329.66274289868898</v>
      </c>
      <c r="BI1456">
        <v>321.76999156379202</v>
      </c>
      <c r="BJ1456">
        <v>303.73898719611202</v>
      </c>
      <c r="BK1456">
        <v>313.99384623767099</v>
      </c>
      <c r="BL1456">
        <v>325.12348838065799</v>
      </c>
      <c r="BM1456">
        <v>325.36982090955797</v>
      </c>
      <c r="BN1456">
        <v>335.40593027276998</v>
      </c>
      <c r="BO1456">
        <v>357.18053748294</v>
      </c>
      <c r="BP1456">
        <v>347.37571201742003</v>
      </c>
      <c r="BQ1456">
        <v>345.17118780355798</v>
      </c>
      <c r="BR1456">
        <v>334.420597691551</v>
      </c>
      <c r="BS1456">
        <v>342.28881341894498</v>
      </c>
      <c r="BT1456">
        <v>342.75619568308701</v>
      </c>
      <c r="BU1456">
        <v>339.53788660023599</v>
      </c>
      <c r="BV1456">
        <v>355.35864390768899</v>
      </c>
      <c r="BW1456">
        <v>340.47422539655003</v>
      </c>
      <c r="BX1456">
        <v>337.69954589772101</v>
      </c>
      <c r="BY1456">
        <v>347.23602466921602</v>
      </c>
      <c r="BZ1456">
        <v>340.93543520849698</v>
      </c>
      <c r="CA1456">
        <v>364.835564876251</v>
      </c>
      <c r="CB1456">
        <v>335.65063590406203</v>
      </c>
      <c r="CC1456">
        <v>334.566806872727</v>
      </c>
      <c r="CD1456">
        <v>329.85947391008</v>
      </c>
    </row>
    <row r="1457" spans="1:82" x14ac:dyDescent="0.25">
      <c r="A1457">
        <v>349.666221628838</v>
      </c>
      <c r="B1457">
        <v>340.67407051594699</v>
      </c>
      <c r="C1457">
        <v>358.26161081419002</v>
      </c>
      <c r="D1457">
        <v>345.51162494746399</v>
      </c>
      <c r="E1457">
        <v>331.13582187384799</v>
      </c>
      <c r="F1457">
        <v>353.83698610872301</v>
      </c>
      <c r="G1457">
        <v>337.80377293732897</v>
      </c>
      <c r="H1457">
        <v>339.14738202193797</v>
      </c>
      <c r="I1457">
        <v>356.14802861970003</v>
      </c>
      <c r="J1457">
        <v>335.85004911205903</v>
      </c>
      <c r="K1457">
        <v>334.587993114987</v>
      </c>
      <c r="L1457">
        <v>336.17690549042402</v>
      </c>
      <c r="M1457">
        <v>327.50989860549601</v>
      </c>
      <c r="N1457">
        <v>346.70228417197399</v>
      </c>
      <c r="O1457">
        <v>347.53322849569003</v>
      </c>
      <c r="P1457">
        <v>341.88203562747498</v>
      </c>
      <c r="Q1457">
        <v>348.746300323475</v>
      </c>
      <c r="R1457">
        <v>338.761941373355</v>
      </c>
      <c r="S1457">
        <v>330.37676181882802</v>
      </c>
      <c r="T1457">
        <v>326.59388793576699</v>
      </c>
      <c r="U1457">
        <v>319.37539399873401</v>
      </c>
      <c r="V1457">
        <v>329.62089624608001</v>
      </c>
      <c r="W1457">
        <v>318.20489289568798</v>
      </c>
      <c r="X1457">
        <v>318.32454742324597</v>
      </c>
      <c r="Y1457">
        <v>318.527897053402</v>
      </c>
      <c r="Z1457">
        <v>327.980130582409</v>
      </c>
      <c r="AA1457">
        <v>319.41501688170098</v>
      </c>
      <c r="AB1457">
        <v>335.56386626093899</v>
      </c>
      <c r="AC1457">
        <v>342.97906473106201</v>
      </c>
      <c r="AD1457">
        <v>341.18529710398701</v>
      </c>
      <c r="AE1457">
        <v>356.43563574342397</v>
      </c>
      <c r="AF1457">
        <v>372.188300442382</v>
      </c>
      <c r="AG1457">
        <v>396.10914545413698</v>
      </c>
      <c r="AH1457">
        <v>412.02875467522398</v>
      </c>
      <c r="AI1457">
        <v>468.684999300909</v>
      </c>
      <c r="AJ1457">
        <v>591.26782992702999</v>
      </c>
      <c r="AK1457">
        <v>641.62580562234996</v>
      </c>
      <c r="AL1457">
        <v>627.56960044117</v>
      </c>
      <c r="AM1457">
        <v>629.40456143878896</v>
      </c>
      <c r="AN1457">
        <v>611.79223280224801</v>
      </c>
      <c r="AO1457">
        <v>589.13967462569099</v>
      </c>
      <c r="AP1457">
        <v>567.53734157696294</v>
      </c>
      <c r="AQ1457">
        <v>594.16300125601197</v>
      </c>
      <c r="AR1457">
        <v>560.51943016923701</v>
      </c>
      <c r="AS1457">
        <v>508.21344101728999</v>
      </c>
      <c r="AT1457">
        <v>399.52965542502699</v>
      </c>
      <c r="AU1457">
        <v>348.02954103163103</v>
      </c>
      <c r="AV1457">
        <v>342.037810608065</v>
      </c>
      <c r="AW1457">
        <v>330.79628739278797</v>
      </c>
      <c r="AX1457">
        <v>328.69613053410001</v>
      </c>
      <c r="AY1457">
        <v>323.764090209291</v>
      </c>
      <c r="AZ1457">
        <v>310.78468395333198</v>
      </c>
      <c r="BA1457">
        <v>316.94400026839202</v>
      </c>
      <c r="BB1457">
        <v>318.06946490614803</v>
      </c>
      <c r="BC1457">
        <v>314.80839407465402</v>
      </c>
      <c r="BD1457">
        <v>315.73289265730602</v>
      </c>
      <c r="BE1457">
        <v>327.25229615937099</v>
      </c>
      <c r="BF1457">
        <v>320.75001896503397</v>
      </c>
      <c r="BG1457">
        <v>324.30801823597398</v>
      </c>
      <c r="BH1457">
        <v>331.91172581124198</v>
      </c>
      <c r="BI1457">
        <v>324.59789336396301</v>
      </c>
      <c r="BJ1457">
        <v>308.733152375023</v>
      </c>
      <c r="BK1457">
        <v>312.63733617045801</v>
      </c>
      <c r="BL1457">
        <v>329.74719625223003</v>
      </c>
      <c r="BM1457">
        <v>324.75261920298101</v>
      </c>
      <c r="BN1457">
        <v>335.900746770799</v>
      </c>
      <c r="BO1457">
        <v>357.39532962145103</v>
      </c>
      <c r="BP1457">
        <v>341.61650222214502</v>
      </c>
      <c r="BQ1457">
        <v>344.68293796766898</v>
      </c>
      <c r="BR1457">
        <v>334.251060549209</v>
      </c>
      <c r="BS1457">
        <v>346.61230147405098</v>
      </c>
      <c r="BT1457">
        <v>343.56911761256401</v>
      </c>
      <c r="BU1457">
        <v>336.04738832280299</v>
      </c>
      <c r="BV1457">
        <v>355.650323294489</v>
      </c>
      <c r="BW1457">
        <v>345.03318380779598</v>
      </c>
      <c r="BX1457">
        <v>340.84643110408899</v>
      </c>
      <c r="BY1457">
        <v>345.16188564352598</v>
      </c>
      <c r="BZ1457">
        <v>337.68915395482099</v>
      </c>
      <c r="CA1457">
        <v>363.50909251438799</v>
      </c>
      <c r="CB1457">
        <v>338.30546732545798</v>
      </c>
      <c r="CC1457">
        <v>338.32278279798902</v>
      </c>
      <c r="CD1457">
        <v>328.63052965033802</v>
      </c>
    </row>
    <row r="1458" spans="1:82" x14ac:dyDescent="0.25">
      <c r="A1458">
        <v>349.90654205607399</v>
      </c>
      <c r="B1458">
        <v>332.28033378542699</v>
      </c>
      <c r="C1458">
        <v>357.187517653719</v>
      </c>
      <c r="D1458">
        <v>344.22488712036301</v>
      </c>
      <c r="E1458">
        <v>333.98026214612503</v>
      </c>
      <c r="F1458">
        <v>355.85720317005701</v>
      </c>
      <c r="G1458">
        <v>336.48216733867099</v>
      </c>
      <c r="H1458">
        <v>338.06943222993101</v>
      </c>
      <c r="I1458">
        <v>357.654035372789</v>
      </c>
      <c r="J1458">
        <v>339.24733974804502</v>
      </c>
      <c r="K1458">
        <v>328.68420614467499</v>
      </c>
      <c r="L1458">
        <v>335.92883291746301</v>
      </c>
      <c r="M1458">
        <v>323.11417740408899</v>
      </c>
      <c r="N1458">
        <v>352.44937848662499</v>
      </c>
      <c r="O1458">
        <v>351.04312575773599</v>
      </c>
      <c r="P1458">
        <v>349.31250646061801</v>
      </c>
      <c r="Q1458">
        <v>351.61840377927803</v>
      </c>
      <c r="R1458">
        <v>334.77743148306803</v>
      </c>
      <c r="S1458">
        <v>326.77973915596903</v>
      </c>
      <c r="T1458">
        <v>330.59291712148098</v>
      </c>
      <c r="U1458">
        <v>315.702186569959</v>
      </c>
      <c r="V1458">
        <v>331.226192741511</v>
      </c>
      <c r="W1458">
        <v>315.29605230473402</v>
      </c>
      <c r="X1458">
        <v>315.20103977031999</v>
      </c>
      <c r="Y1458">
        <v>319.56503147651301</v>
      </c>
      <c r="Z1458">
        <v>329.75992670418498</v>
      </c>
      <c r="AA1458">
        <v>319.116031568013</v>
      </c>
      <c r="AB1458">
        <v>332.72530491089498</v>
      </c>
      <c r="AC1458">
        <v>348.65877873391503</v>
      </c>
      <c r="AD1458">
        <v>342.12302805552798</v>
      </c>
      <c r="AE1458">
        <v>353.23744973864302</v>
      </c>
      <c r="AF1458">
        <v>370.11524189788503</v>
      </c>
      <c r="AG1458">
        <v>395.79480800042302</v>
      </c>
      <c r="AH1458">
        <v>411.76052951341399</v>
      </c>
      <c r="AI1458">
        <v>466.992113963892</v>
      </c>
      <c r="AJ1458">
        <v>591.27134275692197</v>
      </c>
      <c r="AK1458">
        <v>643.63534851119698</v>
      </c>
      <c r="AL1458">
        <v>632.25520862538997</v>
      </c>
      <c r="AM1458">
        <v>624.86439587181201</v>
      </c>
      <c r="AN1458">
        <v>620.38393161325303</v>
      </c>
      <c r="AO1458">
        <v>592.57906091952498</v>
      </c>
      <c r="AP1458">
        <v>574.00088118181998</v>
      </c>
      <c r="AQ1458">
        <v>590.63319589692696</v>
      </c>
      <c r="AR1458">
        <v>563.23569281301502</v>
      </c>
      <c r="AS1458">
        <v>515.25394746783797</v>
      </c>
      <c r="AT1458">
        <v>400.95954700767902</v>
      </c>
      <c r="AU1458">
        <v>346.52035242555701</v>
      </c>
      <c r="AV1458">
        <v>339.35813970812501</v>
      </c>
      <c r="AW1458">
        <v>333.94628180679803</v>
      </c>
      <c r="AX1458">
        <v>330.662062511258</v>
      </c>
      <c r="AY1458">
        <v>325.56723149488801</v>
      </c>
      <c r="AZ1458">
        <v>310.51740980420601</v>
      </c>
      <c r="BA1458">
        <v>325.79531492974098</v>
      </c>
      <c r="BB1458">
        <v>317.58269867929403</v>
      </c>
      <c r="BC1458">
        <v>318.726482581298</v>
      </c>
      <c r="BD1458">
        <v>315.41149039836398</v>
      </c>
      <c r="BE1458">
        <v>333.83353107518201</v>
      </c>
      <c r="BF1458">
        <v>318.88236037668901</v>
      </c>
      <c r="BG1458">
        <v>324.41115301048802</v>
      </c>
      <c r="BH1458">
        <v>333.68487880268702</v>
      </c>
      <c r="BI1458">
        <v>329.02634911829199</v>
      </c>
      <c r="BJ1458">
        <v>310.52519582825198</v>
      </c>
      <c r="BK1458">
        <v>312.898990137998</v>
      </c>
      <c r="BL1458">
        <v>333.167928468855</v>
      </c>
      <c r="BM1458">
        <v>322.87071763409398</v>
      </c>
      <c r="BN1458">
        <v>339.906973553044</v>
      </c>
      <c r="BO1458">
        <v>359.15570367314598</v>
      </c>
      <c r="BP1458">
        <v>337.888555724311</v>
      </c>
      <c r="BQ1458">
        <v>343.30769029003699</v>
      </c>
      <c r="BR1458">
        <v>334.811288895845</v>
      </c>
      <c r="BS1458">
        <v>347.83859405325097</v>
      </c>
      <c r="BT1458">
        <v>342.62763058448002</v>
      </c>
      <c r="BU1458">
        <v>336.34412470951798</v>
      </c>
      <c r="BV1458">
        <v>355.18453915977</v>
      </c>
      <c r="BW1458">
        <v>348.22373389264499</v>
      </c>
      <c r="BX1458">
        <v>341.852858801774</v>
      </c>
      <c r="BY1458">
        <v>341.923059669677</v>
      </c>
      <c r="BZ1458">
        <v>336.360028137592</v>
      </c>
      <c r="CA1458">
        <v>359.140793393244</v>
      </c>
      <c r="CB1458">
        <v>340.59288027718202</v>
      </c>
      <c r="CC1458">
        <v>341.03653393394399</v>
      </c>
      <c r="CD1458">
        <v>327.36348231579399</v>
      </c>
    </row>
    <row r="1459" spans="1:82" x14ac:dyDescent="0.25">
      <c r="A1459">
        <v>350.146862483311</v>
      </c>
      <c r="B1459">
        <v>329.22533555791199</v>
      </c>
      <c r="C1459">
        <v>356.75168265273999</v>
      </c>
      <c r="D1459">
        <v>343.09547127935599</v>
      </c>
      <c r="E1459">
        <v>335.85021423941498</v>
      </c>
      <c r="F1459">
        <v>356.45937926782199</v>
      </c>
      <c r="G1459">
        <v>336.95372012949599</v>
      </c>
      <c r="H1459">
        <v>337.45411601254</v>
      </c>
      <c r="I1459">
        <v>358.544086757537</v>
      </c>
      <c r="J1459">
        <v>340.95060373510699</v>
      </c>
      <c r="K1459">
        <v>327.56720473197799</v>
      </c>
      <c r="L1459">
        <v>335.748502323791</v>
      </c>
      <c r="M1459">
        <v>321.47057928178401</v>
      </c>
      <c r="N1459">
        <v>354.52253253989198</v>
      </c>
      <c r="O1459">
        <v>352.80505764950601</v>
      </c>
      <c r="P1459">
        <v>353.07569211188201</v>
      </c>
      <c r="Q1459">
        <v>352.135899429262</v>
      </c>
      <c r="R1459">
        <v>333.93037935973399</v>
      </c>
      <c r="S1459">
        <v>325.251107863333</v>
      </c>
      <c r="T1459">
        <v>332.23125814005903</v>
      </c>
      <c r="U1459">
        <v>314.38670117589197</v>
      </c>
      <c r="V1459">
        <v>331.585559554626</v>
      </c>
      <c r="W1459">
        <v>313.79823265233398</v>
      </c>
      <c r="X1459">
        <v>314.42613168411498</v>
      </c>
      <c r="Y1459">
        <v>318.89310603396501</v>
      </c>
      <c r="Z1459">
        <v>330.18645745835101</v>
      </c>
      <c r="AA1459">
        <v>319.26366708456101</v>
      </c>
      <c r="AB1459">
        <v>331.46678508721698</v>
      </c>
      <c r="AC1459">
        <v>349.68420790543303</v>
      </c>
      <c r="AD1459">
        <v>342.20974307427099</v>
      </c>
      <c r="AE1459">
        <v>352.29686490683298</v>
      </c>
      <c r="AF1459">
        <v>369.18203689129501</v>
      </c>
      <c r="AG1459">
        <v>395.50372879480801</v>
      </c>
      <c r="AH1459">
        <v>411.08863680809202</v>
      </c>
      <c r="AI1459">
        <v>465.87814139078802</v>
      </c>
      <c r="AJ1459">
        <v>592.15771679504496</v>
      </c>
      <c r="AK1459">
        <v>644.30822683798306</v>
      </c>
      <c r="AL1459">
        <v>635.26639909110202</v>
      </c>
      <c r="AM1459">
        <v>624.71363057248504</v>
      </c>
      <c r="AN1459">
        <v>624.40186446040298</v>
      </c>
      <c r="AO1459">
        <v>594.37980841716501</v>
      </c>
      <c r="AP1459">
        <v>576.11998324643798</v>
      </c>
      <c r="AQ1459">
        <v>589.54393413640105</v>
      </c>
      <c r="AR1459">
        <v>564.910290473847</v>
      </c>
      <c r="AS1459">
        <v>518.71240454414101</v>
      </c>
      <c r="AT1459">
        <v>402.24011964406799</v>
      </c>
      <c r="AU1459">
        <v>345.70547622635502</v>
      </c>
      <c r="AV1459">
        <v>337.75225427736501</v>
      </c>
      <c r="AW1459">
        <v>335.77269094671198</v>
      </c>
      <c r="AX1459">
        <v>331.59052865299799</v>
      </c>
      <c r="AY1459">
        <v>326.89019917064002</v>
      </c>
      <c r="AZ1459">
        <v>309.56726155278602</v>
      </c>
      <c r="BA1459">
        <v>330.10124494689802</v>
      </c>
      <c r="BB1459">
        <v>316.64472122906</v>
      </c>
      <c r="BC1459">
        <v>320.57581023909898</v>
      </c>
      <c r="BD1459">
        <v>316.00304125762602</v>
      </c>
      <c r="BE1459">
        <v>336.722172443506</v>
      </c>
      <c r="BF1459">
        <v>317.67672903719802</v>
      </c>
      <c r="BG1459">
        <v>325.34975971622799</v>
      </c>
      <c r="BH1459">
        <v>334.359536787818</v>
      </c>
      <c r="BI1459">
        <v>331.015946750203</v>
      </c>
      <c r="BJ1459">
        <v>310.67968679422398</v>
      </c>
      <c r="BK1459">
        <v>313.26401779123597</v>
      </c>
      <c r="BL1459">
        <v>334.32613256325698</v>
      </c>
      <c r="BM1459">
        <v>321.96159338555998</v>
      </c>
      <c r="BN1459">
        <v>342.05476238864202</v>
      </c>
      <c r="BO1459">
        <v>360.051823771248</v>
      </c>
      <c r="BP1459">
        <v>336.69572480317902</v>
      </c>
      <c r="BQ1459">
        <v>342.68869924017002</v>
      </c>
      <c r="BR1459">
        <v>335.07973431434698</v>
      </c>
      <c r="BS1459">
        <v>347.79689649740902</v>
      </c>
      <c r="BT1459">
        <v>342.03364388233098</v>
      </c>
      <c r="BU1459">
        <v>337.004497727743</v>
      </c>
      <c r="BV1459">
        <v>354.96573371180199</v>
      </c>
      <c r="BW1459">
        <v>349.261561837329</v>
      </c>
      <c r="BX1459">
        <v>341.94971213001702</v>
      </c>
      <c r="BY1459">
        <v>340.555607736968</v>
      </c>
      <c r="BZ1459">
        <v>336.17018189254298</v>
      </c>
      <c r="CA1459">
        <v>357.031138700974</v>
      </c>
      <c r="CB1459">
        <v>341.38578925135403</v>
      </c>
      <c r="CC1459">
        <v>341.952153756911</v>
      </c>
      <c r="CD1459">
        <v>326.80125645288803</v>
      </c>
    </row>
    <row r="1460" spans="1:82" x14ac:dyDescent="0.25">
      <c r="A1460">
        <v>350.38718291054698</v>
      </c>
      <c r="B1460">
        <v>329.29806444860299</v>
      </c>
      <c r="C1460">
        <v>354.42788627811501</v>
      </c>
      <c r="D1460">
        <v>342.99262363771498</v>
      </c>
      <c r="E1460">
        <v>331.639479692073</v>
      </c>
      <c r="F1460">
        <v>353.411950576876</v>
      </c>
      <c r="G1460">
        <v>336.58252756727302</v>
      </c>
      <c r="H1460">
        <v>337.12982847297798</v>
      </c>
      <c r="I1460">
        <v>359.52573368744902</v>
      </c>
      <c r="J1460">
        <v>339.26532243656999</v>
      </c>
      <c r="K1460">
        <v>328.17114372603498</v>
      </c>
      <c r="L1460">
        <v>335.39657650797898</v>
      </c>
      <c r="M1460">
        <v>322.92854931442002</v>
      </c>
      <c r="N1460">
        <v>352.50190292086199</v>
      </c>
      <c r="O1460">
        <v>348.223025081439</v>
      </c>
      <c r="P1460">
        <v>354.66462026134298</v>
      </c>
      <c r="Q1460">
        <v>351.09041241793602</v>
      </c>
      <c r="R1460">
        <v>334.40633754931901</v>
      </c>
      <c r="S1460">
        <v>325.13364837753301</v>
      </c>
      <c r="T1460">
        <v>330.61351215656902</v>
      </c>
      <c r="U1460">
        <v>315.94643043226802</v>
      </c>
      <c r="V1460">
        <v>330.59174086110397</v>
      </c>
      <c r="W1460">
        <v>313.15998479609698</v>
      </c>
      <c r="X1460">
        <v>313.44728077733703</v>
      </c>
      <c r="Y1460">
        <v>316.46214783311501</v>
      </c>
      <c r="Z1460">
        <v>328.66680193886799</v>
      </c>
      <c r="AA1460">
        <v>318.58172220532202</v>
      </c>
      <c r="AB1460">
        <v>328.606429865091</v>
      </c>
      <c r="AC1460">
        <v>348.49335891309602</v>
      </c>
      <c r="AD1460">
        <v>341.53286081729402</v>
      </c>
      <c r="AE1460">
        <v>352.73841582812599</v>
      </c>
      <c r="AF1460">
        <v>370.47932778772503</v>
      </c>
      <c r="AG1460">
        <v>396.11362718785898</v>
      </c>
      <c r="AH1460">
        <v>407.88824628345799</v>
      </c>
      <c r="AI1460">
        <v>463.07305061701902</v>
      </c>
      <c r="AJ1460">
        <v>588.669187599309</v>
      </c>
      <c r="AK1460">
        <v>639.11564826398296</v>
      </c>
      <c r="AL1460">
        <v>630.26551624875697</v>
      </c>
      <c r="AM1460">
        <v>624.92828494815899</v>
      </c>
      <c r="AN1460">
        <v>620.51487609336402</v>
      </c>
      <c r="AO1460">
        <v>592.18480960429702</v>
      </c>
      <c r="AP1460">
        <v>570.00623400737402</v>
      </c>
      <c r="AQ1460">
        <v>584.61087946824796</v>
      </c>
      <c r="AR1460">
        <v>564.91871279707095</v>
      </c>
      <c r="AS1460">
        <v>514.13907065540695</v>
      </c>
      <c r="AT1460">
        <v>403.90749499643999</v>
      </c>
      <c r="AU1460">
        <v>344.98205236985302</v>
      </c>
      <c r="AV1460">
        <v>337.11832307234602</v>
      </c>
      <c r="AW1460">
        <v>334.85518791829497</v>
      </c>
      <c r="AX1460">
        <v>330.50235905896602</v>
      </c>
      <c r="AY1460">
        <v>326.33720147466198</v>
      </c>
      <c r="AZ1460">
        <v>309.23235141435202</v>
      </c>
      <c r="BA1460">
        <v>328.30793641182998</v>
      </c>
      <c r="BB1460">
        <v>314.51873562093903</v>
      </c>
      <c r="BC1460">
        <v>319.30125371464698</v>
      </c>
      <c r="BD1460">
        <v>315.06391193313402</v>
      </c>
      <c r="BE1460">
        <v>332.33569026117902</v>
      </c>
      <c r="BF1460">
        <v>315.92327591502402</v>
      </c>
      <c r="BG1460">
        <v>325.59857588156598</v>
      </c>
      <c r="BH1460">
        <v>330.94594422702198</v>
      </c>
      <c r="BI1460">
        <v>326.50799936950301</v>
      </c>
      <c r="BJ1460">
        <v>314.37125001272</v>
      </c>
      <c r="BK1460">
        <v>316.24353079794997</v>
      </c>
      <c r="BL1460">
        <v>330.821791757575</v>
      </c>
      <c r="BM1460">
        <v>321.77743040715501</v>
      </c>
      <c r="BN1460">
        <v>340.078049080146</v>
      </c>
      <c r="BO1460">
        <v>356.47935189658398</v>
      </c>
      <c r="BP1460">
        <v>335.87933207320299</v>
      </c>
      <c r="BQ1460">
        <v>343.09346303809701</v>
      </c>
      <c r="BR1460">
        <v>334.69671098853399</v>
      </c>
      <c r="BS1460">
        <v>347.25265846503902</v>
      </c>
      <c r="BT1460">
        <v>342.21825400688499</v>
      </c>
      <c r="BU1460">
        <v>335.59580976450502</v>
      </c>
      <c r="BV1460">
        <v>353.65456946394897</v>
      </c>
      <c r="BW1460">
        <v>349.330889646245</v>
      </c>
      <c r="BX1460">
        <v>337.63575190513501</v>
      </c>
      <c r="BY1460">
        <v>340.59732922896598</v>
      </c>
      <c r="BZ1460">
        <v>335.68478257215702</v>
      </c>
      <c r="CA1460">
        <v>355.52606518669597</v>
      </c>
      <c r="CB1460">
        <v>343.41502602215297</v>
      </c>
      <c r="CC1460">
        <v>340.54838007491003</v>
      </c>
      <c r="CD1460">
        <v>326.53826222817401</v>
      </c>
    </row>
    <row r="1461" spans="1:82" x14ac:dyDescent="0.25">
      <c r="A1461">
        <v>350.62750333778303</v>
      </c>
      <c r="B1461">
        <v>329.02647497692101</v>
      </c>
      <c r="C1461">
        <v>345.788496184824</v>
      </c>
      <c r="D1461">
        <v>345.08325620034998</v>
      </c>
      <c r="E1461">
        <v>334.29610707767398</v>
      </c>
      <c r="F1461">
        <v>349.05763967310003</v>
      </c>
      <c r="G1461">
        <v>335.884515593581</v>
      </c>
      <c r="H1461">
        <v>336.60218923944598</v>
      </c>
      <c r="I1461">
        <v>355.63398351565201</v>
      </c>
      <c r="J1461">
        <v>337.46475553644598</v>
      </c>
      <c r="K1461">
        <v>334.19465687017998</v>
      </c>
      <c r="L1461">
        <v>338.08641181207997</v>
      </c>
      <c r="M1461">
        <v>330.07965308312203</v>
      </c>
      <c r="N1461">
        <v>351.43241828873499</v>
      </c>
      <c r="O1461">
        <v>345.76747065218098</v>
      </c>
      <c r="P1461">
        <v>348.718502460053</v>
      </c>
      <c r="Q1461">
        <v>356.95066523288102</v>
      </c>
      <c r="R1461">
        <v>333.53691919632098</v>
      </c>
      <c r="S1461">
        <v>325.11769895433901</v>
      </c>
      <c r="T1461">
        <v>330.23765756908699</v>
      </c>
      <c r="U1461">
        <v>325.41241352426698</v>
      </c>
      <c r="V1461">
        <v>321.49838616348399</v>
      </c>
      <c r="W1461">
        <v>313.894407296753</v>
      </c>
      <c r="X1461">
        <v>310.97243840718897</v>
      </c>
      <c r="Y1461">
        <v>322.431134865101</v>
      </c>
      <c r="Z1461">
        <v>329.160355773802</v>
      </c>
      <c r="AA1461">
        <v>325.11614956723997</v>
      </c>
      <c r="AB1461">
        <v>323.10792949277698</v>
      </c>
      <c r="AC1461">
        <v>346.99852543045699</v>
      </c>
      <c r="AD1461">
        <v>348.46226085753898</v>
      </c>
      <c r="AE1461">
        <v>354.47835689371902</v>
      </c>
      <c r="AF1461">
        <v>369.47356208001997</v>
      </c>
      <c r="AG1461">
        <v>398.83444972356199</v>
      </c>
      <c r="AH1461">
        <v>412.49529077539103</v>
      </c>
      <c r="AI1461">
        <v>467.79813129563098</v>
      </c>
      <c r="AJ1461">
        <v>587.90667428245104</v>
      </c>
      <c r="AK1461">
        <v>640.73526979790199</v>
      </c>
      <c r="AL1461">
        <v>631.043927006187</v>
      </c>
      <c r="AM1461">
        <v>633.02102350514701</v>
      </c>
      <c r="AN1461">
        <v>621.40738332032197</v>
      </c>
      <c r="AO1461">
        <v>596.87524567125001</v>
      </c>
      <c r="AP1461">
        <v>569.41334646785799</v>
      </c>
      <c r="AQ1461">
        <v>580.26680321145602</v>
      </c>
      <c r="AR1461">
        <v>568.39907788369806</v>
      </c>
      <c r="AS1461">
        <v>512.26770514108398</v>
      </c>
      <c r="AT1461">
        <v>405.39218212020597</v>
      </c>
      <c r="AU1461">
        <v>343.30359793436998</v>
      </c>
      <c r="AV1461">
        <v>337.89581072174002</v>
      </c>
      <c r="AW1461">
        <v>331.42720827739299</v>
      </c>
      <c r="AX1461">
        <v>329.26780829028598</v>
      </c>
      <c r="AY1461">
        <v>323.76869587687003</v>
      </c>
      <c r="AZ1461">
        <v>308.66846661469799</v>
      </c>
      <c r="BA1461">
        <v>328.45310757359499</v>
      </c>
      <c r="BB1461">
        <v>319.85729395426199</v>
      </c>
      <c r="BC1461">
        <v>320.20207910621201</v>
      </c>
      <c r="BD1461">
        <v>316.45389630779601</v>
      </c>
      <c r="BE1461">
        <v>330.170525654492</v>
      </c>
      <c r="BF1461">
        <v>315.40577128937099</v>
      </c>
      <c r="BG1461">
        <v>321.14996913140902</v>
      </c>
      <c r="BH1461">
        <v>328.69933640392901</v>
      </c>
      <c r="BI1461">
        <v>320.76843349718803</v>
      </c>
      <c r="BJ1461">
        <v>315.58684192572099</v>
      </c>
      <c r="BK1461">
        <v>323.10074127005299</v>
      </c>
      <c r="BL1461">
        <v>329.24114025814202</v>
      </c>
      <c r="BM1461">
        <v>322.95640316946299</v>
      </c>
      <c r="BN1461">
        <v>340.44820554038199</v>
      </c>
      <c r="BO1461">
        <v>353.04706296586801</v>
      </c>
      <c r="BP1461">
        <v>334.85323270156999</v>
      </c>
      <c r="BQ1461">
        <v>339.04452263051598</v>
      </c>
      <c r="BR1461">
        <v>334.60440068520302</v>
      </c>
      <c r="BS1461">
        <v>340.11796155643998</v>
      </c>
      <c r="BT1461">
        <v>339.94068977999501</v>
      </c>
      <c r="BU1461">
        <v>333.606534792758</v>
      </c>
      <c r="BV1461">
        <v>348.677348132254</v>
      </c>
      <c r="BW1461">
        <v>342.46774011275301</v>
      </c>
      <c r="BX1461">
        <v>336.10374767894598</v>
      </c>
      <c r="BY1461">
        <v>342.93188575499499</v>
      </c>
      <c r="BZ1461">
        <v>338.48904225801903</v>
      </c>
      <c r="CA1461">
        <v>351.65084530071101</v>
      </c>
      <c r="CB1461">
        <v>344.02293746336198</v>
      </c>
      <c r="CC1461">
        <v>338.93387139249302</v>
      </c>
      <c r="CD1461">
        <v>329.049203678531</v>
      </c>
    </row>
    <row r="1462" spans="1:82" x14ac:dyDescent="0.25">
      <c r="A1462">
        <v>350.86782376501998</v>
      </c>
      <c r="B1462">
        <v>334.336625966844</v>
      </c>
      <c r="C1462">
        <v>343.86406609961301</v>
      </c>
      <c r="D1462">
        <v>343.83376083110602</v>
      </c>
      <c r="E1462">
        <v>336.58003098712999</v>
      </c>
      <c r="F1462">
        <v>345.02885770122703</v>
      </c>
      <c r="G1462">
        <v>335.89870745053298</v>
      </c>
      <c r="H1462">
        <v>338.71890579550399</v>
      </c>
      <c r="I1462">
        <v>354.079733714371</v>
      </c>
      <c r="J1462">
        <v>338.35675882322801</v>
      </c>
      <c r="K1462">
        <v>339.80486952356102</v>
      </c>
      <c r="L1462">
        <v>336.57011978675598</v>
      </c>
      <c r="M1462">
        <v>339.485986874888</v>
      </c>
      <c r="N1462">
        <v>348.71952251373699</v>
      </c>
      <c r="O1462">
        <v>344.35275856242799</v>
      </c>
      <c r="P1462">
        <v>343.38752073820802</v>
      </c>
      <c r="Q1462">
        <v>358.43314764739603</v>
      </c>
      <c r="R1462">
        <v>332.79378154181302</v>
      </c>
      <c r="S1462">
        <v>325.06353954686199</v>
      </c>
      <c r="T1462">
        <v>333.19685921937003</v>
      </c>
      <c r="U1462">
        <v>334.43850748741397</v>
      </c>
      <c r="V1462">
        <v>315.561087888884</v>
      </c>
      <c r="W1462">
        <v>315.09102593053598</v>
      </c>
      <c r="X1462">
        <v>309.444689119288</v>
      </c>
      <c r="Y1462">
        <v>325.94828887785098</v>
      </c>
      <c r="Z1462">
        <v>329.92887379535802</v>
      </c>
      <c r="AA1462">
        <v>328.543933828371</v>
      </c>
      <c r="AB1462">
        <v>322.38398956295498</v>
      </c>
      <c r="AC1462">
        <v>346.58037430807099</v>
      </c>
      <c r="AD1462">
        <v>349.15195037725198</v>
      </c>
      <c r="AE1462">
        <v>358.63851579583002</v>
      </c>
      <c r="AF1462">
        <v>376.76870452931303</v>
      </c>
      <c r="AG1462">
        <v>398.28636670950999</v>
      </c>
      <c r="AH1462">
        <v>421.64236087456402</v>
      </c>
      <c r="AI1462">
        <v>477.12118297118701</v>
      </c>
      <c r="AJ1462">
        <v>582.04163657493996</v>
      </c>
      <c r="AK1462">
        <v>642.80942459465598</v>
      </c>
      <c r="AL1462">
        <v>636.64637355899197</v>
      </c>
      <c r="AM1462">
        <v>641.71662018742097</v>
      </c>
      <c r="AN1462">
        <v>632.190696858759</v>
      </c>
      <c r="AO1462">
        <v>602.539569382477</v>
      </c>
      <c r="AP1462">
        <v>565.61468999804902</v>
      </c>
      <c r="AQ1462">
        <v>582.08715043185396</v>
      </c>
      <c r="AR1462">
        <v>561.05592584500505</v>
      </c>
      <c r="AS1462">
        <v>511.76800111158099</v>
      </c>
      <c r="AT1462">
        <v>413.00242986105002</v>
      </c>
      <c r="AU1462">
        <v>348.65306776658798</v>
      </c>
      <c r="AV1462">
        <v>341.197922998119</v>
      </c>
      <c r="AW1462">
        <v>327.31782442305399</v>
      </c>
      <c r="AX1462">
        <v>329.31527635691799</v>
      </c>
      <c r="AY1462">
        <v>316.48732354071501</v>
      </c>
      <c r="AZ1462">
        <v>314.33339561955</v>
      </c>
      <c r="BA1462">
        <v>327.28512215688198</v>
      </c>
      <c r="BB1462">
        <v>322.09802109571399</v>
      </c>
      <c r="BC1462">
        <v>322.37176588460801</v>
      </c>
      <c r="BD1462">
        <v>316.85397164790902</v>
      </c>
      <c r="BE1462">
        <v>327.00837930946</v>
      </c>
      <c r="BF1462">
        <v>324.669332091027</v>
      </c>
      <c r="BG1462">
        <v>319.17020664189897</v>
      </c>
      <c r="BH1462">
        <v>324.716098761144</v>
      </c>
      <c r="BI1462">
        <v>318.36954652540499</v>
      </c>
      <c r="BJ1462">
        <v>320.10923551456602</v>
      </c>
      <c r="BK1462">
        <v>326.79298345206399</v>
      </c>
      <c r="BL1462">
        <v>327.01923762587001</v>
      </c>
      <c r="BM1462">
        <v>324.40817084120198</v>
      </c>
      <c r="BN1462">
        <v>338.614528321178</v>
      </c>
      <c r="BO1462">
        <v>351.73145426333502</v>
      </c>
      <c r="BP1462">
        <v>331.67256970118399</v>
      </c>
      <c r="BQ1462">
        <v>343.42412380549098</v>
      </c>
      <c r="BR1462">
        <v>333.06001457394802</v>
      </c>
      <c r="BS1462">
        <v>334.868768131119</v>
      </c>
      <c r="BT1462">
        <v>340.36770952119502</v>
      </c>
      <c r="BU1462">
        <v>332.90253765564199</v>
      </c>
      <c r="BV1462">
        <v>340.09223265977101</v>
      </c>
      <c r="BW1462">
        <v>342.36912619242401</v>
      </c>
      <c r="BX1462">
        <v>335.69660845742601</v>
      </c>
      <c r="BY1462">
        <v>338.95342309736702</v>
      </c>
      <c r="BZ1462">
        <v>341.87661099752</v>
      </c>
      <c r="CA1462">
        <v>349.75816969984697</v>
      </c>
      <c r="CB1462">
        <v>343.778493644295</v>
      </c>
      <c r="CC1462">
        <v>342.68466016161301</v>
      </c>
      <c r="CD1462">
        <v>334.09770119493402</v>
      </c>
    </row>
    <row r="1463" spans="1:82" x14ac:dyDescent="0.25">
      <c r="A1463">
        <v>351.10814419225602</v>
      </c>
      <c r="B1463">
        <v>336.04303613727802</v>
      </c>
      <c r="C1463">
        <v>343.28540586676502</v>
      </c>
      <c r="D1463">
        <v>344.31064145576403</v>
      </c>
      <c r="E1463">
        <v>337.61609447080201</v>
      </c>
      <c r="F1463">
        <v>336.26124281736901</v>
      </c>
      <c r="G1463">
        <v>332.971625225987</v>
      </c>
      <c r="H1463">
        <v>335.56452377842902</v>
      </c>
      <c r="I1463">
        <v>345.09960125907702</v>
      </c>
      <c r="J1463">
        <v>339.71281724241601</v>
      </c>
      <c r="K1463">
        <v>340.94004116085199</v>
      </c>
      <c r="L1463">
        <v>332.90896038653602</v>
      </c>
      <c r="M1463">
        <v>343.90056836627599</v>
      </c>
      <c r="N1463">
        <v>338.30666561338103</v>
      </c>
      <c r="O1463">
        <v>346.96542042113799</v>
      </c>
      <c r="P1463">
        <v>337.68480106320902</v>
      </c>
      <c r="Q1463">
        <v>361.43177975588799</v>
      </c>
      <c r="R1463">
        <v>326.251027058077</v>
      </c>
      <c r="S1463">
        <v>329.64502156748398</v>
      </c>
      <c r="T1463">
        <v>335.56255511961001</v>
      </c>
      <c r="U1463">
        <v>336.25393628634703</v>
      </c>
      <c r="V1463">
        <v>314.45985747380098</v>
      </c>
      <c r="W1463">
        <v>314.76909198452</v>
      </c>
      <c r="X1463">
        <v>308.51213293662698</v>
      </c>
      <c r="Y1463">
        <v>328.363780245567</v>
      </c>
      <c r="Z1463">
        <v>335.97253150389298</v>
      </c>
      <c r="AA1463">
        <v>328.053493170119</v>
      </c>
      <c r="AB1463">
        <v>316.30280756223698</v>
      </c>
      <c r="AC1463">
        <v>347.18167133089401</v>
      </c>
      <c r="AD1463">
        <v>351.38862738869602</v>
      </c>
      <c r="AE1463">
        <v>359.670099792408</v>
      </c>
      <c r="AF1463">
        <v>379.98207815148203</v>
      </c>
      <c r="AG1463">
        <v>401.39624298660402</v>
      </c>
      <c r="AH1463">
        <v>426.82765632984598</v>
      </c>
      <c r="AI1463">
        <v>478.40122920385897</v>
      </c>
      <c r="AJ1463">
        <v>566.27924208492698</v>
      </c>
      <c r="AK1463">
        <v>632.48365293633594</v>
      </c>
      <c r="AL1463">
        <v>634.34359767307797</v>
      </c>
      <c r="AM1463">
        <v>637.06001165674104</v>
      </c>
      <c r="AN1463">
        <v>630.40645875014104</v>
      </c>
      <c r="AO1463">
        <v>604.60639600961201</v>
      </c>
      <c r="AP1463">
        <v>553.64798864641102</v>
      </c>
      <c r="AQ1463">
        <v>572.15874176828197</v>
      </c>
      <c r="AR1463">
        <v>549.77703599808797</v>
      </c>
      <c r="AS1463">
        <v>512.50764922701796</v>
      </c>
      <c r="AT1463">
        <v>413.62216285409897</v>
      </c>
      <c r="AU1463">
        <v>349.09709123208103</v>
      </c>
      <c r="AV1463">
        <v>341.06009290750802</v>
      </c>
      <c r="AW1463">
        <v>322.46234993980897</v>
      </c>
      <c r="AX1463">
        <v>327.18885508319198</v>
      </c>
      <c r="AY1463">
        <v>319.90662742305699</v>
      </c>
      <c r="AZ1463">
        <v>321.37129872452101</v>
      </c>
      <c r="BA1463">
        <v>329.44339564940998</v>
      </c>
      <c r="BB1463">
        <v>322.43320089680498</v>
      </c>
      <c r="BC1463">
        <v>330.67738831340199</v>
      </c>
      <c r="BD1463">
        <v>323.302992613041</v>
      </c>
      <c r="BE1463">
        <v>320.90884446698698</v>
      </c>
      <c r="BF1463">
        <v>333.227904048266</v>
      </c>
      <c r="BG1463">
        <v>317.28629014356198</v>
      </c>
      <c r="BH1463">
        <v>315.55228923932401</v>
      </c>
      <c r="BI1463">
        <v>318.29220968489602</v>
      </c>
      <c r="BJ1463">
        <v>325.067969529734</v>
      </c>
      <c r="BK1463">
        <v>327.97165401101603</v>
      </c>
      <c r="BL1463">
        <v>325.22198608817803</v>
      </c>
      <c r="BM1463">
        <v>330.98562309097503</v>
      </c>
      <c r="BN1463">
        <v>334.48674812896098</v>
      </c>
      <c r="BO1463">
        <v>352.29943200103099</v>
      </c>
      <c r="BP1463">
        <v>337.05987239483102</v>
      </c>
      <c r="BQ1463">
        <v>342.547443466902</v>
      </c>
      <c r="BR1463">
        <v>339.19793798211401</v>
      </c>
      <c r="BS1463">
        <v>335.08753843300002</v>
      </c>
      <c r="BT1463">
        <v>343.82080684064698</v>
      </c>
      <c r="BU1463">
        <v>330.78083091937299</v>
      </c>
      <c r="BV1463">
        <v>330.90269615029598</v>
      </c>
      <c r="BW1463">
        <v>342.53397602933097</v>
      </c>
      <c r="BX1463">
        <v>336.96562642282902</v>
      </c>
      <c r="BY1463">
        <v>333.314676474029</v>
      </c>
      <c r="BZ1463">
        <v>341.136353691382</v>
      </c>
      <c r="CA1463">
        <v>354.02036577040002</v>
      </c>
      <c r="CB1463">
        <v>341.00598936584902</v>
      </c>
      <c r="CC1463">
        <v>344.338313106577</v>
      </c>
      <c r="CD1463">
        <v>340.35848301465597</v>
      </c>
    </row>
    <row r="1464" spans="1:82" x14ac:dyDescent="0.25">
      <c r="A1464">
        <v>351.34846461949201</v>
      </c>
      <c r="B1464">
        <v>345.31164437606498</v>
      </c>
      <c r="C1464">
        <v>341.28733663714598</v>
      </c>
      <c r="D1464">
        <v>346.61249695849301</v>
      </c>
      <c r="E1464">
        <v>335.434097982423</v>
      </c>
      <c r="F1464">
        <v>329.552259490344</v>
      </c>
      <c r="G1464">
        <v>334.96618603729598</v>
      </c>
      <c r="H1464">
        <v>334.66115673005601</v>
      </c>
      <c r="I1464">
        <v>336.612915057495</v>
      </c>
      <c r="J1464">
        <v>340.07112902487501</v>
      </c>
      <c r="K1464">
        <v>344.29402649414402</v>
      </c>
      <c r="L1464">
        <v>330.01597120960702</v>
      </c>
      <c r="M1464">
        <v>349.18446553325998</v>
      </c>
      <c r="N1464">
        <v>328.20444769478303</v>
      </c>
      <c r="O1464">
        <v>347.144713596553</v>
      </c>
      <c r="P1464">
        <v>336.694333002196</v>
      </c>
      <c r="Q1464">
        <v>360.46950650347799</v>
      </c>
      <c r="R1464">
        <v>327.21783427588201</v>
      </c>
      <c r="S1464">
        <v>331.69637602155001</v>
      </c>
      <c r="T1464">
        <v>335.20910143048002</v>
      </c>
      <c r="U1464">
        <v>337.53376478523802</v>
      </c>
      <c r="V1464">
        <v>313.30504624669601</v>
      </c>
      <c r="W1464">
        <v>315.371642207447</v>
      </c>
      <c r="X1464">
        <v>307.49848197914002</v>
      </c>
      <c r="Y1464">
        <v>330.32815800895798</v>
      </c>
      <c r="Z1464">
        <v>336.27745112701598</v>
      </c>
      <c r="AA1464">
        <v>326.93179969934698</v>
      </c>
      <c r="AB1464">
        <v>311.39639632926298</v>
      </c>
      <c r="AC1464">
        <v>343.65417750251498</v>
      </c>
      <c r="AD1464">
        <v>350.607632267295</v>
      </c>
      <c r="AE1464">
        <v>361.03718283957198</v>
      </c>
      <c r="AF1464">
        <v>377.98919040092301</v>
      </c>
      <c r="AG1464">
        <v>404.29959199165</v>
      </c>
      <c r="AH1464">
        <v>428.07410964501798</v>
      </c>
      <c r="AI1464">
        <v>475.96678619036101</v>
      </c>
      <c r="AJ1464">
        <v>557.48375318762703</v>
      </c>
      <c r="AK1464">
        <v>617.766735876692</v>
      </c>
      <c r="AL1464">
        <v>624.49127103908404</v>
      </c>
      <c r="AM1464">
        <v>636.57288504637802</v>
      </c>
      <c r="AN1464">
        <v>621.85549346583298</v>
      </c>
      <c r="AO1464">
        <v>604.95538689525597</v>
      </c>
      <c r="AP1464">
        <v>538.76791346110804</v>
      </c>
      <c r="AQ1464">
        <v>562.35398350228195</v>
      </c>
      <c r="AR1464">
        <v>544.86217298843496</v>
      </c>
      <c r="AS1464">
        <v>511.80545118236699</v>
      </c>
      <c r="AT1464">
        <v>411.46234580957099</v>
      </c>
      <c r="AU1464">
        <v>345.18632220376099</v>
      </c>
      <c r="AV1464">
        <v>342.10639955873899</v>
      </c>
      <c r="AW1464">
        <v>319.67545542589301</v>
      </c>
      <c r="AX1464">
        <v>323.131126119773</v>
      </c>
      <c r="AY1464">
        <v>327.38757827352703</v>
      </c>
      <c r="AZ1464">
        <v>325.48986431388897</v>
      </c>
      <c r="BA1464">
        <v>330.00727518426601</v>
      </c>
      <c r="BB1464">
        <v>321.60064201300798</v>
      </c>
      <c r="BC1464">
        <v>334.41094427133601</v>
      </c>
      <c r="BD1464">
        <v>327.68189767040502</v>
      </c>
      <c r="BE1464">
        <v>319.27711852150799</v>
      </c>
      <c r="BF1464">
        <v>336.68204588331798</v>
      </c>
      <c r="BG1464">
        <v>322.954758017941</v>
      </c>
      <c r="BH1464">
        <v>311.26879249698902</v>
      </c>
      <c r="BI1464">
        <v>317.13315937887501</v>
      </c>
      <c r="BJ1464">
        <v>324.90714313391697</v>
      </c>
      <c r="BK1464">
        <v>329.87976895986702</v>
      </c>
      <c r="BL1464">
        <v>323.18633055850302</v>
      </c>
      <c r="BM1464">
        <v>334.70607898355797</v>
      </c>
      <c r="BN1464">
        <v>333.84346774605802</v>
      </c>
      <c r="BO1464">
        <v>352.74820067808901</v>
      </c>
      <c r="BP1464">
        <v>342.51542647170601</v>
      </c>
      <c r="BQ1464">
        <v>340.93582011841897</v>
      </c>
      <c r="BR1464">
        <v>343.20992518412299</v>
      </c>
      <c r="BS1464">
        <v>334.886515296494</v>
      </c>
      <c r="BT1464">
        <v>345.56877633180301</v>
      </c>
      <c r="BU1464">
        <v>335.63561331057201</v>
      </c>
      <c r="BV1464">
        <v>325.288303748479</v>
      </c>
      <c r="BW1464">
        <v>340.953881384103</v>
      </c>
      <c r="BX1464">
        <v>336.759993166453</v>
      </c>
      <c r="BY1464">
        <v>334.10527514413002</v>
      </c>
      <c r="BZ1464">
        <v>342.01664890828698</v>
      </c>
      <c r="CA1464">
        <v>353.47638424071602</v>
      </c>
      <c r="CB1464">
        <v>337.91420916848301</v>
      </c>
      <c r="CC1464">
        <v>338.333114854207</v>
      </c>
      <c r="CD1464">
        <v>345.898796362648</v>
      </c>
    </row>
    <row r="1465" spans="1:82" x14ac:dyDescent="0.25">
      <c r="A1465">
        <v>351.58878504672799</v>
      </c>
      <c r="B1465">
        <v>349.65793978267698</v>
      </c>
      <c r="C1465">
        <v>340.73555922965198</v>
      </c>
      <c r="D1465">
        <v>347.552027922734</v>
      </c>
      <c r="E1465">
        <v>333.99596917661898</v>
      </c>
      <c r="F1465">
        <v>327.88228290436098</v>
      </c>
      <c r="G1465">
        <v>336.87435874082701</v>
      </c>
      <c r="H1465">
        <v>334.87376613523702</v>
      </c>
      <c r="I1465">
        <v>334.34316917367698</v>
      </c>
      <c r="J1465">
        <v>340.12329415232699</v>
      </c>
      <c r="K1465">
        <v>346.425615539928</v>
      </c>
      <c r="L1465">
        <v>328.987872172599</v>
      </c>
      <c r="M1465">
        <v>351.80295847966499</v>
      </c>
      <c r="N1465">
        <v>325.34964295259698</v>
      </c>
      <c r="O1465">
        <v>346.22535687057098</v>
      </c>
      <c r="P1465">
        <v>336.690784185604</v>
      </c>
      <c r="Q1465">
        <v>359.91178660120499</v>
      </c>
      <c r="R1465">
        <v>328.90019352768297</v>
      </c>
      <c r="S1465">
        <v>331.92843418235998</v>
      </c>
      <c r="T1465">
        <v>335.01400081791797</v>
      </c>
      <c r="U1465">
        <v>338.74780326674602</v>
      </c>
      <c r="V1465">
        <v>312.81250954852698</v>
      </c>
      <c r="W1465">
        <v>315.57227659651198</v>
      </c>
      <c r="X1465">
        <v>306.57088545580802</v>
      </c>
      <c r="Y1465">
        <v>331.320201205106</v>
      </c>
      <c r="Z1465">
        <v>335.08479363833999</v>
      </c>
      <c r="AA1465">
        <v>326.96485956048099</v>
      </c>
      <c r="AB1465">
        <v>310.24391907515201</v>
      </c>
      <c r="AC1465">
        <v>341.81566679977499</v>
      </c>
      <c r="AD1465">
        <v>349.43338031131702</v>
      </c>
      <c r="AE1465">
        <v>362.08735267876801</v>
      </c>
      <c r="AF1465">
        <v>377.598229245227</v>
      </c>
      <c r="AG1465">
        <v>404.95145502155498</v>
      </c>
      <c r="AH1465">
        <v>428.635211101533</v>
      </c>
      <c r="AI1465">
        <v>476.05943147263298</v>
      </c>
      <c r="AJ1465">
        <v>557.54405686612904</v>
      </c>
      <c r="AK1465">
        <v>614.67782355863994</v>
      </c>
      <c r="AL1465">
        <v>623.40031483945097</v>
      </c>
      <c r="AM1465">
        <v>640.38434924716296</v>
      </c>
      <c r="AN1465">
        <v>621.457298021724</v>
      </c>
      <c r="AO1465">
        <v>606.77015469297305</v>
      </c>
      <c r="AP1465">
        <v>534.779751867399</v>
      </c>
      <c r="AQ1465">
        <v>561.54315051865103</v>
      </c>
      <c r="AR1465">
        <v>545.388295814706</v>
      </c>
      <c r="AS1465">
        <v>512.79903375693402</v>
      </c>
      <c r="AT1465">
        <v>411.96157683025501</v>
      </c>
      <c r="AU1465">
        <v>343.51202657338899</v>
      </c>
      <c r="AV1465">
        <v>342.91359936043398</v>
      </c>
      <c r="AW1465">
        <v>318.99076890845203</v>
      </c>
      <c r="AX1465">
        <v>321.93659408132697</v>
      </c>
      <c r="AY1465">
        <v>329.00909510604799</v>
      </c>
      <c r="AZ1465">
        <v>326.40970033497899</v>
      </c>
      <c r="BA1465">
        <v>328.984763170137</v>
      </c>
      <c r="BB1465">
        <v>321.29843535253798</v>
      </c>
      <c r="BC1465">
        <v>334.301213883397</v>
      </c>
      <c r="BD1465">
        <v>327.878450349118</v>
      </c>
      <c r="BE1465">
        <v>319.65676832057699</v>
      </c>
      <c r="BF1465">
        <v>338.33230815901101</v>
      </c>
      <c r="BG1465">
        <v>324.883721397871</v>
      </c>
      <c r="BH1465">
        <v>310.43454494194702</v>
      </c>
      <c r="BI1465">
        <v>316.538755271166</v>
      </c>
      <c r="BJ1465">
        <v>324.21071811367102</v>
      </c>
      <c r="BK1465">
        <v>330.07868761707903</v>
      </c>
      <c r="BL1465">
        <v>322.18699654270398</v>
      </c>
      <c r="BM1465">
        <v>335.17292908585102</v>
      </c>
      <c r="BN1465">
        <v>333.60641284143497</v>
      </c>
      <c r="BO1465">
        <v>352.62303964955299</v>
      </c>
      <c r="BP1465">
        <v>343.30588459978702</v>
      </c>
      <c r="BQ1465">
        <v>340.806692572141</v>
      </c>
      <c r="BR1465">
        <v>343.08493346876702</v>
      </c>
      <c r="BS1465">
        <v>334.02968752880099</v>
      </c>
      <c r="BT1465">
        <v>345.17271954281301</v>
      </c>
      <c r="BU1465">
        <v>338.52266592860599</v>
      </c>
      <c r="BV1465">
        <v>323.89571401625699</v>
      </c>
      <c r="BW1465">
        <v>340.65068619459998</v>
      </c>
      <c r="BX1465">
        <v>336.47085548098602</v>
      </c>
      <c r="BY1465">
        <v>335.24300165420902</v>
      </c>
      <c r="BZ1465">
        <v>342.52267391433401</v>
      </c>
      <c r="CA1465">
        <v>352.424538688339</v>
      </c>
      <c r="CB1465">
        <v>336.63163763768</v>
      </c>
      <c r="CC1465">
        <v>335.47063708585898</v>
      </c>
      <c r="CD1465">
        <v>347.02144984316902</v>
      </c>
    </row>
    <row r="1466" spans="1:82" x14ac:dyDescent="0.25">
      <c r="A1466">
        <v>351.829105473965</v>
      </c>
      <c r="B1466">
        <v>349.733100803544</v>
      </c>
      <c r="C1466">
        <v>340.324384427415</v>
      </c>
      <c r="D1466">
        <v>347.64400784003197</v>
      </c>
      <c r="E1466">
        <v>333.838812879665</v>
      </c>
      <c r="F1466">
        <v>328.11169428952201</v>
      </c>
      <c r="G1466">
        <v>336.92228240101798</v>
      </c>
      <c r="H1466">
        <v>334.59263625262702</v>
      </c>
      <c r="I1466">
        <v>334.04415994789599</v>
      </c>
      <c r="J1466">
        <v>339.98706402479098</v>
      </c>
      <c r="K1466">
        <v>346.21180192443597</v>
      </c>
      <c r="L1466">
        <v>328.77531649203598</v>
      </c>
      <c r="M1466">
        <v>351.44329254892102</v>
      </c>
      <c r="N1466">
        <v>325.699580775377</v>
      </c>
      <c r="O1466">
        <v>345.76268217774702</v>
      </c>
      <c r="P1466">
        <v>336.88422003900303</v>
      </c>
      <c r="Q1466">
        <v>359.795297071287</v>
      </c>
      <c r="R1466">
        <v>329.19773052924597</v>
      </c>
      <c r="S1466">
        <v>332.287846553029</v>
      </c>
      <c r="T1466">
        <v>335.16509050339801</v>
      </c>
      <c r="U1466">
        <v>338.56387355953098</v>
      </c>
      <c r="V1466">
        <v>312.80998877030697</v>
      </c>
      <c r="W1466">
        <v>315.79020611075299</v>
      </c>
      <c r="X1466">
        <v>306.224361209233</v>
      </c>
      <c r="Y1466">
        <v>331.594321375964</v>
      </c>
      <c r="Z1466">
        <v>334.89037125210302</v>
      </c>
      <c r="AA1466">
        <v>326.89826012789302</v>
      </c>
      <c r="AB1466">
        <v>310.29630715221202</v>
      </c>
      <c r="AC1466">
        <v>341.428124433932</v>
      </c>
      <c r="AD1466">
        <v>349.327116310495</v>
      </c>
      <c r="AE1466">
        <v>361.96036505126801</v>
      </c>
      <c r="AF1466">
        <v>377.68610067495598</v>
      </c>
      <c r="AG1466">
        <v>404.75524608815999</v>
      </c>
      <c r="AH1466">
        <v>428.19674678358501</v>
      </c>
      <c r="AI1466">
        <v>475.71681483806202</v>
      </c>
      <c r="AJ1466">
        <v>557.76671246134094</v>
      </c>
      <c r="AK1466">
        <v>614.77586864202897</v>
      </c>
      <c r="AL1466">
        <v>623.41094656572102</v>
      </c>
      <c r="AM1466">
        <v>640.59083303689101</v>
      </c>
      <c r="AN1466">
        <v>621.72522763834502</v>
      </c>
      <c r="AO1466">
        <v>606.54274227839596</v>
      </c>
      <c r="AP1466">
        <v>534.86669701020105</v>
      </c>
      <c r="AQ1466">
        <v>561.65459649825004</v>
      </c>
      <c r="AR1466">
        <v>546.01249515341203</v>
      </c>
      <c r="AS1466">
        <v>513.30384184769798</v>
      </c>
      <c r="AT1466">
        <v>411.99972842573197</v>
      </c>
      <c r="AU1466">
        <v>343.41251045244297</v>
      </c>
      <c r="AV1466">
        <v>342.71244390139799</v>
      </c>
      <c r="AW1466">
        <v>319.13871001121402</v>
      </c>
      <c r="AX1466">
        <v>321.83780683981598</v>
      </c>
      <c r="AY1466">
        <v>328.938581731162</v>
      </c>
      <c r="AZ1466">
        <v>326.520825045197</v>
      </c>
      <c r="BA1466">
        <v>328.326570361959</v>
      </c>
      <c r="BB1466">
        <v>321.27223108348301</v>
      </c>
      <c r="BC1466">
        <v>333.807053094021</v>
      </c>
      <c r="BD1466">
        <v>328.04943394036297</v>
      </c>
      <c r="BE1466">
        <v>319.62213065092101</v>
      </c>
      <c r="BF1466">
        <v>338.058289173996</v>
      </c>
      <c r="BG1466">
        <v>324.30553917185102</v>
      </c>
      <c r="BH1466">
        <v>310.56147439117501</v>
      </c>
      <c r="BI1466">
        <v>316.21454752098498</v>
      </c>
      <c r="BJ1466">
        <v>324.057306523813</v>
      </c>
      <c r="BK1466">
        <v>330.06095154267001</v>
      </c>
      <c r="BL1466">
        <v>321.640849808626</v>
      </c>
      <c r="BM1466">
        <v>334.79685451585198</v>
      </c>
      <c r="BN1466">
        <v>333.58888597937198</v>
      </c>
      <c r="BO1466">
        <v>352.68484971939398</v>
      </c>
      <c r="BP1466">
        <v>343.23935370265002</v>
      </c>
      <c r="BQ1466">
        <v>340.68099779124901</v>
      </c>
      <c r="BR1466">
        <v>342.99431790697702</v>
      </c>
      <c r="BS1466">
        <v>334.525882931029</v>
      </c>
      <c r="BT1466">
        <v>344.62826012073998</v>
      </c>
      <c r="BU1466">
        <v>338.58356762708797</v>
      </c>
      <c r="BV1466">
        <v>323.883629631715</v>
      </c>
      <c r="BW1466">
        <v>340.547047388549</v>
      </c>
      <c r="BX1466">
        <v>336.23494328454001</v>
      </c>
      <c r="BY1466">
        <v>335.71877482191502</v>
      </c>
      <c r="BZ1466">
        <v>342.475847395963</v>
      </c>
      <c r="CA1466">
        <v>352.58073533863399</v>
      </c>
      <c r="CB1466">
        <v>336.99214550288701</v>
      </c>
      <c r="CC1466">
        <v>335.68735984501302</v>
      </c>
      <c r="CD1466">
        <v>347.08214341509</v>
      </c>
    </row>
    <row r="1467" spans="1:82" x14ac:dyDescent="0.25">
      <c r="A1467">
        <v>352.06942590120099</v>
      </c>
      <c r="B1467">
        <v>349.77361670722598</v>
      </c>
      <c r="C1467">
        <v>336.80346427358302</v>
      </c>
      <c r="D1467">
        <v>347.613268176612</v>
      </c>
      <c r="E1467">
        <v>335.09716304429901</v>
      </c>
      <c r="F1467">
        <v>329.48822117467603</v>
      </c>
      <c r="G1467">
        <v>338.30265172502197</v>
      </c>
      <c r="H1467">
        <v>333.10794930010297</v>
      </c>
      <c r="I1467">
        <v>332.56465739841599</v>
      </c>
      <c r="J1467">
        <v>338.39159444291801</v>
      </c>
      <c r="K1467">
        <v>343.95668291990302</v>
      </c>
      <c r="L1467">
        <v>328.25123322301499</v>
      </c>
      <c r="M1467">
        <v>348.48380816734101</v>
      </c>
      <c r="N1467">
        <v>329.16569113890898</v>
      </c>
      <c r="O1467">
        <v>343.14900957529602</v>
      </c>
      <c r="P1467">
        <v>338.104615813198</v>
      </c>
      <c r="Q1467">
        <v>357.35004500761499</v>
      </c>
      <c r="R1467">
        <v>332.22276055796601</v>
      </c>
      <c r="S1467">
        <v>334.31662546226499</v>
      </c>
      <c r="T1467">
        <v>335.631320619137</v>
      </c>
      <c r="U1467">
        <v>335.33682057245102</v>
      </c>
      <c r="V1467">
        <v>313.20649502635598</v>
      </c>
      <c r="W1467">
        <v>317.67538388599797</v>
      </c>
      <c r="X1467">
        <v>304.34335529477102</v>
      </c>
      <c r="Y1467">
        <v>333.04058047228301</v>
      </c>
      <c r="Z1467">
        <v>333.39519558539598</v>
      </c>
      <c r="AA1467">
        <v>325.548690110449</v>
      </c>
      <c r="AB1467">
        <v>311.948849370147</v>
      </c>
      <c r="AC1467">
        <v>339.07144921432098</v>
      </c>
      <c r="AD1467">
        <v>349.56976873744497</v>
      </c>
      <c r="AE1467">
        <v>361.14487932250501</v>
      </c>
      <c r="AF1467">
        <v>377.58781295007202</v>
      </c>
      <c r="AG1467">
        <v>403.703520733429</v>
      </c>
      <c r="AH1467">
        <v>424.27147143504698</v>
      </c>
      <c r="AI1467">
        <v>473.19836530057597</v>
      </c>
      <c r="AJ1467">
        <v>559.17898771911302</v>
      </c>
      <c r="AK1467">
        <v>614.46917316743804</v>
      </c>
      <c r="AL1467">
        <v>622.59871259856698</v>
      </c>
      <c r="AM1467">
        <v>640.202908634236</v>
      </c>
      <c r="AN1467">
        <v>620.89421145595895</v>
      </c>
      <c r="AO1467">
        <v>604.98940618113897</v>
      </c>
      <c r="AP1467">
        <v>533.84579303359101</v>
      </c>
      <c r="AQ1467">
        <v>563.83823861644998</v>
      </c>
      <c r="AR1467">
        <v>548.15463811770405</v>
      </c>
      <c r="AS1467">
        <v>514.68245502771003</v>
      </c>
      <c r="AT1467">
        <v>411.94145738720101</v>
      </c>
      <c r="AU1467">
        <v>343.32192468073299</v>
      </c>
      <c r="AV1467">
        <v>341.29847987743398</v>
      </c>
      <c r="AW1467">
        <v>320.53707600790898</v>
      </c>
      <c r="AX1467">
        <v>319.48554593204699</v>
      </c>
      <c r="AY1467">
        <v>328.48420844506398</v>
      </c>
      <c r="AZ1467">
        <v>327.40109070010402</v>
      </c>
      <c r="BA1467">
        <v>324.87663893774197</v>
      </c>
      <c r="BB1467">
        <v>320.483877095602</v>
      </c>
      <c r="BC1467">
        <v>330.83327861553403</v>
      </c>
      <c r="BD1467">
        <v>328.33186780493099</v>
      </c>
      <c r="BE1467">
        <v>322.31916814907402</v>
      </c>
      <c r="BF1467">
        <v>334.85545426768499</v>
      </c>
      <c r="BG1467">
        <v>321.49265381184301</v>
      </c>
      <c r="BH1467">
        <v>312.68974874607699</v>
      </c>
      <c r="BI1467">
        <v>314.20696344593301</v>
      </c>
      <c r="BJ1467">
        <v>321.52634989932398</v>
      </c>
      <c r="BK1467">
        <v>330.81627220019101</v>
      </c>
      <c r="BL1467">
        <v>318.443692625479</v>
      </c>
      <c r="BM1467">
        <v>333.47835972636801</v>
      </c>
      <c r="BN1467">
        <v>333.67687690790302</v>
      </c>
      <c r="BO1467">
        <v>354.83867451891302</v>
      </c>
      <c r="BP1467">
        <v>343.51023193172301</v>
      </c>
      <c r="BQ1467">
        <v>338.75538825528099</v>
      </c>
      <c r="BR1467">
        <v>343.32548481674598</v>
      </c>
      <c r="BS1467">
        <v>337.833459614427</v>
      </c>
      <c r="BT1467">
        <v>341.81880355284898</v>
      </c>
      <c r="BU1467">
        <v>338.63308742578198</v>
      </c>
      <c r="BV1467">
        <v>323.78240127560099</v>
      </c>
      <c r="BW1467">
        <v>339.92174366309001</v>
      </c>
      <c r="BX1467">
        <v>336.29838003267503</v>
      </c>
      <c r="BY1467">
        <v>339.75924984112203</v>
      </c>
      <c r="BZ1467">
        <v>342.28527580757901</v>
      </c>
      <c r="CA1467">
        <v>353.34204443058002</v>
      </c>
      <c r="CB1467">
        <v>339.79284541702702</v>
      </c>
      <c r="CC1467">
        <v>337.88316357174199</v>
      </c>
      <c r="CD1467">
        <v>347.73317467833903</v>
      </c>
    </row>
    <row r="1468" spans="1:82" x14ac:dyDescent="0.25">
      <c r="A1468">
        <v>352.30974632843697</v>
      </c>
      <c r="B1468">
        <v>348.56874525330801</v>
      </c>
      <c r="C1468">
        <v>337.54569229814302</v>
      </c>
      <c r="D1468">
        <v>345.45934840464099</v>
      </c>
      <c r="E1468">
        <v>343.68085989169299</v>
      </c>
      <c r="F1468">
        <v>329.65515013531598</v>
      </c>
      <c r="G1468">
        <v>346.73931726939497</v>
      </c>
      <c r="H1468">
        <v>329.377758827116</v>
      </c>
      <c r="I1468">
        <v>335.23063814260797</v>
      </c>
      <c r="J1468">
        <v>339.47121891225697</v>
      </c>
      <c r="K1468">
        <v>341.80933432018099</v>
      </c>
      <c r="L1468">
        <v>333.95789939346599</v>
      </c>
      <c r="M1468">
        <v>347.15927992548302</v>
      </c>
      <c r="N1468">
        <v>333.43548802362199</v>
      </c>
      <c r="O1468">
        <v>343.66614199867303</v>
      </c>
      <c r="P1468">
        <v>338.11664588080203</v>
      </c>
      <c r="Q1468">
        <v>350.57583207438</v>
      </c>
      <c r="R1468">
        <v>335.182263280043</v>
      </c>
      <c r="S1468">
        <v>335.87474764435001</v>
      </c>
      <c r="T1468">
        <v>334.82262697922101</v>
      </c>
      <c r="U1468">
        <v>327.75107575077402</v>
      </c>
      <c r="V1468">
        <v>319.847226575381</v>
      </c>
      <c r="W1468">
        <v>317.38175764054199</v>
      </c>
      <c r="X1468">
        <v>303.76215804042602</v>
      </c>
      <c r="Y1468">
        <v>333.50293689084202</v>
      </c>
      <c r="Z1468">
        <v>334.24583504832299</v>
      </c>
      <c r="AA1468">
        <v>322.75179206674602</v>
      </c>
      <c r="AB1468">
        <v>314.79813070371</v>
      </c>
      <c r="AC1468">
        <v>339.4657842853</v>
      </c>
      <c r="AD1468">
        <v>349.131492829725</v>
      </c>
      <c r="AE1468">
        <v>361.396696689316</v>
      </c>
      <c r="AF1468">
        <v>376.42510194844198</v>
      </c>
      <c r="AG1468">
        <v>403.53427655546199</v>
      </c>
      <c r="AH1468">
        <v>421.42180757051</v>
      </c>
      <c r="AI1468">
        <v>474.052263418346</v>
      </c>
      <c r="AJ1468">
        <v>565.27041403062003</v>
      </c>
      <c r="AK1468">
        <v>617.79746597224801</v>
      </c>
      <c r="AL1468">
        <v>633.11580529346702</v>
      </c>
      <c r="AM1468">
        <v>646.34353217347302</v>
      </c>
      <c r="AN1468">
        <v>620.83915372532499</v>
      </c>
      <c r="AO1468">
        <v>612.97282152620403</v>
      </c>
      <c r="AP1468">
        <v>532.57173221685196</v>
      </c>
      <c r="AQ1468">
        <v>581.69544902307405</v>
      </c>
      <c r="AR1468">
        <v>551.83790660384602</v>
      </c>
      <c r="AS1468">
        <v>515.65217428656501</v>
      </c>
      <c r="AT1468">
        <v>415.57329809393798</v>
      </c>
      <c r="AU1468">
        <v>345.49982165744098</v>
      </c>
      <c r="AV1468">
        <v>339.182053408591</v>
      </c>
      <c r="AW1468">
        <v>322.66383437599097</v>
      </c>
      <c r="AX1468">
        <v>315.05795059879603</v>
      </c>
      <c r="AY1468">
        <v>326.30972725124099</v>
      </c>
      <c r="AZ1468">
        <v>327.99353878830902</v>
      </c>
      <c r="BA1468">
        <v>320.77697518899799</v>
      </c>
      <c r="BB1468">
        <v>315.297475637319</v>
      </c>
      <c r="BC1468">
        <v>331.31332437363199</v>
      </c>
      <c r="BD1468">
        <v>324.52912459341798</v>
      </c>
      <c r="BE1468">
        <v>333.86046575827299</v>
      </c>
      <c r="BF1468">
        <v>335.64218248222602</v>
      </c>
      <c r="BG1468">
        <v>322.211506493961</v>
      </c>
      <c r="BH1468">
        <v>315.10781093915602</v>
      </c>
      <c r="BI1468">
        <v>315.23675826650401</v>
      </c>
      <c r="BJ1468">
        <v>317.73936191406</v>
      </c>
      <c r="BK1468">
        <v>328.19668619100401</v>
      </c>
      <c r="BL1468">
        <v>316.856081005465</v>
      </c>
      <c r="BM1468">
        <v>336.88780042377198</v>
      </c>
      <c r="BN1468">
        <v>328.79996510919199</v>
      </c>
      <c r="BO1468">
        <v>358.28444859584499</v>
      </c>
      <c r="BP1468">
        <v>345.57866263920101</v>
      </c>
      <c r="BQ1468">
        <v>336.93289834125397</v>
      </c>
      <c r="BR1468">
        <v>342.70763942427999</v>
      </c>
      <c r="BS1468">
        <v>339.96056197672698</v>
      </c>
      <c r="BT1468">
        <v>340.27035304875199</v>
      </c>
      <c r="BU1468">
        <v>340.95014291984501</v>
      </c>
      <c r="BV1468">
        <v>326.81984658329498</v>
      </c>
      <c r="BW1468">
        <v>342.77408391692398</v>
      </c>
      <c r="BX1468">
        <v>341.52200116116899</v>
      </c>
      <c r="BY1468">
        <v>344.80107968416399</v>
      </c>
      <c r="BZ1468">
        <v>339.03559941186001</v>
      </c>
      <c r="CA1468">
        <v>355.09366845756801</v>
      </c>
      <c r="CB1468">
        <v>341.854139268437</v>
      </c>
      <c r="CC1468">
        <v>342.64664447591298</v>
      </c>
      <c r="CD1468">
        <v>343.90642860782202</v>
      </c>
    </row>
    <row r="1469" spans="1:82" x14ac:dyDescent="0.25">
      <c r="A1469">
        <v>352.55006675567398</v>
      </c>
      <c r="B1469">
        <v>348.003863741072</v>
      </c>
      <c r="C1469">
        <v>342.87512355903999</v>
      </c>
      <c r="D1469">
        <v>345.665046671119</v>
      </c>
      <c r="E1469">
        <v>346.65558613978601</v>
      </c>
      <c r="F1469">
        <v>334.75662766641</v>
      </c>
      <c r="G1469">
        <v>352.93899034603999</v>
      </c>
      <c r="H1469">
        <v>325.27819407882401</v>
      </c>
      <c r="I1469">
        <v>340.513904222755</v>
      </c>
      <c r="J1469">
        <v>349.851753795511</v>
      </c>
      <c r="K1469">
        <v>340.48282453602297</v>
      </c>
      <c r="L1469">
        <v>342.97577634792299</v>
      </c>
      <c r="M1469">
        <v>342.55732021820501</v>
      </c>
      <c r="N1469">
        <v>339.00294279841302</v>
      </c>
      <c r="O1469">
        <v>345.569987149479</v>
      </c>
      <c r="P1469">
        <v>342.84973133033998</v>
      </c>
      <c r="Q1469">
        <v>341.82112531542401</v>
      </c>
      <c r="R1469">
        <v>336.97226847433302</v>
      </c>
      <c r="S1469">
        <v>337.17455826755599</v>
      </c>
      <c r="T1469">
        <v>334.62220565112199</v>
      </c>
      <c r="U1469">
        <v>320.91612738287</v>
      </c>
      <c r="V1469">
        <v>329.62484641358901</v>
      </c>
      <c r="W1469">
        <v>317.89758891492301</v>
      </c>
      <c r="X1469">
        <v>305.97525230687</v>
      </c>
      <c r="Y1469">
        <v>334.21736463673898</v>
      </c>
      <c r="Z1469">
        <v>337.34914352394799</v>
      </c>
      <c r="AA1469">
        <v>321.22069331605002</v>
      </c>
      <c r="AB1469">
        <v>318.34403740223399</v>
      </c>
      <c r="AC1469">
        <v>338.83849029212399</v>
      </c>
      <c r="AD1469">
        <v>340.85605490085197</v>
      </c>
      <c r="AE1469">
        <v>355.59534068844198</v>
      </c>
      <c r="AF1469">
        <v>373.67078794508399</v>
      </c>
      <c r="AG1469">
        <v>397.80784344137101</v>
      </c>
      <c r="AH1469">
        <v>417.02429961659698</v>
      </c>
      <c r="AI1469">
        <v>468.04150057921299</v>
      </c>
      <c r="AJ1469">
        <v>566.11911463024899</v>
      </c>
      <c r="AK1469">
        <v>615.31688481858305</v>
      </c>
      <c r="AL1469">
        <v>632.080124569296</v>
      </c>
      <c r="AM1469">
        <v>639.51493803619599</v>
      </c>
      <c r="AN1469">
        <v>610.78726662953602</v>
      </c>
      <c r="AO1469">
        <v>607.94436642976405</v>
      </c>
      <c r="AP1469">
        <v>538.17319043010605</v>
      </c>
      <c r="AQ1469">
        <v>597.92424739112698</v>
      </c>
      <c r="AR1469">
        <v>564.010612618957</v>
      </c>
      <c r="AS1469">
        <v>512.85834645805699</v>
      </c>
      <c r="AT1469">
        <v>415.83413188396497</v>
      </c>
      <c r="AU1469">
        <v>351.009426203754</v>
      </c>
      <c r="AV1469">
        <v>330.76173330919897</v>
      </c>
      <c r="AW1469">
        <v>325.14825327897398</v>
      </c>
      <c r="AX1469">
        <v>318.02380984394603</v>
      </c>
      <c r="AY1469">
        <v>326.80035080371101</v>
      </c>
      <c r="AZ1469">
        <v>327.64130784764899</v>
      </c>
      <c r="BA1469">
        <v>315.83218101845398</v>
      </c>
      <c r="BB1469">
        <v>310.12215370450701</v>
      </c>
      <c r="BC1469">
        <v>328.93240635765801</v>
      </c>
      <c r="BD1469">
        <v>326.48464260825699</v>
      </c>
      <c r="BE1469">
        <v>336.54601110149099</v>
      </c>
      <c r="BF1469">
        <v>333.60944862559398</v>
      </c>
      <c r="BG1469">
        <v>326.66817292105497</v>
      </c>
      <c r="BH1469">
        <v>316.93909078664802</v>
      </c>
      <c r="BI1469">
        <v>315.68491938033299</v>
      </c>
      <c r="BJ1469">
        <v>319.61889259378898</v>
      </c>
      <c r="BK1469">
        <v>321.50476633246802</v>
      </c>
      <c r="BL1469">
        <v>312.55860614010498</v>
      </c>
      <c r="BM1469">
        <v>329.90636146758698</v>
      </c>
      <c r="BN1469">
        <v>325.92856335240299</v>
      </c>
      <c r="BO1469">
        <v>349.51209802681302</v>
      </c>
      <c r="BP1469">
        <v>347.00586776413201</v>
      </c>
      <c r="BQ1469">
        <v>337.10830114091101</v>
      </c>
      <c r="BR1469">
        <v>341.93880325082301</v>
      </c>
      <c r="BS1469">
        <v>349.04708998206098</v>
      </c>
      <c r="BT1469">
        <v>343.91695853596099</v>
      </c>
      <c r="BU1469">
        <v>343.43481770634901</v>
      </c>
      <c r="BV1469">
        <v>336.51228715688501</v>
      </c>
      <c r="BW1469">
        <v>342.336924065071</v>
      </c>
      <c r="BX1469">
        <v>338.68832790583201</v>
      </c>
      <c r="BY1469">
        <v>352.23608940527402</v>
      </c>
      <c r="BZ1469">
        <v>332.27843995237299</v>
      </c>
      <c r="CA1469">
        <v>354.47294182232599</v>
      </c>
      <c r="CB1469">
        <v>350.68253072201298</v>
      </c>
      <c r="CC1469">
        <v>346.07738593233</v>
      </c>
      <c r="CD1469">
        <v>337.83086717371299</v>
      </c>
    </row>
    <row r="1470" spans="1:82" x14ac:dyDescent="0.25">
      <c r="A1470">
        <v>352.79038718291002</v>
      </c>
      <c r="B1470">
        <v>345.406396575842</v>
      </c>
      <c r="C1470">
        <v>338.63148045461702</v>
      </c>
      <c r="D1470">
        <v>349.11855069127898</v>
      </c>
      <c r="E1470">
        <v>347.93588064321602</v>
      </c>
      <c r="F1470">
        <v>336.39946025282899</v>
      </c>
      <c r="G1470">
        <v>355.77266165838898</v>
      </c>
      <c r="H1470">
        <v>332.45048372423003</v>
      </c>
      <c r="I1470">
        <v>345.26206601528298</v>
      </c>
      <c r="J1470">
        <v>354.025706183566</v>
      </c>
      <c r="K1470">
        <v>344.30973937640402</v>
      </c>
      <c r="L1470">
        <v>346.539818412881</v>
      </c>
      <c r="M1470">
        <v>343.458086884225</v>
      </c>
      <c r="N1470">
        <v>344.983970186129</v>
      </c>
      <c r="O1470">
        <v>341.44896156984998</v>
      </c>
      <c r="P1470">
        <v>341.95741924326302</v>
      </c>
      <c r="Q1470">
        <v>339.951351399879</v>
      </c>
      <c r="R1470">
        <v>344.26511205962498</v>
      </c>
      <c r="S1470">
        <v>335.10749401935999</v>
      </c>
      <c r="T1470">
        <v>332.91352513500198</v>
      </c>
      <c r="U1470">
        <v>316.94321978745199</v>
      </c>
      <c r="V1470">
        <v>331.51249082178799</v>
      </c>
      <c r="W1470">
        <v>322.83746093575797</v>
      </c>
      <c r="X1470">
        <v>305.48529708575597</v>
      </c>
      <c r="Y1470">
        <v>337.843086212618</v>
      </c>
      <c r="Z1470">
        <v>330.251781145243</v>
      </c>
      <c r="AA1470">
        <v>323.596789607961</v>
      </c>
      <c r="AB1470">
        <v>327.08782245552902</v>
      </c>
      <c r="AC1470">
        <v>336.85158079351498</v>
      </c>
      <c r="AD1470">
        <v>339.013106807952</v>
      </c>
      <c r="AE1470">
        <v>353.78272735328898</v>
      </c>
      <c r="AF1470">
        <v>369.15569327784198</v>
      </c>
      <c r="AG1470">
        <v>390.969083795232</v>
      </c>
      <c r="AH1470">
        <v>409.87764177402101</v>
      </c>
      <c r="AI1470">
        <v>467.94658484981801</v>
      </c>
      <c r="AJ1470">
        <v>569.19662169871003</v>
      </c>
      <c r="AK1470">
        <v>607.20907704654996</v>
      </c>
      <c r="AL1470">
        <v>627.09380261059505</v>
      </c>
      <c r="AM1470">
        <v>628.875990705557</v>
      </c>
      <c r="AN1470">
        <v>599.69848039759802</v>
      </c>
      <c r="AO1470">
        <v>598.10366021205402</v>
      </c>
      <c r="AP1470">
        <v>541.75180919837999</v>
      </c>
      <c r="AQ1470">
        <v>602.14080290550896</v>
      </c>
      <c r="AR1470">
        <v>567.31241651321</v>
      </c>
      <c r="AS1470">
        <v>504.43717483335303</v>
      </c>
      <c r="AT1470">
        <v>415.46100479122902</v>
      </c>
      <c r="AU1470">
        <v>354.106304917015</v>
      </c>
      <c r="AV1470">
        <v>321.34526062791502</v>
      </c>
      <c r="AW1470">
        <v>325.70974708006298</v>
      </c>
      <c r="AX1470">
        <v>318.60015927734298</v>
      </c>
      <c r="AY1470">
        <v>326.22158774082698</v>
      </c>
      <c r="AZ1470">
        <v>325.46240189936799</v>
      </c>
      <c r="BA1470">
        <v>314.05011755335403</v>
      </c>
      <c r="BB1470">
        <v>314.545338814508</v>
      </c>
      <c r="BC1470">
        <v>317.73357321269202</v>
      </c>
      <c r="BD1470">
        <v>322.65572708769099</v>
      </c>
      <c r="BE1470">
        <v>342.69876068949497</v>
      </c>
      <c r="BF1470">
        <v>327.83059488978898</v>
      </c>
      <c r="BG1470">
        <v>326.92598265537202</v>
      </c>
      <c r="BH1470">
        <v>323.67828526815202</v>
      </c>
      <c r="BI1470">
        <v>313.83454506320601</v>
      </c>
      <c r="BJ1470">
        <v>319.21327757675903</v>
      </c>
      <c r="BK1470">
        <v>317.63843328599398</v>
      </c>
      <c r="BL1470">
        <v>311.25205925718899</v>
      </c>
      <c r="BM1470">
        <v>322.25794969850898</v>
      </c>
      <c r="BN1470">
        <v>326.21771005732802</v>
      </c>
      <c r="BO1470">
        <v>343.77848823775503</v>
      </c>
      <c r="BP1470">
        <v>345.75430737964302</v>
      </c>
      <c r="BQ1470">
        <v>330.20594078479098</v>
      </c>
      <c r="BR1470">
        <v>343.525753271116</v>
      </c>
      <c r="BS1470">
        <v>351.98009265532301</v>
      </c>
      <c r="BT1470">
        <v>346.89438454105402</v>
      </c>
      <c r="BU1470">
        <v>340.39615213699301</v>
      </c>
      <c r="BV1470">
        <v>341.81505855343198</v>
      </c>
      <c r="BW1470">
        <v>338.12952308272799</v>
      </c>
      <c r="BX1470">
        <v>338.26349326318098</v>
      </c>
      <c r="BY1470">
        <v>362.10204278342098</v>
      </c>
      <c r="BZ1470">
        <v>333.026963501041</v>
      </c>
      <c r="CA1470">
        <v>351.52674898308902</v>
      </c>
      <c r="CB1470">
        <v>358.92122295345501</v>
      </c>
      <c r="CC1470">
        <v>342.55322715972602</v>
      </c>
      <c r="CD1470">
        <v>334.15435347187201</v>
      </c>
    </row>
    <row r="1471" spans="1:82" x14ac:dyDescent="0.25">
      <c r="A1471">
        <v>353.03070761014601</v>
      </c>
      <c r="B1471">
        <v>344.44760525476499</v>
      </c>
      <c r="C1471">
        <v>335.59110808110898</v>
      </c>
      <c r="D1471">
        <v>347.93547375678401</v>
      </c>
      <c r="E1471">
        <v>348.56958919537601</v>
      </c>
      <c r="F1471">
        <v>335.24743995304902</v>
      </c>
      <c r="G1471">
        <v>358.82670199679899</v>
      </c>
      <c r="H1471">
        <v>333.82341247233302</v>
      </c>
      <c r="I1471">
        <v>348.78106266209699</v>
      </c>
      <c r="J1471">
        <v>353.17579586673799</v>
      </c>
      <c r="K1471">
        <v>345.54631854330103</v>
      </c>
      <c r="L1471">
        <v>348.92350943220902</v>
      </c>
      <c r="M1471">
        <v>344.72539604646602</v>
      </c>
      <c r="N1471">
        <v>346.82885606269201</v>
      </c>
      <c r="O1471">
        <v>339.33949682927698</v>
      </c>
      <c r="P1471">
        <v>343.25140937051401</v>
      </c>
      <c r="Q1471">
        <v>338.15342217164499</v>
      </c>
      <c r="R1471">
        <v>347.537709170021</v>
      </c>
      <c r="S1471">
        <v>333.53384776874299</v>
      </c>
      <c r="T1471">
        <v>333.97859725761202</v>
      </c>
      <c r="U1471">
        <v>315.54156540082403</v>
      </c>
      <c r="V1471">
        <v>332.55835448704801</v>
      </c>
      <c r="W1471">
        <v>323.583176832079</v>
      </c>
      <c r="X1471">
        <v>305.28157127079203</v>
      </c>
      <c r="Y1471">
        <v>338.80186064990698</v>
      </c>
      <c r="Z1471">
        <v>326.08207152524801</v>
      </c>
      <c r="AA1471">
        <v>324.400991170086</v>
      </c>
      <c r="AB1471">
        <v>328.80712731397398</v>
      </c>
      <c r="AC1471">
        <v>336.10718512708002</v>
      </c>
      <c r="AD1471">
        <v>338.84200520010501</v>
      </c>
      <c r="AE1471">
        <v>354.39083603090899</v>
      </c>
      <c r="AF1471">
        <v>369.20024862737398</v>
      </c>
      <c r="AG1471">
        <v>387.34536460652902</v>
      </c>
      <c r="AH1471">
        <v>408.88226556585499</v>
      </c>
      <c r="AI1471">
        <v>471.58672243997103</v>
      </c>
      <c r="AJ1471">
        <v>576.47219149822899</v>
      </c>
      <c r="AK1471">
        <v>610.17223364159304</v>
      </c>
      <c r="AL1471">
        <v>631.50835205493695</v>
      </c>
      <c r="AM1471">
        <v>632.77945764982201</v>
      </c>
      <c r="AN1471">
        <v>604.00039354923501</v>
      </c>
      <c r="AO1471">
        <v>598.32552986633004</v>
      </c>
      <c r="AP1471">
        <v>546.23897442103998</v>
      </c>
      <c r="AQ1471">
        <v>608.79748437387605</v>
      </c>
      <c r="AR1471">
        <v>571.69479889246497</v>
      </c>
      <c r="AS1471">
        <v>503.07368809929102</v>
      </c>
      <c r="AT1471">
        <v>418.06849420792798</v>
      </c>
      <c r="AU1471">
        <v>355.81068044659997</v>
      </c>
      <c r="AV1471">
        <v>317.64028890417001</v>
      </c>
      <c r="AW1471">
        <v>325.884816801873</v>
      </c>
      <c r="AX1471">
        <v>318.65948530682499</v>
      </c>
      <c r="AY1471">
        <v>324.37538976568402</v>
      </c>
      <c r="AZ1471">
        <v>326.01541367508798</v>
      </c>
      <c r="BA1471">
        <v>310.09574766574798</v>
      </c>
      <c r="BB1471">
        <v>314.967955547597</v>
      </c>
      <c r="BC1471">
        <v>314.18940143219498</v>
      </c>
      <c r="BD1471">
        <v>318.73503644575698</v>
      </c>
      <c r="BE1471">
        <v>344.77828446465401</v>
      </c>
      <c r="BF1471">
        <v>327.91485758489699</v>
      </c>
      <c r="BG1471">
        <v>326.77280056005299</v>
      </c>
      <c r="BH1471">
        <v>327.22722346204301</v>
      </c>
      <c r="BI1471">
        <v>312.89139999692702</v>
      </c>
      <c r="BJ1471">
        <v>319.56629445862598</v>
      </c>
      <c r="BK1471">
        <v>315.49184565046602</v>
      </c>
      <c r="BL1471">
        <v>310.874087225854</v>
      </c>
      <c r="BM1471">
        <v>319.51680864600002</v>
      </c>
      <c r="BN1471">
        <v>325.328919568233</v>
      </c>
      <c r="BO1471">
        <v>342.96487373778803</v>
      </c>
      <c r="BP1471">
        <v>344.64076891473002</v>
      </c>
      <c r="BQ1471">
        <v>330.038663703331</v>
      </c>
      <c r="BR1471">
        <v>340.91483971261101</v>
      </c>
      <c r="BS1471">
        <v>354.27539678404401</v>
      </c>
      <c r="BT1471">
        <v>343.72191300781299</v>
      </c>
      <c r="BU1471">
        <v>339.78063080548498</v>
      </c>
      <c r="BV1471">
        <v>343.159383633147</v>
      </c>
      <c r="BW1471">
        <v>337.29364912073601</v>
      </c>
      <c r="BX1471">
        <v>337.05945525624298</v>
      </c>
      <c r="BY1471">
        <v>365.17794902912198</v>
      </c>
      <c r="BZ1471">
        <v>334.20753619728998</v>
      </c>
      <c r="CA1471">
        <v>352.16658684278298</v>
      </c>
      <c r="CB1471">
        <v>363.42221771565301</v>
      </c>
      <c r="CC1471">
        <v>344.56122007959402</v>
      </c>
      <c r="CD1471">
        <v>331.52401046796302</v>
      </c>
    </row>
    <row r="1472" spans="1:82" x14ac:dyDescent="0.25">
      <c r="A1472">
        <v>353.27102803738302</v>
      </c>
      <c r="B1472">
        <v>344.35860271629502</v>
      </c>
      <c r="C1472">
        <v>335.48318729179999</v>
      </c>
      <c r="D1472">
        <v>347.844816879235</v>
      </c>
      <c r="E1472">
        <v>348.539126126442</v>
      </c>
      <c r="F1472">
        <v>335.157790820331</v>
      </c>
      <c r="G1472">
        <v>358.90366942488299</v>
      </c>
      <c r="H1472">
        <v>333.75823601401601</v>
      </c>
      <c r="I1472">
        <v>348.79650693536098</v>
      </c>
      <c r="J1472">
        <v>353.09560620613701</v>
      </c>
      <c r="K1472">
        <v>345.54485301546998</v>
      </c>
      <c r="L1472">
        <v>348.98786837200697</v>
      </c>
      <c r="M1472">
        <v>344.69543628061598</v>
      </c>
      <c r="N1472">
        <v>346.83476381893502</v>
      </c>
      <c r="O1472">
        <v>339.35351471182599</v>
      </c>
      <c r="P1472">
        <v>343.31682752593099</v>
      </c>
      <c r="Q1472">
        <v>338.108693552327</v>
      </c>
      <c r="R1472">
        <v>347.55236733816599</v>
      </c>
      <c r="S1472">
        <v>333.49357834012199</v>
      </c>
      <c r="T1472">
        <v>334.068976558641</v>
      </c>
      <c r="U1472">
        <v>315.50778150521899</v>
      </c>
      <c r="V1472">
        <v>332.56015814031201</v>
      </c>
      <c r="W1472">
        <v>323.54306675119898</v>
      </c>
      <c r="X1472">
        <v>305.27602022811601</v>
      </c>
      <c r="Y1472">
        <v>338.83998421652302</v>
      </c>
      <c r="Z1472">
        <v>326.04034272320899</v>
      </c>
      <c r="AA1472">
        <v>324.40874709514998</v>
      </c>
      <c r="AB1472">
        <v>328.73543764695</v>
      </c>
      <c r="AC1472">
        <v>336.08814955912698</v>
      </c>
      <c r="AD1472">
        <v>338.86410693887098</v>
      </c>
      <c r="AE1472">
        <v>354.363025836752</v>
      </c>
      <c r="AF1472">
        <v>369.27842272365001</v>
      </c>
      <c r="AG1472">
        <v>387.29479541638301</v>
      </c>
      <c r="AH1472">
        <v>408.93680037142701</v>
      </c>
      <c r="AI1472">
        <v>471.69844797682498</v>
      </c>
      <c r="AJ1472">
        <v>576.80966816146804</v>
      </c>
      <c r="AK1472">
        <v>610.46028683001896</v>
      </c>
      <c r="AL1472">
        <v>631.761957692073</v>
      </c>
      <c r="AM1472">
        <v>633.05655114931699</v>
      </c>
      <c r="AN1472">
        <v>604.30081284785297</v>
      </c>
      <c r="AO1472">
        <v>598.49132679573097</v>
      </c>
      <c r="AP1472">
        <v>546.47555838039</v>
      </c>
      <c r="AQ1472">
        <v>609.08109670785996</v>
      </c>
      <c r="AR1472">
        <v>571.94900680907597</v>
      </c>
      <c r="AS1472">
        <v>503.15145336692001</v>
      </c>
      <c r="AT1472">
        <v>418.18500631415202</v>
      </c>
      <c r="AU1472">
        <v>355.81652949012602</v>
      </c>
      <c r="AV1472">
        <v>317.53252698374098</v>
      </c>
      <c r="AW1472">
        <v>325.86183261584603</v>
      </c>
      <c r="AX1472">
        <v>318.668076245853</v>
      </c>
      <c r="AY1472">
        <v>324.35075997680502</v>
      </c>
      <c r="AZ1472">
        <v>326.08006949328802</v>
      </c>
      <c r="BA1472">
        <v>310.01529942533398</v>
      </c>
      <c r="BB1472">
        <v>314.948470226143</v>
      </c>
      <c r="BC1472">
        <v>314.222316269592</v>
      </c>
      <c r="BD1472">
        <v>318.63727149254902</v>
      </c>
      <c r="BE1472">
        <v>344.74849554433399</v>
      </c>
      <c r="BF1472">
        <v>327.943655261559</v>
      </c>
      <c r="BG1472">
        <v>326.69776970589999</v>
      </c>
      <c r="BH1472">
        <v>327.25056957188798</v>
      </c>
      <c r="BI1472">
        <v>312.85551587112701</v>
      </c>
      <c r="BJ1472">
        <v>319.54551165080699</v>
      </c>
      <c r="BK1472">
        <v>315.46113144645199</v>
      </c>
      <c r="BL1472">
        <v>310.857528982801</v>
      </c>
      <c r="BM1472">
        <v>319.46033266903203</v>
      </c>
      <c r="BN1472">
        <v>325.32998207756498</v>
      </c>
      <c r="BO1472">
        <v>342.94860876252898</v>
      </c>
      <c r="BP1472">
        <v>344.64283879143301</v>
      </c>
      <c r="BQ1472">
        <v>329.99356437957698</v>
      </c>
      <c r="BR1472">
        <v>340.82734648224999</v>
      </c>
      <c r="BS1472">
        <v>354.35381363151299</v>
      </c>
      <c r="BT1472">
        <v>343.640257168792</v>
      </c>
      <c r="BU1472">
        <v>339.731467656338</v>
      </c>
      <c r="BV1472">
        <v>343.14051668209999</v>
      </c>
      <c r="BW1472">
        <v>337.233221969878</v>
      </c>
      <c r="BX1472">
        <v>336.98858068451699</v>
      </c>
      <c r="BY1472">
        <v>365.21082687180598</v>
      </c>
      <c r="BZ1472">
        <v>334.16944298532201</v>
      </c>
      <c r="CA1472">
        <v>352.18650677670502</v>
      </c>
      <c r="CB1472">
        <v>363.53664215404001</v>
      </c>
      <c r="CC1472">
        <v>344.692245044353</v>
      </c>
      <c r="CD1472">
        <v>331.444945645465</v>
      </c>
    </row>
    <row r="1473" spans="1:82" x14ac:dyDescent="0.25">
      <c r="A1473">
        <v>353.511348464619</v>
      </c>
      <c r="B1473">
        <v>344.03651324389301</v>
      </c>
      <c r="C1473">
        <v>335.574842341786</v>
      </c>
      <c r="D1473">
        <v>347.35368391983201</v>
      </c>
      <c r="E1473">
        <v>347.821402383063</v>
      </c>
      <c r="F1473">
        <v>336.065847259203</v>
      </c>
      <c r="G1473">
        <v>358.09825907155698</v>
      </c>
      <c r="H1473">
        <v>334.23365222997597</v>
      </c>
      <c r="I1473">
        <v>348.59331464388299</v>
      </c>
      <c r="J1473">
        <v>352.49368932374301</v>
      </c>
      <c r="K1473">
        <v>345.739148795831</v>
      </c>
      <c r="L1473">
        <v>348.02389183819503</v>
      </c>
      <c r="M1473">
        <v>344.416692193779</v>
      </c>
      <c r="N1473">
        <v>346.29176893188298</v>
      </c>
      <c r="O1473">
        <v>339.70916893484099</v>
      </c>
      <c r="P1473">
        <v>343.12613662247003</v>
      </c>
      <c r="Q1473">
        <v>338.15798471491797</v>
      </c>
      <c r="R1473">
        <v>346.88642243294498</v>
      </c>
      <c r="S1473">
        <v>332.829165591714</v>
      </c>
      <c r="T1473">
        <v>333.96293103366799</v>
      </c>
      <c r="U1473">
        <v>315.67698147690697</v>
      </c>
      <c r="V1473">
        <v>332.57162128349898</v>
      </c>
      <c r="W1473">
        <v>323.26829371371701</v>
      </c>
      <c r="X1473">
        <v>305.73794196996897</v>
      </c>
      <c r="Y1473">
        <v>339.23508401844998</v>
      </c>
      <c r="Z1473">
        <v>325.49199004593299</v>
      </c>
      <c r="AA1473">
        <v>323.72048325060899</v>
      </c>
      <c r="AB1473">
        <v>328.559898906211</v>
      </c>
      <c r="AC1473">
        <v>335.33005522114098</v>
      </c>
      <c r="AD1473">
        <v>339.28464002032899</v>
      </c>
      <c r="AE1473">
        <v>354.90086593670497</v>
      </c>
      <c r="AF1473">
        <v>369.47966220097101</v>
      </c>
      <c r="AG1473">
        <v>387.10467871299198</v>
      </c>
      <c r="AH1473">
        <v>407.81778297959698</v>
      </c>
      <c r="AI1473">
        <v>470.794138237401</v>
      </c>
      <c r="AJ1473">
        <v>576.44976107210903</v>
      </c>
      <c r="AK1473">
        <v>609.53612207300796</v>
      </c>
      <c r="AL1473">
        <v>631.03842652021206</v>
      </c>
      <c r="AM1473">
        <v>631.75197906135099</v>
      </c>
      <c r="AN1473">
        <v>603.71960984220698</v>
      </c>
      <c r="AO1473">
        <v>597.77484879684005</v>
      </c>
      <c r="AP1473">
        <v>544.76913666443397</v>
      </c>
      <c r="AQ1473">
        <v>608.50561993658096</v>
      </c>
      <c r="AR1473">
        <v>571.376972560127</v>
      </c>
      <c r="AS1473">
        <v>502.469895102539</v>
      </c>
      <c r="AT1473">
        <v>418.41474237175299</v>
      </c>
      <c r="AU1473">
        <v>355.065514104893</v>
      </c>
      <c r="AV1473">
        <v>317.72714400471</v>
      </c>
      <c r="AW1473">
        <v>326.20423907539799</v>
      </c>
      <c r="AX1473">
        <v>318.28579735497601</v>
      </c>
      <c r="AY1473">
        <v>324.315556517461</v>
      </c>
      <c r="AZ1473">
        <v>325.60886735355001</v>
      </c>
      <c r="BA1473">
        <v>309.832466936701</v>
      </c>
      <c r="BB1473">
        <v>314.42857389175498</v>
      </c>
      <c r="BC1473">
        <v>313.85165475964999</v>
      </c>
      <c r="BD1473">
        <v>318.30791936423202</v>
      </c>
      <c r="BE1473">
        <v>343.66044771140901</v>
      </c>
      <c r="BF1473">
        <v>327.94512371616503</v>
      </c>
      <c r="BG1473">
        <v>325.819539608627</v>
      </c>
      <c r="BH1473">
        <v>327.27010120153301</v>
      </c>
      <c r="BI1473">
        <v>313.250210887614</v>
      </c>
      <c r="BJ1473">
        <v>319.21855096428101</v>
      </c>
      <c r="BK1473">
        <v>315.44911345479898</v>
      </c>
      <c r="BL1473">
        <v>310.522436511465</v>
      </c>
      <c r="BM1473">
        <v>318.588290647522</v>
      </c>
      <c r="BN1473">
        <v>325.50381585172698</v>
      </c>
      <c r="BO1473">
        <v>342.50689471284301</v>
      </c>
      <c r="BP1473">
        <v>344.209093708056</v>
      </c>
      <c r="BQ1473">
        <v>330.20222782511303</v>
      </c>
      <c r="BR1473">
        <v>340.805784207123</v>
      </c>
      <c r="BS1473">
        <v>354.05791093714998</v>
      </c>
      <c r="BT1473">
        <v>343.23264133265201</v>
      </c>
      <c r="BU1473">
        <v>339.13904094011298</v>
      </c>
      <c r="BV1473">
        <v>342.53742934445</v>
      </c>
      <c r="BW1473">
        <v>336.08041728362298</v>
      </c>
      <c r="BX1473">
        <v>336.78038257369599</v>
      </c>
      <c r="BY1473">
        <v>364.47559728705801</v>
      </c>
      <c r="BZ1473">
        <v>334.60808037447799</v>
      </c>
      <c r="CA1473">
        <v>351.50403495158201</v>
      </c>
      <c r="CB1473">
        <v>362.50623956692999</v>
      </c>
      <c r="CC1473">
        <v>344.56995591787103</v>
      </c>
      <c r="CD1473">
        <v>332.55401398593398</v>
      </c>
    </row>
    <row r="1474" spans="1:82" x14ac:dyDescent="0.25">
      <c r="A1474">
        <v>353.75166889185499</v>
      </c>
      <c r="B1474">
        <v>338.83714179910498</v>
      </c>
      <c r="C1474">
        <v>334.89544291486999</v>
      </c>
      <c r="D1474">
        <v>340.61585806975597</v>
      </c>
      <c r="E1474">
        <v>347.86880788843001</v>
      </c>
      <c r="F1474">
        <v>342.67762837511299</v>
      </c>
      <c r="G1474">
        <v>354.93348998706801</v>
      </c>
      <c r="H1474">
        <v>333.76442358166599</v>
      </c>
      <c r="I1474">
        <v>350.15156331721101</v>
      </c>
      <c r="J1474">
        <v>348.49507075606402</v>
      </c>
      <c r="K1474">
        <v>346.18783985088902</v>
      </c>
      <c r="L1474">
        <v>348.14380535021502</v>
      </c>
      <c r="M1474">
        <v>348.32480392052798</v>
      </c>
      <c r="N1474">
        <v>340.97234067750099</v>
      </c>
      <c r="O1474">
        <v>343.40101511223702</v>
      </c>
      <c r="P1474">
        <v>343.295469478087</v>
      </c>
      <c r="Q1474">
        <v>334.31335938953799</v>
      </c>
      <c r="R1474">
        <v>339.98838715705301</v>
      </c>
      <c r="S1474">
        <v>330.48946940314602</v>
      </c>
      <c r="T1474">
        <v>334.28385616572001</v>
      </c>
      <c r="U1474">
        <v>319.001787793483</v>
      </c>
      <c r="V1474">
        <v>334.92660498349898</v>
      </c>
      <c r="W1474">
        <v>324.39489642521801</v>
      </c>
      <c r="X1474">
        <v>310.37012283917301</v>
      </c>
      <c r="Y1474">
        <v>337.96772751494001</v>
      </c>
      <c r="Z1474">
        <v>321.71478204638998</v>
      </c>
      <c r="AA1474">
        <v>326.07226601209499</v>
      </c>
      <c r="AB1474">
        <v>332.03843412875</v>
      </c>
      <c r="AC1474">
        <v>336.74517548097799</v>
      </c>
      <c r="AD1474">
        <v>344.68305969895903</v>
      </c>
      <c r="AE1474">
        <v>354.28141247641798</v>
      </c>
      <c r="AF1474">
        <v>367.72623567010601</v>
      </c>
      <c r="AG1474">
        <v>388.31182142868602</v>
      </c>
      <c r="AH1474">
        <v>408.26093478986002</v>
      </c>
      <c r="AI1474">
        <v>472.192300225069</v>
      </c>
      <c r="AJ1474">
        <v>577.00760597912495</v>
      </c>
      <c r="AK1474">
        <v>602.38367530169205</v>
      </c>
      <c r="AL1474">
        <v>623.72557872128698</v>
      </c>
      <c r="AM1474">
        <v>629.11064092768402</v>
      </c>
      <c r="AN1474">
        <v>599.20957138710696</v>
      </c>
      <c r="AO1474">
        <v>599.00159930090194</v>
      </c>
      <c r="AP1474">
        <v>551.72135198244098</v>
      </c>
      <c r="AQ1474">
        <v>607.49985093493501</v>
      </c>
      <c r="AR1474">
        <v>574.12505368528002</v>
      </c>
      <c r="AS1474">
        <v>500.33111043023399</v>
      </c>
      <c r="AT1474">
        <v>418.96890879849099</v>
      </c>
      <c r="AU1474">
        <v>357.842453560293</v>
      </c>
      <c r="AV1474">
        <v>319.01093097586198</v>
      </c>
      <c r="AW1474">
        <v>327.78523226329401</v>
      </c>
      <c r="AX1474">
        <v>320.595309224961</v>
      </c>
      <c r="AY1474">
        <v>324.47195989371397</v>
      </c>
      <c r="AZ1474">
        <v>325.77073974585301</v>
      </c>
      <c r="BA1474">
        <v>317.372057209606</v>
      </c>
      <c r="BB1474">
        <v>314.17943442671299</v>
      </c>
      <c r="BC1474">
        <v>316.00838663358599</v>
      </c>
      <c r="BD1474">
        <v>314.83900351209297</v>
      </c>
      <c r="BE1474">
        <v>344.70875462704203</v>
      </c>
      <c r="BF1474">
        <v>327.30046377766098</v>
      </c>
      <c r="BG1474">
        <v>319.77969341247001</v>
      </c>
      <c r="BH1474">
        <v>323.65185144610399</v>
      </c>
      <c r="BI1474">
        <v>314.69087262208802</v>
      </c>
      <c r="BJ1474">
        <v>320.63610283799397</v>
      </c>
      <c r="BK1474">
        <v>311.380897074551</v>
      </c>
      <c r="BL1474">
        <v>315.076514990899</v>
      </c>
      <c r="BM1474">
        <v>321.95291946077299</v>
      </c>
      <c r="BN1474">
        <v>325.73431343686599</v>
      </c>
      <c r="BO1474">
        <v>343.67359632985699</v>
      </c>
      <c r="BP1474">
        <v>344.69564180348601</v>
      </c>
      <c r="BQ1474">
        <v>330.44437074777602</v>
      </c>
      <c r="BR1474">
        <v>336.35924569625098</v>
      </c>
      <c r="BS1474">
        <v>349.92629465920101</v>
      </c>
      <c r="BT1474">
        <v>342.807514608904</v>
      </c>
      <c r="BU1474">
        <v>339.40568826734898</v>
      </c>
      <c r="BV1474">
        <v>344.45873018851597</v>
      </c>
      <c r="BW1474">
        <v>333.14729697174198</v>
      </c>
      <c r="BX1474">
        <v>335.65956696887599</v>
      </c>
      <c r="BY1474">
        <v>358.35803549009302</v>
      </c>
      <c r="BZ1474">
        <v>331.79091498506</v>
      </c>
      <c r="CA1474">
        <v>344.77437162604502</v>
      </c>
      <c r="CB1474">
        <v>358.61683816057899</v>
      </c>
      <c r="CC1474">
        <v>344.36535916876602</v>
      </c>
      <c r="CD1474">
        <v>336.87005283806002</v>
      </c>
    </row>
    <row r="1475" spans="1:82" x14ac:dyDescent="0.25">
      <c r="A1475">
        <v>353.991989319092</v>
      </c>
      <c r="B1475">
        <v>337.201034468508</v>
      </c>
      <c r="C1475">
        <v>331.51828959778601</v>
      </c>
      <c r="D1475">
        <v>350.07976119626801</v>
      </c>
      <c r="E1475">
        <v>343.52519531484302</v>
      </c>
      <c r="F1475">
        <v>348.595439579892</v>
      </c>
      <c r="G1475">
        <v>351.50069328976298</v>
      </c>
      <c r="H1475">
        <v>338.27696607643998</v>
      </c>
      <c r="I1475">
        <v>345.26701062164398</v>
      </c>
      <c r="J1475">
        <v>343.13372315861199</v>
      </c>
      <c r="K1475">
        <v>345.118393353724</v>
      </c>
      <c r="L1475">
        <v>349.10637412339901</v>
      </c>
      <c r="M1475">
        <v>348.99287454943601</v>
      </c>
      <c r="N1475">
        <v>341.61146306471198</v>
      </c>
      <c r="O1475">
        <v>345.78540402785399</v>
      </c>
      <c r="P1475">
        <v>345.789834215079</v>
      </c>
      <c r="Q1475">
        <v>333.30928662116298</v>
      </c>
      <c r="R1475">
        <v>334.62684862627901</v>
      </c>
      <c r="S1475">
        <v>330.46658883411601</v>
      </c>
      <c r="T1475">
        <v>339.50661231567199</v>
      </c>
      <c r="U1475">
        <v>318.825444390965</v>
      </c>
      <c r="V1475">
        <v>332.19517195328598</v>
      </c>
      <c r="W1475">
        <v>319.83600329327197</v>
      </c>
      <c r="X1475">
        <v>325.16307504646397</v>
      </c>
      <c r="Y1475">
        <v>337.05717636216798</v>
      </c>
      <c r="Z1475">
        <v>329.88763237832597</v>
      </c>
      <c r="AA1475">
        <v>334.244746494087</v>
      </c>
      <c r="AB1475">
        <v>329.72547023604602</v>
      </c>
      <c r="AC1475">
        <v>338.26571819868599</v>
      </c>
      <c r="AD1475">
        <v>346.37799072694003</v>
      </c>
      <c r="AE1475">
        <v>360.70061053926798</v>
      </c>
      <c r="AF1475">
        <v>366.920713614509</v>
      </c>
      <c r="AG1475">
        <v>395.27257873580498</v>
      </c>
      <c r="AH1475">
        <v>414.42002514443101</v>
      </c>
      <c r="AI1475">
        <v>477.89834826044802</v>
      </c>
      <c r="AJ1475">
        <v>573.57828131005294</v>
      </c>
      <c r="AK1475">
        <v>600.18925678386699</v>
      </c>
      <c r="AL1475">
        <v>612.54842693689</v>
      </c>
      <c r="AM1475">
        <v>628.18419907520502</v>
      </c>
      <c r="AN1475">
        <v>596.56982596041701</v>
      </c>
      <c r="AO1475">
        <v>599.53750628362798</v>
      </c>
      <c r="AP1475">
        <v>573.19416766463701</v>
      </c>
      <c r="AQ1475">
        <v>603.65855040460497</v>
      </c>
      <c r="AR1475">
        <v>592.10153976148194</v>
      </c>
      <c r="AS1475">
        <v>510.70110739770797</v>
      </c>
      <c r="AT1475">
        <v>419.26772880946203</v>
      </c>
      <c r="AU1475">
        <v>355.84301990508197</v>
      </c>
      <c r="AV1475">
        <v>323.94334994323998</v>
      </c>
      <c r="AW1475">
        <v>325.50084364844997</v>
      </c>
      <c r="AX1475">
        <v>327.31721712119901</v>
      </c>
      <c r="AY1475">
        <v>330.56033887882199</v>
      </c>
      <c r="AZ1475">
        <v>330.56194971193599</v>
      </c>
      <c r="BA1475">
        <v>330.787339936188</v>
      </c>
      <c r="BB1475">
        <v>325.84197661592498</v>
      </c>
      <c r="BC1475">
        <v>324.11611813797703</v>
      </c>
      <c r="BD1475">
        <v>322.42269087039699</v>
      </c>
      <c r="BE1475">
        <v>337.31305723467898</v>
      </c>
      <c r="BF1475">
        <v>333.01913914847</v>
      </c>
      <c r="BG1475">
        <v>318.008151284446</v>
      </c>
      <c r="BH1475">
        <v>314.34853646357902</v>
      </c>
      <c r="BI1475">
        <v>323.45306995947999</v>
      </c>
      <c r="BJ1475">
        <v>322.89098566204802</v>
      </c>
      <c r="BK1475">
        <v>307.27893969732099</v>
      </c>
      <c r="BL1475">
        <v>319.76997596714102</v>
      </c>
      <c r="BM1475">
        <v>319.91164583425001</v>
      </c>
      <c r="BN1475">
        <v>335.76064531359202</v>
      </c>
      <c r="BO1475">
        <v>338.16285404032902</v>
      </c>
      <c r="BP1475">
        <v>335.71994340787899</v>
      </c>
      <c r="BQ1475">
        <v>342.05914286847502</v>
      </c>
      <c r="BR1475">
        <v>337.43492661939302</v>
      </c>
      <c r="BS1475">
        <v>347.47610907320097</v>
      </c>
      <c r="BT1475">
        <v>350.13394243664902</v>
      </c>
      <c r="BU1475">
        <v>340.53629602581702</v>
      </c>
      <c r="BV1475">
        <v>350.63101158671299</v>
      </c>
      <c r="BW1475">
        <v>329.74291973966302</v>
      </c>
      <c r="BX1475">
        <v>327.01973425996903</v>
      </c>
      <c r="BY1475">
        <v>349.53601830723397</v>
      </c>
      <c r="BZ1475">
        <v>331.32555141612698</v>
      </c>
      <c r="CA1475">
        <v>341.36981944777398</v>
      </c>
      <c r="CB1475">
        <v>354.48006260945499</v>
      </c>
      <c r="CC1475">
        <v>348.42599684697302</v>
      </c>
      <c r="CD1475">
        <v>338.98723563416701</v>
      </c>
    </row>
    <row r="1476" spans="1:82" x14ac:dyDescent="0.25">
      <c r="A1476">
        <v>354.23230974632799</v>
      </c>
      <c r="B1476">
        <v>337.06690974546899</v>
      </c>
      <c r="C1476">
        <v>330.64490023028702</v>
      </c>
      <c r="D1476">
        <v>350.62373342891101</v>
      </c>
      <c r="E1476">
        <v>336.46665538149</v>
      </c>
      <c r="F1476">
        <v>349.34383497883601</v>
      </c>
      <c r="G1476">
        <v>344.15985109046198</v>
      </c>
      <c r="H1476">
        <v>342.42341911451001</v>
      </c>
      <c r="I1476">
        <v>333.74172906958597</v>
      </c>
      <c r="J1476">
        <v>330.38740663111099</v>
      </c>
      <c r="K1476">
        <v>339.92726130122202</v>
      </c>
      <c r="L1476">
        <v>346.85420899635301</v>
      </c>
      <c r="M1476">
        <v>338.21578945293402</v>
      </c>
      <c r="N1476">
        <v>343.01956079566298</v>
      </c>
      <c r="O1476">
        <v>339.885198340633</v>
      </c>
      <c r="P1476">
        <v>349.40213131612597</v>
      </c>
      <c r="Q1476">
        <v>332.94047589718002</v>
      </c>
      <c r="R1476">
        <v>332.19692391932699</v>
      </c>
      <c r="S1476">
        <v>329.65917051723102</v>
      </c>
      <c r="T1476">
        <v>343.77301889922802</v>
      </c>
      <c r="U1476">
        <v>318.99229467178202</v>
      </c>
      <c r="V1476">
        <v>326.29547065523599</v>
      </c>
      <c r="W1476">
        <v>316.41407628310498</v>
      </c>
      <c r="X1476">
        <v>327.52731649716202</v>
      </c>
      <c r="Y1476">
        <v>332.82958228022301</v>
      </c>
      <c r="Z1476">
        <v>327.56227906051799</v>
      </c>
      <c r="AA1476">
        <v>336.08749418315602</v>
      </c>
      <c r="AB1476">
        <v>325.312692204607</v>
      </c>
      <c r="AC1476">
        <v>344.801076672958</v>
      </c>
      <c r="AD1476">
        <v>356.51250445490302</v>
      </c>
      <c r="AE1476">
        <v>375.12600192883002</v>
      </c>
      <c r="AF1476">
        <v>367.08005705343697</v>
      </c>
      <c r="AG1476">
        <v>406.63436204850501</v>
      </c>
      <c r="AH1476">
        <v>410.78678305360398</v>
      </c>
      <c r="AI1476">
        <v>471.78973719309602</v>
      </c>
      <c r="AJ1476">
        <v>552.66261541637596</v>
      </c>
      <c r="AK1476">
        <v>575.39687731331401</v>
      </c>
      <c r="AL1476">
        <v>591.49770593556298</v>
      </c>
      <c r="AM1476">
        <v>623.74292190898495</v>
      </c>
      <c r="AN1476">
        <v>581.04622341728395</v>
      </c>
      <c r="AO1476">
        <v>587.36583047079705</v>
      </c>
      <c r="AP1476">
        <v>572.38947425926403</v>
      </c>
      <c r="AQ1476">
        <v>586.77244936058196</v>
      </c>
      <c r="AR1476">
        <v>586.21484761362001</v>
      </c>
      <c r="AS1476">
        <v>513.13860239375595</v>
      </c>
      <c r="AT1476">
        <v>416.86206620480903</v>
      </c>
      <c r="AU1476">
        <v>351.70205829943302</v>
      </c>
      <c r="AV1476">
        <v>339.58206262662299</v>
      </c>
      <c r="AW1476">
        <v>331.51805617168799</v>
      </c>
      <c r="AX1476">
        <v>321.664590159402</v>
      </c>
      <c r="AY1476">
        <v>328.05941933883702</v>
      </c>
      <c r="AZ1476">
        <v>333.91549363251499</v>
      </c>
      <c r="BA1476">
        <v>337.35035658311699</v>
      </c>
      <c r="BB1476">
        <v>328.34764838418602</v>
      </c>
      <c r="BC1476">
        <v>324.45902679744597</v>
      </c>
      <c r="BD1476">
        <v>325.62806692090498</v>
      </c>
      <c r="BE1476">
        <v>332.24747960972701</v>
      </c>
      <c r="BF1476">
        <v>327.63368482341298</v>
      </c>
      <c r="BG1476">
        <v>311.19750959958202</v>
      </c>
      <c r="BH1476">
        <v>312.21930239040898</v>
      </c>
      <c r="BI1476">
        <v>325.70730376737299</v>
      </c>
      <c r="BJ1476">
        <v>316.56026301329302</v>
      </c>
      <c r="BK1476">
        <v>314.14027395589102</v>
      </c>
      <c r="BL1476">
        <v>321.04650422599201</v>
      </c>
      <c r="BM1476">
        <v>321.90398180723798</v>
      </c>
      <c r="BN1476">
        <v>335.98794382512699</v>
      </c>
      <c r="BO1476">
        <v>344.91980319335499</v>
      </c>
      <c r="BP1476">
        <v>327.152091531537</v>
      </c>
      <c r="BQ1476">
        <v>345.175180060157</v>
      </c>
      <c r="BR1476">
        <v>335.21297582181501</v>
      </c>
      <c r="BS1476">
        <v>347.05915838780601</v>
      </c>
      <c r="BT1476">
        <v>354.22099713103</v>
      </c>
      <c r="BU1476">
        <v>337.532358425155</v>
      </c>
      <c r="BV1476">
        <v>346.05458892105202</v>
      </c>
      <c r="BW1476">
        <v>338.040383702621</v>
      </c>
      <c r="BX1476">
        <v>327.63124938045598</v>
      </c>
      <c r="BY1476">
        <v>346.25885269580903</v>
      </c>
      <c r="BZ1476">
        <v>333.94280924096802</v>
      </c>
      <c r="CA1476">
        <v>338.484736581692</v>
      </c>
      <c r="CB1476">
        <v>343.05630478890203</v>
      </c>
      <c r="CC1476">
        <v>356.40051608323301</v>
      </c>
      <c r="CD1476">
        <v>347.497727465276</v>
      </c>
    </row>
    <row r="1477" spans="1:82" x14ac:dyDescent="0.25">
      <c r="A1477">
        <v>354.47263017356403</v>
      </c>
      <c r="B1477">
        <v>334.45433608347798</v>
      </c>
      <c r="C1477">
        <v>329.24955229084998</v>
      </c>
      <c r="D1477">
        <v>349.02696199073301</v>
      </c>
      <c r="E1477">
        <v>335.048615166133</v>
      </c>
      <c r="F1477">
        <v>350.506462085777</v>
      </c>
      <c r="G1477">
        <v>343.11368463287999</v>
      </c>
      <c r="H1477">
        <v>338.32056831453201</v>
      </c>
      <c r="I1477">
        <v>332.177705159195</v>
      </c>
      <c r="J1477">
        <v>326.13244162087301</v>
      </c>
      <c r="K1477">
        <v>334.64247424618497</v>
      </c>
      <c r="L1477">
        <v>346.26128606958298</v>
      </c>
      <c r="M1477">
        <v>333.98383717811299</v>
      </c>
      <c r="N1477">
        <v>344.19092834729099</v>
      </c>
      <c r="O1477">
        <v>339.67698224076901</v>
      </c>
      <c r="P1477">
        <v>352.996479934104</v>
      </c>
      <c r="Q1477">
        <v>326.80104113334602</v>
      </c>
      <c r="R1477">
        <v>328.60930850546202</v>
      </c>
      <c r="S1477">
        <v>331.46848022126397</v>
      </c>
      <c r="T1477">
        <v>343.68096588045302</v>
      </c>
      <c r="U1477">
        <v>319.455715206099</v>
      </c>
      <c r="V1477">
        <v>325.00755439706302</v>
      </c>
      <c r="W1477">
        <v>313.85185270688498</v>
      </c>
      <c r="X1477">
        <v>330.62844055698099</v>
      </c>
      <c r="Y1477">
        <v>331.50946801120102</v>
      </c>
      <c r="Z1477">
        <v>330.970828109553</v>
      </c>
      <c r="AA1477">
        <v>336.03304457674398</v>
      </c>
      <c r="AB1477">
        <v>323.44257418182201</v>
      </c>
      <c r="AC1477">
        <v>345.06438804870697</v>
      </c>
      <c r="AD1477">
        <v>360.91629860916203</v>
      </c>
      <c r="AE1477">
        <v>377.23200546489602</v>
      </c>
      <c r="AF1477">
        <v>368.57265670961402</v>
      </c>
      <c r="AG1477">
        <v>410.42871117689901</v>
      </c>
      <c r="AH1477">
        <v>410.36578231188298</v>
      </c>
      <c r="AI1477">
        <v>468.67203808628602</v>
      </c>
      <c r="AJ1477">
        <v>551.704139615082</v>
      </c>
      <c r="AK1477">
        <v>575.32484910427002</v>
      </c>
      <c r="AL1477">
        <v>590.93534607723097</v>
      </c>
      <c r="AM1477">
        <v>629.73807367278096</v>
      </c>
      <c r="AN1477">
        <v>577.64145864677005</v>
      </c>
      <c r="AO1477">
        <v>592.00143159106597</v>
      </c>
      <c r="AP1477">
        <v>574.75910852290394</v>
      </c>
      <c r="AQ1477">
        <v>585.23139442028605</v>
      </c>
      <c r="AR1477">
        <v>593.42901464474596</v>
      </c>
      <c r="AS1477">
        <v>516.90767435457997</v>
      </c>
      <c r="AT1477">
        <v>416.21204529886103</v>
      </c>
      <c r="AU1477">
        <v>348.52254449438198</v>
      </c>
      <c r="AV1477">
        <v>345.200783066295</v>
      </c>
      <c r="AW1477">
        <v>332.513653981598</v>
      </c>
      <c r="AX1477">
        <v>319.94335565487</v>
      </c>
      <c r="AY1477">
        <v>326.92094451521302</v>
      </c>
      <c r="AZ1477">
        <v>334.74200001894599</v>
      </c>
      <c r="BA1477">
        <v>339.13255046991901</v>
      </c>
      <c r="BB1477">
        <v>327.87821734139101</v>
      </c>
      <c r="BC1477">
        <v>325.380407847387</v>
      </c>
      <c r="BD1477">
        <v>327.59708684756299</v>
      </c>
      <c r="BE1477">
        <v>329.37030063849102</v>
      </c>
      <c r="BF1477">
        <v>324.44116468076402</v>
      </c>
      <c r="BG1477">
        <v>307.492108344825</v>
      </c>
      <c r="BH1477">
        <v>308.29855351369798</v>
      </c>
      <c r="BI1477">
        <v>326.00259274465998</v>
      </c>
      <c r="BJ1477">
        <v>314.24170765506398</v>
      </c>
      <c r="BK1477">
        <v>315.474364520194</v>
      </c>
      <c r="BL1477">
        <v>320.83406438263398</v>
      </c>
      <c r="BM1477">
        <v>324.650412460621</v>
      </c>
      <c r="BN1477">
        <v>333.86016318107301</v>
      </c>
      <c r="BO1477">
        <v>347.61917684111</v>
      </c>
      <c r="BP1477">
        <v>322.56071291555799</v>
      </c>
      <c r="BQ1477">
        <v>348.80836043005598</v>
      </c>
      <c r="BR1477">
        <v>332.36383819008103</v>
      </c>
      <c r="BS1477">
        <v>344.058576217542</v>
      </c>
      <c r="BT1477">
        <v>351.89055663775002</v>
      </c>
      <c r="BU1477">
        <v>337.99902960125399</v>
      </c>
      <c r="BV1477">
        <v>343.88225568996398</v>
      </c>
      <c r="BW1477">
        <v>338.61270743470601</v>
      </c>
      <c r="BX1477">
        <v>325.97432808024598</v>
      </c>
      <c r="BY1477">
        <v>344.20496004122401</v>
      </c>
      <c r="BZ1477">
        <v>332.81736546417</v>
      </c>
      <c r="CA1477">
        <v>335.63078303996099</v>
      </c>
      <c r="CB1477">
        <v>340.576321224661</v>
      </c>
      <c r="CC1477">
        <v>359.707541977267</v>
      </c>
      <c r="CD1477">
        <v>348.49213351159699</v>
      </c>
    </row>
    <row r="1478" spans="1:82" x14ac:dyDescent="0.25">
      <c r="A1478">
        <v>354.71295060080098</v>
      </c>
      <c r="B1478">
        <v>334.45433608347798</v>
      </c>
      <c r="C1478">
        <v>329.24955229084998</v>
      </c>
      <c r="D1478">
        <v>349.02696199073301</v>
      </c>
      <c r="E1478">
        <v>335.048615166133</v>
      </c>
      <c r="F1478">
        <v>350.506462085777</v>
      </c>
      <c r="G1478">
        <v>343.11368463287999</v>
      </c>
      <c r="H1478">
        <v>338.32056831453201</v>
      </c>
      <c r="I1478">
        <v>332.177705159195</v>
      </c>
      <c r="J1478">
        <v>326.13244162087301</v>
      </c>
      <c r="K1478">
        <v>334.64247424618497</v>
      </c>
      <c r="L1478">
        <v>346.26128606958298</v>
      </c>
      <c r="M1478">
        <v>333.98383717811299</v>
      </c>
      <c r="N1478">
        <v>344.19092834729099</v>
      </c>
      <c r="O1478">
        <v>339.67698224076901</v>
      </c>
      <c r="P1478">
        <v>352.996479934104</v>
      </c>
      <c r="Q1478">
        <v>326.80104113334602</v>
      </c>
      <c r="R1478">
        <v>328.60930850546202</v>
      </c>
      <c r="S1478">
        <v>331.46848022126397</v>
      </c>
      <c r="T1478">
        <v>343.68096588045302</v>
      </c>
      <c r="U1478">
        <v>319.455715206099</v>
      </c>
      <c r="V1478">
        <v>325.00755439706302</v>
      </c>
      <c r="W1478">
        <v>313.85185270688498</v>
      </c>
      <c r="X1478">
        <v>330.62844055698099</v>
      </c>
      <c r="Y1478">
        <v>331.50946801120102</v>
      </c>
      <c r="Z1478">
        <v>330.970828109553</v>
      </c>
      <c r="AA1478">
        <v>336.03304457674398</v>
      </c>
      <c r="AB1478">
        <v>323.44257418182201</v>
      </c>
      <c r="AC1478">
        <v>345.06438804870697</v>
      </c>
      <c r="AD1478">
        <v>360.91629860916203</v>
      </c>
      <c r="AE1478">
        <v>377.23200546489602</v>
      </c>
      <c r="AF1478">
        <v>368.57265670961402</v>
      </c>
      <c r="AG1478">
        <v>410.42871117689901</v>
      </c>
      <c r="AH1478">
        <v>410.36578231188298</v>
      </c>
      <c r="AI1478">
        <v>468.67203808628602</v>
      </c>
      <c r="AJ1478">
        <v>551.704139615082</v>
      </c>
      <c r="AK1478">
        <v>575.32484910427002</v>
      </c>
      <c r="AL1478">
        <v>590.93534607723097</v>
      </c>
      <c r="AM1478">
        <v>629.73807367278096</v>
      </c>
      <c r="AN1478">
        <v>577.64145864677005</v>
      </c>
      <c r="AO1478">
        <v>592.00143159106597</v>
      </c>
      <c r="AP1478">
        <v>574.75910852290394</v>
      </c>
      <c r="AQ1478">
        <v>585.23139442028605</v>
      </c>
      <c r="AR1478">
        <v>593.42901464474596</v>
      </c>
      <c r="AS1478">
        <v>516.90767435457997</v>
      </c>
      <c r="AT1478">
        <v>416.21204529886103</v>
      </c>
      <c r="AU1478">
        <v>348.52254449438198</v>
      </c>
      <c r="AV1478">
        <v>345.200783066295</v>
      </c>
      <c r="AW1478">
        <v>332.513653981598</v>
      </c>
      <c r="AX1478">
        <v>319.94335565487</v>
      </c>
      <c r="AY1478">
        <v>326.92094451521302</v>
      </c>
      <c r="AZ1478">
        <v>334.74200001894599</v>
      </c>
      <c r="BA1478">
        <v>339.13255046991901</v>
      </c>
      <c r="BB1478">
        <v>327.87821734139101</v>
      </c>
      <c r="BC1478">
        <v>325.380407847387</v>
      </c>
      <c r="BD1478">
        <v>327.59708684756299</v>
      </c>
      <c r="BE1478">
        <v>329.37030063849102</v>
      </c>
      <c r="BF1478">
        <v>324.44116468076402</v>
      </c>
      <c r="BG1478">
        <v>307.492108344825</v>
      </c>
      <c r="BH1478">
        <v>308.29855351369798</v>
      </c>
      <c r="BI1478">
        <v>326.00259274465998</v>
      </c>
      <c r="BJ1478">
        <v>314.24170765506398</v>
      </c>
      <c r="BK1478">
        <v>315.474364520194</v>
      </c>
      <c r="BL1478">
        <v>320.83406438263398</v>
      </c>
      <c r="BM1478">
        <v>324.650412460621</v>
      </c>
      <c r="BN1478">
        <v>333.86016318107301</v>
      </c>
      <c r="BO1478">
        <v>347.61917684111</v>
      </c>
      <c r="BP1478">
        <v>322.56071291555799</v>
      </c>
      <c r="BQ1478">
        <v>348.80836043005598</v>
      </c>
      <c r="BR1478">
        <v>332.36383819008103</v>
      </c>
      <c r="BS1478">
        <v>344.058576217542</v>
      </c>
      <c r="BT1478">
        <v>351.89055663775002</v>
      </c>
      <c r="BU1478">
        <v>337.99902960125399</v>
      </c>
      <c r="BV1478">
        <v>343.88225568996398</v>
      </c>
      <c r="BW1478">
        <v>338.61270743470601</v>
      </c>
      <c r="BX1478">
        <v>325.97432808024598</v>
      </c>
      <c r="BY1478">
        <v>344.20496004122401</v>
      </c>
      <c r="BZ1478">
        <v>332.81736546417</v>
      </c>
      <c r="CA1478">
        <v>335.63078303996099</v>
      </c>
      <c r="CB1478">
        <v>340.576321224661</v>
      </c>
      <c r="CC1478">
        <v>359.707541977267</v>
      </c>
      <c r="CD1478">
        <v>348.49213351159699</v>
      </c>
    </row>
    <row r="1479" spans="1:82" x14ac:dyDescent="0.25">
      <c r="A1479">
        <v>354.95327102803702</v>
      </c>
      <c r="B1479">
        <v>334.45433608347798</v>
      </c>
      <c r="C1479">
        <v>329.24955229084998</v>
      </c>
      <c r="D1479">
        <v>349.02696199073301</v>
      </c>
      <c r="E1479">
        <v>335.048615166133</v>
      </c>
      <c r="F1479">
        <v>350.506462085777</v>
      </c>
      <c r="G1479">
        <v>343.11368463287999</v>
      </c>
      <c r="H1479">
        <v>338.32056831453201</v>
      </c>
      <c r="I1479">
        <v>332.177705159195</v>
      </c>
      <c r="J1479">
        <v>326.13244162087301</v>
      </c>
      <c r="K1479">
        <v>334.64247424618497</v>
      </c>
      <c r="L1479">
        <v>346.26128606958298</v>
      </c>
      <c r="M1479">
        <v>333.98383717811299</v>
      </c>
      <c r="N1479">
        <v>344.19092834729099</v>
      </c>
      <c r="O1479">
        <v>339.67698224076901</v>
      </c>
      <c r="P1479">
        <v>352.996479934104</v>
      </c>
      <c r="Q1479">
        <v>326.80104113334602</v>
      </c>
      <c r="R1479">
        <v>328.60930850546202</v>
      </c>
      <c r="S1479">
        <v>331.46848022126397</v>
      </c>
      <c r="T1479">
        <v>343.68096588045302</v>
      </c>
      <c r="U1479">
        <v>319.455715206099</v>
      </c>
      <c r="V1479">
        <v>325.00755439706302</v>
      </c>
      <c r="W1479">
        <v>313.85185270688498</v>
      </c>
      <c r="X1479">
        <v>330.62844055698099</v>
      </c>
      <c r="Y1479">
        <v>331.50946801120102</v>
      </c>
      <c r="Z1479">
        <v>330.970828109553</v>
      </c>
      <c r="AA1479">
        <v>336.03304457674398</v>
      </c>
      <c r="AB1479">
        <v>323.44257418182201</v>
      </c>
      <c r="AC1479">
        <v>345.06438804870697</v>
      </c>
      <c r="AD1479">
        <v>360.91629860916203</v>
      </c>
      <c r="AE1479">
        <v>377.23200546489602</v>
      </c>
      <c r="AF1479">
        <v>368.57265670961402</v>
      </c>
      <c r="AG1479">
        <v>410.42871117689901</v>
      </c>
      <c r="AH1479">
        <v>410.36578231188298</v>
      </c>
      <c r="AI1479">
        <v>468.67203808628602</v>
      </c>
      <c r="AJ1479">
        <v>551.704139615082</v>
      </c>
      <c r="AK1479">
        <v>575.32484910427002</v>
      </c>
      <c r="AL1479">
        <v>590.93534607723097</v>
      </c>
      <c r="AM1479">
        <v>629.73807367278096</v>
      </c>
      <c r="AN1479">
        <v>577.64145864677005</v>
      </c>
      <c r="AO1479">
        <v>592.00143159106597</v>
      </c>
      <c r="AP1479">
        <v>574.75910852290394</v>
      </c>
      <c r="AQ1479">
        <v>585.23139442028605</v>
      </c>
      <c r="AR1479">
        <v>593.42901464474596</v>
      </c>
      <c r="AS1479">
        <v>516.90767435457997</v>
      </c>
      <c r="AT1479">
        <v>416.21204529886103</v>
      </c>
      <c r="AU1479">
        <v>348.52254449438198</v>
      </c>
      <c r="AV1479">
        <v>345.200783066295</v>
      </c>
      <c r="AW1479">
        <v>332.513653981598</v>
      </c>
      <c r="AX1479">
        <v>319.94335565487</v>
      </c>
      <c r="AY1479">
        <v>326.92094451521302</v>
      </c>
      <c r="AZ1479">
        <v>334.74200001894599</v>
      </c>
      <c r="BA1479">
        <v>339.13255046991901</v>
      </c>
      <c r="BB1479">
        <v>327.87821734139101</v>
      </c>
      <c r="BC1479">
        <v>325.380407847387</v>
      </c>
      <c r="BD1479">
        <v>327.59708684756299</v>
      </c>
      <c r="BE1479">
        <v>329.37030063849102</v>
      </c>
      <c r="BF1479">
        <v>324.44116468076402</v>
      </c>
      <c r="BG1479">
        <v>307.492108344825</v>
      </c>
      <c r="BH1479">
        <v>308.29855351369798</v>
      </c>
      <c r="BI1479">
        <v>326.00259274465998</v>
      </c>
      <c r="BJ1479">
        <v>314.24170765506398</v>
      </c>
      <c r="BK1479">
        <v>315.474364520194</v>
      </c>
      <c r="BL1479">
        <v>320.83406438263398</v>
      </c>
      <c r="BM1479">
        <v>324.650412460621</v>
      </c>
      <c r="BN1479">
        <v>333.86016318107301</v>
      </c>
      <c r="BO1479">
        <v>347.61917684111</v>
      </c>
      <c r="BP1479">
        <v>322.56071291555799</v>
      </c>
      <c r="BQ1479">
        <v>348.80836043005598</v>
      </c>
      <c r="BR1479">
        <v>332.36383819008103</v>
      </c>
      <c r="BS1479">
        <v>344.058576217542</v>
      </c>
      <c r="BT1479">
        <v>351.89055663775002</v>
      </c>
      <c r="BU1479">
        <v>337.99902960125399</v>
      </c>
      <c r="BV1479">
        <v>343.88225568996398</v>
      </c>
      <c r="BW1479">
        <v>338.61270743470601</v>
      </c>
      <c r="BX1479">
        <v>325.97432808024598</v>
      </c>
      <c r="BY1479">
        <v>344.20496004122401</v>
      </c>
      <c r="BZ1479">
        <v>332.81736546417</v>
      </c>
      <c r="CA1479">
        <v>335.63078303996099</v>
      </c>
      <c r="CB1479">
        <v>340.576321224661</v>
      </c>
      <c r="CC1479">
        <v>359.707541977267</v>
      </c>
      <c r="CD1479">
        <v>348.49213351159699</v>
      </c>
    </row>
    <row r="1480" spans="1:82" x14ac:dyDescent="0.25">
      <c r="A1480">
        <v>355.19359145527301</v>
      </c>
      <c r="B1480">
        <v>335.065348174576</v>
      </c>
      <c r="C1480">
        <v>329.70477365285802</v>
      </c>
      <c r="D1480">
        <v>348.105580056593</v>
      </c>
      <c r="E1480">
        <v>334.62360012054501</v>
      </c>
      <c r="F1480">
        <v>349.70153265697297</v>
      </c>
      <c r="G1480">
        <v>343.196288967182</v>
      </c>
      <c r="H1480">
        <v>337.67631299119</v>
      </c>
      <c r="I1480">
        <v>331.57574910502098</v>
      </c>
      <c r="J1480">
        <v>326.09598728354803</v>
      </c>
      <c r="K1480">
        <v>334.28281911872398</v>
      </c>
      <c r="L1480">
        <v>345.39277560801099</v>
      </c>
      <c r="M1480">
        <v>333.96167941322102</v>
      </c>
      <c r="N1480">
        <v>345.52726580931198</v>
      </c>
      <c r="O1480">
        <v>339.822612473314</v>
      </c>
      <c r="P1480">
        <v>352.67070205590397</v>
      </c>
      <c r="Q1480">
        <v>327.00467678673499</v>
      </c>
      <c r="R1480">
        <v>329.83643575198602</v>
      </c>
      <c r="S1480">
        <v>330.67159677047601</v>
      </c>
      <c r="T1480">
        <v>342.78604425024901</v>
      </c>
      <c r="U1480">
        <v>319.67836449524998</v>
      </c>
      <c r="V1480">
        <v>324.34723940791099</v>
      </c>
      <c r="W1480">
        <v>313.29864254331198</v>
      </c>
      <c r="X1480">
        <v>329.64765640627098</v>
      </c>
      <c r="Y1480">
        <v>331.37826689635199</v>
      </c>
      <c r="Z1480">
        <v>330.36801055253898</v>
      </c>
      <c r="AA1480">
        <v>335.40483479378798</v>
      </c>
      <c r="AB1480">
        <v>324.06777786255998</v>
      </c>
      <c r="AC1480">
        <v>345.58729720281002</v>
      </c>
      <c r="AD1480">
        <v>359.92782696328999</v>
      </c>
      <c r="AE1480">
        <v>377.37765804645397</v>
      </c>
      <c r="AF1480">
        <v>368.29850933588199</v>
      </c>
      <c r="AG1480">
        <v>409.08144741516003</v>
      </c>
      <c r="AH1480">
        <v>410.05600900841699</v>
      </c>
      <c r="AI1480">
        <v>468.36713507371502</v>
      </c>
      <c r="AJ1480">
        <v>550.60419989902198</v>
      </c>
      <c r="AK1480">
        <v>573.87151807565999</v>
      </c>
      <c r="AL1480">
        <v>590.74555568751396</v>
      </c>
      <c r="AM1480">
        <v>629.87104546363696</v>
      </c>
      <c r="AN1480">
        <v>577.71974762221896</v>
      </c>
      <c r="AO1480">
        <v>591.81666217586496</v>
      </c>
      <c r="AP1480">
        <v>571.87529222799196</v>
      </c>
      <c r="AQ1480">
        <v>585.53885823759299</v>
      </c>
      <c r="AR1480">
        <v>593.25239395858205</v>
      </c>
      <c r="AS1480">
        <v>515.59285301417901</v>
      </c>
      <c r="AT1480">
        <v>416.22434420054998</v>
      </c>
      <c r="AU1480">
        <v>347.64897743901201</v>
      </c>
      <c r="AV1480">
        <v>343.75605807064301</v>
      </c>
      <c r="AW1480">
        <v>331.92604463278201</v>
      </c>
      <c r="AX1480">
        <v>320.45199893043298</v>
      </c>
      <c r="AY1480">
        <v>326.535211677451</v>
      </c>
      <c r="AZ1480">
        <v>334.71863270027802</v>
      </c>
      <c r="BA1480">
        <v>338.57510111149003</v>
      </c>
      <c r="BB1480">
        <v>327.291825070931</v>
      </c>
      <c r="BC1480">
        <v>325.411337039545</v>
      </c>
      <c r="BD1480">
        <v>326.69489075617201</v>
      </c>
      <c r="BE1480">
        <v>329.15124150809402</v>
      </c>
      <c r="BF1480">
        <v>323.26035605784199</v>
      </c>
      <c r="BG1480">
        <v>308.00384682201502</v>
      </c>
      <c r="BH1480">
        <v>308.87127665329501</v>
      </c>
      <c r="BI1480">
        <v>324.98437498723302</v>
      </c>
      <c r="BJ1480">
        <v>313.731204838466</v>
      </c>
      <c r="BK1480">
        <v>315.34559317619602</v>
      </c>
      <c r="BL1480">
        <v>320.52091036003401</v>
      </c>
      <c r="BM1480">
        <v>324.38704433748097</v>
      </c>
      <c r="BN1480">
        <v>332.12844013019401</v>
      </c>
      <c r="BO1480">
        <v>346.60188273938599</v>
      </c>
      <c r="BP1480">
        <v>323.03602310545898</v>
      </c>
      <c r="BQ1480">
        <v>349.26753495416898</v>
      </c>
      <c r="BR1480">
        <v>331.94786433348298</v>
      </c>
      <c r="BS1480">
        <v>343.48491332497503</v>
      </c>
      <c r="BT1480">
        <v>350.70547483272099</v>
      </c>
      <c r="BU1480">
        <v>338.281060671994</v>
      </c>
      <c r="BV1480">
        <v>342.79205093264699</v>
      </c>
      <c r="BW1480">
        <v>338.74897343279599</v>
      </c>
      <c r="BX1480">
        <v>326.47317319422001</v>
      </c>
      <c r="BY1480">
        <v>344.40730456716602</v>
      </c>
      <c r="BZ1480">
        <v>332.41060527221498</v>
      </c>
      <c r="CA1480">
        <v>335.30701557901</v>
      </c>
      <c r="CB1480">
        <v>340.63061020777798</v>
      </c>
      <c r="CC1480">
        <v>359.67000936343999</v>
      </c>
      <c r="CD1480">
        <v>349.2184053684</v>
      </c>
    </row>
    <row r="1481" spans="1:82" x14ac:dyDescent="0.25">
      <c r="A1481">
        <v>355.43391188251002</v>
      </c>
      <c r="B1481">
        <v>343.55857617065698</v>
      </c>
      <c r="C1481">
        <v>330.20546843398603</v>
      </c>
      <c r="D1481">
        <v>340.735428571488</v>
      </c>
      <c r="E1481">
        <v>337.96410735013302</v>
      </c>
      <c r="F1481">
        <v>339.803853067842</v>
      </c>
      <c r="G1481">
        <v>347.952857822255</v>
      </c>
      <c r="H1481">
        <v>338.19442562877799</v>
      </c>
      <c r="I1481">
        <v>322.049235101124</v>
      </c>
      <c r="J1481">
        <v>332.50890160179</v>
      </c>
      <c r="K1481">
        <v>336.26609765995801</v>
      </c>
      <c r="L1481">
        <v>351.68328604051402</v>
      </c>
      <c r="M1481">
        <v>324.25719894141503</v>
      </c>
      <c r="N1481">
        <v>360.67061394052399</v>
      </c>
      <c r="O1481">
        <v>342.24172568022101</v>
      </c>
      <c r="P1481">
        <v>347.615618193491</v>
      </c>
      <c r="Q1481">
        <v>336.78883489924999</v>
      </c>
      <c r="R1481">
        <v>336.62642538833597</v>
      </c>
      <c r="S1481">
        <v>334.84945941697498</v>
      </c>
      <c r="T1481">
        <v>338.381699766221</v>
      </c>
      <c r="U1481">
        <v>322.02163334621099</v>
      </c>
      <c r="V1481">
        <v>317.218894697027</v>
      </c>
      <c r="W1481">
        <v>305.558771169073</v>
      </c>
      <c r="X1481">
        <v>324.03004413274402</v>
      </c>
      <c r="Y1481">
        <v>334.40021824496102</v>
      </c>
      <c r="Z1481">
        <v>331.85291579832199</v>
      </c>
      <c r="AA1481">
        <v>331.66603390044298</v>
      </c>
      <c r="AB1481">
        <v>320.75954915205602</v>
      </c>
      <c r="AC1481">
        <v>342.54591593356702</v>
      </c>
      <c r="AD1481">
        <v>353.828457493131</v>
      </c>
      <c r="AE1481">
        <v>372.93555800886497</v>
      </c>
      <c r="AF1481">
        <v>367.07731247794601</v>
      </c>
      <c r="AG1481">
        <v>396.57958355450398</v>
      </c>
      <c r="AH1481">
        <v>412.91495567647399</v>
      </c>
      <c r="AI1481">
        <v>465.51663295798699</v>
      </c>
      <c r="AJ1481">
        <v>550.080863971756</v>
      </c>
      <c r="AK1481">
        <v>578.36312040808605</v>
      </c>
      <c r="AL1481">
        <v>599.65879968322099</v>
      </c>
      <c r="AM1481">
        <v>640.34321310723897</v>
      </c>
      <c r="AN1481">
        <v>582.793729369998</v>
      </c>
      <c r="AO1481">
        <v>594.46897689788796</v>
      </c>
      <c r="AP1481">
        <v>562.88432406267896</v>
      </c>
      <c r="AQ1481">
        <v>600.55658544113805</v>
      </c>
      <c r="AR1481">
        <v>587.59231205747699</v>
      </c>
      <c r="AS1481">
        <v>515.71805694863099</v>
      </c>
      <c r="AT1481">
        <v>416.36789914514202</v>
      </c>
      <c r="AU1481">
        <v>340.914158561254</v>
      </c>
      <c r="AV1481">
        <v>337.33900291512498</v>
      </c>
      <c r="AW1481">
        <v>333.582202860927</v>
      </c>
      <c r="AX1481">
        <v>324.82740032168198</v>
      </c>
      <c r="AY1481">
        <v>326.74488927146399</v>
      </c>
      <c r="AZ1481">
        <v>335.24044170246498</v>
      </c>
      <c r="BA1481">
        <v>333.22547672004299</v>
      </c>
      <c r="BB1481">
        <v>324.76066798480099</v>
      </c>
      <c r="BC1481">
        <v>324.693572569872</v>
      </c>
      <c r="BD1481">
        <v>325.36149472012499</v>
      </c>
      <c r="BE1481">
        <v>330.24097224229803</v>
      </c>
      <c r="BF1481">
        <v>320.40430746954303</v>
      </c>
      <c r="BG1481">
        <v>316.577103282275</v>
      </c>
      <c r="BH1481">
        <v>311.59895701719</v>
      </c>
      <c r="BI1481">
        <v>321.991339247734</v>
      </c>
      <c r="BJ1481">
        <v>310.74040888954897</v>
      </c>
      <c r="BK1481">
        <v>314.91133342094298</v>
      </c>
      <c r="BL1481">
        <v>314.21802702532398</v>
      </c>
      <c r="BM1481">
        <v>319.63010548343999</v>
      </c>
      <c r="BN1481">
        <v>329.53527485056901</v>
      </c>
      <c r="BO1481">
        <v>343.12834324764498</v>
      </c>
      <c r="BP1481">
        <v>320.53733516613897</v>
      </c>
      <c r="BQ1481">
        <v>350.49283774659199</v>
      </c>
      <c r="BR1481">
        <v>333.27760805916699</v>
      </c>
      <c r="BS1481">
        <v>343.79408157600301</v>
      </c>
      <c r="BT1481">
        <v>348.79710203954698</v>
      </c>
      <c r="BU1481">
        <v>347.34498166612002</v>
      </c>
      <c r="BV1481">
        <v>341.31936009538998</v>
      </c>
      <c r="BW1481">
        <v>339.42166690892498</v>
      </c>
      <c r="BX1481">
        <v>334.52583349147397</v>
      </c>
      <c r="BY1481">
        <v>348.93298199006699</v>
      </c>
      <c r="BZ1481">
        <v>340.811351433602</v>
      </c>
      <c r="CA1481">
        <v>335.65074918604199</v>
      </c>
      <c r="CB1481">
        <v>343.15847520646003</v>
      </c>
      <c r="CC1481">
        <v>355.00439317625398</v>
      </c>
      <c r="CD1481">
        <v>349.01974882276102</v>
      </c>
    </row>
    <row r="1482" spans="1:82" x14ac:dyDescent="0.25">
      <c r="A1482">
        <v>355.674232309746</v>
      </c>
      <c r="B1482">
        <v>345.746092338994</v>
      </c>
      <c r="C1482">
        <v>327.69584488561702</v>
      </c>
      <c r="D1482">
        <v>322.32702878649002</v>
      </c>
      <c r="E1482">
        <v>349.68233906444902</v>
      </c>
      <c r="F1482">
        <v>337.26190338743902</v>
      </c>
      <c r="G1482">
        <v>352.44290475178701</v>
      </c>
      <c r="H1482">
        <v>333.035085493667</v>
      </c>
      <c r="I1482">
        <v>323.05152995137303</v>
      </c>
      <c r="J1482">
        <v>347.56466519713501</v>
      </c>
      <c r="K1482">
        <v>336.083441894705</v>
      </c>
      <c r="L1482">
        <v>352.45501770338001</v>
      </c>
      <c r="M1482">
        <v>325.16583023214503</v>
      </c>
      <c r="N1482">
        <v>358.51043190149602</v>
      </c>
      <c r="O1482">
        <v>354.12823591786997</v>
      </c>
      <c r="P1482">
        <v>341.36745354403098</v>
      </c>
      <c r="Q1482">
        <v>344.53307231871298</v>
      </c>
      <c r="R1482">
        <v>340.392281062748</v>
      </c>
      <c r="S1482">
        <v>342.16827873422898</v>
      </c>
      <c r="T1482">
        <v>332.548928954784</v>
      </c>
      <c r="U1482">
        <v>324.48462360132697</v>
      </c>
      <c r="V1482">
        <v>313.32277256132397</v>
      </c>
      <c r="W1482">
        <v>309.05186941986801</v>
      </c>
      <c r="X1482">
        <v>324.64349400630402</v>
      </c>
      <c r="Y1482">
        <v>347.36030751511601</v>
      </c>
      <c r="Z1482">
        <v>322.08639546959103</v>
      </c>
      <c r="AA1482">
        <v>332.341760212699</v>
      </c>
      <c r="AB1482">
        <v>326.16233372925802</v>
      </c>
      <c r="AC1482">
        <v>339.512952519907</v>
      </c>
      <c r="AD1482">
        <v>342.18744790216101</v>
      </c>
      <c r="AE1482">
        <v>365.61085958461399</v>
      </c>
      <c r="AF1482">
        <v>361.43868492427299</v>
      </c>
      <c r="AG1482">
        <v>381.21890737859798</v>
      </c>
      <c r="AH1482">
        <v>403.24782014242697</v>
      </c>
      <c r="AI1482">
        <v>460.28740243429201</v>
      </c>
      <c r="AJ1482">
        <v>536.932967626145</v>
      </c>
      <c r="AK1482">
        <v>564.50824329801401</v>
      </c>
      <c r="AL1482">
        <v>595.37431711157603</v>
      </c>
      <c r="AM1482">
        <v>615.80682242693103</v>
      </c>
      <c r="AN1482">
        <v>573.12057830950596</v>
      </c>
      <c r="AO1482">
        <v>586.08569056860495</v>
      </c>
      <c r="AP1482">
        <v>551.72229027083199</v>
      </c>
      <c r="AQ1482">
        <v>609.73812181874496</v>
      </c>
      <c r="AR1482">
        <v>576.42908605555294</v>
      </c>
      <c r="AS1482">
        <v>512.36897044931698</v>
      </c>
      <c r="AT1482">
        <v>413.19727921126901</v>
      </c>
      <c r="AU1482">
        <v>338.23044106099798</v>
      </c>
      <c r="AV1482">
        <v>325.53578131492998</v>
      </c>
      <c r="AW1482">
        <v>333.85670861644599</v>
      </c>
      <c r="AX1482">
        <v>322.66726978101298</v>
      </c>
      <c r="AY1482">
        <v>329.128866505894</v>
      </c>
      <c r="AZ1482">
        <v>330.85949869747202</v>
      </c>
      <c r="BA1482">
        <v>327.58262871094001</v>
      </c>
      <c r="BB1482">
        <v>317.25091646334198</v>
      </c>
      <c r="BC1482">
        <v>315.85896365443602</v>
      </c>
      <c r="BD1482">
        <v>325.54792157414499</v>
      </c>
      <c r="BE1482">
        <v>326.80567482782402</v>
      </c>
      <c r="BF1482">
        <v>314.006555481416</v>
      </c>
      <c r="BG1482">
        <v>320.68262533345398</v>
      </c>
      <c r="BH1482">
        <v>317.414554949886</v>
      </c>
      <c r="BI1482">
        <v>319.17963063906097</v>
      </c>
      <c r="BJ1482">
        <v>320.30134453523499</v>
      </c>
      <c r="BK1482">
        <v>316.36579344165602</v>
      </c>
      <c r="BL1482">
        <v>315.56876272795301</v>
      </c>
      <c r="BM1482">
        <v>320.17320250868499</v>
      </c>
      <c r="BN1482">
        <v>330.26819427572502</v>
      </c>
      <c r="BO1482">
        <v>346.11438326065399</v>
      </c>
      <c r="BP1482">
        <v>331.86361086678102</v>
      </c>
      <c r="BQ1482">
        <v>346.45632869014798</v>
      </c>
      <c r="BR1482">
        <v>337.02407104879097</v>
      </c>
      <c r="BS1482">
        <v>342.78622481081402</v>
      </c>
      <c r="BT1482">
        <v>339.49228725327799</v>
      </c>
      <c r="BU1482">
        <v>346.43645422369798</v>
      </c>
      <c r="BV1482">
        <v>340.57959046268797</v>
      </c>
      <c r="BW1482">
        <v>334.51396558814201</v>
      </c>
      <c r="BX1482">
        <v>351.76272914045899</v>
      </c>
      <c r="BY1482">
        <v>349.87309288212401</v>
      </c>
      <c r="BZ1482">
        <v>359.047303314045</v>
      </c>
      <c r="CA1482">
        <v>334.22787528464499</v>
      </c>
      <c r="CB1482">
        <v>352.39294228474398</v>
      </c>
      <c r="CC1482">
        <v>347.93213119848002</v>
      </c>
      <c r="CD1482">
        <v>359.91888000822797</v>
      </c>
    </row>
    <row r="1483" spans="1:82" x14ac:dyDescent="0.25">
      <c r="A1483">
        <v>355.91455273698199</v>
      </c>
      <c r="B1483">
        <v>344.79585448443697</v>
      </c>
      <c r="C1483">
        <v>323.43797380624898</v>
      </c>
      <c r="D1483">
        <v>316.58789178166501</v>
      </c>
      <c r="E1483">
        <v>354.319281592197</v>
      </c>
      <c r="F1483">
        <v>335.81139548905799</v>
      </c>
      <c r="G1483">
        <v>355.74589198117297</v>
      </c>
      <c r="H1483">
        <v>330.63534396885501</v>
      </c>
      <c r="I1483">
        <v>325.837211782476</v>
      </c>
      <c r="J1483">
        <v>348.34348435039499</v>
      </c>
      <c r="K1483">
        <v>336.07449337592902</v>
      </c>
      <c r="L1483">
        <v>353.60478529459101</v>
      </c>
      <c r="M1483">
        <v>329.88582035019903</v>
      </c>
      <c r="N1483">
        <v>359.733477901713</v>
      </c>
      <c r="O1483">
        <v>359.28248685050499</v>
      </c>
      <c r="P1483">
        <v>336.34979214479398</v>
      </c>
      <c r="Q1483">
        <v>347.22706691650598</v>
      </c>
      <c r="R1483">
        <v>340.57480485167798</v>
      </c>
      <c r="S1483">
        <v>344.95106235193902</v>
      </c>
      <c r="T1483">
        <v>330.91776789691102</v>
      </c>
      <c r="U1483">
        <v>325.40853297329301</v>
      </c>
      <c r="V1483">
        <v>312.82589742843999</v>
      </c>
      <c r="W1483">
        <v>310.015516493782</v>
      </c>
      <c r="X1483">
        <v>327.718261019843</v>
      </c>
      <c r="Y1483">
        <v>350.41577229130201</v>
      </c>
      <c r="Z1483">
        <v>321.28658353749898</v>
      </c>
      <c r="AA1483">
        <v>331.44495498917303</v>
      </c>
      <c r="AB1483">
        <v>330.01397488249302</v>
      </c>
      <c r="AC1483">
        <v>334.29180008106903</v>
      </c>
      <c r="AD1483">
        <v>338.00188080828002</v>
      </c>
      <c r="AE1483">
        <v>358.40280003229799</v>
      </c>
      <c r="AF1483">
        <v>358.05050936231402</v>
      </c>
      <c r="AG1483">
        <v>373.94100884268403</v>
      </c>
      <c r="AH1483">
        <v>399.73191216874397</v>
      </c>
      <c r="AI1483">
        <v>462.88758079346599</v>
      </c>
      <c r="AJ1483">
        <v>541.85125749035603</v>
      </c>
      <c r="AK1483">
        <v>570.55835884571604</v>
      </c>
      <c r="AL1483">
        <v>595.33750217239299</v>
      </c>
      <c r="AM1483">
        <v>615.36752919400897</v>
      </c>
      <c r="AN1483">
        <v>579.45967415969801</v>
      </c>
      <c r="AO1483">
        <v>591.972291928446</v>
      </c>
      <c r="AP1483">
        <v>549.488711970954</v>
      </c>
      <c r="AQ1483">
        <v>616.74694671634495</v>
      </c>
      <c r="AR1483">
        <v>577.34102848409998</v>
      </c>
      <c r="AS1483">
        <v>512.23831289126997</v>
      </c>
      <c r="AT1483">
        <v>415.876152216028</v>
      </c>
      <c r="AU1483">
        <v>335.58784182692801</v>
      </c>
      <c r="AV1483">
        <v>317.39625492563999</v>
      </c>
      <c r="AW1483">
        <v>332.40546680452201</v>
      </c>
      <c r="AX1483">
        <v>324.003156565572</v>
      </c>
      <c r="AY1483">
        <v>332.25821114059897</v>
      </c>
      <c r="AZ1483">
        <v>328.90822867498099</v>
      </c>
      <c r="BA1483">
        <v>327.726046929262</v>
      </c>
      <c r="BB1483">
        <v>314.797396852171</v>
      </c>
      <c r="BC1483">
        <v>317.49329031850101</v>
      </c>
      <c r="BD1483">
        <v>324.23751696146098</v>
      </c>
      <c r="BE1483">
        <v>329.80132885941401</v>
      </c>
      <c r="BF1483">
        <v>315.98775385578398</v>
      </c>
      <c r="BG1483">
        <v>322.53696448751401</v>
      </c>
      <c r="BH1483">
        <v>313.40844584219599</v>
      </c>
      <c r="BI1483">
        <v>318.69510773937998</v>
      </c>
      <c r="BJ1483">
        <v>324.69741803738299</v>
      </c>
      <c r="BK1483">
        <v>313.49182967193599</v>
      </c>
      <c r="BL1483">
        <v>316.34629023253302</v>
      </c>
      <c r="BM1483">
        <v>322.63609803796197</v>
      </c>
      <c r="BN1483">
        <v>332.59454801080699</v>
      </c>
      <c r="BO1483">
        <v>344.91141323966798</v>
      </c>
      <c r="BP1483">
        <v>337.48017575434801</v>
      </c>
      <c r="BQ1483">
        <v>345.13607038075401</v>
      </c>
      <c r="BR1483">
        <v>337.18842973810899</v>
      </c>
      <c r="BS1483">
        <v>340.06564869336501</v>
      </c>
      <c r="BT1483">
        <v>334.33503295398799</v>
      </c>
      <c r="BU1483">
        <v>349.47429328502</v>
      </c>
      <c r="BV1483">
        <v>345.10447122240203</v>
      </c>
      <c r="BW1483">
        <v>327.268615645566</v>
      </c>
      <c r="BX1483">
        <v>355.59153711854401</v>
      </c>
      <c r="BY1483">
        <v>347.60006937010797</v>
      </c>
      <c r="BZ1483">
        <v>361.77108142877103</v>
      </c>
      <c r="CA1483">
        <v>333.771881749329</v>
      </c>
      <c r="CB1483">
        <v>356.77812779810802</v>
      </c>
      <c r="CC1483">
        <v>343.592124757249</v>
      </c>
      <c r="CD1483">
        <v>362.08641375393302</v>
      </c>
    </row>
    <row r="1484" spans="1:82" x14ac:dyDescent="0.25">
      <c r="A1484">
        <v>356.15487316421797</v>
      </c>
      <c r="B1484">
        <v>344.79585448443697</v>
      </c>
      <c r="C1484">
        <v>323.43797380624898</v>
      </c>
      <c r="D1484">
        <v>316.58789178166501</v>
      </c>
      <c r="E1484">
        <v>354.319281592197</v>
      </c>
      <c r="F1484">
        <v>335.81139548905799</v>
      </c>
      <c r="G1484">
        <v>355.74589198117297</v>
      </c>
      <c r="H1484">
        <v>330.63534396885501</v>
      </c>
      <c r="I1484">
        <v>325.837211782476</v>
      </c>
      <c r="J1484">
        <v>348.34348435039499</v>
      </c>
      <c r="K1484">
        <v>336.07449337592902</v>
      </c>
      <c r="L1484">
        <v>353.60478529459101</v>
      </c>
      <c r="M1484">
        <v>329.88582035019903</v>
      </c>
      <c r="N1484">
        <v>359.733477901713</v>
      </c>
      <c r="O1484">
        <v>359.28248685050499</v>
      </c>
      <c r="P1484">
        <v>336.34979214479398</v>
      </c>
      <c r="Q1484">
        <v>347.22706691650598</v>
      </c>
      <c r="R1484">
        <v>340.57480485167798</v>
      </c>
      <c r="S1484">
        <v>344.95106235193902</v>
      </c>
      <c r="T1484">
        <v>330.91776789691102</v>
      </c>
      <c r="U1484">
        <v>325.40853297329301</v>
      </c>
      <c r="V1484">
        <v>312.82589742843999</v>
      </c>
      <c r="W1484">
        <v>310.015516493782</v>
      </c>
      <c r="X1484">
        <v>327.718261019843</v>
      </c>
      <c r="Y1484">
        <v>350.41577229130201</v>
      </c>
      <c r="Z1484">
        <v>321.28658353749898</v>
      </c>
      <c r="AA1484">
        <v>331.44495498917303</v>
      </c>
      <c r="AB1484">
        <v>330.01397488249302</v>
      </c>
      <c r="AC1484">
        <v>334.29180008106903</v>
      </c>
      <c r="AD1484">
        <v>338.00188080828002</v>
      </c>
      <c r="AE1484">
        <v>358.40280003229799</v>
      </c>
      <c r="AF1484">
        <v>358.05050936231402</v>
      </c>
      <c r="AG1484">
        <v>373.94100884268403</v>
      </c>
      <c r="AH1484">
        <v>399.73191216874397</v>
      </c>
      <c r="AI1484">
        <v>462.88758079346599</v>
      </c>
      <c r="AJ1484">
        <v>541.85125749035603</v>
      </c>
      <c r="AK1484">
        <v>570.55835884571604</v>
      </c>
      <c r="AL1484">
        <v>595.33750217239299</v>
      </c>
      <c r="AM1484">
        <v>615.36752919400897</v>
      </c>
      <c r="AN1484">
        <v>579.45967415969801</v>
      </c>
      <c r="AO1484">
        <v>591.972291928446</v>
      </c>
      <c r="AP1484">
        <v>549.488711970954</v>
      </c>
      <c r="AQ1484">
        <v>616.74694671634495</v>
      </c>
      <c r="AR1484">
        <v>577.34102848409998</v>
      </c>
      <c r="AS1484">
        <v>512.23831289126997</v>
      </c>
      <c r="AT1484">
        <v>415.876152216028</v>
      </c>
      <c r="AU1484">
        <v>335.58784182692801</v>
      </c>
      <c r="AV1484">
        <v>317.39625492563999</v>
      </c>
      <c r="AW1484">
        <v>332.40546680452201</v>
      </c>
      <c r="AX1484">
        <v>324.003156565572</v>
      </c>
      <c r="AY1484">
        <v>332.25821114059897</v>
      </c>
      <c r="AZ1484">
        <v>328.90822867498099</v>
      </c>
      <c r="BA1484">
        <v>327.726046929262</v>
      </c>
      <c r="BB1484">
        <v>314.797396852171</v>
      </c>
      <c r="BC1484">
        <v>317.49329031850101</v>
      </c>
      <c r="BD1484">
        <v>324.23751696146098</v>
      </c>
      <c r="BE1484">
        <v>329.80132885941401</v>
      </c>
      <c r="BF1484">
        <v>315.98775385578398</v>
      </c>
      <c r="BG1484">
        <v>322.53696448751401</v>
      </c>
      <c r="BH1484">
        <v>313.40844584219599</v>
      </c>
      <c r="BI1484">
        <v>318.69510773937998</v>
      </c>
      <c r="BJ1484">
        <v>324.69741803738299</v>
      </c>
      <c r="BK1484">
        <v>313.49182967193599</v>
      </c>
      <c r="BL1484">
        <v>316.34629023253302</v>
      </c>
      <c r="BM1484">
        <v>322.63609803796197</v>
      </c>
      <c r="BN1484">
        <v>332.59454801080699</v>
      </c>
      <c r="BO1484">
        <v>344.91141323966798</v>
      </c>
      <c r="BP1484">
        <v>337.48017575434801</v>
      </c>
      <c r="BQ1484">
        <v>345.13607038075401</v>
      </c>
      <c r="BR1484">
        <v>337.18842973810899</v>
      </c>
      <c r="BS1484">
        <v>340.06564869336501</v>
      </c>
      <c r="BT1484">
        <v>334.33503295398799</v>
      </c>
      <c r="BU1484">
        <v>349.47429328502</v>
      </c>
      <c r="BV1484">
        <v>345.10447122240203</v>
      </c>
      <c r="BW1484">
        <v>327.268615645566</v>
      </c>
      <c r="BX1484">
        <v>355.59153711854401</v>
      </c>
      <c r="BY1484">
        <v>347.60006937010797</v>
      </c>
      <c r="BZ1484">
        <v>361.77108142877103</v>
      </c>
      <c r="CA1484">
        <v>333.771881749329</v>
      </c>
      <c r="CB1484">
        <v>356.77812779810802</v>
      </c>
      <c r="CC1484">
        <v>343.592124757249</v>
      </c>
      <c r="CD1484">
        <v>362.08641375393302</v>
      </c>
    </row>
    <row r="1485" spans="1:82" x14ac:dyDescent="0.25">
      <c r="A1485">
        <v>356.39519359145498</v>
      </c>
      <c r="B1485">
        <v>344.79585448443697</v>
      </c>
      <c r="C1485">
        <v>323.43797380624898</v>
      </c>
      <c r="D1485">
        <v>316.58789178166501</v>
      </c>
      <c r="E1485">
        <v>354.319281592197</v>
      </c>
      <c r="F1485">
        <v>335.81139548905799</v>
      </c>
      <c r="G1485">
        <v>355.74589198117297</v>
      </c>
      <c r="H1485">
        <v>330.63534396885501</v>
      </c>
      <c r="I1485">
        <v>325.837211782476</v>
      </c>
      <c r="J1485">
        <v>348.34348435039499</v>
      </c>
      <c r="K1485">
        <v>336.07449337592902</v>
      </c>
      <c r="L1485">
        <v>353.60478529459101</v>
      </c>
      <c r="M1485">
        <v>329.88582035019903</v>
      </c>
      <c r="N1485">
        <v>359.733477901713</v>
      </c>
      <c r="O1485">
        <v>359.28248685050499</v>
      </c>
      <c r="P1485">
        <v>336.34979214479398</v>
      </c>
      <c r="Q1485">
        <v>347.22706691650598</v>
      </c>
      <c r="R1485">
        <v>340.57480485167798</v>
      </c>
      <c r="S1485">
        <v>344.95106235193902</v>
      </c>
      <c r="T1485">
        <v>330.91776789691102</v>
      </c>
      <c r="U1485">
        <v>325.40853297329301</v>
      </c>
      <c r="V1485">
        <v>312.82589742843999</v>
      </c>
      <c r="W1485">
        <v>310.015516493782</v>
      </c>
      <c r="X1485">
        <v>327.718261019843</v>
      </c>
      <c r="Y1485">
        <v>350.41577229130201</v>
      </c>
      <c r="Z1485">
        <v>321.28658353749898</v>
      </c>
      <c r="AA1485">
        <v>331.44495498917303</v>
      </c>
      <c r="AB1485">
        <v>330.01397488249302</v>
      </c>
      <c r="AC1485">
        <v>334.29180008106903</v>
      </c>
      <c r="AD1485">
        <v>338.00188080828002</v>
      </c>
      <c r="AE1485">
        <v>358.40280003229799</v>
      </c>
      <c r="AF1485">
        <v>358.05050936231402</v>
      </c>
      <c r="AG1485">
        <v>373.94100884268403</v>
      </c>
      <c r="AH1485">
        <v>399.73191216874397</v>
      </c>
      <c r="AI1485">
        <v>462.88758079346599</v>
      </c>
      <c r="AJ1485">
        <v>541.85125749035603</v>
      </c>
      <c r="AK1485">
        <v>570.55835884571604</v>
      </c>
      <c r="AL1485">
        <v>595.33750217239299</v>
      </c>
      <c r="AM1485">
        <v>615.36752919400897</v>
      </c>
      <c r="AN1485">
        <v>579.45967415969801</v>
      </c>
      <c r="AO1485">
        <v>591.972291928446</v>
      </c>
      <c r="AP1485">
        <v>549.488711970954</v>
      </c>
      <c r="AQ1485">
        <v>616.74694671634495</v>
      </c>
      <c r="AR1485">
        <v>577.34102848409998</v>
      </c>
      <c r="AS1485">
        <v>512.23831289126997</v>
      </c>
      <c r="AT1485">
        <v>415.876152216028</v>
      </c>
      <c r="AU1485">
        <v>335.58784182692801</v>
      </c>
      <c r="AV1485">
        <v>317.39625492563999</v>
      </c>
      <c r="AW1485">
        <v>332.40546680452201</v>
      </c>
      <c r="AX1485">
        <v>324.003156565572</v>
      </c>
      <c r="AY1485">
        <v>332.25821114059897</v>
      </c>
      <c r="AZ1485">
        <v>328.90822867498099</v>
      </c>
      <c r="BA1485">
        <v>327.726046929262</v>
      </c>
      <c r="BB1485">
        <v>314.797396852171</v>
      </c>
      <c r="BC1485">
        <v>317.49329031850101</v>
      </c>
      <c r="BD1485">
        <v>324.23751696146098</v>
      </c>
      <c r="BE1485">
        <v>329.80132885941401</v>
      </c>
      <c r="BF1485">
        <v>315.98775385578398</v>
      </c>
      <c r="BG1485">
        <v>322.53696448751401</v>
      </c>
      <c r="BH1485">
        <v>313.40844584219599</v>
      </c>
      <c r="BI1485">
        <v>318.69510773937998</v>
      </c>
      <c r="BJ1485">
        <v>324.69741803738299</v>
      </c>
      <c r="BK1485">
        <v>313.49182967193599</v>
      </c>
      <c r="BL1485">
        <v>316.34629023253302</v>
      </c>
      <c r="BM1485">
        <v>322.63609803796197</v>
      </c>
      <c r="BN1485">
        <v>332.59454801080699</v>
      </c>
      <c r="BO1485">
        <v>344.91141323966798</v>
      </c>
      <c r="BP1485">
        <v>337.48017575434801</v>
      </c>
      <c r="BQ1485">
        <v>345.13607038075401</v>
      </c>
      <c r="BR1485">
        <v>337.18842973810899</v>
      </c>
      <c r="BS1485">
        <v>340.06564869336501</v>
      </c>
      <c r="BT1485">
        <v>334.33503295398799</v>
      </c>
      <c r="BU1485">
        <v>349.47429328502</v>
      </c>
      <c r="BV1485">
        <v>345.10447122240203</v>
      </c>
      <c r="BW1485">
        <v>327.268615645566</v>
      </c>
      <c r="BX1485">
        <v>355.59153711854401</v>
      </c>
      <c r="BY1485">
        <v>347.60006937010797</v>
      </c>
      <c r="BZ1485">
        <v>361.77108142877103</v>
      </c>
      <c r="CA1485">
        <v>333.771881749329</v>
      </c>
      <c r="CB1485">
        <v>356.77812779810802</v>
      </c>
      <c r="CC1485">
        <v>343.592124757249</v>
      </c>
      <c r="CD1485">
        <v>362.08641375393302</v>
      </c>
    </row>
    <row r="1486" spans="1:82" x14ac:dyDescent="0.25">
      <c r="A1486">
        <v>356.63551401869103</v>
      </c>
      <c r="B1486">
        <v>344.79585448443697</v>
      </c>
      <c r="C1486">
        <v>323.43797380624898</v>
      </c>
      <c r="D1486">
        <v>316.58789178166501</v>
      </c>
      <c r="E1486">
        <v>354.319281592197</v>
      </c>
      <c r="F1486">
        <v>335.81139548905799</v>
      </c>
      <c r="G1486">
        <v>355.74589198117297</v>
      </c>
      <c r="H1486">
        <v>330.63534396885501</v>
      </c>
      <c r="I1486">
        <v>325.837211782476</v>
      </c>
      <c r="J1486">
        <v>348.34348435039499</v>
      </c>
      <c r="K1486">
        <v>336.07449337592902</v>
      </c>
      <c r="L1486">
        <v>353.60478529459101</v>
      </c>
      <c r="M1486">
        <v>329.88582035019903</v>
      </c>
      <c r="N1486">
        <v>359.733477901713</v>
      </c>
      <c r="O1486">
        <v>359.28248685050499</v>
      </c>
      <c r="P1486">
        <v>336.34979214479398</v>
      </c>
      <c r="Q1486">
        <v>347.22706691650598</v>
      </c>
      <c r="R1486">
        <v>340.57480485167798</v>
      </c>
      <c r="S1486">
        <v>344.95106235193902</v>
      </c>
      <c r="T1486">
        <v>330.91776789691102</v>
      </c>
      <c r="U1486">
        <v>325.40853297329301</v>
      </c>
      <c r="V1486">
        <v>312.82589742843999</v>
      </c>
      <c r="W1486">
        <v>310.015516493782</v>
      </c>
      <c r="X1486">
        <v>327.718261019843</v>
      </c>
      <c r="Y1486">
        <v>350.41577229130201</v>
      </c>
      <c r="Z1486">
        <v>321.28658353749898</v>
      </c>
      <c r="AA1486">
        <v>331.44495498917303</v>
      </c>
      <c r="AB1486">
        <v>330.01397488249302</v>
      </c>
      <c r="AC1486">
        <v>334.29180008106903</v>
      </c>
      <c r="AD1486">
        <v>338.00188080828002</v>
      </c>
      <c r="AE1486">
        <v>358.40280003229799</v>
      </c>
      <c r="AF1486">
        <v>358.05050936231402</v>
      </c>
      <c r="AG1486">
        <v>373.94100884268403</v>
      </c>
      <c r="AH1486">
        <v>399.73191216874397</v>
      </c>
      <c r="AI1486">
        <v>462.88758079346599</v>
      </c>
      <c r="AJ1486">
        <v>541.85125749035603</v>
      </c>
      <c r="AK1486">
        <v>570.55835884571604</v>
      </c>
      <c r="AL1486">
        <v>595.33750217239299</v>
      </c>
      <c r="AM1486">
        <v>615.36752919400897</v>
      </c>
      <c r="AN1486">
        <v>579.45967415969801</v>
      </c>
      <c r="AO1486">
        <v>591.972291928446</v>
      </c>
      <c r="AP1486">
        <v>549.488711970954</v>
      </c>
      <c r="AQ1486">
        <v>616.74694671634495</v>
      </c>
      <c r="AR1486">
        <v>577.34102848409998</v>
      </c>
      <c r="AS1486">
        <v>512.23831289126997</v>
      </c>
      <c r="AT1486">
        <v>415.876152216028</v>
      </c>
      <c r="AU1486">
        <v>335.58784182692801</v>
      </c>
      <c r="AV1486">
        <v>317.39625492563999</v>
      </c>
      <c r="AW1486">
        <v>332.40546680452201</v>
      </c>
      <c r="AX1486">
        <v>324.003156565572</v>
      </c>
      <c r="AY1486">
        <v>332.25821114059897</v>
      </c>
      <c r="AZ1486">
        <v>328.90822867498099</v>
      </c>
      <c r="BA1486">
        <v>327.726046929262</v>
      </c>
      <c r="BB1486">
        <v>314.797396852171</v>
      </c>
      <c r="BC1486">
        <v>317.49329031850101</v>
      </c>
      <c r="BD1486">
        <v>324.23751696146098</v>
      </c>
      <c r="BE1486">
        <v>329.80132885941401</v>
      </c>
      <c r="BF1486">
        <v>315.98775385578398</v>
      </c>
      <c r="BG1486">
        <v>322.53696448751401</v>
      </c>
      <c r="BH1486">
        <v>313.40844584219599</v>
      </c>
      <c r="BI1486">
        <v>318.69510773937998</v>
      </c>
      <c r="BJ1486">
        <v>324.69741803738299</v>
      </c>
      <c r="BK1486">
        <v>313.49182967193599</v>
      </c>
      <c r="BL1486">
        <v>316.34629023253302</v>
      </c>
      <c r="BM1486">
        <v>322.63609803796197</v>
      </c>
      <c r="BN1486">
        <v>332.59454801080699</v>
      </c>
      <c r="BO1486">
        <v>344.91141323966798</v>
      </c>
      <c r="BP1486">
        <v>337.48017575434801</v>
      </c>
      <c r="BQ1486">
        <v>345.13607038075401</v>
      </c>
      <c r="BR1486">
        <v>337.18842973810899</v>
      </c>
      <c r="BS1486">
        <v>340.06564869336501</v>
      </c>
      <c r="BT1486">
        <v>334.33503295398799</v>
      </c>
      <c r="BU1486">
        <v>349.47429328502</v>
      </c>
      <c r="BV1486">
        <v>345.10447122240203</v>
      </c>
      <c r="BW1486">
        <v>327.268615645566</v>
      </c>
      <c r="BX1486">
        <v>355.59153711854401</v>
      </c>
      <c r="BY1486">
        <v>347.60006937010797</v>
      </c>
      <c r="BZ1486">
        <v>361.77108142877103</v>
      </c>
      <c r="CA1486">
        <v>333.771881749329</v>
      </c>
      <c r="CB1486">
        <v>356.77812779810802</v>
      </c>
      <c r="CC1486">
        <v>343.592124757249</v>
      </c>
      <c r="CD1486">
        <v>362.08641375393302</v>
      </c>
    </row>
    <row r="1487" spans="1:82" x14ac:dyDescent="0.25">
      <c r="A1487">
        <v>356.87583444592701</v>
      </c>
      <c r="B1487">
        <v>342.94723375768399</v>
      </c>
      <c r="C1487">
        <v>324.40160836269803</v>
      </c>
      <c r="D1487">
        <v>320.35833268220699</v>
      </c>
      <c r="E1487">
        <v>354.26090417716802</v>
      </c>
      <c r="F1487">
        <v>335.72058419333598</v>
      </c>
      <c r="G1487">
        <v>353.03867370683002</v>
      </c>
      <c r="H1487">
        <v>329.41269956183203</v>
      </c>
      <c r="I1487">
        <v>331.06273753594098</v>
      </c>
      <c r="J1487">
        <v>346.98410898409901</v>
      </c>
      <c r="K1487">
        <v>336.92520507983102</v>
      </c>
      <c r="L1487">
        <v>352.056648275187</v>
      </c>
      <c r="M1487">
        <v>331.53319920208799</v>
      </c>
      <c r="N1487">
        <v>356.864065599051</v>
      </c>
      <c r="O1487">
        <v>357.093992559789</v>
      </c>
      <c r="P1487">
        <v>336.04549466451999</v>
      </c>
      <c r="Q1487">
        <v>346.30039300000999</v>
      </c>
      <c r="R1487">
        <v>343.45447221313799</v>
      </c>
      <c r="S1487">
        <v>341.51476059934498</v>
      </c>
      <c r="T1487">
        <v>329.31118363488798</v>
      </c>
      <c r="U1487">
        <v>326.82226865403999</v>
      </c>
      <c r="V1487">
        <v>316.57391852270399</v>
      </c>
      <c r="W1487">
        <v>311.45119726771202</v>
      </c>
      <c r="X1487">
        <v>330.390308890352</v>
      </c>
      <c r="Y1487">
        <v>348.36207584218198</v>
      </c>
      <c r="Z1487">
        <v>321.78272703923398</v>
      </c>
      <c r="AA1487">
        <v>331.65969612528897</v>
      </c>
      <c r="AB1487">
        <v>327.77608870200299</v>
      </c>
      <c r="AC1487">
        <v>335.46709835126802</v>
      </c>
      <c r="AD1487">
        <v>338.25373835813599</v>
      </c>
      <c r="AE1487">
        <v>355.96056489681501</v>
      </c>
      <c r="AF1487">
        <v>359.63676088404998</v>
      </c>
      <c r="AG1487">
        <v>377.56219196410098</v>
      </c>
      <c r="AH1487">
        <v>398.66077426921299</v>
      </c>
      <c r="AI1487">
        <v>464.68212393827099</v>
      </c>
      <c r="AJ1487">
        <v>537.10625180329703</v>
      </c>
      <c r="AK1487">
        <v>568.34575797092805</v>
      </c>
      <c r="AL1487">
        <v>590.355300775317</v>
      </c>
      <c r="AM1487">
        <v>610.76865656009102</v>
      </c>
      <c r="AN1487">
        <v>577.62180538565599</v>
      </c>
      <c r="AO1487">
        <v>594.48950186645402</v>
      </c>
      <c r="AP1487">
        <v>550.56270219827798</v>
      </c>
      <c r="AQ1487">
        <v>615.15927719981198</v>
      </c>
      <c r="AR1487">
        <v>580.93662450704005</v>
      </c>
      <c r="AS1487">
        <v>517.08381429023802</v>
      </c>
      <c r="AT1487">
        <v>421.63300276418801</v>
      </c>
      <c r="AU1487">
        <v>334.770964700062</v>
      </c>
      <c r="AV1487">
        <v>319.902942554329</v>
      </c>
      <c r="AW1487">
        <v>333.19978493194401</v>
      </c>
      <c r="AX1487">
        <v>321.07859165238301</v>
      </c>
      <c r="AY1487">
        <v>329.27001181586502</v>
      </c>
      <c r="AZ1487">
        <v>326.305501050065</v>
      </c>
      <c r="BA1487">
        <v>324.06701486040402</v>
      </c>
      <c r="BB1487">
        <v>318.68514945298102</v>
      </c>
      <c r="BC1487">
        <v>319.669071493231</v>
      </c>
      <c r="BD1487">
        <v>323.79305240240598</v>
      </c>
      <c r="BE1487">
        <v>326.83281056475499</v>
      </c>
      <c r="BF1487">
        <v>315.30260352692602</v>
      </c>
      <c r="BG1487">
        <v>322.06191590428301</v>
      </c>
      <c r="BH1487">
        <v>315.25840490845002</v>
      </c>
      <c r="BI1487">
        <v>318.30972258009899</v>
      </c>
      <c r="BJ1487">
        <v>323.14800281592301</v>
      </c>
      <c r="BK1487">
        <v>314.53630929802199</v>
      </c>
      <c r="BL1487">
        <v>317.32514658988401</v>
      </c>
      <c r="BM1487">
        <v>323.97830839909199</v>
      </c>
      <c r="BN1487">
        <v>330.95058681763197</v>
      </c>
      <c r="BO1487">
        <v>344.20442705891003</v>
      </c>
      <c r="BP1487">
        <v>338.21693308598901</v>
      </c>
      <c r="BQ1487">
        <v>343.60583973558801</v>
      </c>
      <c r="BR1487">
        <v>335.63509403920301</v>
      </c>
      <c r="BS1487">
        <v>335.948231767013</v>
      </c>
      <c r="BT1487">
        <v>334.05180183105699</v>
      </c>
      <c r="BU1487">
        <v>348.129067785004</v>
      </c>
      <c r="BV1487">
        <v>342.42049449876703</v>
      </c>
      <c r="BW1487">
        <v>327.395110561759</v>
      </c>
      <c r="BX1487">
        <v>350.40370607195098</v>
      </c>
      <c r="BY1487">
        <v>344.43767351454699</v>
      </c>
      <c r="BZ1487">
        <v>358.82219595832902</v>
      </c>
      <c r="CA1487">
        <v>332.857679907879</v>
      </c>
      <c r="CB1487">
        <v>351.86081273305899</v>
      </c>
      <c r="CC1487">
        <v>338.77496269329401</v>
      </c>
      <c r="CD1487">
        <v>356.99619049259297</v>
      </c>
    </row>
    <row r="1488" spans="1:82" x14ac:dyDescent="0.25">
      <c r="A1488">
        <v>357.11615487316402</v>
      </c>
      <c r="B1488">
        <v>338.30976393705998</v>
      </c>
      <c r="C1488">
        <v>334.51740949103498</v>
      </c>
      <c r="D1488">
        <v>334.98202291606498</v>
      </c>
      <c r="E1488">
        <v>343.05743127966298</v>
      </c>
      <c r="F1488">
        <v>336.88991870045101</v>
      </c>
      <c r="G1488">
        <v>344.84698182266197</v>
      </c>
      <c r="H1488">
        <v>336.28102337878897</v>
      </c>
      <c r="I1488">
        <v>350.67759585296</v>
      </c>
      <c r="J1488">
        <v>339.89114256507003</v>
      </c>
      <c r="K1488">
        <v>332.77151915606203</v>
      </c>
      <c r="L1488">
        <v>347.34819320658198</v>
      </c>
      <c r="M1488">
        <v>350.31001814146299</v>
      </c>
      <c r="N1488">
        <v>347.16849070254</v>
      </c>
      <c r="O1488">
        <v>350.404002576278</v>
      </c>
      <c r="P1488">
        <v>343.149973344523</v>
      </c>
      <c r="Q1488">
        <v>342.74740352968598</v>
      </c>
      <c r="R1488">
        <v>346.70366915176601</v>
      </c>
      <c r="S1488">
        <v>338.02180197216899</v>
      </c>
      <c r="T1488">
        <v>340.32212051636202</v>
      </c>
      <c r="U1488">
        <v>332.817450905952</v>
      </c>
      <c r="V1488">
        <v>322.41628864890203</v>
      </c>
      <c r="W1488">
        <v>319.73081011203101</v>
      </c>
      <c r="X1488">
        <v>334.48337214071802</v>
      </c>
      <c r="Y1488">
        <v>332.052166322289</v>
      </c>
      <c r="Z1488">
        <v>318.47383140914798</v>
      </c>
      <c r="AA1488">
        <v>333.281994586748</v>
      </c>
      <c r="AB1488">
        <v>326.68528054361701</v>
      </c>
      <c r="AC1488">
        <v>342.66479382247002</v>
      </c>
      <c r="AD1488">
        <v>333.35991977072399</v>
      </c>
      <c r="AE1488">
        <v>348.86731844020102</v>
      </c>
      <c r="AF1488">
        <v>364.042679498339</v>
      </c>
      <c r="AG1488">
        <v>390.25719497023903</v>
      </c>
      <c r="AH1488">
        <v>401.824717242708</v>
      </c>
      <c r="AI1488">
        <v>460.910223014466</v>
      </c>
      <c r="AJ1488">
        <v>516.100662507229</v>
      </c>
      <c r="AK1488">
        <v>556.57875753921803</v>
      </c>
      <c r="AL1488">
        <v>568.96708329605804</v>
      </c>
      <c r="AM1488">
        <v>588.21628607533796</v>
      </c>
      <c r="AN1488">
        <v>590.90571480066001</v>
      </c>
      <c r="AO1488">
        <v>610.81601016982904</v>
      </c>
      <c r="AP1488">
        <v>559.83600503974606</v>
      </c>
      <c r="AQ1488">
        <v>611.94109897626697</v>
      </c>
      <c r="AR1488">
        <v>594.19976549657497</v>
      </c>
      <c r="AS1488">
        <v>532.762747347502</v>
      </c>
      <c r="AT1488">
        <v>439.05457294902101</v>
      </c>
      <c r="AU1488">
        <v>334.28338303996799</v>
      </c>
      <c r="AV1488">
        <v>336.15690999933003</v>
      </c>
      <c r="AW1488">
        <v>332.23605144779901</v>
      </c>
      <c r="AX1488">
        <v>318.769544500461</v>
      </c>
      <c r="AY1488">
        <v>327.54984496649502</v>
      </c>
      <c r="AZ1488">
        <v>333.46492540728099</v>
      </c>
      <c r="BA1488">
        <v>307.07239077112598</v>
      </c>
      <c r="BB1488">
        <v>325.06355584982703</v>
      </c>
      <c r="BC1488">
        <v>329.46013720098398</v>
      </c>
      <c r="BD1488">
        <v>328.44896241689798</v>
      </c>
      <c r="BE1488">
        <v>316.04984987371301</v>
      </c>
      <c r="BF1488">
        <v>324.66444176454701</v>
      </c>
      <c r="BG1488">
        <v>324.87286129559101</v>
      </c>
      <c r="BH1488">
        <v>321.18544458154003</v>
      </c>
      <c r="BI1488">
        <v>316.50405193280602</v>
      </c>
      <c r="BJ1488">
        <v>329.14515006758501</v>
      </c>
      <c r="BK1488">
        <v>330.20778230800198</v>
      </c>
      <c r="BL1488">
        <v>327.56870572193901</v>
      </c>
      <c r="BM1488">
        <v>318.59835239510602</v>
      </c>
      <c r="BN1488">
        <v>334.77256383750398</v>
      </c>
      <c r="BO1488">
        <v>345.21253130125098</v>
      </c>
      <c r="BP1488">
        <v>336.022881545941</v>
      </c>
      <c r="BQ1488">
        <v>342.70729149143602</v>
      </c>
      <c r="BR1488">
        <v>339.664350527024</v>
      </c>
      <c r="BS1488">
        <v>334.69247139961601</v>
      </c>
      <c r="BT1488">
        <v>332.32564745240001</v>
      </c>
      <c r="BU1488">
        <v>338.46499736835898</v>
      </c>
      <c r="BV1488">
        <v>332.02271737887298</v>
      </c>
      <c r="BW1488">
        <v>335.36191245389398</v>
      </c>
      <c r="BX1488">
        <v>335.30182780014002</v>
      </c>
      <c r="BY1488">
        <v>339.29825995935499</v>
      </c>
      <c r="BZ1488">
        <v>348.256557103327</v>
      </c>
      <c r="CA1488">
        <v>338.01656944096499</v>
      </c>
      <c r="CB1488">
        <v>346.39807047171098</v>
      </c>
      <c r="CC1488">
        <v>334.104469857092</v>
      </c>
      <c r="CD1488">
        <v>343.343142030813</v>
      </c>
    </row>
    <row r="1489" spans="1:82" x14ac:dyDescent="0.25">
      <c r="A1489">
        <v>357.35647530040001</v>
      </c>
      <c r="B1489">
        <v>336.316170065866</v>
      </c>
      <c r="C1489">
        <v>339.62773472248801</v>
      </c>
      <c r="D1489">
        <v>340.30926339758298</v>
      </c>
      <c r="E1489">
        <v>337.42813811348299</v>
      </c>
      <c r="F1489">
        <v>333.99840939677898</v>
      </c>
      <c r="G1489">
        <v>341.528062355087</v>
      </c>
      <c r="H1489">
        <v>341.29419261243498</v>
      </c>
      <c r="I1489">
        <v>353.47761583609002</v>
      </c>
      <c r="J1489">
        <v>334.157691164185</v>
      </c>
      <c r="K1489">
        <v>333.50705248371003</v>
      </c>
      <c r="L1489">
        <v>346.185826092833</v>
      </c>
      <c r="M1489">
        <v>352.005938913509</v>
      </c>
      <c r="N1489">
        <v>349.54837661422602</v>
      </c>
      <c r="O1489">
        <v>342.26503556142001</v>
      </c>
      <c r="P1489">
        <v>350.17575428014902</v>
      </c>
      <c r="Q1489">
        <v>342.923626909951</v>
      </c>
      <c r="R1489">
        <v>349.05374264999602</v>
      </c>
      <c r="S1489">
        <v>336.58559997036099</v>
      </c>
      <c r="T1489">
        <v>342.32626302308</v>
      </c>
      <c r="U1489">
        <v>332.99060345530199</v>
      </c>
      <c r="V1489">
        <v>322.80764663926101</v>
      </c>
      <c r="W1489">
        <v>317.10227767351302</v>
      </c>
      <c r="X1489">
        <v>330.79441934977501</v>
      </c>
      <c r="Y1489">
        <v>322.92745741950699</v>
      </c>
      <c r="Z1489">
        <v>317.058667469228</v>
      </c>
      <c r="AA1489">
        <v>330.09173250841798</v>
      </c>
      <c r="AB1489">
        <v>326.10975856737201</v>
      </c>
      <c r="AC1489">
        <v>341.48726656627503</v>
      </c>
      <c r="AD1489">
        <v>335.37186281689799</v>
      </c>
      <c r="AE1489">
        <v>343.93450133503802</v>
      </c>
      <c r="AF1489">
        <v>367.07094172747401</v>
      </c>
      <c r="AG1489">
        <v>393.62214681560602</v>
      </c>
      <c r="AH1489">
        <v>408.92311566240102</v>
      </c>
      <c r="AI1489">
        <v>456.17922303972</v>
      </c>
      <c r="AJ1489">
        <v>508.76314301909599</v>
      </c>
      <c r="AK1489">
        <v>548.83020971220105</v>
      </c>
      <c r="AL1489">
        <v>565.73383278072095</v>
      </c>
      <c r="AM1489">
        <v>586.50202438870303</v>
      </c>
      <c r="AN1489">
        <v>596.22127477223103</v>
      </c>
      <c r="AO1489">
        <v>618.88251556103296</v>
      </c>
      <c r="AP1489">
        <v>560.49945686839396</v>
      </c>
      <c r="AQ1489">
        <v>609.68171100801203</v>
      </c>
      <c r="AR1489">
        <v>596.30077439186505</v>
      </c>
      <c r="AS1489">
        <v>532.47478090103903</v>
      </c>
      <c r="AT1489">
        <v>445.75565140987601</v>
      </c>
      <c r="AU1489">
        <v>336.932377086266</v>
      </c>
      <c r="AV1489">
        <v>344.23390593416201</v>
      </c>
      <c r="AW1489">
        <v>335.943593343293</v>
      </c>
      <c r="AX1489">
        <v>322.67091148875699</v>
      </c>
      <c r="AY1489">
        <v>323.888208458446</v>
      </c>
      <c r="AZ1489">
        <v>337.068716160669</v>
      </c>
      <c r="BA1489">
        <v>298.74456033560801</v>
      </c>
      <c r="BB1489">
        <v>328.48990021441199</v>
      </c>
      <c r="BC1489">
        <v>333.392934202042</v>
      </c>
      <c r="BD1489">
        <v>328.994879699276</v>
      </c>
      <c r="BE1489">
        <v>311.991635265676</v>
      </c>
      <c r="BF1489">
        <v>327.084608541092</v>
      </c>
      <c r="BG1489">
        <v>325.795041646909</v>
      </c>
      <c r="BH1489">
        <v>326.87554160102798</v>
      </c>
      <c r="BI1489">
        <v>311.65868320792902</v>
      </c>
      <c r="BJ1489">
        <v>327.02443208831801</v>
      </c>
      <c r="BK1489">
        <v>332.734740457177</v>
      </c>
      <c r="BL1489">
        <v>327.61948550021401</v>
      </c>
      <c r="BM1489">
        <v>311.77589792673001</v>
      </c>
      <c r="BN1489">
        <v>333.10323532168201</v>
      </c>
      <c r="BO1489">
        <v>343.14724043491799</v>
      </c>
      <c r="BP1489">
        <v>329.06887226735699</v>
      </c>
      <c r="BQ1489">
        <v>343.98787622128901</v>
      </c>
      <c r="BR1489">
        <v>340.02445667192802</v>
      </c>
      <c r="BS1489">
        <v>335.06024529057902</v>
      </c>
      <c r="BT1489">
        <v>332.347897952099</v>
      </c>
      <c r="BU1489">
        <v>337.146465438044</v>
      </c>
      <c r="BV1489">
        <v>328.57637214293999</v>
      </c>
      <c r="BW1489">
        <v>341.53084530799902</v>
      </c>
      <c r="BX1489">
        <v>325.71737076387399</v>
      </c>
      <c r="BY1489">
        <v>339.91495992008799</v>
      </c>
      <c r="BZ1489">
        <v>340.87479457930698</v>
      </c>
      <c r="CA1489">
        <v>339.29767764612001</v>
      </c>
      <c r="CB1489">
        <v>343.29740850337203</v>
      </c>
      <c r="CC1489">
        <v>331.03804815200198</v>
      </c>
      <c r="CD1489">
        <v>334.37076076198099</v>
      </c>
    </row>
    <row r="1490" spans="1:82" x14ac:dyDescent="0.25">
      <c r="A1490">
        <v>357.59679572763599</v>
      </c>
      <c r="B1490">
        <v>336.316170065866</v>
      </c>
      <c r="C1490">
        <v>339.62773472248801</v>
      </c>
      <c r="D1490">
        <v>340.30926339758298</v>
      </c>
      <c r="E1490">
        <v>337.42813811348299</v>
      </c>
      <c r="F1490">
        <v>333.99840939677898</v>
      </c>
      <c r="G1490">
        <v>341.528062355087</v>
      </c>
      <c r="H1490">
        <v>341.29419261243498</v>
      </c>
      <c r="I1490">
        <v>353.47761583609002</v>
      </c>
      <c r="J1490">
        <v>334.157691164185</v>
      </c>
      <c r="K1490">
        <v>333.50705248371003</v>
      </c>
      <c r="L1490">
        <v>346.185826092833</v>
      </c>
      <c r="M1490">
        <v>352.005938913509</v>
      </c>
      <c r="N1490">
        <v>349.54837661422602</v>
      </c>
      <c r="O1490">
        <v>342.26503556142001</v>
      </c>
      <c r="P1490">
        <v>350.17575428014902</v>
      </c>
      <c r="Q1490">
        <v>342.923626909951</v>
      </c>
      <c r="R1490">
        <v>349.05374264999602</v>
      </c>
      <c r="S1490">
        <v>336.58559997036099</v>
      </c>
      <c r="T1490">
        <v>342.32626302308</v>
      </c>
      <c r="U1490">
        <v>332.99060345530199</v>
      </c>
      <c r="V1490">
        <v>322.80764663926101</v>
      </c>
      <c r="W1490">
        <v>317.10227767351302</v>
      </c>
      <c r="X1490">
        <v>330.79441934977501</v>
      </c>
      <c r="Y1490">
        <v>322.92745741950699</v>
      </c>
      <c r="Z1490">
        <v>317.058667469228</v>
      </c>
      <c r="AA1490">
        <v>330.09173250841798</v>
      </c>
      <c r="AB1490">
        <v>326.10975856737201</v>
      </c>
      <c r="AC1490">
        <v>341.48726656627503</v>
      </c>
      <c r="AD1490">
        <v>335.37186281689799</v>
      </c>
      <c r="AE1490">
        <v>343.93450133503802</v>
      </c>
      <c r="AF1490">
        <v>367.07094172747401</v>
      </c>
      <c r="AG1490">
        <v>393.62214681560602</v>
      </c>
      <c r="AH1490">
        <v>408.92311566240102</v>
      </c>
      <c r="AI1490">
        <v>456.17922303972</v>
      </c>
      <c r="AJ1490">
        <v>508.76314301909599</v>
      </c>
      <c r="AK1490">
        <v>548.83020971220105</v>
      </c>
      <c r="AL1490">
        <v>565.73383278072095</v>
      </c>
      <c r="AM1490">
        <v>586.50202438870303</v>
      </c>
      <c r="AN1490">
        <v>596.22127477223103</v>
      </c>
      <c r="AO1490">
        <v>618.88251556103296</v>
      </c>
      <c r="AP1490">
        <v>560.49945686839396</v>
      </c>
      <c r="AQ1490">
        <v>609.68171100801203</v>
      </c>
      <c r="AR1490">
        <v>596.30077439186505</v>
      </c>
      <c r="AS1490">
        <v>532.47478090103903</v>
      </c>
      <c r="AT1490">
        <v>445.75565140987601</v>
      </c>
      <c r="AU1490">
        <v>336.932377086266</v>
      </c>
      <c r="AV1490">
        <v>344.23390593416201</v>
      </c>
      <c r="AW1490">
        <v>335.943593343293</v>
      </c>
      <c r="AX1490">
        <v>322.67091148875699</v>
      </c>
      <c r="AY1490">
        <v>323.888208458446</v>
      </c>
      <c r="AZ1490">
        <v>337.068716160669</v>
      </c>
      <c r="BA1490">
        <v>298.74456033560801</v>
      </c>
      <c r="BB1490">
        <v>328.48990021441199</v>
      </c>
      <c r="BC1490">
        <v>333.392934202042</v>
      </c>
      <c r="BD1490">
        <v>328.994879699276</v>
      </c>
      <c r="BE1490">
        <v>311.991635265676</v>
      </c>
      <c r="BF1490">
        <v>327.084608541092</v>
      </c>
      <c r="BG1490">
        <v>325.795041646909</v>
      </c>
      <c r="BH1490">
        <v>326.87554160102798</v>
      </c>
      <c r="BI1490">
        <v>311.65868320792902</v>
      </c>
      <c r="BJ1490">
        <v>327.02443208831801</v>
      </c>
      <c r="BK1490">
        <v>332.734740457177</v>
      </c>
      <c r="BL1490">
        <v>327.61948550021401</v>
      </c>
      <c r="BM1490">
        <v>311.77589792673001</v>
      </c>
      <c r="BN1490">
        <v>333.10323532168201</v>
      </c>
      <c r="BO1490">
        <v>343.14724043491799</v>
      </c>
      <c r="BP1490">
        <v>329.06887226735699</v>
      </c>
      <c r="BQ1490">
        <v>343.98787622128901</v>
      </c>
      <c r="BR1490">
        <v>340.02445667192802</v>
      </c>
      <c r="BS1490">
        <v>335.06024529057902</v>
      </c>
      <c r="BT1490">
        <v>332.347897952099</v>
      </c>
      <c r="BU1490">
        <v>337.146465438044</v>
      </c>
      <c r="BV1490">
        <v>328.57637214293999</v>
      </c>
      <c r="BW1490">
        <v>341.53084530799902</v>
      </c>
      <c r="BX1490">
        <v>325.71737076387399</v>
      </c>
      <c r="BY1490">
        <v>339.91495992008799</v>
      </c>
      <c r="BZ1490">
        <v>340.87479457930698</v>
      </c>
      <c r="CA1490">
        <v>339.29767764612001</v>
      </c>
      <c r="CB1490">
        <v>343.29740850337203</v>
      </c>
      <c r="CC1490">
        <v>331.03804815200198</v>
      </c>
      <c r="CD1490">
        <v>334.37076076198099</v>
      </c>
    </row>
    <row r="1491" spans="1:82" x14ac:dyDescent="0.25">
      <c r="A1491">
        <v>357.837116154873</v>
      </c>
      <c r="B1491">
        <v>336.316170065866</v>
      </c>
      <c r="C1491">
        <v>339.62773472248801</v>
      </c>
      <c r="D1491">
        <v>340.30926339758298</v>
      </c>
      <c r="E1491">
        <v>337.42813811348299</v>
      </c>
      <c r="F1491">
        <v>333.99840939677898</v>
      </c>
      <c r="G1491">
        <v>341.528062355087</v>
      </c>
      <c r="H1491">
        <v>341.29419261243498</v>
      </c>
      <c r="I1491">
        <v>353.47761583609002</v>
      </c>
      <c r="J1491">
        <v>334.157691164185</v>
      </c>
      <c r="K1491">
        <v>333.50705248371003</v>
      </c>
      <c r="L1491">
        <v>346.185826092833</v>
      </c>
      <c r="M1491">
        <v>352.005938913509</v>
      </c>
      <c r="N1491">
        <v>349.54837661422602</v>
      </c>
      <c r="O1491">
        <v>342.26503556142001</v>
      </c>
      <c r="P1491">
        <v>350.17575428014902</v>
      </c>
      <c r="Q1491">
        <v>342.923626909951</v>
      </c>
      <c r="R1491">
        <v>349.05374264999602</v>
      </c>
      <c r="S1491">
        <v>336.58559997036099</v>
      </c>
      <c r="T1491">
        <v>342.32626302308</v>
      </c>
      <c r="U1491">
        <v>332.99060345530199</v>
      </c>
      <c r="V1491">
        <v>322.80764663926101</v>
      </c>
      <c r="W1491">
        <v>317.10227767351302</v>
      </c>
      <c r="X1491">
        <v>330.79441934977501</v>
      </c>
      <c r="Y1491">
        <v>322.92745741950699</v>
      </c>
      <c r="Z1491">
        <v>317.058667469228</v>
      </c>
      <c r="AA1491">
        <v>330.09173250841798</v>
      </c>
      <c r="AB1491">
        <v>326.10975856737201</v>
      </c>
      <c r="AC1491">
        <v>341.48726656627503</v>
      </c>
      <c r="AD1491">
        <v>335.37186281689799</v>
      </c>
      <c r="AE1491">
        <v>343.93450133503802</v>
      </c>
      <c r="AF1491">
        <v>367.07094172747401</v>
      </c>
      <c r="AG1491">
        <v>393.62214681560602</v>
      </c>
      <c r="AH1491">
        <v>408.92311566240102</v>
      </c>
      <c r="AI1491">
        <v>456.17922303972</v>
      </c>
      <c r="AJ1491">
        <v>508.76314301909599</v>
      </c>
      <c r="AK1491">
        <v>548.83020971220105</v>
      </c>
      <c r="AL1491">
        <v>565.73383278072095</v>
      </c>
      <c r="AM1491">
        <v>586.50202438870303</v>
      </c>
      <c r="AN1491">
        <v>596.22127477223103</v>
      </c>
      <c r="AO1491">
        <v>618.88251556103296</v>
      </c>
      <c r="AP1491">
        <v>560.49945686839396</v>
      </c>
      <c r="AQ1491">
        <v>609.68171100801203</v>
      </c>
      <c r="AR1491">
        <v>596.30077439186505</v>
      </c>
      <c r="AS1491">
        <v>532.47478090103903</v>
      </c>
      <c r="AT1491">
        <v>445.75565140987601</v>
      </c>
      <c r="AU1491">
        <v>336.932377086266</v>
      </c>
      <c r="AV1491">
        <v>344.23390593416201</v>
      </c>
      <c r="AW1491">
        <v>335.943593343293</v>
      </c>
      <c r="AX1491">
        <v>322.67091148875699</v>
      </c>
      <c r="AY1491">
        <v>323.888208458446</v>
      </c>
      <c r="AZ1491">
        <v>337.068716160669</v>
      </c>
      <c r="BA1491">
        <v>298.74456033560801</v>
      </c>
      <c r="BB1491">
        <v>328.48990021441199</v>
      </c>
      <c r="BC1491">
        <v>333.392934202042</v>
      </c>
      <c r="BD1491">
        <v>328.994879699276</v>
      </c>
      <c r="BE1491">
        <v>311.991635265676</v>
      </c>
      <c r="BF1491">
        <v>327.084608541092</v>
      </c>
      <c r="BG1491">
        <v>325.795041646909</v>
      </c>
      <c r="BH1491">
        <v>326.87554160102798</v>
      </c>
      <c r="BI1491">
        <v>311.65868320792902</v>
      </c>
      <c r="BJ1491">
        <v>327.02443208831801</v>
      </c>
      <c r="BK1491">
        <v>332.734740457177</v>
      </c>
      <c r="BL1491">
        <v>327.61948550021401</v>
      </c>
      <c r="BM1491">
        <v>311.77589792673001</v>
      </c>
      <c r="BN1491">
        <v>333.10323532168201</v>
      </c>
      <c r="BO1491">
        <v>343.14724043491799</v>
      </c>
      <c r="BP1491">
        <v>329.06887226735699</v>
      </c>
      <c r="BQ1491">
        <v>343.98787622128901</v>
      </c>
      <c r="BR1491">
        <v>340.02445667192802</v>
      </c>
      <c r="BS1491">
        <v>335.06024529057902</v>
      </c>
      <c r="BT1491">
        <v>332.347897952099</v>
      </c>
      <c r="BU1491">
        <v>337.146465438044</v>
      </c>
      <c r="BV1491">
        <v>328.57637214293999</v>
      </c>
      <c r="BW1491">
        <v>341.53084530799902</v>
      </c>
      <c r="BX1491">
        <v>325.71737076387399</v>
      </c>
      <c r="BY1491">
        <v>339.91495992008799</v>
      </c>
      <c r="BZ1491">
        <v>340.87479457930698</v>
      </c>
      <c r="CA1491">
        <v>339.29767764612001</v>
      </c>
      <c r="CB1491">
        <v>343.29740850337203</v>
      </c>
      <c r="CC1491">
        <v>331.03804815200198</v>
      </c>
      <c r="CD1491">
        <v>334.37076076198099</v>
      </c>
    </row>
    <row r="1492" spans="1:82" x14ac:dyDescent="0.25">
      <c r="A1492">
        <v>358.07743658210899</v>
      </c>
      <c r="B1492">
        <v>336.316170065866</v>
      </c>
      <c r="C1492">
        <v>339.62773472248801</v>
      </c>
      <c r="D1492">
        <v>340.30926339758298</v>
      </c>
      <c r="E1492">
        <v>337.42813811348299</v>
      </c>
      <c r="F1492">
        <v>333.99840939677898</v>
      </c>
      <c r="G1492">
        <v>341.528062355087</v>
      </c>
      <c r="H1492">
        <v>341.29419261243498</v>
      </c>
      <c r="I1492">
        <v>353.47761583609002</v>
      </c>
      <c r="J1492">
        <v>334.157691164185</v>
      </c>
      <c r="K1492">
        <v>333.50705248371003</v>
      </c>
      <c r="L1492">
        <v>346.185826092833</v>
      </c>
      <c r="M1492">
        <v>352.005938913509</v>
      </c>
      <c r="N1492">
        <v>349.54837661422602</v>
      </c>
      <c r="O1492">
        <v>342.26503556142001</v>
      </c>
      <c r="P1492">
        <v>350.17575428014902</v>
      </c>
      <c r="Q1492">
        <v>342.923626909951</v>
      </c>
      <c r="R1492">
        <v>349.05374264999602</v>
      </c>
      <c r="S1492">
        <v>336.58559997036099</v>
      </c>
      <c r="T1492">
        <v>342.32626302308</v>
      </c>
      <c r="U1492">
        <v>332.99060345530199</v>
      </c>
      <c r="V1492">
        <v>322.80764663926101</v>
      </c>
      <c r="W1492">
        <v>317.10227767351302</v>
      </c>
      <c r="X1492">
        <v>330.79441934977501</v>
      </c>
      <c r="Y1492">
        <v>322.92745741950699</v>
      </c>
      <c r="Z1492">
        <v>317.058667469228</v>
      </c>
      <c r="AA1492">
        <v>330.09173250841798</v>
      </c>
      <c r="AB1492">
        <v>326.10975856737201</v>
      </c>
      <c r="AC1492">
        <v>341.48726656627503</v>
      </c>
      <c r="AD1492">
        <v>335.37186281689799</v>
      </c>
      <c r="AE1492">
        <v>343.93450133503802</v>
      </c>
      <c r="AF1492">
        <v>367.07094172747401</v>
      </c>
      <c r="AG1492">
        <v>393.62214681560602</v>
      </c>
      <c r="AH1492">
        <v>408.92311566240102</v>
      </c>
      <c r="AI1492">
        <v>456.17922303972</v>
      </c>
      <c r="AJ1492">
        <v>508.76314301909599</v>
      </c>
      <c r="AK1492">
        <v>548.83020971220105</v>
      </c>
      <c r="AL1492">
        <v>565.73383278072095</v>
      </c>
      <c r="AM1492">
        <v>586.50202438870303</v>
      </c>
      <c r="AN1492">
        <v>596.22127477223103</v>
      </c>
      <c r="AO1492">
        <v>618.88251556103296</v>
      </c>
      <c r="AP1492">
        <v>560.49945686839396</v>
      </c>
      <c r="AQ1492">
        <v>609.68171100801203</v>
      </c>
      <c r="AR1492">
        <v>596.30077439186505</v>
      </c>
      <c r="AS1492">
        <v>532.47478090103903</v>
      </c>
      <c r="AT1492">
        <v>445.75565140987601</v>
      </c>
      <c r="AU1492">
        <v>336.932377086266</v>
      </c>
      <c r="AV1492">
        <v>344.23390593416201</v>
      </c>
      <c r="AW1492">
        <v>335.943593343293</v>
      </c>
      <c r="AX1492">
        <v>322.67091148875699</v>
      </c>
      <c r="AY1492">
        <v>323.888208458446</v>
      </c>
      <c r="AZ1492">
        <v>337.068716160669</v>
      </c>
      <c r="BA1492">
        <v>298.74456033560801</v>
      </c>
      <c r="BB1492">
        <v>328.48990021441199</v>
      </c>
      <c r="BC1492">
        <v>333.392934202042</v>
      </c>
      <c r="BD1492">
        <v>328.994879699276</v>
      </c>
      <c r="BE1492">
        <v>311.991635265676</v>
      </c>
      <c r="BF1492">
        <v>327.084608541092</v>
      </c>
      <c r="BG1492">
        <v>325.795041646909</v>
      </c>
      <c r="BH1492">
        <v>326.87554160102798</v>
      </c>
      <c r="BI1492">
        <v>311.65868320792902</v>
      </c>
      <c r="BJ1492">
        <v>327.02443208831801</v>
      </c>
      <c r="BK1492">
        <v>332.734740457177</v>
      </c>
      <c r="BL1492">
        <v>327.61948550021401</v>
      </c>
      <c r="BM1492">
        <v>311.77589792673001</v>
      </c>
      <c r="BN1492">
        <v>333.10323532168201</v>
      </c>
      <c r="BO1492">
        <v>343.14724043491799</v>
      </c>
      <c r="BP1492">
        <v>329.06887226735699</v>
      </c>
      <c r="BQ1492">
        <v>343.98787622128901</v>
      </c>
      <c r="BR1492">
        <v>340.02445667192802</v>
      </c>
      <c r="BS1492">
        <v>335.06024529057902</v>
      </c>
      <c r="BT1492">
        <v>332.347897952099</v>
      </c>
      <c r="BU1492">
        <v>337.146465438044</v>
      </c>
      <c r="BV1492">
        <v>328.57637214293999</v>
      </c>
      <c r="BW1492">
        <v>341.53084530799902</v>
      </c>
      <c r="BX1492">
        <v>325.71737076387399</v>
      </c>
      <c r="BY1492">
        <v>339.91495992008799</v>
      </c>
      <c r="BZ1492">
        <v>340.87479457930698</v>
      </c>
      <c r="CA1492">
        <v>339.29767764612001</v>
      </c>
      <c r="CB1492">
        <v>343.29740850337203</v>
      </c>
      <c r="CC1492">
        <v>331.03804815200198</v>
      </c>
      <c r="CD1492">
        <v>334.37076076198099</v>
      </c>
    </row>
    <row r="1493" spans="1:82" x14ac:dyDescent="0.25">
      <c r="A1493">
        <v>358.31775700934497</v>
      </c>
      <c r="B1493">
        <v>336.316170065866</v>
      </c>
      <c r="C1493">
        <v>339.62773472248801</v>
      </c>
      <c r="D1493">
        <v>340.30926339758298</v>
      </c>
      <c r="E1493">
        <v>337.42813811348299</v>
      </c>
      <c r="F1493">
        <v>333.99840939677898</v>
      </c>
      <c r="G1493">
        <v>341.528062355087</v>
      </c>
      <c r="H1493">
        <v>341.29419261243498</v>
      </c>
      <c r="I1493">
        <v>353.47761583609002</v>
      </c>
      <c r="J1493">
        <v>334.157691164185</v>
      </c>
      <c r="K1493">
        <v>333.50705248371003</v>
      </c>
      <c r="L1493">
        <v>346.185826092833</v>
      </c>
      <c r="M1493">
        <v>352.005938913509</v>
      </c>
      <c r="N1493">
        <v>349.54837661422602</v>
      </c>
      <c r="O1493">
        <v>342.26503556142001</v>
      </c>
      <c r="P1493">
        <v>350.17575428014902</v>
      </c>
      <c r="Q1493">
        <v>342.923626909951</v>
      </c>
      <c r="R1493">
        <v>349.05374264999602</v>
      </c>
      <c r="S1493">
        <v>336.58559997036099</v>
      </c>
      <c r="T1493">
        <v>342.32626302308</v>
      </c>
      <c r="U1493">
        <v>332.99060345530199</v>
      </c>
      <c r="V1493">
        <v>322.80764663926101</v>
      </c>
      <c r="W1493">
        <v>317.10227767351302</v>
      </c>
      <c r="X1493">
        <v>330.79441934977501</v>
      </c>
      <c r="Y1493">
        <v>322.92745741950699</v>
      </c>
      <c r="Z1493">
        <v>317.058667469228</v>
      </c>
      <c r="AA1493">
        <v>330.09173250841798</v>
      </c>
      <c r="AB1493">
        <v>326.10975856737201</v>
      </c>
      <c r="AC1493">
        <v>341.48726656627503</v>
      </c>
      <c r="AD1493">
        <v>335.37186281689799</v>
      </c>
      <c r="AE1493">
        <v>343.93450133503802</v>
      </c>
      <c r="AF1493">
        <v>367.07094172747401</v>
      </c>
      <c r="AG1493">
        <v>393.62214681560602</v>
      </c>
      <c r="AH1493">
        <v>408.92311566240102</v>
      </c>
      <c r="AI1493">
        <v>456.17922303972</v>
      </c>
      <c r="AJ1493">
        <v>508.76314301909599</v>
      </c>
      <c r="AK1493">
        <v>548.83020971220105</v>
      </c>
      <c r="AL1493">
        <v>565.73383278072095</v>
      </c>
      <c r="AM1493">
        <v>586.50202438870303</v>
      </c>
      <c r="AN1493">
        <v>596.22127477223103</v>
      </c>
      <c r="AO1493">
        <v>618.88251556103296</v>
      </c>
      <c r="AP1493">
        <v>560.49945686839396</v>
      </c>
      <c r="AQ1493">
        <v>609.68171100801203</v>
      </c>
      <c r="AR1493">
        <v>596.30077439186505</v>
      </c>
      <c r="AS1493">
        <v>532.47478090103903</v>
      </c>
      <c r="AT1493">
        <v>445.75565140987601</v>
      </c>
      <c r="AU1493">
        <v>336.932377086266</v>
      </c>
      <c r="AV1493">
        <v>344.23390593416201</v>
      </c>
      <c r="AW1493">
        <v>335.943593343293</v>
      </c>
      <c r="AX1493">
        <v>322.67091148875699</v>
      </c>
      <c r="AY1493">
        <v>323.888208458446</v>
      </c>
      <c r="AZ1493">
        <v>337.068716160669</v>
      </c>
      <c r="BA1493">
        <v>298.74456033560801</v>
      </c>
      <c r="BB1493">
        <v>328.48990021441199</v>
      </c>
      <c r="BC1493">
        <v>333.392934202042</v>
      </c>
      <c r="BD1493">
        <v>328.994879699276</v>
      </c>
      <c r="BE1493">
        <v>311.991635265676</v>
      </c>
      <c r="BF1493">
        <v>327.084608541092</v>
      </c>
      <c r="BG1493">
        <v>325.795041646909</v>
      </c>
      <c r="BH1493">
        <v>326.87554160102798</v>
      </c>
      <c r="BI1493">
        <v>311.65868320792902</v>
      </c>
      <c r="BJ1493">
        <v>327.02443208831801</v>
      </c>
      <c r="BK1493">
        <v>332.734740457177</v>
      </c>
      <c r="BL1493">
        <v>327.61948550021401</v>
      </c>
      <c r="BM1493">
        <v>311.77589792673001</v>
      </c>
      <c r="BN1493">
        <v>333.10323532168201</v>
      </c>
      <c r="BO1493">
        <v>343.14724043491799</v>
      </c>
      <c r="BP1493">
        <v>329.06887226735699</v>
      </c>
      <c r="BQ1493">
        <v>343.98787622128901</v>
      </c>
      <c r="BR1493">
        <v>340.02445667192802</v>
      </c>
      <c r="BS1493">
        <v>335.06024529057902</v>
      </c>
      <c r="BT1493">
        <v>332.347897952099</v>
      </c>
      <c r="BU1493">
        <v>337.146465438044</v>
      </c>
      <c r="BV1493">
        <v>328.57637214293999</v>
      </c>
      <c r="BW1493">
        <v>341.53084530799902</v>
      </c>
      <c r="BX1493">
        <v>325.71737076387399</v>
      </c>
      <c r="BY1493">
        <v>339.91495992008799</v>
      </c>
      <c r="BZ1493">
        <v>340.87479457930698</v>
      </c>
      <c r="CA1493">
        <v>339.29767764612001</v>
      </c>
      <c r="CB1493">
        <v>343.29740850337203</v>
      </c>
      <c r="CC1493">
        <v>331.03804815200198</v>
      </c>
      <c r="CD1493">
        <v>334.37076076198099</v>
      </c>
    </row>
    <row r="1494" spans="1:82" x14ac:dyDescent="0.25">
      <c r="A1494">
        <v>358.55807743658198</v>
      </c>
      <c r="B1494">
        <v>337.24796101982201</v>
      </c>
      <c r="C1494">
        <v>332.83626519121799</v>
      </c>
      <c r="D1494">
        <v>336.21937354460101</v>
      </c>
      <c r="E1494">
        <v>339.03077746414698</v>
      </c>
      <c r="F1494">
        <v>338.41760303708003</v>
      </c>
      <c r="G1494">
        <v>342.81631609499198</v>
      </c>
      <c r="H1494">
        <v>344.59341386309399</v>
      </c>
      <c r="I1494">
        <v>351.624256556143</v>
      </c>
      <c r="J1494">
        <v>340.03377502384097</v>
      </c>
      <c r="K1494">
        <v>329.869616783048</v>
      </c>
      <c r="L1494">
        <v>337.75086627021801</v>
      </c>
      <c r="M1494">
        <v>345.484952042592</v>
      </c>
      <c r="N1494">
        <v>339.67778613839198</v>
      </c>
      <c r="O1494">
        <v>341.634919484129</v>
      </c>
      <c r="P1494">
        <v>350.24200568439397</v>
      </c>
      <c r="Q1494">
        <v>345.30796154527798</v>
      </c>
      <c r="R1494">
        <v>338.06455683351402</v>
      </c>
      <c r="S1494">
        <v>338.361900892439</v>
      </c>
      <c r="T1494">
        <v>336.84611197931599</v>
      </c>
      <c r="U1494">
        <v>341.37412513887699</v>
      </c>
      <c r="V1494">
        <v>316.42905173251199</v>
      </c>
      <c r="W1494">
        <v>318.92536272453299</v>
      </c>
      <c r="X1494">
        <v>323.88610975566201</v>
      </c>
      <c r="Y1494">
        <v>322.70978518003</v>
      </c>
      <c r="Z1494">
        <v>322.92440332305</v>
      </c>
      <c r="AA1494">
        <v>329.64731911410797</v>
      </c>
      <c r="AB1494">
        <v>321.65347281552999</v>
      </c>
      <c r="AC1494">
        <v>349.09822105072402</v>
      </c>
      <c r="AD1494">
        <v>344.93594341533998</v>
      </c>
      <c r="AE1494">
        <v>348.22291914486101</v>
      </c>
      <c r="AF1494">
        <v>368.21923286668402</v>
      </c>
      <c r="AG1494">
        <v>392.420744519523</v>
      </c>
      <c r="AH1494">
        <v>410.14114790211602</v>
      </c>
      <c r="AI1494">
        <v>447.66454171733898</v>
      </c>
      <c r="AJ1494">
        <v>509.33451194313699</v>
      </c>
      <c r="AK1494">
        <v>544.64487132416195</v>
      </c>
      <c r="AL1494">
        <v>575.77768523489897</v>
      </c>
      <c r="AM1494">
        <v>594.37216009357201</v>
      </c>
      <c r="AN1494">
        <v>587.61326185678195</v>
      </c>
      <c r="AO1494">
        <v>610.30545657897801</v>
      </c>
      <c r="AP1494">
        <v>559.17313763779998</v>
      </c>
      <c r="AQ1494">
        <v>622.78699626072296</v>
      </c>
      <c r="AR1494">
        <v>606.38781581751198</v>
      </c>
      <c r="AS1494">
        <v>535.87217627769201</v>
      </c>
      <c r="AT1494">
        <v>441.96681124965102</v>
      </c>
      <c r="AU1494">
        <v>348.63358741992698</v>
      </c>
      <c r="AV1494">
        <v>336.39507744236101</v>
      </c>
      <c r="AW1494">
        <v>332.775012656071</v>
      </c>
      <c r="AX1494">
        <v>329.64345456708799</v>
      </c>
      <c r="AY1494">
        <v>326.730269122511</v>
      </c>
      <c r="AZ1494">
        <v>329.59594832345999</v>
      </c>
      <c r="BA1494">
        <v>310.067076695835</v>
      </c>
      <c r="BB1494">
        <v>327.36211038707</v>
      </c>
      <c r="BC1494">
        <v>332.06321252005898</v>
      </c>
      <c r="BD1494">
        <v>328.45815567759098</v>
      </c>
      <c r="BE1494">
        <v>318.757047045256</v>
      </c>
      <c r="BF1494">
        <v>331.38736010687199</v>
      </c>
      <c r="BG1494">
        <v>325.26579354034101</v>
      </c>
      <c r="BH1494">
        <v>320.188369887139</v>
      </c>
      <c r="BI1494">
        <v>319.03073566367999</v>
      </c>
      <c r="BJ1494">
        <v>328.78021163023601</v>
      </c>
      <c r="BK1494">
        <v>320.776209864983</v>
      </c>
      <c r="BL1494">
        <v>330.03478108287698</v>
      </c>
      <c r="BM1494">
        <v>312.37729319392201</v>
      </c>
      <c r="BN1494">
        <v>324.77958510582903</v>
      </c>
      <c r="BO1494">
        <v>341.59562830895698</v>
      </c>
      <c r="BP1494">
        <v>331.80856685161899</v>
      </c>
      <c r="BQ1494">
        <v>339.26601184522099</v>
      </c>
      <c r="BR1494">
        <v>339.73528763246799</v>
      </c>
      <c r="BS1494">
        <v>341.91065442798202</v>
      </c>
      <c r="BT1494">
        <v>332.91208168678997</v>
      </c>
      <c r="BU1494">
        <v>343.97622909670997</v>
      </c>
      <c r="BV1494">
        <v>337.35193518185002</v>
      </c>
      <c r="BW1494">
        <v>347.87496408802798</v>
      </c>
      <c r="BX1494">
        <v>330.53985531090899</v>
      </c>
      <c r="BY1494">
        <v>349.84209368172901</v>
      </c>
      <c r="BZ1494">
        <v>338.29467806557</v>
      </c>
      <c r="CA1494">
        <v>343.95411624376197</v>
      </c>
      <c r="CB1494">
        <v>348.09821703763402</v>
      </c>
      <c r="CC1494">
        <v>342.65458529871302</v>
      </c>
      <c r="CD1494">
        <v>334.29989810776698</v>
      </c>
    </row>
    <row r="1495" spans="1:82" x14ac:dyDescent="0.25">
      <c r="A1495">
        <v>358.79839786381802</v>
      </c>
      <c r="B1495">
        <v>343.988808285868</v>
      </c>
      <c r="C1495">
        <v>322.482154594017</v>
      </c>
      <c r="D1495">
        <v>330.77236247811999</v>
      </c>
      <c r="E1495">
        <v>344.954933916095</v>
      </c>
      <c r="F1495">
        <v>348.817690280835</v>
      </c>
      <c r="G1495">
        <v>346.06004760972598</v>
      </c>
      <c r="H1495">
        <v>348.69862280808297</v>
      </c>
      <c r="I1495">
        <v>352.76384348894601</v>
      </c>
      <c r="J1495">
        <v>356.42375452614601</v>
      </c>
      <c r="K1495">
        <v>329.867870670873</v>
      </c>
      <c r="L1495">
        <v>325.56854132267301</v>
      </c>
      <c r="M1495">
        <v>338.85842175920402</v>
      </c>
      <c r="N1495">
        <v>326.88382581332303</v>
      </c>
      <c r="O1495">
        <v>341.26266401544899</v>
      </c>
      <c r="P1495">
        <v>342.28828430646098</v>
      </c>
      <c r="Q1495">
        <v>346.32049808589602</v>
      </c>
      <c r="R1495">
        <v>338.465348371115</v>
      </c>
      <c r="S1495">
        <v>336.28598561112301</v>
      </c>
      <c r="T1495">
        <v>328.19054882058401</v>
      </c>
      <c r="U1495">
        <v>353.286022601892</v>
      </c>
      <c r="V1495">
        <v>312.12669345780699</v>
      </c>
      <c r="W1495">
        <v>324.50218604551401</v>
      </c>
      <c r="X1495">
        <v>317.33182139961002</v>
      </c>
      <c r="Y1495">
        <v>328.49442259996198</v>
      </c>
      <c r="Z1495">
        <v>331.65202994725399</v>
      </c>
      <c r="AA1495">
        <v>333.53533083191502</v>
      </c>
      <c r="AB1495">
        <v>314.88049011051402</v>
      </c>
      <c r="AC1495">
        <v>363.20133293548901</v>
      </c>
      <c r="AD1495">
        <v>359.28119958626797</v>
      </c>
      <c r="AE1495">
        <v>355.51519066533302</v>
      </c>
      <c r="AF1495">
        <v>374.64758023723698</v>
      </c>
      <c r="AG1495">
        <v>391.27258514882197</v>
      </c>
      <c r="AH1495">
        <v>408.84922180405698</v>
      </c>
      <c r="AI1495">
        <v>440.97736456740603</v>
      </c>
      <c r="AJ1495">
        <v>512.325083195768</v>
      </c>
      <c r="AK1495">
        <v>542.82331538217397</v>
      </c>
      <c r="AL1495">
        <v>575.53797873510598</v>
      </c>
      <c r="AM1495">
        <v>602.43893920297296</v>
      </c>
      <c r="AN1495">
        <v>569.58463587854499</v>
      </c>
      <c r="AO1495">
        <v>593.60958638756495</v>
      </c>
      <c r="AP1495">
        <v>556.17685467124898</v>
      </c>
      <c r="AQ1495">
        <v>640.53581063850402</v>
      </c>
      <c r="AR1495">
        <v>619.49598997400199</v>
      </c>
      <c r="AS1495">
        <v>545.58789093270002</v>
      </c>
      <c r="AT1495">
        <v>432.423154711515</v>
      </c>
      <c r="AU1495">
        <v>352.22332336330697</v>
      </c>
      <c r="AV1495">
        <v>322.27769756295299</v>
      </c>
      <c r="AW1495">
        <v>329.961027363987</v>
      </c>
      <c r="AX1495">
        <v>336.42083890171801</v>
      </c>
      <c r="AY1495">
        <v>323.94684170716801</v>
      </c>
      <c r="AZ1495">
        <v>317.47464673728803</v>
      </c>
      <c r="BA1495">
        <v>326.09812561461001</v>
      </c>
      <c r="BB1495">
        <v>327.195450088337</v>
      </c>
      <c r="BC1495">
        <v>329.092829389607</v>
      </c>
      <c r="BD1495">
        <v>327.703420610546</v>
      </c>
      <c r="BE1495">
        <v>327.34535423791999</v>
      </c>
      <c r="BF1495">
        <v>335.06898681076598</v>
      </c>
      <c r="BG1495">
        <v>320.14915296061702</v>
      </c>
      <c r="BH1495">
        <v>312.04858152800102</v>
      </c>
      <c r="BI1495">
        <v>327.631994747286</v>
      </c>
      <c r="BJ1495">
        <v>327.81406056729099</v>
      </c>
      <c r="BK1495">
        <v>311.95781501240998</v>
      </c>
      <c r="BL1495">
        <v>331.726404431513</v>
      </c>
      <c r="BM1495">
        <v>316.656551021741</v>
      </c>
      <c r="BN1495">
        <v>317.98806006894802</v>
      </c>
      <c r="BO1495">
        <v>338.86351777608098</v>
      </c>
      <c r="BP1495">
        <v>341.05177800488599</v>
      </c>
      <c r="BQ1495">
        <v>337.60751183589701</v>
      </c>
      <c r="BR1495">
        <v>337.63806567784002</v>
      </c>
      <c r="BS1495">
        <v>344.56186181144199</v>
      </c>
      <c r="BT1495">
        <v>336.35564049457503</v>
      </c>
      <c r="BU1495">
        <v>357.50114689350499</v>
      </c>
      <c r="BV1495">
        <v>348.04401992446998</v>
      </c>
      <c r="BW1495">
        <v>351.28960365808098</v>
      </c>
      <c r="BX1495">
        <v>339.28348042387</v>
      </c>
      <c r="BY1495">
        <v>355.71698960459298</v>
      </c>
      <c r="BZ1495">
        <v>332.49156842009</v>
      </c>
      <c r="CA1495">
        <v>349.89280517862699</v>
      </c>
      <c r="CB1495">
        <v>347.39328299478802</v>
      </c>
      <c r="CC1495">
        <v>351.918892819772</v>
      </c>
      <c r="CD1495">
        <v>332.715068473337</v>
      </c>
    </row>
    <row r="1496" spans="1:82" x14ac:dyDescent="0.25">
      <c r="A1496">
        <v>359.03871829105401</v>
      </c>
      <c r="B1496">
        <v>343.988808285868</v>
      </c>
      <c r="C1496">
        <v>322.482154594017</v>
      </c>
      <c r="D1496">
        <v>330.77236247811999</v>
      </c>
      <c r="E1496">
        <v>344.954933916095</v>
      </c>
      <c r="F1496">
        <v>348.817690280835</v>
      </c>
      <c r="G1496">
        <v>346.06004760972598</v>
      </c>
      <c r="H1496">
        <v>348.69862280808297</v>
      </c>
      <c r="I1496">
        <v>352.76384348894601</v>
      </c>
      <c r="J1496">
        <v>356.42375452614601</v>
      </c>
      <c r="K1496">
        <v>329.867870670873</v>
      </c>
      <c r="L1496">
        <v>325.56854132267301</v>
      </c>
      <c r="M1496">
        <v>338.85842175920402</v>
      </c>
      <c r="N1496">
        <v>326.88382581332303</v>
      </c>
      <c r="O1496">
        <v>341.26266401544899</v>
      </c>
      <c r="P1496">
        <v>342.28828430646098</v>
      </c>
      <c r="Q1496">
        <v>346.32049808589602</v>
      </c>
      <c r="R1496">
        <v>338.465348371115</v>
      </c>
      <c r="S1496">
        <v>336.28598561112301</v>
      </c>
      <c r="T1496">
        <v>328.19054882058401</v>
      </c>
      <c r="U1496">
        <v>353.286022601892</v>
      </c>
      <c r="V1496">
        <v>312.12669345780699</v>
      </c>
      <c r="W1496">
        <v>324.50218604551401</v>
      </c>
      <c r="X1496">
        <v>317.33182139961002</v>
      </c>
      <c r="Y1496">
        <v>328.49442259996198</v>
      </c>
      <c r="Z1496">
        <v>331.65202994725399</v>
      </c>
      <c r="AA1496">
        <v>333.53533083191502</v>
      </c>
      <c r="AB1496">
        <v>314.88049011051402</v>
      </c>
      <c r="AC1496">
        <v>363.20133293548901</v>
      </c>
      <c r="AD1496">
        <v>359.28119958626797</v>
      </c>
      <c r="AE1496">
        <v>355.51519066533302</v>
      </c>
      <c r="AF1496">
        <v>374.64758023723698</v>
      </c>
      <c r="AG1496">
        <v>391.27258514882197</v>
      </c>
      <c r="AH1496">
        <v>408.84922180405698</v>
      </c>
      <c r="AI1496">
        <v>440.97736456740603</v>
      </c>
      <c r="AJ1496">
        <v>512.325083195768</v>
      </c>
      <c r="AK1496">
        <v>542.82331538217397</v>
      </c>
      <c r="AL1496">
        <v>575.53797873510598</v>
      </c>
      <c r="AM1496">
        <v>602.43893920297296</v>
      </c>
      <c r="AN1496">
        <v>569.58463587854499</v>
      </c>
      <c r="AO1496">
        <v>593.60958638756495</v>
      </c>
      <c r="AP1496">
        <v>556.17685467124898</v>
      </c>
      <c r="AQ1496">
        <v>640.53581063850402</v>
      </c>
      <c r="AR1496">
        <v>619.49598997400199</v>
      </c>
      <c r="AS1496">
        <v>545.58789093270002</v>
      </c>
      <c r="AT1496">
        <v>432.423154711515</v>
      </c>
      <c r="AU1496">
        <v>352.22332336330697</v>
      </c>
      <c r="AV1496">
        <v>322.27769756295299</v>
      </c>
      <c r="AW1496">
        <v>329.961027363987</v>
      </c>
      <c r="AX1496">
        <v>336.42083890171801</v>
      </c>
      <c r="AY1496">
        <v>323.94684170716801</v>
      </c>
      <c r="AZ1496">
        <v>317.47464673728803</v>
      </c>
      <c r="BA1496">
        <v>326.09812561461001</v>
      </c>
      <c r="BB1496">
        <v>327.195450088337</v>
      </c>
      <c r="BC1496">
        <v>329.092829389607</v>
      </c>
      <c r="BD1496">
        <v>327.703420610546</v>
      </c>
      <c r="BE1496">
        <v>327.34535423791999</v>
      </c>
      <c r="BF1496">
        <v>335.06898681076598</v>
      </c>
      <c r="BG1496">
        <v>320.14915296061702</v>
      </c>
      <c r="BH1496">
        <v>312.04858152800102</v>
      </c>
      <c r="BI1496">
        <v>327.631994747286</v>
      </c>
      <c r="BJ1496">
        <v>327.81406056729099</v>
      </c>
      <c r="BK1496">
        <v>311.95781501240998</v>
      </c>
      <c r="BL1496">
        <v>331.726404431513</v>
      </c>
      <c r="BM1496">
        <v>316.656551021741</v>
      </c>
      <c r="BN1496">
        <v>317.98806006894802</v>
      </c>
      <c r="BO1496">
        <v>338.86351777608098</v>
      </c>
      <c r="BP1496">
        <v>341.05177800488599</v>
      </c>
      <c r="BQ1496">
        <v>337.60751183589701</v>
      </c>
      <c r="BR1496">
        <v>337.63806567784002</v>
      </c>
      <c r="BS1496">
        <v>344.56186181144199</v>
      </c>
      <c r="BT1496">
        <v>336.35564049457503</v>
      </c>
      <c r="BU1496">
        <v>357.50114689350499</v>
      </c>
      <c r="BV1496">
        <v>348.04401992446998</v>
      </c>
      <c r="BW1496">
        <v>351.28960365808098</v>
      </c>
      <c r="BX1496">
        <v>339.28348042387</v>
      </c>
      <c r="BY1496">
        <v>355.71698960459298</v>
      </c>
      <c r="BZ1496">
        <v>332.49156842009</v>
      </c>
      <c r="CA1496">
        <v>349.89280517862699</v>
      </c>
      <c r="CB1496">
        <v>347.39328299478802</v>
      </c>
      <c r="CC1496">
        <v>351.918892819772</v>
      </c>
      <c r="CD1496">
        <v>332.715068473337</v>
      </c>
    </row>
    <row r="1497" spans="1:82" x14ac:dyDescent="0.25">
      <c r="A1497">
        <v>359.27903871829102</v>
      </c>
      <c r="B1497">
        <v>343.988808285868</v>
      </c>
      <c r="C1497">
        <v>322.482154594017</v>
      </c>
      <c r="D1497">
        <v>330.77236247811999</v>
      </c>
      <c r="E1497">
        <v>344.954933916095</v>
      </c>
      <c r="F1497">
        <v>348.817690280835</v>
      </c>
      <c r="G1497">
        <v>346.06004760972598</v>
      </c>
      <c r="H1497">
        <v>348.69862280808297</v>
      </c>
      <c r="I1497">
        <v>352.76384348894601</v>
      </c>
      <c r="J1497">
        <v>356.42375452614601</v>
      </c>
      <c r="K1497">
        <v>329.867870670873</v>
      </c>
      <c r="L1497">
        <v>325.56854132267301</v>
      </c>
      <c r="M1497">
        <v>338.85842175920402</v>
      </c>
      <c r="N1497">
        <v>326.88382581332303</v>
      </c>
      <c r="O1497">
        <v>341.26266401544899</v>
      </c>
      <c r="P1497">
        <v>342.28828430646098</v>
      </c>
      <c r="Q1497">
        <v>346.32049808589602</v>
      </c>
      <c r="R1497">
        <v>338.465348371115</v>
      </c>
      <c r="S1497">
        <v>336.28598561112301</v>
      </c>
      <c r="T1497">
        <v>328.19054882058401</v>
      </c>
      <c r="U1497">
        <v>353.286022601892</v>
      </c>
      <c r="V1497">
        <v>312.12669345780699</v>
      </c>
      <c r="W1497">
        <v>324.50218604551401</v>
      </c>
      <c r="X1497">
        <v>317.33182139961002</v>
      </c>
      <c r="Y1497">
        <v>328.49442259996198</v>
      </c>
      <c r="Z1497">
        <v>331.65202994725399</v>
      </c>
      <c r="AA1497">
        <v>333.53533083191502</v>
      </c>
      <c r="AB1497">
        <v>314.88049011051402</v>
      </c>
      <c r="AC1497">
        <v>363.20133293548901</v>
      </c>
      <c r="AD1497">
        <v>359.28119958626797</v>
      </c>
      <c r="AE1497">
        <v>355.51519066533302</v>
      </c>
      <c r="AF1497">
        <v>374.64758023723698</v>
      </c>
      <c r="AG1497">
        <v>391.27258514882197</v>
      </c>
      <c r="AH1497">
        <v>408.84922180405698</v>
      </c>
      <c r="AI1497">
        <v>440.97736456740603</v>
      </c>
      <c r="AJ1497">
        <v>512.325083195768</v>
      </c>
      <c r="AK1497">
        <v>542.82331538217397</v>
      </c>
      <c r="AL1497">
        <v>575.53797873510598</v>
      </c>
      <c r="AM1497">
        <v>602.43893920297296</v>
      </c>
      <c r="AN1497">
        <v>569.58463587854499</v>
      </c>
      <c r="AO1497">
        <v>593.60958638756495</v>
      </c>
      <c r="AP1497">
        <v>556.17685467124898</v>
      </c>
      <c r="AQ1497">
        <v>640.53581063850402</v>
      </c>
      <c r="AR1497">
        <v>619.49598997400199</v>
      </c>
      <c r="AS1497">
        <v>545.58789093270002</v>
      </c>
      <c r="AT1497">
        <v>432.423154711515</v>
      </c>
      <c r="AU1497">
        <v>352.22332336330697</v>
      </c>
      <c r="AV1497">
        <v>322.27769756295299</v>
      </c>
      <c r="AW1497">
        <v>329.961027363987</v>
      </c>
      <c r="AX1497">
        <v>336.42083890171801</v>
      </c>
      <c r="AY1497">
        <v>323.94684170716801</v>
      </c>
      <c r="AZ1497">
        <v>317.47464673728803</v>
      </c>
      <c r="BA1497">
        <v>326.09812561461001</v>
      </c>
      <c r="BB1497">
        <v>327.195450088337</v>
      </c>
      <c r="BC1497">
        <v>329.092829389607</v>
      </c>
      <c r="BD1497">
        <v>327.703420610546</v>
      </c>
      <c r="BE1497">
        <v>327.34535423791999</v>
      </c>
      <c r="BF1497">
        <v>335.06898681076598</v>
      </c>
      <c r="BG1497">
        <v>320.14915296061702</v>
      </c>
      <c r="BH1497">
        <v>312.04858152800102</v>
      </c>
      <c r="BI1497">
        <v>327.631994747286</v>
      </c>
      <c r="BJ1497">
        <v>327.81406056729099</v>
      </c>
      <c r="BK1497">
        <v>311.95781501240998</v>
      </c>
      <c r="BL1497">
        <v>331.726404431513</v>
      </c>
      <c r="BM1497">
        <v>316.656551021741</v>
      </c>
      <c r="BN1497">
        <v>317.98806006894802</v>
      </c>
      <c r="BO1497">
        <v>338.86351777608098</v>
      </c>
      <c r="BP1497">
        <v>341.05177800488599</v>
      </c>
      <c r="BQ1497">
        <v>337.60751183589701</v>
      </c>
      <c r="BR1497">
        <v>337.63806567784002</v>
      </c>
      <c r="BS1497">
        <v>344.56186181144199</v>
      </c>
      <c r="BT1497">
        <v>336.35564049457503</v>
      </c>
      <c r="BU1497">
        <v>357.50114689350499</v>
      </c>
      <c r="BV1497">
        <v>348.04401992446998</v>
      </c>
      <c r="BW1497">
        <v>351.28960365808098</v>
      </c>
      <c r="BX1497">
        <v>339.28348042387</v>
      </c>
      <c r="BY1497">
        <v>355.71698960459298</v>
      </c>
      <c r="BZ1497">
        <v>332.49156842009</v>
      </c>
      <c r="CA1497">
        <v>349.89280517862699</v>
      </c>
      <c r="CB1497">
        <v>347.39328299478802</v>
      </c>
      <c r="CC1497">
        <v>351.918892819772</v>
      </c>
      <c r="CD1497">
        <v>332.715068473337</v>
      </c>
    </row>
    <row r="1498" spans="1:82" x14ac:dyDescent="0.25">
      <c r="A1498">
        <v>359.51935914552701</v>
      </c>
      <c r="B1498">
        <v>343.988808285868</v>
      </c>
      <c r="C1498">
        <v>322.482154594017</v>
      </c>
      <c r="D1498">
        <v>330.77236247811999</v>
      </c>
      <c r="E1498">
        <v>344.954933916095</v>
      </c>
      <c r="F1498">
        <v>348.817690280835</v>
      </c>
      <c r="G1498">
        <v>346.06004760972598</v>
      </c>
      <c r="H1498">
        <v>348.69862280808297</v>
      </c>
      <c r="I1498">
        <v>352.76384348894601</v>
      </c>
      <c r="J1498">
        <v>356.42375452614601</v>
      </c>
      <c r="K1498">
        <v>329.867870670873</v>
      </c>
      <c r="L1498">
        <v>325.56854132267301</v>
      </c>
      <c r="M1498">
        <v>338.85842175920402</v>
      </c>
      <c r="N1498">
        <v>326.88382581332303</v>
      </c>
      <c r="O1498">
        <v>341.26266401544899</v>
      </c>
      <c r="P1498">
        <v>342.28828430646098</v>
      </c>
      <c r="Q1498">
        <v>346.32049808589602</v>
      </c>
      <c r="R1498">
        <v>338.465348371115</v>
      </c>
      <c r="S1498">
        <v>336.28598561112301</v>
      </c>
      <c r="T1498">
        <v>328.19054882058401</v>
      </c>
      <c r="U1498">
        <v>353.286022601892</v>
      </c>
      <c r="V1498">
        <v>312.12669345780699</v>
      </c>
      <c r="W1498">
        <v>324.50218604551401</v>
      </c>
      <c r="X1498">
        <v>317.33182139961002</v>
      </c>
      <c r="Y1498">
        <v>328.49442259996198</v>
      </c>
      <c r="Z1498">
        <v>331.65202994725399</v>
      </c>
      <c r="AA1498">
        <v>333.53533083191502</v>
      </c>
      <c r="AB1498">
        <v>314.88049011051402</v>
      </c>
      <c r="AC1498">
        <v>363.20133293548901</v>
      </c>
      <c r="AD1498">
        <v>359.28119958626797</v>
      </c>
      <c r="AE1498">
        <v>355.51519066533302</v>
      </c>
      <c r="AF1498">
        <v>374.64758023723698</v>
      </c>
      <c r="AG1498">
        <v>391.27258514882197</v>
      </c>
      <c r="AH1498">
        <v>408.84922180405698</v>
      </c>
      <c r="AI1498">
        <v>440.97736456740603</v>
      </c>
      <c r="AJ1498">
        <v>512.325083195768</v>
      </c>
      <c r="AK1498">
        <v>542.82331538217397</v>
      </c>
      <c r="AL1498">
        <v>575.53797873510598</v>
      </c>
      <c r="AM1498">
        <v>602.43893920297296</v>
      </c>
      <c r="AN1498">
        <v>569.58463587854499</v>
      </c>
      <c r="AO1498">
        <v>593.60958638756495</v>
      </c>
      <c r="AP1498">
        <v>556.17685467124898</v>
      </c>
      <c r="AQ1498">
        <v>640.53581063850402</v>
      </c>
      <c r="AR1498">
        <v>619.49598997400199</v>
      </c>
      <c r="AS1498">
        <v>545.58789093270002</v>
      </c>
      <c r="AT1498">
        <v>432.423154711515</v>
      </c>
      <c r="AU1498">
        <v>352.22332336330697</v>
      </c>
      <c r="AV1498">
        <v>322.27769756295299</v>
      </c>
      <c r="AW1498">
        <v>329.961027363987</v>
      </c>
      <c r="AX1498">
        <v>336.42083890171801</v>
      </c>
      <c r="AY1498">
        <v>323.94684170716801</v>
      </c>
      <c r="AZ1498">
        <v>317.47464673728803</v>
      </c>
      <c r="BA1498">
        <v>326.09812561461001</v>
      </c>
      <c r="BB1498">
        <v>327.195450088337</v>
      </c>
      <c r="BC1498">
        <v>329.092829389607</v>
      </c>
      <c r="BD1498">
        <v>327.703420610546</v>
      </c>
      <c r="BE1498">
        <v>327.34535423791999</v>
      </c>
      <c r="BF1498">
        <v>335.06898681076598</v>
      </c>
      <c r="BG1498">
        <v>320.14915296061702</v>
      </c>
      <c r="BH1498">
        <v>312.04858152800102</v>
      </c>
      <c r="BI1498">
        <v>327.631994747286</v>
      </c>
      <c r="BJ1498">
        <v>327.81406056729099</v>
      </c>
      <c r="BK1498">
        <v>311.95781501240998</v>
      </c>
      <c r="BL1498">
        <v>331.726404431513</v>
      </c>
      <c r="BM1498">
        <v>316.656551021741</v>
      </c>
      <c r="BN1498">
        <v>317.98806006894802</v>
      </c>
      <c r="BO1498">
        <v>338.86351777608098</v>
      </c>
      <c r="BP1498">
        <v>341.05177800488599</v>
      </c>
      <c r="BQ1498">
        <v>337.60751183589701</v>
      </c>
      <c r="BR1498">
        <v>337.63806567784002</v>
      </c>
      <c r="BS1498">
        <v>344.56186181144199</v>
      </c>
      <c r="BT1498">
        <v>336.35564049457503</v>
      </c>
      <c r="BU1498">
        <v>357.50114689350499</v>
      </c>
      <c r="BV1498">
        <v>348.04401992446998</v>
      </c>
      <c r="BW1498">
        <v>351.28960365808098</v>
      </c>
      <c r="BX1498">
        <v>339.28348042387</v>
      </c>
      <c r="BY1498">
        <v>355.71698960459298</v>
      </c>
      <c r="BZ1498">
        <v>332.49156842009</v>
      </c>
      <c r="CA1498">
        <v>349.89280517862699</v>
      </c>
      <c r="CB1498">
        <v>347.39328299478802</v>
      </c>
      <c r="CC1498">
        <v>351.918892819772</v>
      </c>
      <c r="CD1498">
        <v>332.715068473337</v>
      </c>
    </row>
    <row r="1499" spans="1:82" x14ac:dyDescent="0.25">
      <c r="A1499">
        <v>359.75967957276299</v>
      </c>
      <c r="B1499">
        <v>343.988808285868</v>
      </c>
      <c r="C1499">
        <v>322.482154594017</v>
      </c>
      <c r="D1499">
        <v>330.77236247811999</v>
      </c>
      <c r="E1499">
        <v>344.954933916095</v>
      </c>
      <c r="F1499">
        <v>348.817690280835</v>
      </c>
      <c r="G1499">
        <v>346.06004760972598</v>
      </c>
      <c r="H1499">
        <v>348.69862280808297</v>
      </c>
      <c r="I1499">
        <v>352.76384348894601</v>
      </c>
      <c r="J1499">
        <v>356.42375452614601</v>
      </c>
      <c r="K1499">
        <v>329.867870670873</v>
      </c>
      <c r="L1499">
        <v>325.56854132267301</v>
      </c>
      <c r="M1499">
        <v>338.85842175920402</v>
      </c>
      <c r="N1499">
        <v>326.88382581332303</v>
      </c>
      <c r="O1499">
        <v>341.26266401544899</v>
      </c>
      <c r="P1499">
        <v>342.28828430646098</v>
      </c>
      <c r="Q1499">
        <v>346.32049808589602</v>
      </c>
      <c r="R1499">
        <v>338.465348371115</v>
      </c>
      <c r="S1499">
        <v>336.28598561112301</v>
      </c>
      <c r="T1499">
        <v>328.19054882058401</v>
      </c>
      <c r="U1499">
        <v>353.286022601892</v>
      </c>
      <c r="V1499">
        <v>312.12669345780699</v>
      </c>
      <c r="W1499">
        <v>324.50218604551401</v>
      </c>
      <c r="X1499">
        <v>317.33182139961002</v>
      </c>
      <c r="Y1499">
        <v>328.49442259996198</v>
      </c>
      <c r="Z1499">
        <v>331.65202994725399</v>
      </c>
      <c r="AA1499">
        <v>333.53533083191502</v>
      </c>
      <c r="AB1499">
        <v>314.88049011051402</v>
      </c>
      <c r="AC1499">
        <v>363.20133293548901</v>
      </c>
      <c r="AD1499">
        <v>359.28119958626797</v>
      </c>
      <c r="AE1499">
        <v>355.51519066533302</v>
      </c>
      <c r="AF1499">
        <v>374.64758023723698</v>
      </c>
      <c r="AG1499">
        <v>391.27258514882197</v>
      </c>
      <c r="AH1499">
        <v>408.84922180405698</v>
      </c>
      <c r="AI1499">
        <v>440.97736456740603</v>
      </c>
      <c r="AJ1499">
        <v>512.325083195768</v>
      </c>
      <c r="AK1499">
        <v>542.82331538217397</v>
      </c>
      <c r="AL1499">
        <v>575.53797873510598</v>
      </c>
      <c r="AM1499">
        <v>602.43893920297296</v>
      </c>
      <c r="AN1499">
        <v>569.58463587854499</v>
      </c>
      <c r="AO1499">
        <v>593.60958638756495</v>
      </c>
      <c r="AP1499">
        <v>556.17685467124898</v>
      </c>
      <c r="AQ1499">
        <v>640.53581063850402</v>
      </c>
      <c r="AR1499">
        <v>619.49598997400199</v>
      </c>
      <c r="AS1499">
        <v>545.58789093270002</v>
      </c>
      <c r="AT1499">
        <v>432.423154711515</v>
      </c>
      <c r="AU1499">
        <v>352.22332336330697</v>
      </c>
      <c r="AV1499">
        <v>322.27769756295299</v>
      </c>
      <c r="AW1499">
        <v>329.961027363987</v>
      </c>
      <c r="AX1499">
        <v>336.42083890171801</v>
      </c>
      <c r="AY1499">
        <v>323.94684170716801</v>
      </c>
      <c r="AZ1499">
        <v>317.47464673728803</v>
      </c>
      <c r="BA1499">
        <v>326.09812561461001</v>
      </c>
      <c r="BB1499">
        <v>327.195450088337</v>
      </c>
      <c r="BC1499">
        <v>329.092829389607</v>
      </c>
      <c r="BD1499">
        <v>327.703420610546</v>
      </c>
      <c r="BE1499">
        <v>327.34535423791999</v>
      </c>
      <c r="BF1499">
        <v>335.06898681076598</v>
      </c>
      <c r="BG1499">
        <v>320.14915296061702</v>
      </c>
      <c r="BH1499">
        <v>312.04858152800102</v>
      </c>
      <c r="BI1499">
        <v>327.631994747286</v>
      </c>
      <c r="BJ1499">
        <v>327.81406056729099</v>
      </c>
      <c r="BK1499">
        <v>311.95781501240998</v>
      </c>
      <c r="BL1499">
        <v>331.726404431513</v>
      </c>
      <c r="BM1499">
        <v>316.656551021741</v>
      </c>
      <c r="BN1499">
        <v>317.98806006894802</v>
      </c>
      <c r="BO1499">
        <v>338.86351777608098</v>
      </c>
      <c r="BP1499">
        <v>341.05177800488599</v>
      </c>
      <c r="BQ1499">
        <v>337.60751183589701</v>
      </c>
      <c r="BR1499">
        <v>337.63806567784002</v>
      </c>
      <c r="BS1499">
        <v>344.56186181144199</v>
      </c>
      <c r="BT1499">
        <v>336.35564049457503</v>
      </c>
      <c r="BU1499">
        <v>357.50114689350499</v>
      </c>
      <c r="BV1499">
        <v>348.04401992446998</v>
      </c>
      <c r="BW1499">
        <v>351.28960365808098</v>
      </c>
      <c r="BX1499">
        <v>339.28348042387</v>
      </c>
      <c r="BY1499">
        <v>355.71698960459298</v>
      </c>
      <c r="BZ1499">
        <v>332.49156842009</v>
      </c>
      <c r="CA1499">
        <v>349.89280517862699</v>
      </c>
      <c r="CB1499">
        <v>347.39328299478802</v>
      </c>
      <c r="CC1499">
        <v>351.918892819772</v>
      </c>
      <c r="CD1499">
        <v>332.715068473337</v>
      </c>
    </row>
    <row r="1500" spans="1:82" x14ac:dyDescent="0.25">
      <c r="A1500">
        <v>360</v>
      </c>
      <c r="B1500">
        <v>343.988808285868</v>
      </c>
      <c r="C1500">
        <v>322.482154594017</v>
      </c>
      <c r="D1500">
        <v>330.77236247811999</v>
      </c>
      <c r="E1500">
        <v>344.954933916095</v>
      </c>
      <c r="F1500">
        <v>348.817690280835</v>
      </c>
      <c r="G1500">
        <v>346.06004760972598</v>
      </c>
      <c r="H1500">
        <v>348.69862280808297</v>
      </c>
      <c r="I1500">
        <v>352.76384348894601</v>
      </c>
      <c r="J1500">
        <v>356.42375452614601</v>
      </c>
      <c r="K1500">
        <v>329.867870670873</v>
      </c>
      <c r="L1500">
        <v>325.56854132267301</v>
      </c>
      <c r="M1500">
        <v>338.858421759203</v>
      </c>
      <c r="N1500">
        <v>326.88382581332303</v>
      </c>
      <c r="O1500">
        <v>341.26266401544899</v>
      </c>
      <c r="P1500">
        <v>342.28828430646098</v>
      </c>
      <c r="Q1500">
        <v>346.32049808589602</v>
      </c>
      <c r="R1500">
        <v>338.465348371115</v>
      </c>
      <c r="S1500">
        <v>336.28598561112301</v>
      </c>
      <c r="T1500">
        <v>328.19054882058401</v>
      </c>
      <c r="U1500">
        <v>353.286022601892</v>
      </c>
      <c r="V1500">
        <v>312.12669345780699</v>
      </c>
      <c r="W1500">
        <v>324.50218604551401</v>
      </c>
      <c r="X1500">
        <v>317.33182139961002</v>
      </c>
      <c r="Y1500">
        <v>328.49442259996198</v>
      </c>
      <c r="Z1500">
        <v>331.65202994725399</v>
      </c>
      <c r="AA1500">
        <v>333.53533083191502</v>
      </c>
      <c r="AB1500">
        <v>314.88049011051402</v>
      </c>
      <c r="AC1500">
        <v>363.20133293548901</v>
      </c>
      <c r="AD1500">
        <v>359.28119958626797</v>
      </c>
      <c r="AE1500">
        <v>355.51519066533302</v>
      </c>
      <c r="AF1500">
        <v>374.64758023723698</v>
      </c>
      <c r="AG1500">
        <v>391.27258514882197</v>
      </c>
      <c r="AH1500">
        <v>408.84922180405698</v>
      </c>
      <c r="AI1500">
        <v>440.97736456740603</v>
      </c>
      <c r="AJ1500">
        <v>512.325083195768</v>
      </c>
      <c r="AK1500">
        <v>542.82331538217397</v>
      </c>
      <c r="AL1500">
        <v>575.53797873510598</v>
      </c>
      <c r="AM1500">
        <v>602.43893920297296</v>
      </c>
      <c r="AN1500">
        <v>569.58463587854499</v>
      </c>
      <c r="AO1500">
        <v>593.60958638756495</v>
      </c>
      <c r="AP1500">
        <v>556.17685467124898</v>
      </c>
      <c r="AQ1500">
        <v>640.53581063850402</v>
      </c>
      <c r="AR1500">
        <v>619.49598997400199</v>
      </c>
      <c r="AS1500">
        <v>545.58789093270002</v>
      </c>
      <c r="AT1500">
        <v>432.423154711515</v>
      </c>
      <c r="AU1500">
        <v>352.22332336330697</v>
      </c>
      <c r="AV1500">
        <v>322.27769756295299</v>
      </c>
      <c r="AW1500">
        <v>329.961027363987</v>
      </c>
      <c r="AX1500">
        <v>336.42083890171801</v>
      </c>
      <c r="AY1500">
        <v>323.94684170716801</v>
      </c>
      <c r="AZ1500">
        <v>317.47464673728803</v>
      </c>
      <c r="BA1500">
        <v>326.09812561461001</v>
      </c>
      <c r="BB1500">
        <v>327.195450088337</v>
      </c>
      <c r="BC1500">
        <v>329.092829389607</v>
      </c>
      <c r="BD1500">
        <v>327.703420610546</v>
      </c>
      <c r="BE1500">
        <v>327.34535423791999</v>
      </c>
      <c r="BF1500">
        <v>335.06898681076598</v>
      </c>
      <c r="BG1500">
        <v>320.14915296061702</v>
      </c>
      <c r="BH1500">
        <v>312.04858152800102</v>
      </c>
      <c r="BI1500">
        <v>327.631994747286</v>
      </c>
      <c r="BJ1500">
        <v>327.81406056729099</v>
      </c>
      <c r="BK1500">
        <v>311.95781501240998</v>
      </c>
      <c r="BL1500">
        <v>331.726404431513</v>
      </c>
      <c r="BM1500">
        <v>316.656551021741</v>
      </c>
      <c r="BN1500">
        <v>317.98806006894802</v>
      </c>
      <c r="BO1500">
        <v>338.86351777608098</v>
      </c>
      <c r="BP1500">
        <v>341.05177800488599</v>
      </c>
      <c r="BQ1500">
        <v>337.60751183589701</v>
      </c>
      <c r="BR1500">
        <v>337.63806567784002</v>
      </c>
      <c r="BS1500">
        <v>344.56186181144199</v>
      </c>
      <c r="BT1500">
        <v>336.35564049457503</v>
      </c>
      <c r="BU1500">
        <v>357.50114689350499</v>
      </c>
      <c r="BV1500">
        <v>348.04401992446998</v>
      </c>
      <c r="BW1500">
        <v>351.28960365808098</v>
      </c>
      <c r="BX1500">
        <v>339.28348042387</v>
      </c>
      <c r="BY1500">
        <v>355.71698960459298</v>
      </c>
      <c r="BZ1500">
        <v>332.49156842009</v>
      </c>
      <c r="CA1500">
        <v>349.89280517862699</v>
      </c>
      <c r="CB1500">
        <v>347.39328299478802</v>
      </c>
      <c r="CC1500">
        <v>351.918892819772</v>
      </c>
      <c r="CD1500">
        <v>332.715068473337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91FED6-B12F-440A-92A3-D4F860CBB389}">
  <dimension ref="A1:CD1500"/>
  <sheetViews>
    <sheetView tabSelected="1" workbookViewId="0">
      <selection sqref="A1:CD1500"/>
    </sheetView>
  </sheetViews>
  <sheetFormatPr defaultRowHeight="15" x14ac:dyDescent="0.25"/>
  <sheetData>
    <row r="1" spans="1:82" x14ac:dyDescent="0.25">
      <c r="A1" t="s">
        <v>0</v>
      </c>
      <c r="B1">
        <f>1</f>
        <v>1</v>
      </c>
      <c r="C1">
        <f>1+B1</f>
        <v>2</v>
      </c>
      <c r="D1">
        <f>1+C1</f>
        <v>3</v>
      </c>
      <c r="E1">
        <f>1+D1</f>
        <v>4</v>
      </c>
      <c r="F1">
        <f>1+E1</f>
        <v>5</v>
      </c>
      <c r="G1">
        <f>1+F1</f>
        <v>6</v>
      </c>
      <c r="H1">
        <f>1+G1</f>
        <v>7</v>
      </c>
      <c r="I1">
        <f>1+H1</f>
        <v>8</v>
      </c>
      <c r="J1">
        <f>1+I1</f>
        <v>9</v>
      </c>
      <c r="K1">
        <f>1+J1</f>
        <v>10</v>
      </c>
      <c r="L1">
        <f>1+K1</f>
        <v>11</v>
      </c>
      <c r="M1">
        <f>1+L1</f>
        <v>12</v>
      </c>
      <c r="N1">
        <f>1+M1</f>
        <v>13</v>
      </c>
      <c r="O1">
        <f>1+N1</f>
        <v>14</v>
      </c>
      <c r="P1">
        <f>1+O1</f>
        <v>15</v>
      </c>
      <c r="Q1">
        <f>1+P1</f>
        <v>16</v>
      </c>
      <c r="R1">
        <f>1+Q1</f>
        <v>17</v>
      </c>
      <c r="S1">
        <f>1+R1</f>
        <v>18</v>
      </c>
      <c r="T1">
        <f>1+S1</f>
        <v>19</v>
      </c>
      <c r="U1">
        <f>1+T1</f>
        <v>20</v>
      </c>
      <c r="V1">
        <f>1+U1</f>
        <v>21</v>
      </c>
      <c r="W1">
        <f>1+V1</f>
        <v>22</v>
      </c>
      <c r="X1">
        <f>1+W1</f>
        <v>23</v>
      </c>
      <c r="Y1">
        <f>1+X1</f>
        <v>24</v>
      </c>
      <c r="Z1">
        <f>1+Y1</f>
        <v>25</v>
      </c>
      <c r="AA1">
        <f>1+Z1</f>
        <v>26</v>
      </c>
      <c r="AB1">
        <f>1+AA1</f>
        <v>27</v>
      </c>
      <c r="AC1">
        <f>1+AB1</f>
        <v>28</v>
      </c>
      <c r="AD1">
        <f>1+AC1</f>
        <v>29</v>
      </c>
      <c r="AE1">
        <f>1+AD1</f>
        <v>30</v>
      </c>
      <c r="AF1">
        <f>1+AE1</f>
        <v>31</v>
      </c>
      <c r="AG1">
        <f>1+AF1</f>
        <v>32</v>
      </c>
      <c r="AH1">
        <f>1+AG1</f>
        <v>33</v>
      </c>
      <c r="AI1">
        <f>1+AH1</f>
        <v>34</v>
      </c>
      <c r="AJ1">
        <f>1+AI1</f>
        <v>35</v>
      </c>
      <c r="AK1">
        <f>1+AJ1</f>
        <v>36</v>
      </c>
      <c r="AL1">
        <f>1+AK1</f>
        <v>37</v>
      </c>
      <c r="AM1">
        <f>1+AL1</f>
        <v>38</v>
      </c>
      <c r="AN1">
        <f>1+AM1</f>
        <v>39</v>
      </c>
      <c r="AO1">
        <f>1+AN1</f>
        <v>40</v>
      </c>
      <c r="AP1">
        <f>1+AO1</f>
        <v>41</v>
      </c>
      <c r="AQ1">
        <f>1+AP1</f>
        <v>42</v>
      </c>
      <c r="AR1">
        <f>1+AQ1</f>
        <v>43</v>
      </c>
      <c r="AS1">
        <f>1+AR1</f>
        <v>44</v>
      </c>
      <c r="AT1">
        <f>1+AS1</f>
        <v>45</v>
      </c>
      <c r="AU1">
        <f>1+AT1</f>
        <v>46</v>
      </c>
      <c r="AV1">
        <f>1+AU1</f>
        <v>47</v>
      </c>
      <c r="AW1">
        <f>1+AV1</f>
        <v>48</v>
      </c>
      <c r="AX1">
        <f>1+AW1</f>
        <v>49</v>
      </c>
      <c r="AY1">
        <f>1+AX1</f>
        <v>50</v>
      </c>
      <c r="AZ1">
        <f>1+AY1</f>
        <v>51</v>
      </c>
      <c r="BA1">
        <f>1+AZ1</f>
        <v>52</v>
      </c>
      <c r="BB1">
        <f>1+BA1</f>
        <v>53</v>
      </c>
      <c r="BC1">
        <f>1+BB1</f>
        <v>54</v>
      </c>
      <c r="BD1">
        <f>1+BC1</f>
        <v>55</v>
      </c>
      <c r="BE1">
        <f>1+BD1</f>
        <v>56</v>
      </c>
      <c r="BF1">
        <f>1+BE1</f>
        <v>57</v>
      </c>
      <c r="BG1">
        <f>1+BF1</f>
        <v>58</v>
      </c>
      <c r="BH1">
        <f>1+BG1</f>
        <v>59</v>
      </c>
      <c r="BI1">
        <f>1+BH1</f>
        <v>60</v>
      </c>
      <c r="BJ1">
        <f>1+BI1</f>
        <v>61</v>
      </c>
      <c r="BK1">
        <f>1+BJ1</f>
        <v>62</v>
      </c>
      <c r="BL1">
        <f>1+BK1</f>
        <v>63</v>
      </c>
      <c r="BM1">
        <f>1+BL1</f>
        <v>64</v>
      </c>
      <c r="BN1">
        <f>1+BM1</f>
        <v>65</v>
      </c>
      <c r="BO1">
        <f>1+BN1</f>
        <v>66</v>
      </c>
      <c r="BP1">
        <f>1+BO1</f>
        <v>67</v>
      </c>
      <c r="BQ1">
        <f>1+BP1</f>
        <v>68</v>
      </c>
      <c r="BR1">
        <f>1+BQ1</f>
        <v>69</v>
      </c>
      <c r="BS1">
        <f>1+BR1</f>
        <v>70</v>
      </c>
      <c r="BT1">
        <f>1+BS1</f>
        <v>71</v>
      </c>
      <c r="BU1">
        <f>1+BT1</f>
        <v>72</v>
      </c>
      <c r="BV1">
        <f>1+BU1</f>
        <v>73</v>
      </c>
      <c r="BW1">
        <f>1+BV1</f>
        <v>74</v>
      </c>
      <c r="BX1">
        <f>1+BW1</f>
        <v>75</v>
      </c>
      <c r="BY1">
        <f>1+BX1</f>
        <v>76</v>
      </c>
      <c r="BZ1">
        <f>1+BY1</f>
        <v>77</v>
      </c>
      <c r="CA1">
        <f>1+BZ1</f>
        <v>78</v>
      </c>
      <c r="CB1">
        <f>1+CA1</f>
        <v>79</v>
      </c>
      <c r="CC1">
        <f>1+CB1</f>
        <v>80</v>
      </c>
      <c r="CD1">
        <f>1+CC1</f>
        <v>81</v>
      </c>
    </row>
    <row r="2" spans="1:82" x14ac:dyDescent="0.25">
      <c r="A2">
        <v>0</v>
      </c>
      <c r="B2">
        <v>356.317348235922</v>
      </c>
      <c r="C2">
        <v>346.01852646580198</v>
      </c>
      <c r="D2">
        <v>346.03642884488897</v>
      </c>
      <c r="E2">
        <v>349.05303502715702</v>
      </c>
      <c r="F2">
        <v>343.92723691082602</v>
      </c>
      <c r="G2">
        <v>343.52889958720499</v>
      </c>
      <c r="H2">
        <v>344.943042066327</v>
      </c>
      <c r="I2">
        <v>348.77539801134998</v>
      </c>
      <c r="J2">
        <v>339.13778852213602</v>
      </c>
      <c r="K2">
        <v>350.05822850726997</v>
      </c>
      <c r="L2">
        <v>349.82741028534599</v>
      </c>
      <c r="M2">
        <v>349.46601237590897</v>
      </c>
      <c r="N2">
        <v>344.92106914371698</v>
      </c>
      <c r="O2">
        <v>340.49858201496198</v>
      </c>
      <c r="P2">
        <v>352.48607318815698</v>
      </c>
      <c r="Q2">
        <v>345.49004966365402</v>
      </c>
      <c r="R2">
        <v>347.07127388910499</v>
      </c>
      <c r="S2">
        <v>352.47543740698501</v>
      </c>
      <c r="T2">
        <v>336.04861230518298</v>
      </c>
      <c r="U2">
        <v>327.97759538990999</v>
      </c>
      <c r="V2">
        <v>330.83929814766401</v>
      </c>
      <c r="W2">
        <v>321.22621939227599</v>
      </c>
      <c r="X2">
        <v>328.03761935674999</v>
      </c>
      <c r="Y2">
        <v>322.50792220811002</v>
      </c>
      <c r="Z2">
        <v>327.17382260685798</v>
      </c>
      <c r="AA2">
        <v>332.61096889477398</v>
      </c>
      <c r="AB2">
        <v>335.198075723084</v>
      </c>
      <c r="AC2">
        <v>337.368931060975</v>
      </c>
      <c r="AD2">
        <v>341.05894565892299</v>
      </c>
      <c r="AE2">
        <v>344.83508882675</v>
      </c>
      <c r="AF2">
        <v>358.63876936011201</v>
      </c>
      <c r="AG2">
        <v>359.22393821090998</v>
      </c>
      <c r="AH2">
        <v>375.29409617815998</v>
      </c>
      <c r="AI2">
        <v>389.76708226957498</v>
      </c>
      <c r="AJ2">
        <v>441.16809386730699</v>
      </c>
      <c r="AK2">
        <v>439.46612916228202</v>
      </c>
      <c r="AL2">
        <v>465.09974995453803</v>
      </c>
      <c r="AM2">
        <v>477.88774506937699</v>
      </c>
      <c r="AN2">
        <v>481.520165813218</v>
      </c>
      <c r="AO2">
        <v>477.892825234307</v>
      </c>
      <c r="AP2">
        <v>464.894274068963</v>
      </c>
      <c r="AQ2">
        <v>490.12656288987199</v>
      </c>
      <c r="AR2">
        <v>473.70839509521801</v>
      </c>
      <c r="AS2">
        <v>438.86257674948001</v>
      </c>
      <c r="AT2">
        <v>380.09287930536698</v>
      </c>
      <c r="AU2">
        <v>344.112535050536</v>
      </c>
      <c r="AV2">
        <v>334.77863928407999</v>
      </c>
      <c r="AW2">
        <v>333.839021818486</v>
      </c>
      <c r="AX2">
        <v>332.48140645498</v>
      </c>
      <c r="AY2">
        <v>327.48571037093399</v>
      </c>
      <c r="AZ2">
        <v>324.46696666870599</v>
      </c>
      <c r="BA2">
        <v>333.36933243014602</v>
      </c>
      <c r="BB2">
        <v>325.55465088482299</v>
      </c>
      <c r="BC2">
        <v>331.54517492775102</v>
      </c>
      <c r="BD2">
        <v>331.71227667500602</v>
      </c>
      <c r="BE2">
        <v>317.98058852944001</v>
      </c>
      <c r="BF2">
        <v>327.93914142963899</v>
      </c>
      <c r="BG2">
        <v>330.45031111000498</v>
      </c>
      <c r="BH2">
        <v>315.91969840673897</v>
      </c>
      <c r="BI2">
        <v>320.37950683752803</v>
      </c>
      <c r="BJ2">
        <v>323.53875722431701</v>
      </c>
      <c r="BK2">
        <v>323.95622241218001</v>
      </c>
      <c r="BL2">
        <v>333.35406803663398</v>
      </c>
      <c r="BM2">
        <v>324.014091761462</v>
      </c>
      <c r="BN2">
        <v>343.83417748417497</v>
      </c>
      <c r="BO2">
        <v>346.04475047624601</v>
      </c>
      <c r="BP2">
        <v>344.80490173056103</v>
      </c>
      <c r="BQ2">
        <v>356.24647344879997</v>
      </c>
      <c r="BR2">
        <v>353.97584734072001</v>
      </c>
      <c r="BS2">
        <v>359.813720134417</v>
      </c>
      <c r="BT2">
        <v>355.01825897326802</v>
      </c>
      <c r="BU2">
        <v>348.07678603365099</v>
      </c>
      <c r="BV2">
        <v>358.82347760188497</v>
      </c>
      <c r="BW2">
        <v>352.77344904810701</v>
      </c>
      <c r="BX2">
        <v>357.63135492057</v>
      </c>
      <c r="BY2">
        <v>349.02116933831201</v>
      </c>
      <c r="BZ2">
        <v>344.874120308616</v>
      </c>
      <c r="CA2">
        <v>339.28470930882702</v>
      </c>
      <c r="CB2">
        <v>360.09439693077798</v>
      </c>
      <c r="CC2">
        <v>356.53243432840202</v>
      </c>
      <c r="CD2">
        <v>357.58695645421102</v>
      </c>
    </row>
    <row r="3" spans="1:82" x14ac:dyDescent="0.25">
      <c r="A3">
        <v>0.240320427236315</v>
      </c>
      <c r="B3">
        <v>356.49988831594999</v>
      </c>
      <c r="C3">
        <v>345.15915117084597</v>
      </c>
      <c r="D3">
        <v>345.36958038003502</v>
      </c>
      <c r="E3">
        <v>347.74842420526898</v>
      </c>
      <c r="F3">
        <v>343.01806195621299</v>
      </c>
      <c r="G3">
        <v>341.82079644100702</v>
      </c>
      <c r="H3">
        <v>342.73177329743999</v>
      </c>
      <c r="I3">
        <v>347.78360632334602</v>
      </c>
      <c r="J3">
        <v>338.88252028068598</v>
      </c>
      <c r="K3">
        <v>349.857589569281</v>
      </c>
      <c r="L3">
        <v>348.62794532907799</v>
      </c>
      <c r="M3">
        <v>347.82628777707902</v>
      </c>
      <c r="N3">
        <v>345.024427338046</v>
      </c>
      <c r="O3">
        <v>340.21471756315202</v>
      </c>
      <c r="P3">
        <v>352.110583700478</v>
      </c>
      <c r="Q3">
        <v>343.72596516945703</v>
      </c>
      <c r="R3">
        <v>346.54560807803801</v>
      </c>
      <c r="S3">
        <v>350.78913955962099</v>
      </c>
      <c r="T3">
        <v>335.86249976974699</v>
      </c>
      <c r="U3">
        <v>327.936017684229</v>
      </c>
      <c r="V3">
        <v>329.60987909596901</v>
      </c>
      <c r="W3">
        <v>320.30803554402098</v>
      </c>
      <c r="X3">
        <v>328.10654149922601</v>
      </c>
      <c r="Y3">
        <v>323.23175930065503</v>
      </c>
      <c r="Z3">
        <v>326.98925881345099</v>
      </c>
      <c r="AA3">
        <v>331.64684536887802</v>
      </c>
      <c r="AB3">
        <v>334.187156383689</v>
      </c>
      <c r="AC3">
        <v>337.56168473646898</v>
      </c>
      <c r="AD3">
        <v>340.24628610840898</v>
      </c>
      <c r="AE3">
        <v>347.28209349534001</v>
      </c>
      <c r="AF3">
        <v>359.54875650669601</v>
      </c>
      <c r="AG3">
        <v>361.60406603076098</v>
      </c>
      <c r="AH3">
        <v>379.34412662782898</v>
      </c>
      <c r="AI3">
        <v>397.24645052753499</v>
      </c>
      <c r="AJ3">
        <v>448.46446592459199</v>
      </c>
      <c r="AK3">
        <v>448.98092553743697</v>
      </c>
      <c r="AL3">
        <v>477.918014525964</v>
      </c>
      <c r="AM3">
        <v>489.59585493919599</v>
      </c>
      <c r="AN3">
        <v>491.46049483225499</v>
      </c>
      <c r="AO3">
        <v>491.40431794317499</v>
      </c>
      <c r="AP3">
        <v>475.61604249166402</v>
      </c>
      <c r="AQ3">
        <v>503.17988403594802</v>
      </c>
      <c r="AR3">
        <v>488.57590606515402</v>
      </c>
      <c r="AS3">
        <v>448.99746337144802</v>
      </c>
      <c r="AT3">
        <v>385.38871938610902</v>
      </c>
      <c r="AU3">
        <v>345.30828026540598</v>
      </c>
      <c r="AV3">
        <v>334.11814507231998</v>
      </c>
      <c r="AW3">
        <v>333.21225425499301</v>
      </c>
      <c r="AX3">
        <v>332.54804329978299</v>
      </c>
      <c r="AY3">
        <v>326.63398702083202</v>
      </c>
      <c r="AZ3">
        <v>323.80291273826998</v>
      </c>
      <c r="BA3">
        <v>333.04411656780297</v>
      </c>
      <c r="BB3">
        <v>324.02706087268001</v>
      </c>
      <c r="BC3">
        <v>330.28999183939499</v>
      </c>
      <c r="BD3">
        <v>330.70727357257198</v>
      </c>
      <c r="BE3">
        <v>319.51667025797298</v>
      </c>
      <c r="BF3">
        <v>326.48314610739402</v>
      </c>
      <c r="BG3">
        <v>329.93485035024202</v>
      </c>
      <c r="BH3">
        <v>315.78005914187497</v>
      </c>
      <c r="BI3">
        <v>319.40937471655599</v>
      </c>
      <c r="BJ3">
        <v>322.69451027892097</v>
      </c>
      <c r="BK3">
        <v>323.33982385021898</v>
      </c>
      <c r="BL3">
        <v>333.60182168587301</v>
      </c>
      <c r="BM3">
        <v>321.93769143521303</v>
      </c>
      <c r="BN3">
        <v>343.07835573677397</v>
      </c>
      <c r="BO3">
        <v>344.365198370916</v>
      </c>
      <c r="BP3">
        <v>343.635560444926</v>
      </c>
      <c r="BQ3">
        <v>355.91628118926201</v>
      </c>
      <c r="BR3">
        <v>352.70074122825901</v>
      </c>
      <c r="BS3">
        <v>357.79586418457302</v>
      </c>
      <c r="BT3">
        <v>354.04848119063303</v>
      </c>
      <c r="BU3">
        <v>347.50591193794997</v>
      </c>
      <c r="BV3">
        <v>356.975468082921</v>
      </c>
      <c r="BW3">
        <v>352.51379798997198</v>
      </c>
      <c r="BX3">
        <v>356.21434500752503</v>
      </c>
      <c r="BY3">
        <v>347.45499643127403</v>
      </c>
      <c r="BZ3">
        <v>343.19154933386699</v>
      </c>
      <c r="CA3">
        <v>339.40711003285003</v>
      </c>
      <c r="CB3">
        <v>357.81638351213797</v>
      </c>
      <c r="CC3">
        <v>355.03597337067998</v>
      </c>
      <c r="CD3">
        <v>357.20557267855003</v>
      </c>
    </row>
    <row r="4" spans="1:82" x14ac:dyDescent="0.25">
      <c r="A4">
        <v>0.48064085447263</v>
      </c>
      <c r="B4">
        <v>356.49988831594999</v>
      </c>
      <c r="C4">
        <v>345.15915117084597</v>
      </c>
      <c r="D4">
        <v>345.36958038003502</v>
      </c>
      <c r="E4">
        <v>347.74842420526898</v>
      </c>
      <c r="F4">
        <v>343.01806195621299</v>
      </c>
      <c r="G4">
        <v>341.82079644100702</v>
      </c>
      <c r="H4">
        <v>342.73177329743999</v>
      </c>
      <c r="I4">
        <v>347.78360632334602</v>
      </c>
      <c r="J4">
        <v>338.88252028068598</v>
      </c>
      <c r="K4">
        <v>349.857589569281</v>
      </c>
      <c r="L4">
        <v>348.62794532907799</v>
      </c>
      <c r="M4">
        <v>347.82628777707902</v>
      </c>
      <c r="N4">
        <v>345.024427338046</v>
      </c>
      <c r="O4">
        <v>340.21471756315202</v>
      </c>
      <c r="P4">
        <v>352.110583700478</v>
      </c>
      <c r="Q4">
        <v>343.72596516945703</v>
      </c>
      <c r="R4">
        <v>346.54560807803801</v>
      </c>
      <c r="S4">
        <v>350.78913955962099</v>
      </c>
      <c r="T4">
        <v>335.86249976974699</v>
      </c>
      <c r="U4">
        <v>327.936017684229</v>
      </c>
      <c r="V4">
        <v>329.60987909596901</v>
      </c>
      <c r="W4">
        <v>320.30803554402098</v>
      </c>
      <c r="X4">
        <v>328.10654149922601</v>
      </c>
      <c r="Y4">
        <v>323.23175930065503</v>
      </c>
      <c r="Z4">
        <v>326.98925881345099</v>
      </c>
      <c r="AA4">
        <v>331.64684536887802</v>
      </c>
      <c r="AB4">
        <v>334.187156383689</v>
      </c>
      <c r="AC4">
        <v>337.56168473646898</v>
      </c>
      <c r="AD4">
        <v>340.24628610840898</v>
      </c>
      <c r="AE4">
        <v>347.28209349534001</v>
      </c>
      <c r="AF4">
        <v>359.54875650669601</v>
      </c>
      <c r="AG4">
        <v>361.60406603076098</v>
      </c>
      <c r="AH4">
        <v>379.34412662782898</v>
      </c>
      <c r="AI4">
        <v>397.24645052753499</v>
      </c>
      <c r="AJ4">
        <v>448.46446592459199</v>
      </c>
      <c r="AK4">
        <v>448.98092553743697</v>
      </c>
      <c r="AL4">
        <v>477.918014525964</v>
      </c>
      <c r="AM4">
        <v>489.59585493919599</v>
      </c>
      <c r="AN4">
        <v>491.46049483225499</v>
      </c>
      <c r="AO4">
        <v>491.40431794317499</v>
      </c>
      <c r="AP4">
        <v>475.61604249166402</v>
      </c>
      <c r="AQ4">
        <v>503.17988403594802</v>
      </c>
      <c r="AR4">
        <v>488.57590606515402</v>
      </c>
      <c r="AS4">
        <v>448.99746337144802</v>
      </c>
      <c r="AT4">
        <v>385.38871938610902</v>
      </c>
      <c r="AU4">
        <v>345.30828026540598</v>
      </c>
      <c r="AV4">
        <v>334.11814507231998</v>
      </c>
      <c r="AW4">
        <v>333.21225425499301</v>
      </c>
      <c r="AX4">
        <v>332.54804329978299</v>
      </c>
      <c r="AY4">
        <v>326.63398702083202</v>
      </c>
      <c r="AZ4">
        <v>323.80291273826998</v>
      </c>
      <c r="BA4">
        <v>333.04411656780297</v>
      </c>
      <c r="BB4">
        <v>324.02706087268001</v>
      </c>
      <c r="BC4">
        <v>330.28999183939499</v>
      </c>
      <c r="BD4">
        <v>330.70727357257198</v>
      </c>
      <c r="BE4">
        <v>319.51667025797298</v>
      </c>
      <c r="BF4">
        <v>326.48314610739402</v>
      </c>
      <c r="BG4">
        <v>329.93485035024202</v>
      </c>
      <c r="BH4">
        <v>315.78005914187497</v>
      </c>
      <c r="BI4">
        <v>319.40937471655599</v>
      </c>
      <c r="BJ4">
        <v>322.69451027892097</v>
      </c>
      <c r="BK4">
        <v>323.33982385021898</v>
      </c>
      <c r="BL4">
        <v>333.60182168587301</v>
      </c>
      <c r="BM4">
        <v>321.93769143521303</v>
      </c>
      <c r="BN4">
        <v>343.07835573677397</v>
      </c>
      <c r="BO4">
        <v>344.365198370916</v>
      </c>
      <c r="BP4">
        <v>343.635560444926</v>
      </c>
      <c r="BQ4">
        <v>355.91628118926201</v>
      </c>
      <c r="BR4">
        <v>352.70074122825901</v>
      </c>
      <c r="BS4">
        <v>357.79586418457302</v>
      </c>
      <c r="BT4">
        <v>354.04848119063303</v>
      </c>
      <c r="BU4">
        <v>347.50591193794997</v>
      </c>
      <c r="BV4">
        <v>356.975468082921</v>
      </c>
      <c r="BW4">
        <v>352.51379798997198</v>
      </c>
      <c r="BX4">
        <v>356.21434500752503</v>
      </c>
      <c r="BY4">
        <v>347.45499643127403</v>
      </c>
      <c r="BZ4">
        <v>343.19154933386699</v>
      </c>
      <c r="CA4">
        <v>339.40711003285003</v>
      </c>
      <c r="CB4">
        <v>357.81638351213797</v>
      </c>
      <c r="CC4">
        <v>355.03597337067998</v>
      </c>
      <c r="CD4">
        <v>357.20557267855003</v>
      </c>
    </row>
    <row r="5" spans="1:82" x14ac:dyDescent="0.25">
      <c r="A5">
        <v>0.72096128170894502</v>
      </c>
      <c r="B5">
        <v>356.49988831594999</v>
      </c>
      <c r="C5">
        <v>345.15915117084597</v>
      </c>
      <c r="D5">
        <v>345.36958038003502</v>
      </c>
      <c r="E5">
        <v>347.74842420526898</v>
      </c>
      <c r="F5">
        <v>343.01806195621299</v>
      </c>
      <c r="G5">
        <v>341.82079644100702</v>
      </c>
      <c r="H5">
        <v>342.73177329743999</v>
      </c>
      <c r="I5">
        <v>347.78360632334602</v>
      </c>
      <c r="J5">
        <v>338.88252028068598</v>
      </c>
      <c r="K5">
        <v>349.857589569281</v>
      </c>
      <c r="L5">
        <v>348.62794532907799</v>
      </c>
      <c r="M5">
        <v>347.82628777707902</v>
      </c>
      <c r="N5">
        <v>345.024427338046</v>
      </c>
      <c r="O5">
        <v>340.21471756315202</v>
      </c>
      <c r="P5">
        <v>352.110583700478</v>
      </c>
      <c r="Q5">
        <v>343.72596516945703</v>
      </c>
      <c r="R5">
        <v>346.54560807803801</v>
      </c>
      <c r="S5">
        <v>350.78913955962099</v>
      </c>
      <c r="T5">
        <v>335.86249976974699</v>
      </c>
      <c r="U5">
        <v>327.936017684229</v>
      </c>
      <c r="V5">
        <v>329.60987909596901</v>
      </c>
      <c r="W5">
        <v>320.30803554402098</v>
      </c>
      <c r="X5">
        <v>328.10654149922601</v>
      </c>
      <c r="Y5">
        <v>323.23175930065503</v>
      </c>
      <c r="Z5">
        <v>326.98925881345099</v>
      </c>
      <c r="AA5">
        <v>331.64684536887802</v>
      </c>
      <c r="AB5">
        <v>334.187156383689</v>
      </c>
      <c r="AC5">
        <v>337.56168473646898</v>
      </c>
      <c r="AD5">
        <v>340.24628610840898</v>
      </c>
      <c r="AE5">
        <v>347.28209349534001</v>
      </c>
      <c r="AF5">
        <v>359.54875650669601</v>
      </c>
      <c r="AG5">
        <v>361.60406603076098</v>
      </c>
      <c r="AH5">
        <v>379.34412662782898</v>
      </c>
      <c r="AI5">
        <v>397.24645052753499</v>
      </c>
      <c r="AJ5">
        <v>448.46446592459199</v>
      </c>
      <c r="AK5">
        <v>448.98092553743697</v>
      </c>
      <c r="AL5">
        <v>477.918014525964</v>
      </c>
      <c r="AM5">
        <v>489.59585493919599</v>
      </c>
      <c r="AN5">
        <v>491.46049483225499</v>
      </c>
      <c r="AO5">
        <v>491.40431794317499</v>
      </c>
      <c r="AP5">
        <v>475.61604249166402</v>
      </c>
      <c r="AQ5">
        <v>503.17988403594802</v>
      </c>
      <c r="AR5">
        <v>488.57590606515402</v>
      </c>
      <c r="AS5">
        <v>448.99746337144802</v>
      </c>
      <c r="AT5">
        <v>385.38871938610902</v>
      </c>
      <c r="AU5">
        <v>345.30828026540598</v>
      </c>
      <c r="AV5">
        <v>334.11814507231998</v>
      </c>
      <c r="AW5">
        <v>333.21225425499301</v>
      </c>
      <c r="AX5">
        <v>332.54804329978299</v>
      </c>
      <c r="AY5">
        <v>326.63398702083202</v>
      </c>
      <c r="AZ5">
        <v>323.80291273826998</v>
      </c>
      <c r="BA5">
        <v>333.04411656780297</v>
      </c>
      <c r="BB5">
        <v>324.02706087268001</v>
      </c>
      <c r="BC5">
        <v>330.28999183939499</v>
      </c>
      <c r="BD5">
        <v>330.70727357257198</v>
      </c>
      <c r="BE5">
        <v>319.51667025797298</v>
      </c>
      <c r="BF5">
        <v>326.48314610739402</v>
      </c>
      <c r="BG5">
        <v>329.93485035024202</v>
      </c>
      <c r="BH5">
        <v>315.78005914187497</v>
      </c>
      <c r="BI5">
        <v>319.40937471655599</v>
      </c>
      <c r="BJ5">
        <v>322.69451027892097</v>
      </c>
      <c r="BK5">
        <v>323.33982385021898</v>
      </c>
      <c r="BL5">
        <v>333.60182168587301</v>
      </c>
      <c r="BM5">
        <v>321.93769143521303</v>
      </c>
      <c r="BN5">
        <v>343.07835573677397</v>
      </c>
      <c r="BO5">
        <v>344.365198370916</v>
      </c>
      <c r="BP5">
        <v>343.635560444926</v>
      </c>
      <c r="BQ5">
        <v>355.91628118926201</v>
      </c>
      <c r="BR5">
        <v>352.70074122825901</v>
      </c>
      <c r="BS5">
        <v>357.79586418457302</v>
      </c>
      <c r="BT5">
        <v>354.04848119063303</v>
      </c>
      <c r="BU5">
        <v>347.50591193794997</v>
      </c>
      <c r="BV5">
        <v>356.975468082921</v>
      </c>
      <c r="BW5">
        <v>352.51379798997198</v>
      </c>
      <c r="BX5">
        <v>356.21434500752503</v>
      </c>
      <c r="BY5">
        <v>347.45499643127403</v>
      </c>
      <c r="BZ5">
        <v>343.19154933386699</v>
      </c>
      <c r="CA5">
        <v>339.40711003285003</v>
      </c>
      <c r="CB5">
        <v>357.81638351213797</v>
      </c>
      <c r="CC5">
        <v>355.03597337067998</v>
      </c>
      <c r="CD5">
        <v>357.20557267855003</v>
      </c>
    </row>
    <row r="6" spans="1:82" x14ac:dyDescent="0.25">
      <c r="A6">
        <v>0.96128170894525999</v>
      </c>
      <c r="B6">
        <v>356.49988831594999</v>
      </c>
      <c r="C6">
        <v>345.15915117084597</v>
      </c>
      <c r="D6">
        <v>345.36958038003502</v>
      </c>
      <c r="E6">
        <v>347.74842420526898</v>
      </c>
      <c r="F6">
        <v>343.01806195621299</v>
      </c>
      <c r="G6">
        <v>341.82079644100702</v>
      </c>
      <c r="H6">
        <v>342.73177329743999</v>
      </c>
      <c r="I6">
        <v>347.78360632334602</v>
      </c>
      <c r="J6">
        <v>338.88252028068598</v>
      </c>
      <c r="K6">
        <v>349.857589569281</v>
      </c>
      <c r="L6">
        <v>348.62794532907799</v>
      </c>
      <c r="M6">
        <v>347.82628777707902</v>
      </c>
      <c r="N6">
        <v>345.024427338046</v>
      </c>
      <c r="O6">
        <v>340.21471756315202</v>
      </c>
      <c r="P6">
        <v>352.110583700478</v>
      </c>
      <c r="Q6">
        <v>343.72596516945703</v>
      </c>
      <c r="R6">
        <v>346.54560807803801</v>
      </c>
      <c r="S6">
        <v>350.78913955962099</v>
      </c>
      <c r="T6">
        <v>335.86249976974699</v>
      </c>
      <c r="U6">
        <v>327.936017684229</v>
      </c>
      <c r="V6">
        <v>329.60987909596901</v>
      </c>
      <c r="W6">
        <v>320.30803554402098</v>
      </c>
      <c r="X6">
        <v>328.10654149922601</v>
      </c>
      <c r="Y6">
        <v>323.23175930065503</v>
      </c>
      <c r="Z6">
        <v>326.98925881345099</v>
      </c>
      <c r="AA6">
        <v>331.64684536887802</v>
      </c>
      <c r="AB6">
        <v>334.187156383689</v>
      </c>
      <c r="AC6">
        <v>337.56168473646898</v>
      </c>
      <c r="AD6">
        <v>340.24628610840898</v>
      </c>
      <c r="AE6">
        <v>347.28209349534001</v>
      </c>
      <c r="AF6">
        <v>359.54875650669601</v>
      </c>
      <c r="AG6">
        <v>361.60406603076098</v>
      </c>
      <c r="AH6">
        <v>379.34412662782898</v>
      </c>
      <c r="AI6">
        <v>397.24645052753499</v>
      </c>
      <c r="AJ6">
        <v>448.46446592459199</v>
      </c>
      <c r="AK6">
        <v>448.98092553743697</v>
      </c>
      <c r="AL6">
        <v>477.918014525964</v>
      </c>
      <c r="AM6">
        <v>489.59585493919599</v>
      </c>
      <c r="AN6">
        <v>491.46049483225499</v>
      </c>
      <c r="AO6">
        <v>491.40431794317499</v>
      </c>
      <c r="AP6">
        <v>475.61604249166402</v>
      </c>
      <c r="AQ6">
        <v>503.17988403594802</v>
      </c>
      <c r="AR6">
        <v>488.57590606515402</v>
      </c>
      <c r="AS6">
        <v>448.99746337144802</v>
      </c>
      <c r="AT6">
        <v>385.38871938610902</v>
      </c>
      <c r="AU6">
        <v>345.30828026540598</v>
      </c>
      <c r="AV6">
        <v>334.11814507231998</v>
      </c>
      <c r="AW6">
        <v>333.21225425499301</v>
      </c>
      <c r="AX6">
        <v>332.54804329978299</v>
      </c>
      <c r="AY6">
        <v>326.63398702083202</v>
      </c>
      <c r="AZ6">
        <v>323.80291273826998</v>
      </c>
      <c r="BA6">
        <v>333.04411656780297</v>
      </c>
      <c r="BB6">
        <v>324.02706087268001</v>
      </c>
      <c r="BC6">
        <v>330.28999183939499</v>
      </c>
      <c r="BD6">
        <v>330.70727357257198</v>
      </c>
      <c r="BE6">
        <v>319.51667025797298</v>
      </c>
      <c r="BF6">
        <v>326.48314610739402</v>
      </c>
      <c r="BG6">
        <v>329.93485035024202</v>
      </c>
      <c r="BH6">
        <v>315.78005914187497</v>
      </c>
      <c r="BI6">
        <v>319.40937471655599</v>
      </c>
      <c r="BJ6">
        <v>322.69451027892097</v>
      </c>
      <c r="BK6">
        <v>323.33982385021898</v>
      </c>
      <c r="BL6">
        <v>333.60182168587301</v>
      </c>
      <c r="BM6">
        <v>321.93769143521303</v>
      </c>
      <c r="BN6">
        <v>343.07835573677397</v>
      </c>
      <c r="BO6">
        <v>344.365198370916</v>
      </c>
      <c r="BP6">
        <v>343.635560444926</v>
      </c>
      <c r="BQ6">
        <v>355.91628118926201</v>
      </c>
      <c r="BR6">
        <v>352.70074122825901</v>
      </c>
      <c r="BS6">
        <v>357.79586418457302</v>
      </c>
      <c r="BT6">
        <v>354.04848119063303</v>
      </c>
      <c r="BU6">
        <v>347.50591193794997</v>
      </c>
      <c r="BV6">
        <v>356.975468082921</v>
      </c>
      <c r="BW6">
        <v>352.51379798997198</v>
      </c>
      <c r="BX6">
        <v>356.21434500752503</v>
      </c>
      <c r="BY6">
        <v>347.45499643127403</v>
      </c>
      <c r="BZ6">
        <v>343.19154933386699</v>
      </c>
      <c r="CA6">
        <v>339.40711003285003</v>
      </c>
      <c r="CB6">
        <v>357.81638351213797</v>
      </c>
      <c r="CC6">
        <v>355.03597337067998</v>
      </c>
      <c r="CD6">
        <v>357.20557267855003</v>
      </c>
    </row>
    <row r="7" spans="1:82" x14ac:dyDescent="0.25">
      <c r="A7">
        <v>1.2016021361815701</v>
      </c>
      <c r="B7">
        <v>356.30562010915298</v>
      </c>
      <c r="C7">
        <v>345.72104688826897</v>
      </c>
      <c r="D7">
        <v>345.564190013641</v>
      </c>
      <c r="E7">
        <v>347.64448287877502</v>
      </c>
      <c r="F7">
        <v>343.33341563620598</v>
      </c>
      <c r="G7">
        <v>342.75113653059702</v>
      </c>
      <c r="H7">
        <v>342.93978517123202</v>
      </c>
      <c r="I7">
        <v>347.03350850438699</v>
      </c>
      <c r="J7">
        <v>338.97266993343499</v>
      </c>
      <c r="K7">
        <v>349.51132983654497</v>
      </c>
      <c r="L7">
        <v>348.80683451399602</v>
      </c>
      <c r="M7">
        <v>347.281382254466</v>
      </c>
      <c r="N7">
        <v>345.429390537259</v>
      </c>
      <c r="O7">
        <v>341.08143226155801</v>
      </c>
      <c r="P7">
        <v>352.08017249867203</v>
      </c>
      <c r="Q7">
        <v>344.28384777007199</v>
      </c>
      <c r="R7">
        <v>346.17361642223398</v>
      </c>
      <c r="S7">
        <v>350.94070981581899</v>
      </c>
      <c r="T7">
        <v>336.51765276192202</v>
      </c>
      <c r="U7">
        <v>328.39073271035198</v>
      </c>
      <c r="V7">
        <v>330.03972838267902</v>
      </c>
      <c r="W7">
        <v>320.08696228552498</v>
      </c>
      <c r="X7">
        <v>328.23589062038099</v>
      </c>
      <c r="Y7">
        <v>323.54686221084597</v>
      </c>
      <c r="Z7">
        <v>326.42231596490302</v>
      </c>
      <c r="AA7">
        <v>330.678856751046</v>
      </c>
      <c r="AB7">
        <v>333.929855490362</v>
      </c>
      <c r="AC7">
        <v>337.97781948458999</v>
      </c>
      <c r="AD7">
        <v>340.57437184673199</v>
      </c>
      <c r="AE7">
        <v>347.80783093023899</v>
      </c>
      <c r="AF7">
        <v>359.22683305536901</v>
      </c>
      <c r="AG7">
        <v>361.48793797066298</v>
      </c>
      <c r="AH7">
        <v>378.32825614830199</v>
      </c>
      <c r="AI7">
        <v>396.913616615742</v>
      </c>
      <c r="AJ7">
        <v>446.95454171669701</v>
      </c>
      <c r="AK7">
        <v>447.69749061210399</v>
      </c>
      <c r="AL7">
        <v>475.956568357496</v>
      </c>
      <c r="AM7">
        <v>487.781170341029</v>
      </c>
      <c r="AN7">
        <v>489.66916351380797</v>
      </c>
      <c r="AO7">
        <v>490.75398651047101</v>
      </c>
      <c r="AP7">
        <v>473.81330073125702</v>
      </c>
      <c r="AQ7">
        <v>500.57595280560298</v>
      </c>
      <c r="AR7">
        <v>486.079358642025</v>
      </c>
      <c r="AS7">
        <v>446.48243721806898</v>
      </c>
      <c r="AT7">
        <v>385.13198170669301</v>
      </c>
      <c r="AU7">
        <v>346.30902215683699</v>
      </c>
      <c r="AV7">
        <v>333.68998808855702</v>
      </c>
      <c r="AW7">
        <v>334.05532721354098</v>
      </c>
      <c r="AX7">
        <v>332.87531587624102</v>
      </c>
      <c r="AY7">
        <v>326.80333501234099</v>
      </c>
      <c r="AZ7">
        <v>324.02691584747498</v>
      </c>
      <c r="BA7">
        <v>333.66690005025703</v>
      </c>
      <c r="BB7">
        <v>323.920139590975</v>
      </c>
      <c r="BC7">
        <v>330.34801791518498</v>
      </c>
      <c r="BD7">
        <v>330.90700765924902</v>
      </c>
      <c r="BE7">
        <v>319.93316689906698</v>
      </c>
      <c r="BF7">
        <v>326.54947730607398</v>
      </c>
      <c r="BG7">
        <v>329.45792796144298</v>
      </c>
      <c r="BH7">
        <v>316.66284750945402</v>
      </c>
      <c r="BI7">
        <v>319.55195250653202</v>
      </c>
      <c r="BJ7">
        <v>322.82509892519403</v>
      </c>
      <c r="BK7">
        <v>323.807336544218</v>
      </c>
      <c r="BL7">
        <v>333.89820721906199</v>
      </c>
      <c r="BM7">
        <v>321.86993808399001</v>
      </c>
      <c r="BN7">
        <v>342.59554611636901</v>
      </c>
      <c r="BO7">
        <v>343.65997663517402</v>
      </c>
      <c r="BP7">
        <v>343.98366614430398</v>
      </c>
      <c r="BQ7">
        <v>355.98219445979299</v>
      </c>
      <c r="BR7">
        <v>352.39593023221801</v>
      </c>
      <c r="BS7">
        <v>357.61856161883497</v>
      </c>
      <c r="BT7">
        <v>354.75862333347101</v>
      </c>
      <c r="BU7">
        <v>347.737995026433</v>
      </c>
      <c r="BV7">
        <v>357.18516421778202</v>
      </c>
      <c r="BW7">
        <v>352.48647339201</v>
      </c>
      <c r="BX7">
        <v>355.30015377319</v>
      </c>
      <c r="BY7">
        <v>347.98548401712202</v>
      </c>
      <c r="BZ7">
        <v>343.23238496208597</v>
      </c>
      <c r="CA7">
        <v>339.27426412113698</v>
      </c>
      <c r="CB7">
        <v>357.65957657637398</v>
      </c>
      <c r="CC7">
        <v>354.85752768188098</v>
      </c>
      <c r="CD7">
        <v>356.84862014951199</v>
      </c>
    </row>
    <row r="8" spans="1:82" x14ac:dyDescent="0.25">
      <c r="A8">
        <v>1.44192256341789</v>
      </c>
      <c r="B8">
        <v>352.82565982714198</v>
      </c>
      <c r="C8">
        <v>348.876369449013</v>
      </c>
      <c r="D8">
        <v>350.524701490506</v>
      </c>
      <c r="E8">
        <v>342.320177698002</v>
      </c>
      <c r="F8">
        <v>340.06687315224099</v>
      </c>
      <c r="G8">
        <v>350.02513189632202</v>
      </c>
      <c r="H8">
        <v>345.78158109877103</v>
      </c>
      <c r="I8">
        <v>341.77720198053697</v>
      </c>
      <c r="J8">
        <v>345.50444699278597</v>
      </c>
      <c r="K8">
        <v>350.02642855935301</v>
      </c>
      <c r="L8">
        <v>352.96404737214499</v>
      </c>
      <c r="M8">
        <v>342.34430288795699</v>
      </c>
      <c r="N8">
        <v>349.68316754909</v>
      </c>
      <c r="O8">
        <v>349.19481042584198</v>
      </c>
      <c r="P8">
        <v>354.58667342895501</v>
      </c>
      <c r="Q8">
        <v>344.585089487804</v>
      </c>
      <c r="R8">
        <v>348.20818333370897</v>
      </c>
      <c r="S8">
        <v>343.98002569065</v>
      </c>
      <c r="T8">
        <v>337.46183126690198</v>
      </c>
      <c r="U8">
        <v>329.91807106873301</v>
      </c>
      <c r="V8">
        <v>331.64799331452798</v>
      </c>
      <c r="W8">
        <v>321.12639778955798</v>
      </c>
      <c r="X8">
        <v>327.76142898392402</v>
      </c>
      <c r="Y8">
        <v>328.627995665318</v>
      </c>
      <c r="Z8">
        <v>324.44207124790199</v>
      </c>
      <c r="AA8">
        <v>326.321931652091</v>
      </c>
      <c r="AB8">
        <v>333.40365557726801</v>
      </c>
      <c r="AC8">
        <v>343.61064936061803</v>
      </c>
      <c r="AD8">
        <v>345.93992556984102</v>
      </c>
      <c r="AE8">
        <v>358.14258183183</v>
      </c>
      <c r="AF8">
        <v>361.16427672940102</v>
      </c>
      <c r="AG8">
        <v>366.92359843089798</v>
      </c>
      <c r="AH8">
        <v>384.56907226854099</v>
      </c>
      <c r="AI8">
        <v>409.35253927484598</v>
      </c>
      <c r="AJ8">
        <v>442.73290291090501</v>
      </c>
      <c r="AK8">
        <v>457.524234313725</v>
      </c>
      <c r="AL8">
        <v>474.03829547323897</v>
      </c>
      <c r="AM8">
        <v>487.274628475584</v>
      </c>
      <c r="AN8">
        <v>492.22713198857599</v>
      </c>
      <c r="AO8">
        <v>504.383280904684</v>
      </c>
      <c r="AP8">
        <v>476.89887537650202</v>
      </c>
      <c r="AQ8">
        <v>498.50529996903299</v>
      </c>
      <c r="AR8">
        <v>489.11730644022498</v>
      </c>
      <c r="AS8">
        <v>446.22985221963802</v>
      </c>
      <c r="AT8">
        <v>389.12611008988102</v>
      </c>
      <c r="AU8">
        <v>351.645336416909</v>
      </c>
      <c r="AV8">
        <v>329.34009770875298</v>
      </c>
      <c r="AW8">
        <v>330.69879556400002</v>
      </c>
      <c r="AX8">
        <v>332.67014028537</v>
      </c>
      <c r="AY8">
        <v>328.998397879545</v>
      </c>
      <c r="AZ8">
        <v>325.04839714440499</v>
      </c>
      <c r="BA8">
        <v>332.33994092207001</v>
      </c>
      <c r="BB8">
        <v>324.79785287669199</v>
      </c>
      <c r="BC8">
        <v>326.09520428155099</v>
      </c>
      <c r="BD8">
        <v>337.95140636022097</v>
      </c>
      <c r="BE8">
        <v>325.66783911812399</v>
      </c>
      <c r="BF8">
        <v>323.33016612908898</v>
      </c>
      <c r="BG8">
        <v>327.44141450586602</v>
      </c>
      <c r="BH8">
        <v>327.04276756350203</v>
      </c>
      <c r="BI8">
        <v>323.45473803439501</v>
      </c>
      <c r="BJ8">
        <v>326.04120690231798</v>
      </c>
      <c r="BK8">
        <v>326.728458038572</v>
      </c>
      <c r="BL8">
        <v>334.81562556198202</v>
      </c>
      <c r="BM8">
        <v>320.91668533590502</v>
      </c>
      <c r="BN8">
        <v>339.55131695882397</v>
      </c>
      <c r="BO8">
        <v>340.98790602788</v>
      </c>
      <c r="BP8">
        <v>352.37144054689998</v>
      </c>
      <c r="BQ8">
        <v>358.04946571300002</v>
      </c>
      <c r="BR8">
        <v>353.88478085645301</v>
      </c>
      <c r="BS8">
        <v>351.73061252394001</v>
      </c>
      <c r="BT8">
        <v>358.67587299218599</v>
      </c>
      <c r="BU8">
        <v>349.500737494536</v>
      </c>
      <c r="BV8">
        <v>353.47073996034601</v>
      </c>
      <c r="BW8">
        <v>354.35587759819202</v>
      </c>
      <c r="BX8">
        <v>349.703066813215</v>
      </c>
      <c r="BY8">
        <v>349.59431917150499</v>
      </c>
      <c r="BZ8">
        <v>341.69891769838802</v>
      </c>
      <c r="CA8">
        <v>348.00385957427602</v>
      </c>
      <c r="CB8">
        <v>349.85087097363402</v>
      </c>
      <c r="CC8">
        <v>354.19742387121102</v>
      </c>
      <c r="CD8">
        <v>353.18413598162402</v>
      </c>
    </row>
    <row r="9" spans="1:82" x14ac:dyDescent="0.25">
      <c r="A9">
        <v>1.6822429906542</v>
      </c>
      <c r="B9">
        <v>345.00278653783602</v>
      </c>
      <c r="C9">
        <v>344.24582759977397</v>
      </c>
      <c r="D9">
        <v>346.82091337202502</v>
      </c>
      <c r="E9">
        <v>342.35372614485601</v>
      </c>
      <c r="F9">
        <v>336.94715964045798</v>
      </c>
      <c r="G9">
        <v>353.098159571152</v>
      </c>
      <c r="H9">
        <v>346.70677937904998</v>
      </c>
      <c r="I9">
        <v>336.76079214544399</v>
      </c>
      <c r="J9">
        <v>344.05391371032903</v>
      </c>
      <c r="K9">
        <v>345.400605183229</v>
      </c>
      <c r="L9">
        <v>355.77210958232803</v>
      </c>
      <c r="M9">
        <v>343.16854265199902</v>
      </c>
      <c r="N9">
        <v>351.992764270213</v>
      </c>
      <c r="O9">
        <v>352.24012061757702</v>
      </c>
      <c r="P9">
        <v>349.02360710531798</v>
      </c>
      <c r="Q9">
        <v>348.07416134000403</v>
      </c>
      <c r="R9">
        <v>342.682321055648</v>
      </c>
      <c r="S9">
        <v>339.92573161103201</v>
      </c>
      <c r="T9">
        <v>332.99562700805598</v>
      </c>
      <c r="U9">
        <v>328.38850663075499</v>
      </c>
      <c r="V9">
        <v>329.05651693810199</v>
      </c>
      <c r="W9">
        <v>319.578581744796</v>
      </c>
      <c r="X9">
        <v>327.624010610835</v>
      </c>
      <c r="Y9">
        <v>324.54648094886397</v>
      </c>
      <c r="Z9">
        <v>322.49382259133898</v>
      </c>
      <c r="AA9">
        <v>324.12013885252702</v>
      </c>
      <c r="AB9">
        <v>334.57496852097597</v>
      </c>
      <c r="AC9">
        <v>343.12531252975901</v>
      </c>
      <c r="AD9">
        <v>355.26142333112199</v>
      </c>
      <c r="AE9">
        <v>358.87228013968797</v>
      </c>
      <c r="AF9">
        <v>363.14645372679399</v>
      </c>
      <c r="AG9">
        <v>369.40346621777599</v>
      </c>
      <c r="AH9">
        <v>391.19842926922701</v>
      </c>
      <c r="AI9">
        <v>407.63073588748802</v>
      </c>
      <c r="AJ9">
        <v>434.91504248627803</v>
      </c>
      <c r="AK9">
        <v>464.29025479217597</v>
      </c>
      <c r="AL9">
        <v>472.57173196805599</v>
      </c>
      <c r="AM9">
        <v>489.79624793876002</v>
      </c>
      <c r="AN9">
        <v>498.76268932135002</v>
      </c>
      <c r="AO9">
        <v>509.67752720677697</v>
      </c>
      <c r="AP9">
        <v>484.00608343840702</v>
      </c>
      <c r="AQ9">
        <v>505.77308846139999</v>
      </c>
      <c r="AR9">
        <v>494.39926513482902</v>
      </c>
      <c r="AS9">
        <v>452.33909610196599</v>
      </c>
      <c r="AT9">
        <v>390.00607614445499</v>
      </c>
      <c r="AU9">
        <v>351.88903062666998</v>
      </c>
      <c r="AV9">
        <v>330.32910179848898</v>
      </c>
      <c r="AW9">
        <v>328.15164774851399</v>
      </c>
      <c r="AX9">
        <v>329.04856813950198</v>
      </c>
      <c r="AY9">
        <v>332.115421307264</v>
      </c>
      <c r="AZ9">
        <v>328.29718845321702</v>
      </c>
      <c r="BA9">
        <v>332.770792215516</v>
      </c>
      <c r="BB9">
        <v>319.82915709277</v>
      </c>
      <c r="BC9">
        <v>326.124109631946</v>
      </c>
      <c r="BD9">
        <v>341.36549696977897</v>
      </c>
      <c r="BE9">
        <v>320.33869105704701</v>
      </c>
      <c r="BF9">
        <v>325.49417610721503</v>
      </c>
      <c r="BG9">
        <v>328.572880338679</v>
      </c>
      <c r="BH9">
        <v>328.87326425371998</v>
      </c>
      <c r="BI9">
        <v>326.02101748696299</v>
      </c>
      <c r="BJ9">
        <v>324.30189354905701</v>
      </c>
      <c r="BK9">
        <v>327.19678175447501</v>
      </c>
      <c r="BL9">
        <v>329.48322802778603</v>
      </c>
      <c r="BM9">
        <v>324.77316226703402</v>
      </c>
      <c r="BN9">
        <v>337.218875194009</v>
      </c>
      <c r="BO9">
        <v>343.14800727341299</v>
      </c>
      <c r="BP9">
        <v>355.83969813583701</v>
      </c>
      <c r="BQ9">
        <v>354.47551278011503</v>
      </c>
      <c r="BR9">
        <v>349.35595311968501</v>
      </c>
      <c r="BS9">
        <v>348.92386634217797</v>
      </c>
      <c r="BT9">
        <v>351.71052754377098</v>
      </c>
      <c r="BU9">
        <v>349.06962197341801</v>
      </c>
      <c r="BV9">
        <v>348.75170870319499</v>
      </c>
      <c r="BW9">
        <v>352.27546845023301</v>
      </c>
      <c r="BX9">
        <v>343.619203298098</v>
      </c>
      <c r="BY9">
        <v>349.06705200044303</v>
      </c>
      <c r="BZ9">
        <v>343.27253468917399</v>
      </c>
      <c r="CA9">
        <v>351.585610577431</v>
      </c>
      <c r="CB9">
        <v>345.81956372946797</v>
      </c>
      <c r="CC9">
        <v>352.47189681824801</v>
      </c>
      <c r="CD9">
        <v>350.43612642186599</v>
      </c>
    </row>
    <row r="10" spans="1:82" x14ac:dyDescent="0.25">
      <c r="A10">
        <v>1.92256341789052</v>
      </c>
      <c r="B10">
        <v>342.07191020706301</v>
      </c>
      <c r="C10">
        <v>344.126538764646</v>
      </c>
      <c r="D10">
        <v>346.68947123241497</v>
      </c>
      <c r="E10">
        <v>341.66502978597703</v>
      </c>
      <c r="F10">
        <v>336.74859089470601</v>
      </c>
      <c r="G10">
        <v>355.45290813602702</v>
      </c>
      <c r="H10">
        <v>348.268686610553</v>
      </c>
      <c r="I10">
        <v>335.52436182571103</v>
      </c>
      <c r="J10">
        <v>344.80681413650501</v>
      </c>
      <c r="K10">
        <v>343.669403844876</v>
      </c>
      <c r="L10">
        <v>358.735447970851</v>
      </c>
      <c r="M10">
        <v>344.42679959445201</v>
      </c>
      <c r="N10">
        <v>350.42313773918198</v>
      </c>
      <c r="O10">
        <v>353.09076918375399</v>
      </c>
      <c r="P10">
        <v>348.77307451562098</v>
      </c>
      <c r="Q10">
        <v>350.475031841099</v>
      </c>
      <c r="R10">
        <v>340.28712036561399</v>
      </c>
      <c r="S10">
        <v>339.59708624023102</v>
      </c>
      <c r="T10">
        <v>332.03883269406998</v>
      </c>
      <c r="U10">
        <v>329.30625740213702</v>
      </c>
      <c r="V10">
        <v>330.06302943360902</v>
      </c>
      <c r="W10">
        <v>318.06964256225302</v>
      </c>
      <c r="X10">
        <v>324.70128067627701</v>
      </c>
      <c r="Y10">
        <v>324.32281017457598</v>
      </c>
      <c r="Z10">
        <v>321.82080847289097</v>
      </c>
      <c r="AA10">
        <v>324.61363370550401</v>
      </c>
      <c r="AB10">
        <v>335.41731386175701</v>
      </c>
      <c r="AC10">
        <v>341.94735881129901</v>
      </c>
      <c r="AD10">
        <v>358.34886075318599</v>
      </c>
      <c r="AE10">
        <v>359.58953110440598</v>
      </c>
      <c r="AF10">
        <v>363.99482318476697</v>
      </c>
      <c r="AG10">
        <v>370.37037690119303</v>
      </c>
      <c r="AH10">
        <v>390.32118691370101</v>
      </c>
      <c r="AI10">
        <v>404.36964671594802</v>
      </c>
      <c r="AJ10">
        <v>432.011418915896</v>
      </c>
      <c r="AK10">
        <v>460.91737014562301</v>
      </c>
      <c r="AL10">
        <v>465.27333686331099</v>
      </c>
      <c r="AM10">
        <v>484.73318854516998</v>
      </c>
      <c r="AN10">
        <v>495.69287620787298</v>
      </c>
      <c r="AO10">
        <v>505.03050170552302</v>
      </c>
      <c r="AP10">
        <v>478.30357001292299</v>
      </c>
      <c r="AQ10">
        <v>503.83587645358602</v>
      </c>
      <c r="AR10">
        <v>486.39140356614701</v>
      </c>
      <c r="AS10">
        <v>446.96503962566197</v>
      </c>
      <c r="AT10">
        <v>387.48411825843698</v>
      </c>
      <c r="AU10">
        <v>350.83005862111901</v>
      </c>
      <c r="AV10">
        <v>332.98618432900003</v>
      </c>
      <c r="AW10">
        <v>328.78705985630398</v>
      </c>
      <c r="AX10">
        <v>327.25881243533598</v>
      </c>
      <c r="AY10">
        <v>334.177703291304</v>
      </c>
      <c r="AZ10">
        <v>329.116145707307</v>
      </c>
      <c r="BA10">
        <v>332.11308498622702</v>
      </c>
      <c r="BB10">
        <v>320.37510428131901</v>
      </c>
      <c r="BC10">
        <v>324.94059876566098</v>
      </c>
      <c r="BD10">
        <v>342.70956589525201</v>
      </c>
      <c r="BE10">
        <v>318.23549422264301</v>
      </c>
      <c r="BF10">
        <v>327.67812621218599</v>
      </c>
      <c r="BG10">
        <v>326.998486795448</v>
      </c>
      <c r="BH10">
        <v>329.18977955522399</v>
      </c>
      <c r="BI10">
        <v>329.30636894373498</v>
      </c>
      <c r="BJ10">
        <v>324.72909806720401</v>
      </c>
      <c r="BK10">
        <v>327.57860399864899</v>
      </c>
      <c r="BL10">
        <v>328.53448029818901</v>
      </c>
      <c r="BM10">
        <v>326.88361681267702</v>
      </c>
      <c r="BN10">
        <v>335.29425227295297</v>
      </c>
      <c r="BO10">
        <v>342.76800330686899</v>
      </c>
      <c r="BP10">
        <v>357.662835188001</v>
      </c>
      <c r="BQ10">
        <v>353.22236070129901</v>
      </c>
      <c r="BR10">
        <v>350.56398727976398</v>
      </c>
      <c r="BS10">
        <v>349.046092745235</v>
      </c>
      <c r="BT10">
        <v>353.52357505027601</v>
      </c>
      <c r="BU10">
        <v>347.87320624481401</v>
      </c>
      <c r="BV10">
        <v>349.08364021884699</v>
      </c>
      <c r="BW10">
        <v>352.62430542021798</v>
      </c>
      <c r="BX10">
        <v>342.963811830743</v>
      </c>
      <c r="BY10">
        <v>349.69924530898999</v>
      </c>
      <c r="BZ10">
        <v>344.82537334001501</v>
      </c>
      <c r="CA10">
        <v>351.91691190079501</v>
      </c>
      <c r="CB10">
        <v>346.12352868483401</v>
      </c>
      <c r="CC10">
        <v>353.80270396080499</v>
      </c>
      <c r="CD10">
        <v>351.26803614144001</v>
      </c>
    </row>
    <row r="11" spans="1:82" x14ac:dyDescent="0.25">
      <c r="A11">
        <v>2.1628838451268302</v>
      </c>
      <c r="B11">
        <v>342.07191020706301</v>
      </c>
      <c r="C11">
        <v>344.126538764646</v>
      </c>
      <c r="D11">
        <v>346.68947123241497</v>
      </c>
      <c r="E11">
        <v>341.66502978597703</v>
      </c>
      <c r="F11">
        <v>336.74859089470601</v>
      </c>
      <c r="G11">
        <v>355.45290813602702</v>
      </c>
      <c r="H11">
        <v>348.268686610553</v>
      </c>
      <c r="I11">
        <v>335.52436182571103</v>
      </c>
      <c r="J11">
        <v>344.80681413650501</v>
      </c>
      <c r="K11">
        <v>343.669403844876</v>
      </c>
      <c r="L11">
        <v>358.735447970851</v>
      </c>
      <c r="M11">
        <v>344.42679959445201</v>
      </c>
      <c r="N11">
        <v>350.42313773918198</v>
      </c>
      <c r="O11">
        <v>353.09076918375399</v>
      </c>
      <c r="P11">
        <v>348.77307451562098</v>
      </c>
      <c r="Q11">
        <v>350.475031841099</v>
      </c>
      <c r="R11">
        <v>340.28712036561399</v>
      </c>
      <c r="S11">
        <v>339.59708624023102</v>
      </c>
      <c r="T11">
        <v>332.03883269406998</v>
      </c>
      <c r="U11">
        <v>329.30625740213702</v>
      </c>
      <c r="V11">
        <v>330.06302943360902</v>
      </c>
      <c r="W11">
        <v>318.06964256225302</v>
      </c>
      <c r="X11">
        <v>324.70128067627701</v>
      </c>
      <c r="Y11">
        <v>324.32281017457598</v>
      </c>
      <c r="Z11">
        <v>321.82080847289097</v>
      </c>
      <c r="AA11">
        <v>324.61363370550401</v>
      </c>
      <c r="AB11">
        <v>335.41731386175701</v>
      </c>
      <c r="AC11">
        <v>341.94735881129901</v>
      </c>
      <c r="AD11">
        <v>358.34886075318599</v>
      </c>
      <c r="AE11">
        <v>359.58953110440598</v>
      </c>
      <c r="AF11">
        <v>363.99482318476697</v>
      </c>
      <c r="AG11">
        <v>370.37037690119303</v>
      </c>
      <c r="AH11">
        <v>390.32118691370101</v>
      </c>
      <c r="AI11">
        <v>404.36964671594802</v>
      </c>
      <c r="AJ11">
        <v>432.011418915896</v>
      </c>
      <c r="AK11">
        <v>460.91737014562301</v>
      </c>
      <c r="AL11">
        <v>465.27333686331099</v>
      </c>
      <c r="AM11">
        <v>484.73318854516998</v>
      </c>
      <c r="AN11">
        <v>495.69287620787298</v>
      </c>
      <c r="AO11">
        <v>505.03050170552302</v>
      </c>
      <c r="AP11">
        <v>478.30357001292299</v>
      </c>
      <c r="AQ11">
        <v>503.83587645358602</v>
      </c>
      <c r="AR11">
        <v>486.39140356614701</v>
      </c>
      <c r="AS11">
        <v>446.96503962566197</v>
      </c>
      <c r="AT11">
        <v>387.48411825843698</v>
      </c>
      <c r="AU11">
        <v>350.83005862111901</v>
      </c>
      <c r="AV11">
        <v>332.98618432900003</v>
      </c>
      <c r="AW11">
        <v>328.78705985630398</v>
      </c>
      <c r="AX11">
        <v>327.25881243533598</v>
      </c>
      <c r="AY11">
        <v>334.177703291304</v>
      </c>
      <c r="AZ11">
        <v>329.116145707307</v>
      </c>
      <c r="BA11">
        <v>332.11308498622702</v>
      </c>
      <c r="BB11">
        <v>320.37510428131901</v>
      </c>
      <c r="BC11">
        <v>324.94059876566098</v>
      </c>
      <c r="BD11">
        <v>342.70956589525201</v>
      </c>
      <c r="BE11">
        <v>318.23549422264301</v>
      </c>
      <c r="BF11">
        <v>327.67812621218599</v>
      </c>
      <c r="BG11">
        <v>326.998486795448</v>
      </c>
      <c r="BH11">
        <v>329.18977955522399</v>
      </c>
      <c r="BI11">
        <v>329.30636894373498</v>
      </c>
      <c r="BJ11">
        <v>324.72909806720401</v>
      </c>
      <c r="BK11">
        <v>327.57860399864899</v>
      </c>
      <c r="BL11">
        <v>328.53448029818901</v>
      </c>
      <c r="BM11">
        <v>326.88361681267702</v>
      </c>
      <c r="BN11">
        <v>335.29425227295297</v>
      </c>
      <c r="BO11">
        <v>342.76800330686899</v>
      </c>
      <c r="BP11">
        <v>357.662835188001</v>
      </c>
      <c r="BQ11">
        <v>353.22236070129901</v>
      </c>
      <c r="BR11">
        <v>350.56398727976398</v>
      </c>
      <c r="BS11">
        <v>349.046092745235</v>
      </c>
      <c r="BT11">
        <v>353.52357505027601</v>
      </c>
      <c r="BU11">
        <v>347.87320624481401</v>
      </c>
      <c r="BV11">
        <v>349.08364021884699</v>
      </c>
      <c r="BW11">
        <v>352.62430542021798</v>
      </c>
      <c r="BX11">
        <v>342.963811830743</v>
      </c>
      <c r="BY11">
        <v>349.69924530898999</v>
      </c>
      <c r="BZ11">
        <v>344.82537334001501</v>
      </c>
      <c r="CA11">
        <v>351.91691190079501</v>
      </c>
      <c r="CB11">
        <v>346.12352868483401</v>
      </c>
      <c r="CC11">
        <v>353.80270396080499</v>
      </c>
      <c r="CD11">
        <v>351.26803614144001</v>
      </c>
    </row>
    <row r="12" spans="1:82" x14ac:dyDescent="0.25">
      <c r="A12">
        <v>2.4032042723631499</v>
      </c>
      <c r="B12">
        <v>342.02947945088602</v>
      </c>
      <c r="C12">
        <v>344.18757244038198</v>
      </c>
      <c r="D12">
        <v>346.845688357791</v>
      </c>
      <c r="E12">
        <v>341.15803145746298</v>
      </c>
      <c r="F12">
        <v>336.59505106372302</v>
      </c>
      <c r="G12">
        <v>355.51122076239301</v>
      </c>
      <c r="H12">
        <v>348.36888200214901</v>
      </c>
      <c r="I12">
        <v>336.20202769222601</v>
      </c>
      <c r="J12">
        <v>344.55471391894901</v>
      </c>
      <c r="K12">
        <v>343.69245232520802</v>
      </c>
      <c r="L12">
        <v>358.05820640243701</v>
      </c>
      <c r="M12">
        <v>344.818122927795</v>
      </c>
      <c r="N12">
        <v>350.45618594523899</v>
      </c>
      <c r="O12">
        <v>352.98929643682902</v>
      </c>
      <c r="P12">
        <v>348.28179030638103</v>
      </c>
      <c r="Q12">
        <v>350.96816957185501</v>
      </c>
      <c r="R12">
        <v>340.735678137663</v>
      </c>
      <c r="S12">
        <v>339.09795299537598</v>
      </c>
      <c r="T12">
        <v>332.48107195347097</v>
      </c>
      <c r="U12">
        <v>329.43629743037297</v>
      </c>
      <c r="V12">
        <v>329.55170166383601</v>
      </c>
      <c r="W12">
        <v>318.62332856098101</v>
      </c>
      <c r="X12">
        <v>324.097847801603</v>
      </c>
      <c r="Y12">
        <v>325.34978898868297</v>
      </c>
      <c r="Z12">
        <v>322.583418902049</v>
      </c>
      <c r="AA12">
        <v>325.15027390980998</v>
      </c>
      <c r="AB12">
        <v>335.12054269074901</v>
      </c>
      <c r="AC12">
        <v>341.81712035900102</v>
      </c>
      <c r="AD12">
        <v>357.92314340359599</v>
      </c>
      <c r="AE12">
        <v>358.70284996224399</v>
      </c>
      <c r="AF12">
        <v>363.89823861291597</v>
      </c>
      <c r="AG12">
        <v>369.54931314366002</v>
      </c>
      <c r="AH12">
        <v>389.00886797115601</v>
      </c>
      <c r="AI12">
        <v>403.25132691382498</v>
      </c>
      <c r="AJ12">
        <v>430.68112310038498</v>
      </c>
      <c r="AK12">
        <v>458.36452085368501</v>
      </c>
      <c r="AL12">
        <v>462.87887455899198</v>
      </c>
      <c r="AM12">
        <v>482.233893181638</v>
      </c>
      <c r="AN12">
        <v>492.26933667855599</v>
      </c>
      <c r="AO12">
        <v>501.61269912783501</v>
      </c>
      <c r="AP12">
        <v>475.43968330852101</v>
      </c>
      <c r="AQ12">
        <v>501.056326707989</v>
      </c>
      <c r="AR12">
        <v>483.04238709884402</v>
      </c>
      <c r="AS12">
        <v>445.13563017472597</v>
      </c>
      <c r="AT12">
        <v>386.59892914479201</v>
      </c>
      <c r="AU12">
        <v>349.927776762419</v>
      </c>
      <c r="AV12">
        <v>333.32647651224602</v>
      </c>
      <c r="AW12">
        <v>329.16316927926999</v>
      </c>
      <c r="AX12">
        <v>326.63697416951698</v>
      </c>
      <c r="AY12">
        <v>334.07176101662799</v>
      </c>
      <c r="AZ12">
        <v>329.22945077878398</v>
      </c>
      <c r="BA12">
        <v>332.42157262279699</v>
      </c>
      <c r="BB12">
        <v>320.97152508777202</v>
      </c>
      <c r="BC12">
        <v>325.64567318371599</v>
      </c>
      <c r="BD12">
        <v>342.62310216521598</v>
      </c>
      <c r="BE12">
        <v>318.723182662493</v>
      </c>
      <c r="BF12">
        <v>327.78139235744402</v>
      </c>
      <c r="BG12">
        <v>327.01689088088602</v>
      </c>
      <c r="BH12">
        <v>329.80244973197301</v>
      </c>
      <c r="BI12">
        <v>329.08955988567197</v>
      </c>
      <c r="BJ12">
        <v>324.86384079307601</v>
      </c>
      <c r="BK12">
        <v>328.112016209003</v>
      </c>
      <c r="BL12">
        <v>328.55582889740401</v>
      </c>
      <c r="BM12">
        <v>327.181354840719</v>
      </c>
      <c r="BN12">
        <v>335.07215963894203</v>
      </c>
      <c r="BO12">
        <v>342.96129399878203</v>
      </c>
      <c r="BP12">
        <v>357.64669859175302</v>
      </c>
      <c r="BQ12">
        <v>353.51622000008501</v>
      </c>
      <c r="BR12">
        <v>350.618911189301</v>
      </c>
      <c r="BS12">
        <v>349.19704531203797</v>
      </c>
      <c r="BT12">
        <v>353.74293313529103</v>
      </c>
      <c r="BU12">
        <v>348.00720519453398</v>
      </c>
      <c r="BV12">
        <v>347.914794236614</v>
      </c>
      <c r="BW12">
        <v>352.99414844630002</v>
      </c>
      <c r="BX12">
        <v>343.28357336142898</v>
      </c>
      <c r="BY12">
        <v>349.95908739563203</v>
      </c>
      <c r="BZ12">
        <v>345.24923736577603</v>
      </c>
      <c r="CA12">
        <v>351.986551859548</v>
      </c>
      <c r="CB12">
        <v>345.73843514321402</v>
      </c>
      <c r="CC12">
        <v>354.44418244303199</v>
      </c>
      <c r="CD12">
        <v>351.26296385892999</v>
      </c>
    </row>
    <row r="13" spans="1:82" x14ac:dyDescent="0.25">
      <c r="A13">
        <v>2.6435246995994599</v>
      </c>
      <c r="B13">
        <v>342.47888771599298</v>
      </c>
      <c r="C13">
        <v>344.33139810756501</v>
      </c>
      <c r="D13">
        <v>343.31673452575598</v>
      </c>
      <c r="E13">
        <v>342.34514883551998</v>
      </c>
      <c r="F13">
        <v>335.91340695512901</v>
      </c>
      <c r="G13">
        <v>356.63050690877202</v>
      </c>
      <c r="H13">
        <v>349.71092224021999</v>
      </c>
      <c r="I13">
        <v>342.569535360955</v>
      </c>
      <c r="J13">
        <v>346.28983645167699</v>
      </c>
      <c r="K13">
        <v>342.12316409620701</v>
      </c>
      <c r="L13">
        <v>351.96396023691898</v>
      </c>
      <c r="M13">
        <v>345.11731467794601</v>
      </c>
      <c r="N13">
        <v>351.904952044308</v>
      </c>
      <c r="O13">
        <v>351.82703673469399</v>
      </c>
      <c r="P13">
        <v>343.388158158073</v>
      </c>
      <c r="Q13">
        <v>350.421449732555</v>
      </c>
      <c r="R13">
        <v>338.70829535001297</v>
      </c>
      <c r="S13">
        <v>337.51101584302597</v>
      </c>
      <c r="T13">
        <v>328.40017235600101</v>
      </c>
      <c r="U13">
        <v>326.662658732941</v>
      </c>
      <c r="V13">
        <v>324.25003147809599</v>
      </c>
      <c r="W13">
        <v>320.29023864692402</v>
      </c>
      <c r="X13">
        <v>321.57716433706298</v>
      </c>
      <c r="Y13">
        <v>328.40704123529798</v>
      </c>
      <c r="Z13">
        <v>326.76537690597098</v>
      </c>
      <c r="AA13">
        <v>330.34772082422802</v>
      </c>
      <c r="AB13">
        <v>336.45454413381702</v>
      </c>
      <c r="AC13">
        <v>337.23606464136299</v>
      </c>
      <c r="AD13">
        <v>355.00179170050598</v>
      </c>
      <c r="AE13">
        <v>355.77803110024399</v>
      </c>
      <c r="AF13">
        <v>362.07447242127301</v>
      </c>
      <c r="AG13">
        <v>365.21789980136799</v>
      </c>
      <c r="AH13">
        <v>386.72375649698699</v>
      </c>
      <c r="AI13">
        <v>400.67900390122799</v>
      </c>
      <c r="AJ13">
        <v>429.11284219868998</v>
      </c>
      <c r="AK13">
        <v>453.09343017391598</v>
      </c>
      <c r="AL13">
        <v>466.85487588864498</v>
      </c>
      <c r="AM13">
        <v>481.55940100307203</v>
      </c>
      <c r="AN13">
        <v>489.61293096067999</v>
      </c>
      <c r="AO13">
        <v>493.99074961636597</v>
      </c>
      <c r="AP13">
        <v>469.58716976300002</v>
      </c>
      <c r="AQ13">
        <v>498.11372397626798</v>
      </c>
      <c r="AR13">
        <v>475.57719713238401</v>
      </c>
      <c r="AS13">
        <v>439.28007936714903</v>
      </c>
      <c r="AT13">
        <v>382.05312838764797</v>
      </c>
      <c r="AU13">
        <v>342.194963445729</v>
      </c>
      <c r="AV13">
        <v>335.30212505155998</v>
      </c>
      <c r="AW13">
        <v>327.405024468161</v>
      </c>
      <c r="AX13">
        <v>325.72284080279798</v>
      </c>
      <c r="AY13">
        <v>336.66908020169097</v>
      </c>
      <c r="AZ13">
        <v>330.16557147992597</v>
      </c>
      <c r="BA13">
        <v>331.63284323306499</v>
      </c>
      <c r="BB13">
        <v>323.30819473094698</v>
      </c>
      <c r="BC13">
        <v>328.83525000568301</v>
      </c>
      <c r="BD13">
        <v>342.13774093628302</v>
      </c>
      <c r="BE13">
        <v>321.98584439333098</v>
      </c>
      <c r="BF13">
        <v>326.415362040378</v>
      </c>
      <c r="BG13">
        <v>328.19544240183399</v>
      </c>
      <c r="BH13">
        <v>331.66025936705103</v>
      </c>
      <c r="BI13">
        <v>328.15078770418597</v>
      </c>
      <c r="BJ13">
        <v>321.56855047555899</v>
      </c>
      <c r="BK13">
        <v>326.80949871048</v>
      </c>
      <c r="BL13">
        <v>328.03752608513099</v>
      </c>
      <c r="BM13">
        <v>328.26913839765899</v>
      </c>
      <c r="BN13">
        <v>335.609992693626</v>
      </c>
      <c r="BO13">
        <v>342.88050689882601</v>
      </c>
      <c r="BP13">
        <v>355.18494861273899</v>
      </c>
      <c r="BQ13">
        <v>351.93661537802001</v>
      </c>
      <c r="BR13">
        <v>349.05242099934202</v>
      </c>
      <c r="BS13">
        <v>349.09961427963299</v>
      </c>
      <c r="BT13">
        <v>347.27804616551902</v>
      </c>
      <c r="BU13">
        <v>348.13335224960701</v>
      </c>
      <c r="BV13">
        <v>342.216746138828</v>
      </c>
      <c r="BW13">
        <v>354.65835356831002</v>
      </c>
      <c r="BX13">
        <v>343.66742842587098</v>
      </c>
      <c r="BY13">
        <v>348.00309502110701</v>
      </c>
      <c r="BZ13">
        <v>347.99846820100203</v>
      </c>
      <c r="CA13">
        <v>352.73662603988703</v>
      </c>
      <c r="CB13">
        <v>346.64304637792497</v>
      </c>
      <c r="CC13">
        <v>357.07351271566199</v>
      </c>
      <c r="CD13">
        <v>355.21900420712501</v>
      </c>
    </row>
    <row r="14" spans="1:82" x14ac:dyDescent="0.25">
      <c r="A14">
        <v>2.8838451268357801</v>
      </c>
      <c r="B14">
        <v>344.851710894706</v>
      </c>
      <c r="C14">
        <v>347.57604521035603</v>
      </c>
      <c r="D14">
        <v>338.15250308032</v>
      </c>
      <c r="E14">
        <v>345.844066116075</v>
      </c>
      <c r="F14">
        <v>339.40460361134399</v>
      </c>
      <c r="G14">
        <v>351.33431764769801</v>
      </c>
      <c r="H14">
        <v>345.28206184097598</v>
      </c>
      <c r="I14">
        <v>344.19461530784099</v>
      </c>
      <c r="J14">
        <v>346.431804024511</v>
      </c>
      <c r="K14">
        <v>338.61571061049301</v>
      </c>
      <c r="L14">
        <v>348.05162150157997</v>
      </c>
      <c r="M14">
        <v>345.77079182504099</v>
      </c>
      <c r="N14">
        <v>349.56682952629001</v>
      </c>
      <c r="O14">
        <v>349.58043153086402</v>
      </c>
      <c r="P14">
        <v>341.77112697920398</v>
      </c>
      <c r="Q14">
        <v>350.88798162929999</v>
      </c>
      <c r="R14">
        <v>333.16654542702599</v>
      </c>
      <c r="S14">
        <v>340.027364669625</v>
      </c>
      <c r="T14">
        <v>324.118232933179</v>
      </c>
      <c r="U14">
        <v>325.07432604305598</v>
      </c>
      <c r="V14">
        <v>320.36817291233501</v>
      </c>
      <c r="W14">
        <v>319.83113738151502</v>
      </c>
      <c r="X14">
        <v>318.26265924055099</v>
      </c>
      <c r="Y14">
        <v>327.76402788491998</v>
      </c>
      <c r="Z14">
        <v>324.404570750441</v>
      </c>
      <c r="AA14">
        <v>332.01385700982701</v>
      </c>
      <c r="AB14">
        <v>339.37472601572898</v>
      </c>
      <c r="AC14">
        <v>333.18387971086099</v>
      </c>
      <c r="AD14">
        <v>349.57598671549403</v>
      </c>
      <c r="AE14">
        <v>352.84108290625602</v>
      </c>
      <c r="AF14">
        <v>360.096799862696</v>
      </c>
      <c r="AG14">
        <v>364.974444813606</v>
      </c>
      <c r="AH14">
        <v>384.518665958013</v>
      </c>
      <c r="AI14">
        <v>403.24035863402497</v>
      </c>
      <c r="AJ14">
        <v>430.91395152882899</v>
      </c>
      <c r="AK14">
        <v>452.50845909427301</v>
      </c>
      <c r="AL14">
        <v>477.75924611472499</v>
      </c>
      <c r="AM14">
        <v>493.55545435478501</v>
      </c>
      <c r="AN14">
        <v>491.643716526883</v>
      </c>
      <c r="AO14">
        <v>501.47851739058399</v>
      </c>
      <c r="AP14">
        <v>474.76893738674499</v>
      </c>
      <c r="AQ14">
        <v>506.54577679606803</v>
      </c>
      <c r="AR14">
        <v>481.10916353495901</v>
      </c>
      <c r="AS14">
        <v>440.62152300377699</v>
      </c>
      <c r="AT14">
        <v>384.82565643679601</v>
      </c>
      <c r="AU14">
        <v>332.98479850264499</v>
      </c>
      <c r="AV14">
        <v>338.41223259540902</v>
      </c>
      <c r="AW14">
        <v>330.34624721171599</v>
      </c>
      <c r="AX14">
        <v>324.078840951068</v>
      </c>
      <c r="AY14">
        <v>334.66654948606401</v>
      </c>
      <c r="AZ14">
        <v>332.70199785177101</v>
      </c>
      <c r="BA14">
        <v>328.16845752811599</v>
      </c>
      <c r="BB14">
        <v>321.63413190423103</v>
      </c>
      <c r="BC14">
        <v>329.83243449458899</v>
      </c>
      <c r="BD14">
        <v>335.782525337084</v>
      </c>
      <c r="BE14">
        <v>323.82395348026301</v>
      </c>
      <c r="BF14">
        <v>324.92271204953801</v>
      </c>
      <c r="BG14">
        <v>328.25480211172498</v>
      </c>
      <c r="BH14">
        <v>327.45196210038</v>
      </c>
      <c r="BI14">
        <v>327.55526936928999</v>
      </c>
      <c r="BJ14">
        <v>322.62187781271399</v>
      </c>
      <c r="BK14">
        <v>323.545607614061</v>
      </c>
      <c r="BL14">
        <v>326.11669940666201</v>
      </c>
      <c r="BM14">
        <v>326.777444728749</v>
      </c>
      <c r="BN14">
        <v>338.340058429848</v>
      </c>
      <c r="BO14">
        <v>342.283877704666</v>
      </c>
      <c r="BP14">
        <v>349.30704351120198</v>
      </c>
      <c r="BQ14">
        <v>351.2019365196</v>
      </c>
      <c r="BR14">
        <v>346.17130649783002</v>
      </c>
      <c r="BS14">
        <v>349.52402774047403</v>
      </c>
      <c r="BT14">
        <v>343.225551505304</v>
      </c>
      <c r="BU14">
        <v>348.57540465499898</v>
      </c>
      <c r="BV14">
        <v>342.10982454381502</v>
      </c>
      <c r="BW14">
        <v>356.81770864470798</v>
      </c>
      <c r="BX14">
        <v>341.69226755875798</v>
      </c>
      <c r="BY14">
        <v>349.75014757695902</v>
      </c>
      <c r="BZ14">
        <v>351.543576370251</v>
      </c>
      <c r="CA14">
        <v>349.863657676983</v>
      </c>
      <c r="CB14">
        <v>347.56669145324599</v>
      </c>
      <c r="CC14">
        <v>350.731267969177</v>
      </c>
      <c r="CD14">
        <v>354.69854571026599</v>
      </c>
    </row>
    <row r="15" spans="1:82" x14ac:dyDescent="0.25">
      <c r="A15">
        <v>3.1241655540720901</v>
      </c>
      <c r="B15">
        <v>345.343494339578</v>
      </c>
      <c r="C15">
        <v>352.13656597043303</v>
      </c>
      <c r="D15">
        <v>339.05869182764701</v>
      </c>
      <c r="E15">
        <v>346.65148827718599</v>
      </c>
      <c r="F15">
        <v>343.76325582604699</v>
      </c>
      <c r="G15">
        <v>347.66324591307699</v>
      </c>
      <c r="H15">
        <v>343.42890451581002</v>
      </c>
      <c r="I15">
        <v>347.70840984033902</v>
      </c>
      <c r="J15">
        <v>345.060477874593</v>
      </c>
      <c r="K15">
        <v>338.00459216885997</v>
      </c>
      <c r="L15">
        <v>345.90404848743799</v>
      </c>
      <c r="M15">
        <v>340.75997482894701</v>
      </c>
      <c r="N15">
        <v>343.56847364618801</v>
      </c>
      <c r="O15">
        <v>346.27459947033702</v>
      </c>
      <c r="P15">
        <v>342.33045085940802</v>
      </c>
      <c r="Q15">
        <v>346.52536736065798</v>
      </c>
      <c r="R15">
        <v>334.66815229041799</v>
      </c>
      <c r="S15">
        <v>338.18692927150801</v>
      </c>
      <c r="T15">
        <v>327.076788645124</v>
      </c>
      <c r="U15">
        <v>322.38743802920402</v>
      </c>
      <c r="V15">
        <v>319.725648109443</v>
      </c>
      <c r="W15">
        <v>321.552974786699</v>
      </c>
      <c r="X15">
        <v>317.57126971161102</v>
      </c>
      <c r="Y15">
        <v>328.03102581030402</v>
      </c>
      <c r="Z15">
        <v>322.73743575011702</v>
      </c>
      <c r="AA15">
        <v>337.91227627814197</v>
      </c>
      <c r="AB15">
        <v>336.67904951669698</v>
      </c>
      <c r="AC15">
        <v>332.65914337379297</v>
      </c>
      <c r="AD15">
        <v>346.58542218282901</v>
      </c>
      <c r="AE15">
        <v>358.24109031395102</v>
      </c>
      <c r="AF15">
        <v>359.96535175938999</v>
      </c>
      <c r="AG15">
        <v>363.089597537023</v>
      </c>
      <c r="AH15">
        <v>385.26303367025798</v>
      </c>
      <c r="AI15">
        <v>406.32941814312898</v>
      </c>
      <c r="AJ15">
        <v>430.08540970209498</v>
      </c>
      <c r="AK15">
        <v>453.76955586974202</v>
      </c>
      <c r="AL15">
        <v>482.11969015436102</v>
      </c>
      <c r="AM15">
        <v>501.59716613593002</v>
      </c>
      <c r="AN15">
        <v>500.29726980018501</v>
      </c>
      <c r="AO15">
        <v>510.356267015892</v>
      </c>
      <c r="AP15">
        <v>477.29431143803703</v>
      </c>
      <c r="AQ15">
        <v>516.97816023877101</v>
      </c>
      <c r="AR15">
        <v>488.76346450501597</v>
      </c>
      <c r="AS15">
        <v>448.17488389974199</v>
      </c>
      <c r="AT15">
        <v>388.85501061193099</v>
      </c>
      <c r="AU15">
        <v>336.64829968401699</v>
      </c>
      <c r="AV15">
        <v>335.62012081696298</v>
      </c>
      <c r="AW15">
        <v>327.36786134690499</v>
      </c>
      <c r="AX15">
        <v>323.30639756885898</v>
      </c>
      <c r="AY15">
        <v>331.64446514635102</v>
      </c>
      <c r="AZ15">
        <v>330.49373383707399</v>
      </c>
      <c r="BA15">
        <v>327.50459920180401</v>
      </c>
      <c r="BB15">
        <v>324.97342554253203</v>
      </c>
      <c r="BC15">
        <v>328.06938450486803</v>
      </c>
      <c r="BD15">
        <v>331.34070470644298</v>
      </c>
      <c r="BE15">
        <v>329.14754398782298</v>
      </c>
      <c r="BF15">
        <v>321.23253524046697</v>
      </c>
      <c r="BG15">
        <v>324.503593555272</v>
      </c>
      <c r="BH15">
        <v>328.87520562285698</v>
      </c>
      <c r="BI15">
        <v>325.86682118512999</v>
      </c>
      <c r="BJ15">
        <v>322.611790477272</v>
      </c>
      <c r="BK15">
        <v>321.79617936272803</v>
      </c>
      <c r="BL15">
        <v>328.025635101398</v>
      </c>
      <c r="BM15">
        <v>330.308221721265</v>
      </c>
      <c r="BN15">
        <v>339.20829021814598</v>
      </c>
      <c r="BO15">
        <v>340.51995663555999</v>
      </c>
      <c r="BP15">
        <v>347.31554124560802</v>
      </c>
      <c r="BQ15">
        <v>349.853991144357</v>
      </c>
      <c r="BR15">
        <v>350.38745866755397</v>
      </c>
      <c r="BS15">
        <v>350.942068374558</v>
      </c>
      <c r="BT15">
        <v>344.96144949540502</v>
      </c>
      <c r="BU15">
        <v>348.03597456885302</v>
      </c>
      <c r="BV15">
        <v>343.289723869922</v>
      </c>
      <c r="BW15">
        <v>354.08710469462102</v>
      </c>
      <c r="BX15">
        <v>343.77409233397702</v>
      </c>
      <c r="BY15">
        <v>352.33930394444798</v>
      </c>
      <c r="BZ15">
        <v>352.10215560480799</v>
      </c>
      <c r="CA15">
        <v>349.24601613391002</v>
      </c>
      <c r="CB15">
        <v>349.95647269017098</v>
      </c>
      <c r="CC15">
        <v>351.554376017143</v>
      </c>
      <c r="CD15">
        <v>353.62255127527101</v>
      </c>
    </row>
    <row r="16" spans="1:82" x14ac:dyDescent="0.25">
      <c r="A16">
        <v>3.3644859813084098</v>
      </c>
      <c r="B16">
        <v>348.07709676943</v>
      </c>
      <c r="C16">
        <v>351.77053894603802</v>
      </c>
      <c r="D16">
        <v>340.28142816787999</v>
      </c>
      <c r="E16">
        <v>345.01639244334802</v>
      </c>
      <c r="F16">
        <v>345.01866329426599</v>
      </c>
      <c r="G16">
        <v>349.64076312696199</v>
      </c>
      <c r="H16">
        <v>341.333703200294</v>
      </c>
      <c r="I16">
        <v>352.364314847679</v>
      </c>
      <c r="J16">
        <v>347.46446047926901</v>
      </c>
      <c r="K16">
        <v>338.22343331920001</v>
      </c>
      <c r="L16">
        <v>341.00942391121902</v>
      </c>
      <c r="M16">
        <v>339.30622625616098</v>
      </c>
      <c r="N16">
        <v>343.84196296826502</v>
      </c>
      <c r="O16">
        <v>345.32487391543702</v>
      </c>
      <c r="P16">
        <v>343.26486275401402</v>
      </c>
      <c r="Q16">
        <v>346.64080691194698</v>
      </c>
      <c r="R16">
        <v>339.67764263401602</v>
      </c>
      <c r="S16">
        <v>338.15967941002702</v>
      </c>
      <c r="T16">
        <v>329.76667851429102</v>
      </c>
      <c r="U16">
        <v>324.04290561762701</v>
      </c>
      <c r="V16">
        <v>318.199965128207</v>
      </c>
      <c r="W16">
        <v>325.409361677417</v>
      </c>
      <c r="X16">
        <v>318.400743007404</v>
      </c>
      <c r="Y16">
        <v>330.63055071403198</v>
      </c>
      <c r="Z16">
        <v>324.69836912250997</v>
      </c>
      <c r="AA16">
        <v>337.56713022519898</v>
      </c>
      <c r="AB16">
        <v>335.83823354237302</v>
      </c>
      <c r="AC16">
        <v>332.80680134085401</v>
      </c>
      <c r="AD16">
        <v>343.08926651718002</v>
      </c>
      <c r="AE16">
        <v>359.43140526727899</v>
      </c>
      <c r="AF16">
        <v>359.76387984906398</v>
      </c>
      <c r="AG16">
        <v>361.79390360707998</v>
      </c>
      <c r="AH16">
        <v>382.392861310912</v>
      </c>
      <c r="AI16">
        <v>402.11013607427498</v>
      </c>
      <c r="AJ16">
        <v>429.10244296051502</v>
      </c>
      <c r="AK16">
        <v>449.72285499885601</v>
      </c>
      <c r="AL16">
        <v>483.45940275840297</v>
      </c>
      <c r="AM16">
        <v>501.74281024704402</v>
      </c>
      <c r="AN16">
        <v>498.77354066432798</v>
      </c>
      <c r="AO16">
        <v>508.60516082330298</v>
      </c>
      <c r="AP16">
        <v>472.43027498196602</v>
      </c>
      <c r="AQ16">
        <v>509.36566332679098</v>
      </c>
      <c r="AR16">
        <v>482.35158511567101</v>
      </c>
      <c r="AS16">
        <v>450.44251353623002</v>
      </c>
      <c r="AT16">
        <v>388.861006476645</v>
      </c>
      <c r="AU16">
        <v>336.06192067766898</v>
      </c>
      <c r="AV16">
        <v>333.32448756833998</v>
      </c>
      <c r="AW16">
        <v>327.88475383132601</v>
      </c>
      <c r="AX16">
        <v>327.26390517270897</v>
      </c>
      <c r="AY16">
        <v>329.63060528973801</v>
      </c>
      <c r="AZ16">
        <v>326.52160319683799</v>
      </c>
      <c r="BA16">
        <v>327.85520951559897</v>
      </c>
      <c r="BB16">
        <v>327.95464453010402</v>
      </c>
      <c r="BC16">
        <v>326.164857816145</v>
      </c>
      <c r="BD16">
        <v>334.02374377243098</v>
      </c>
      <c r="BE16">
        <v>330.61861527976498</v>
      </c>
      <c r="BF16">
        <v>319.33353498289603</v>
      </c>
      <c r="BG16">
        <v>324.36229692104303</v>
      </c>
      <c r="BH16">
        <v>330.97999646453599</v>
      </c>
      <c r="BI16">
        <v>325.40427823145899</v>
      </c>
      <c r="BJ16">
        <v>322.53396002962103</v>
      </c>
      <c r="BK16">
        <v>322.04833740915899</v>
      </c>
      <c r="BL16">
        <v>328.340357143392</v>
      </c>
      <c r="BM16">
        <v>330.80659211623299</v>
      </c>
      <c r="BN16">
        <v>339.40258773774599</v>
      </c>
      <c r="BO16">
        <v>339.49876791573899</v>
      </c>
      <c r="BP16">
        <v>350.40146439010999</v>
      </c>
      <c r="BQ16">
        <v>347.64697537705001</v>
      </c>
      <c r="BR16">
        <v>351.84163760686198</v>
      </c>
      <c r="BS16">
        <v>353.40764224943399</v>
      </c>
      <c r="BT16">
        <v>346.76583699123302</v>
      </c>
      <c r="BU16">
        <v>348.53730443658401</v>
      </c>
      <c r="BV16">
        <v>344.46872671920102</v>
      </c>
      <c r="BW16">
        <v>353.09607761323002</v>
      </c>
      <c r="BX16">
        <v>346.330643280647</v>
      </c>
      <c r="BY16">
        <v>353.53245092179702</v>
      </c>
      <c r="BZ16">
        <v>352.59681094096601</v>
      </c>
      <c r="CA16">
        <v>349.36498448977602</v>
      </c>
      <c r="CB16">
        <v>349.86663203299503</v>
      </c>
      <c r="CC16">
        <v>351.889198715617</v>
      </c>
      <c r="CD16">
        <v>349.95006531596403</v>
      </c>
    </row>
    <row r="17" spans="1:82" x14ac:dyDescent="0.25">
      <c r="A17">
        <v>3.6048064085447198</v>
      </c>
      <c r="B17">
        <v>348.92247193425902</v>
      </c>
      <c r="C17">
        <v>353.656818499054</v>
      </c>
      <c r="D17">
        <v>340.34039419501602</v>
      </c>
      <c r="E17">
        <v>346.15580533389402</v>
      </c>
      <c r="F17">
        <v>344.94482995211399</v>
      </c>
      <c r="G17">
        <v>350.84482339642699</v>
      </c>
      <c r="H17">
        <v>342.48896655537402</v>
      </c>
      <c r="I17">
        <v>353.50366292969301</v>
      </c>
      <c r="J17">
        <v>347.46979290161801</v>
      </c>
      <c r="K17">
        <v>340.149689952698</v>
      </c>
      <c r="L17">
        <v>339.96038270803803</v>
      </c>
      <c r="M17">
        <v>340.43101919824898</v>
      </c>
      <c r="N17">
        <v>345.55994773741799</v>
      </c>
      <c r="O17">
        <v>346.16818932039899</v>
      </c>
      <c r="P17">
        <v>343.33294013229101</v>
      </c>
      <c r="Q17">
        <v>347.22871118206098</v>
      </c>
      <c r="R17">
        <v>341.65784357320598</v>
      </c>
      <c r="S17">
        <v>338.30003686307498</v>
      </c>
      <c r="T17">
        <v>329.68139521218598</v>
      </c>
      <c r="U17">
        <v>323.80111135729499</v>
      </c>
      <c r="V17">
        <v>319.42783869503199</v>
      </c>
      <c r="W17">
        <v>329.149226582545</v>
      </c>
      <c r="X17">
        <v>320.80673479428401</v>
      </c>
      <c r="Y17">
        <v>332.91659067473699</v>
      </c>
      <c r="Z17">
        <v>326.28341532343399</v>
      </c>
      <c r="AA17">
        <v>337.54650197270701</v>
      </c>
      <c r="AB17">
        <v>335.64028398228299</v>
      </c>
      <c r="AC17">
        <v>333.10131278413502</v>
      </c>
      <c r="AD17">
        <v>341.89556130260502</v>
      </c>
      <c r="AE17">
        <v>357.25105789452198</v>
      </c>
      <c r="AF17">
        <v>358.42684302104198</v>
      </c>
      <c r="AG17">
        <v>361.72538841757802</v>
      </c>
      <c r="AH17">
        <v>380.33455122852502</v>
      </c>
      <c r="AI17">
        <v>399.63745844850501</v>
      </c>
      <c r="AJ17">
        <v>424.57005313304501</v>
      </c>
      <c r="AK17">
        <v>443.70445649459401</v>
      </c>
      <c r="AL17">
        <v>477.20879286395098</v>
      </c>
      <c r="AM17">
        <v>495.617344120344</v>
      </c>
      <c r="AN17">
        <v>493.27265657306299</v>
      </c>
      <c r="AO17">
        <v>500.04185966230199</v>
      </c>
      <c r="AP17">
        <v>468.41291239599798</v>
      </c>
      <c r="AQ17">
        <v>501.19617984104298</v>
      </c>
      <c r="AR17">
        <v>475.30639129601599</v>
      </c>
      <c r="AS17">
        <v>445.25627192702598</v>
      </c>
      <c r="AT17">
        <v>385.45173635509798</v>
      </c>
      <c r="AU17">
        <v>335.45497310508</v>
      </c>
      <c r="AV17">
        <v>331.78624445041697</v>
      </c>
      <c r="AW17">
        <v>327.59047448621101</v>
      </c>
      <c r="AX17">
        <v>328.946208169084</v>
      </c>
      <c r="AY17">
        <v>330.156761375153</v>
      </c>
      <c r="AZ17">
        <v>326.37989375439798</v>
      </c>
      <c r="BA17">
        <v>328.42320766479799</v>
      </c>
      <c r="BB17">
        <v>328.10839569788999</v>
      </c>
      <c r="BC17">
        <v>327.283092772744</v>
      </c>
      <c r="BD17">
        <v>333.80426615213099</v>
      </c>
      <c r="BE17">
        <v>332.28285062490602</v>
      </c>
      <c r="BF17">
        <v>320.54315811913801</v>
      </c>
      <c r="BG17">
        <v>326.09575810234202</v>
      </c>
      <c r="BH17">
        <v>332.75506276642699</v>
      </c>
      <c r="BI17">
        <v>324.27284621877101</v>
      </c>
      <c r="BJ17">
        <v>323.26419063288301</v>
      </c>
      <c r="BK17">
        <v>322.69059560178698</v>
      </c>
      <c r="BL17">
        <v>328.71200222960198</v>
      </c>
      <c r="BM17">
        <v>330.68916900231898</v>
      </c>
      <c r="BN17">
        <v>340.84599494387999</v>
      </c>
      <c r="BO17">
        <v>341.11544321523598</v>
      </c>
      <c r="BP17">
        <v>353.20328967613398</v>
      </c>
      <c r="BQ17">
        <v>348.03220233149398</v>
      </c>
      <c r="BR17">
        <v>350.729815658956</v>
      </c>
      <c r="BS17">
        <v>354.687028209765</v>
      </c>
      <c r="BT17">
        <v>348.19973475052001</v>
      </c>
      <c r="BU17">
        <v>349.54282633441898</v>
      </c>
      <c r="BV17">
        <v>345.028282619153</v>
      </c>
      <c r="BW17">
        <v>352.516315090977</v>
      </c>
      <c r="BX17">
        <v>345.34796957699399</v>
      </c>
      <c r="BY17">
        <v>355.47605092495098</v>
      </c>
      <c r="BZ17">
        <v>353.75822452189902</v>
      </c>
      <c r="CA17">
        <v>350.10430736534101</v>
      </c>
      <c r="CB17">
        <v>351.418650607887</v>
      </c>
      <c r="CC17">
        <v>353.46323034990002</v>
      </c>
      <c r="CD17">
        <v>349.90086425394901</v>
      </c>
    </row>
    <row r="18" spans="1:82" x14ac:dyDescent="0.25">
      <c r="A18">
        <v>3.84512683578104</v>
      </c>
      <c r="B18">
        <v>352.49907960438799</v>
      </c>
      <c r="C18">
        <v>356.16825890499899</v>
      </c>
      <c r="D18">
        <v>341.793694192087</v>
      </c>
      <c r="E18">
        <v>349.311104463817</v>
      </c>
      <c r="F18">
        <v>347.16858598389501</v>
      </c>
      <c r="G18">
        <v>346.118267697997</v>
      </c>
      <c r="H18">
        <v>342.707754919526</v>
      </c>
      <c r="I18">
        <v>350.04581605271198</v>
      </c>
      <c r="J18">
        <v>347.56611492840199</v>
      </c>
      <c r="K18">
        <v>345.169133992799</v>
      </c>
      <c r="L18">
        <v>342.268647150368</v>
      </c>
      <c r="M18">
        <v>342.61059395609698</v>
      </c>
      <c r="N18">
        <v>346.17639212204898</v>
      </c>
      <c r="O18">
        <v>345.91440121431401</v>
      </c>
      <c r="P18">
        <v>348.16415082223102</v>
      </c>
      <c r="Q18">
        <v>344.96554256483699</v>
      </c>
      <c r="R18">
        <v>340.27415384507998</v>
      </c>
      <c r="S18">
        <v>336.029654085966</v>
      </c>
      <c r="T18">
        <v>327.901567969241</v>
      </c>
      <c r="U18">
        <v>324.06613390033499</v>
      </c>
      <c r="V18">
        <v>321.27565882851701</v>
      </c>
      <c r="W18">
        <v>326.26655900208601</v>
      </c>
      <c r="X18">
        <v>325.60366370801802</v>
      </c>
      <c r="Y18">
        <v>331.712541085064</v>
      </c>
      <c r="Z18">
        <v>325.32020715237599</v>
      </c>
      <c r="AA18">
        <v>335.86378649738998</v>
      </c>
      <c r="AB18">
        <v>333.25351152112103</v>
      </c>
      <c r="AC18">
        <v>333.345091842729</v>
      </c>
      <c r="AD18">
        <v>339.32961659407101</v>
      </c>
      <c r="AE18">
        <v>358.98571923629299</v>
      </c>
      <c r="AF18">
        <v>355.031631390163</v>
      </c>
      <c r="AG18">
        <v>363.57690332468798</v>
      </c>
      <c r="AH18">
        <v>381.44348624157101</v>
      </c>
      <c r="AI18">
        <v>400.98972582783199</v>
      </c>
      <c r="AJ18">
        <v>422.06623653848197</v>
      </c>
      <c r="AK18">
        <v>445.30252945005998</v>
      </c>
      <c r="AL18">
        <v>473.54100945044399</v>
      </c>
      <c r="AM18">
        <v>492.08632147295202</v>
      </c>
      <c r="AN18">
        <v>491.43363606617498</v>
      </c>
      <c r="AO18">
        <v>501.696994621447</v>
      </c>
      <c r="AP18">
        <v>466.21775252964898</v>
      </c>
      <c r="AQ18">
        <v>495.844073758094</v>
      </c>
      <c r="AR18">
        <v>474.893288409923</v>
      </c>
      <c r="AS18">
        <v>444.63328349717602</v>
      </c>
      <c r="AT18">
        <v>382.93879675815401</v>
      </c>
      <c r="AU18">
        <v>336.07738906189201</v>
      </c>
      <c r="AV18">
        <v>330.77728598702402</v>
      </c>
      <c r="AW18">
        <v>323.87892646203699</v>
      </c>
      <c r="AX18">
        <v>333.09577482674803</v>
      </c>
      <c r="AY18">
        <v>330.97063122403898</v>
      </c>
      <c r="AZ18">
        <v>325.48468614123101</v>
      </c>
      <c r="BA18">
        <v>327.68385475436901</v>
      </c>
      <c r="BB18">
        <v>323.11695611591603</v>
      </c>
      <c r="BC18">
        <v>328.75900701625102</v>
      </c>
      <c r="BD18">
        <v>330.90563144013902</v>
      </c>
      <c r="BE18">
        <v>333.93053188612799</v>
      </c>
      <c r="BF18">
        <v>322.82073159852501</v>
      </c>
      <c r="BG18">
        <v>328.12441061378797</v>
      </c>
      <c r="BH18">
        <v>330.011512384573</v>
      </c>
      <c r="BI18">
        <v>322.00506218460299</v>
      </c>
      <c r="BJ18">
        <v>323.78058693385901</v>
      </c>
      <c r="BK18">
        <v>324.07521709614201</v>
      </c>
      <c r="BL18">
        <v>328.21280344322099</v>
      </c>
      <c r="BM18">
        <v>329.06690789973499</v>
      </c>
      <c r="BN18">
        <v>340.66815039062402</v>
      </c>
      <c r="BO18">
        <v>342.57109338948197</v>
      </c>
      <c r="BP18">
        <v>356.510007471412</v>
      </c>
      <c r="BQ18">
        <v>348.31843760599901</v>
      </c>
      <c r="BR18">
        <v>351.00301110942002</v>
      </c>
      <c r="BS18">
        <v>359.15529835212499</v>
      </c>
      <c r="BT18">
        <v>349.73134376806797</v>
      </c>
      <c r="BU18">
        <v>352.26664144468998</v>
      </c>
      <c r="BV18">
        <v>346.820911205009</v>
      </c>
      <c r="BW18">
        <v>350.01176272529699</v>
      </c>
      <c r="BX18">
        <v>343.424105830592</v>
      </c>
      <c r="BY18">
        <v>357.20307229237898</v>
      </c>
      <c r="BZ18">
        <v>354.74212728478602</v>
      </c>
      <c r="CA18">
        <v>346.07654081712798</v>
      </c>
      <c r="CB18">
        <v>350.80338531277903</v>
      </c>
      <c r="CC18">
        <v>351.74723036352998</v>
      </c>
      <c r="CD18">
        <v>353.17564292953199</v>
      </c>
    </row>
    <row r="19" spans="1:82" x14ac:dyDescent="0.25">
      <c r="A19">
        <v>4.0854472630173504</v>
      </c>
      <c r="B19">
        <v>351.82146034111798</v>
      </c>
      <c r="C19">
        <v>356.56614071215301</v>
      </c>
      <c r="D19">
        <v>344.66531975617102</v>
      </c>
      <c r="E19">
        <v>350.87927841250399</v>
      </c>
      <c r="F19">
        <v>347.90270535153599</v>
      </c>
      <c r="G19">
        <v>344.882610436817</v>
      </c>
      <c r="H19">
        <v>343.66525644117598</v>
      </c>
      <c r="I19">
        <v>348.60264125370799</v>
      </c>
      <c r="J19">
        <v>346.381789274026</v>
      </c>
      <c r="K19">
        <v>347.08853270403603</v>
      </c>
      <c r="L19">
        <v>345.80809525511</v>
      </c>
      <c r="M19">
        <v>346.35192815674901</v>
      </c>
      <c r="N19">
        <v>341.63357049563803</v>
      </c>
      <c r="O19">
        <v>345.970545077086</v>
      </c>
      <c r="P19">
        <v>350.820678351639</v>
      </c>
      <c r="Q19">
        <v>343.92637845788801</v>
      </c>
      <c r="R19">
        <v>343.55932854703798</v>
      </c>
      <c r="S19">
        <v>330.28543567486201</v>
      </c>
      <c r="T19">
        <v>330.24173710664797</v>
      </c>
      <c r="U19">
        <v>326.182308106351</v>
      </c>
      <c r="V19">
        <v>321.79258899108999</v>
      </c>
      <c r="W19">
        <v>328.13522644977201</v>
      </c>
      <c r="X19">
        <v>330.10319744014299</v>
      </c>
      <c r="Y19">
        <v>331.50263132498702</v>
      </c>
      <c r="Z19">
        <v>325.06176625931499</v>
      </c>
      <c r="AA19">
        <v>332.79364247798497</v>
      </c>
      <c r="AB19">
        <v>328.39737435632497</v>
      </c>
      <c r="AC19">
        <v>336.27191312224699</v>
      </c>
      <c r="AD19">
        <v>341.53520232426399</v>
      </c>
      <c r="AE19">
        <v>355.35822977847101</v>
      </c>
      <c r="AF19">
        <v>358.94756416378101</v>
      </c>
      <c r="AG19">
        <v>365.05072293083202</v>
      </c>
      <c r="AH19">
        <v>383.65626822705099</v>
      </c>
      <c r="AI19">
        <v>407.44599035832499</v>
      </c>
      <c r="AJ19">
        <v>427.86748281274498</v>
      </c>
      <c r="AK19">
        <v>453.41553138061801</v>
      </c>
      <c r="AL19">
        <v>471.27433525928097</v>
      </c>
      <c r="AM19">
        <v>492.19186993356402</v>
      </c>
      <c r="AN19">
        <v>498.704831824672</v>
      </c>
      <c r="AO19">
        <v>507.19139595139399</v>
      </c>
      <c r="AP19">
        <v>472.60588937106797</v>
      </c>
      <c r="AQ19">
        <v>499.41236104676699</v>
      </c>
      <c r="AR19">
        <v>480.68329681704802</v>
      </c>
      <c r="AS19">
        <v>457.75452295570898</v>
      </c>
      <c r="AT19">
        <v>386.06655673918902</v>
      </c>
      <c r="AU19">
        <v>338.69024255233001</v>
      </c>
      <c r="AV19">
        <v>334.74647841011102</v>
      </c>
      <c r="AW19">
        <v>323.02116712510002</v>
      </c>
      <c r="AX19">
        <v>334.04599098950001</v>
      </c>
      <c r="AY19">
        <v>326.22197341485202</v>
      </c>
      <c r="AZ19">
        <v>324.83027056104999</v>
      </c>
      <c r="BA19">
        <v>326.608968600786</v>
      </c>
      <c r="BB19">
        <v>321.03678316265501</v>
      </c>
      <c r="BC19">
        <v>326.128612672977</v>
      </c>
      <c r="BD19">
        <v>329.61120118657902</v>
      </c>
      <c r="BE19">
        <v>334.26842574341902</v>
      </c>
      <c r="BF19">
        <v>326.76938712888301</v>
      </c>
      <c r="BG19">
        <v>326.83022684011797</v>
      </c>
      <c r="BH19">
        <v>329.52329632955002</v>
      </c>
      <c r="BI19">
        <v>318.64567379920402</v>
      </c>
      <c r="BJ19">
        <v>326.40208305162901</v>
      </c>
      <c r="BK19">
        <v>328.56373749218102</v>
      </c>
      <c r="BL19">
        <v>327.502128549715</v>
      </c>
      <c r="BM19">
        <v>329.50871259889198</v>
      </c>
      <c r="BN19">
        <v>345.200998346446</v>
      </c>
      <c r="BO19">
        <v>345.23268862438601</v>
      </c>
      <c r="BP19">
        <v>359.41267216569997</v>
      </c>
      <c r="BQ19">
        <v>350.06212992147601</v>
      </c>
      <c r="BR19">
        <v>347.77475624023299</v>
      </c>
      <c r="BS19">
        <v>362.29528599664502</v>
      </c>
      <c r="BT19">
        <v>353.831704100254</v>
      </c>
      <c r="BU19">
        <v>352.84755797051901</v>
      </c>
      <c r="BV19">
        <v>346.12733794094697</v>
      </c>
      <c r="BW19">
        <v>350.57606872812698</v>
      </c>
      <c r="BX19">
        <v>344.80003634912902</v>
      </c>
      <c r="BY19">
        <v>355.62273826264698</v>
      </c>
      <c r="BZ19">
        <v>353.65595188148501</v>
      </c>
      <c r="CA19">
        <v>347.23046714793901</v>
      </c>
      <c r="CB19">
        <v>348.64731916013301</v>
      </c>
      <c r="CC19">
        <v>351.040020925482</v>
      </c>
      <c r="CD19">
        <v>352.73006613590798</v>
      </c>
    </row>
    <row r="20" spans="1:82" x14ac:dyDescent="0.25">
      <c r="A20">
        <v>4.3257676902536701</v>
      </c>
      <c r="B20">
        <v>350.425643698606</v>
      </c>
      <c r="C20">
        <v>355.56667181970101</v>
      </c>
      <c r="D20">
        <v>345.45819109598199</v>
      </c>
      <c r="E20">
        <v>347.78777446693198</v>
      </c>
      <c r="F20">
        <v>349.33416637002398</v>
      </c>
      <c r="G20">
        <v>346.470906965192</v>
      </c>
      <c r="H20">
        <v>345.545513533708</v>
      </c>
      <c r="I20">
        <v>350.00868449601001</v>
      </c>
      <c r="J20">
        <v>344.55245575305401</v>
      </c>
      <c r="K20">
        <v>348.85669279624898</v>
      </c>
      <c r="L20">
        <v>347.98989775257701</v>
      </c>
      <c r="M20">
        <v>344.95847718309102</v>
      </c>
      <c r="N20">
        <v>342.79425581381201</v>
      </c>
      <c r="O20">
        <v>346.36662200576501</v>
      </c>
      <c r="P20">
        <v>350.27923089317301</v>
      </c>
      <c r="Q20">
        <v>342.568811236827</v>
      </c>
      <c r="R20">
        <v>346.988900408951</v>
      </c>
      <c r="S20">
        <v>332.835233823122</v>
      </c>
      <c r="T20">
        <v>331.99709418847999</v>
      </c>
      <c r="U20">
        <v>326.21537705964403</v>
      </c>
      <c r="V20">
        <v>321.796228780175</v>
      </c>
      <c r="W20">
        <v>328.36162985170398</v>
      </c>
      <c r="X20">
        <v>331.65880388010902</v>
      </c>
      <c r="Y20">
        <v>332.05655000070499</v>
      </c>
      <c r="Z20">
        <v>327.02934430058798</v>
      </c>
      <c r="AA20">
        <v>332.258304285279</v>
      </c>
      <c r="AB20">
        <v>326.24802178251502</v>
      </c>
      <c r="AC20">
        <v>337.00820526946501</v>
      </c>
      <c r="AD20">
        <v>339.67130469513501</v>
      </c>
      <c r="AE20">
        <v>355.11064827801499</v>
      </c>
      <c r="AF20">
        <v>360.76005671342102</v>
      </c>
      <c r="AG20">
        <v>366.91410486507601</v>
      </c>
      <c r="AH20">
        <v>385.88717770272098</v>
      </c>
      <c r="AI20">
        <v>412.25150578333501</v>
      </c>
      <c r="AJ20">
        <v>429.82227493964899</v>
      </c>
      <c r="AK20">
        <v>456.55096140833302</v>
      </c>
      <c r="AL20">
        <v>473.322123807921</v>
      </c>
      <c r="AM20">
        <v>491.711579114095</v>
      </c>
      <c r="AN20">
        <v>500.14171432251197</v>
      </c>
      <c r="AO20">
        <v>511.52570837953999</v>
      </c>
      <c r="AP20">
        <v>474.54459865536597</v>
      </c>
      <c r="AQ20">
        <v>499.353580925556</v>
      </c>
      <c r="AR20">
        <v>483.04468227203898</v>
      </c>
      <c r="AS20">
        <v>461.31738080067402</v>
      </c>
      <c r="AT20">
        <v>382.658603330125</v>
      </c>
      <c r="AU20">
        <v>340.76040143189999</v>
      </c>
      <c r="AV20">
        <v>332.61889757342499</v>
      </c>
      <c r="AW20">
        <v>322.568394141927</v>
      </c>
      <c r="AX20">
        <v>335.06932762256702</v>
      </c>
      <c r="AY20">
        <v>328.62200691882799</v>
      </c>
      <c r="AZ20">
        <v>325.22576029319799</v>
      </c>
      <c r="BA20">
        <v>325.85505729716499</v>
      </c>
      <c r="BB20">
        <v>315.03477342290199</v>
      </c>
      <c r="BC20">
        <v>326.40732725015698</v>
      </c>
      <c r="BD20">
        <v>329.32335922309301</v>
      </c>
      <c r="BE20">
        <v>335.49509999824602</v>
      </c>
      <c r="BF20">
        <v>329.78517655208202</v>
      </c>
      <c r="BG20">
        <v>326.34593921865201</v>
      </c>
      <c r="BH20">
        <v>329.83578784512798</v>
      </c>
      <c r="BI20">
        <v>318.05137619853798</v>
      </c>
      <c r="BJ20">
        <v>323.09043887609698</v>
      </c>
      <c r="BK20">
        <v>329.56120932225298</v>
      </c>
      <c r="BL20">
        <v>328.20517037079298</v>
      </c>
      <c r="BM20">
        <v>328.21240024397798</v>
      </c>
      <c r="BN20">
        <v>347.317945950639</v>
      </c>
      <c r="BO20">
        <v>345.28967510406102</v>
      </c>
      <c r="BP20">
        <v>361.28566690623097</v>
      </c>
      <c r="BQ20">
        <v>350.80943198227698</v>
      </c>
      <c r="BR20">
        <v>348.15011477217598</v>
      </c>
      <c r="BS20">
        <v>359.34818979760098</v>
      </c>
      <c r="BT20">
        <v>352.74566034128901</v>
      </c>
      <c r="BU20">
        <v>353.010437590744</v>
      </c>
      <c r="BV20">
        <v>345.098623967945</v>
      </c>
      <c r="BW20">
        <v>348.18154159468099</v>
      </c>
      <c r="BX20">
        <v>345.178369421936</v>
      </c>
      <c r="BY20">
        <v>353.22924818372798</v>
      </c>
      <c r="BZ20">
        <v>350.32420400650699</v>
      </c>
      <c r="CA20">
        <v>348.47774225189602</v>
      </c>
      <c r="CB20">
        <v>346.47829429352697</v>
      </c>
      <c r="CC20">
        <v>355.57598429940401</v>
      </c>
      <c r="CD20">
        <v>352.53027889913801</v>
      </c>
    </row>
    <row r="21" spans="1:82" x14ac:dyDescent="0.25">
      <c r="A21">
        <v>4.5660881174899801</v>
      </c>
      <c r="B21">
        <v>349.39004744468502</v>
      </c>
      <c r="C21">
        <v>352.45579717752003</v>
      </c>
      <c r="D21">
        <v>346.57679170654097</v>
      </c>
      <c r="E21">
        <v>346.31966175818297</v>
      </c>
      <c r="F21">
        <v>349.35700119523398</v>
      </c>
      <c r="G21">
        <v>346.04587896103101</v>
      </c>
      <c r="H21">
        <v>344.20958046041699</v>
      </c>
      <c r="I21">
        <v>350.48604659711202</v>
      </c>
      <c r="J21">
        <v>344.72206086286701</v>
      </c>
      <c r="K21">
        <v>349.34604146862699</v>
      </c>
      <c r="L21">
        <v>345.44445481324402</v>
      </c>
      <c r="M21">
        <v>345.52347615404</v>
      </c>
      <c r="N21">
        <v>345.12060399087699</v>
      </c>
      <c r="O21">
        <v>348.18084573170802</v>
      </c>
      <c r="P21">
        <v>350.432308514292</v>
      </c>
      <c r="Q21">
        <v>344.67616083517902</v>
      </c>
      <c r="R21">
        <v>346.41789525885298</v>
      </c>
      <c r="S21">
        <v>336.46553867191102</v>
      </c>
      <c r="T21">
        <v>329.57383236101498</v>
      </c>
      <c r="U21">
        <v>328.94633393919798</v>
      </c>
      <c r="V21">
        <v>324.49304972583701</v>
      </c>
      <c r="W21">
        <v>326.04895164042</v>
      </c>
      <c r="X21">
        <v>331.02344192081802</v>
      </c>
      <c r="Y21">
        <v>332.56934981701698</v>
      </c>
      <c r="Z21">
        <v>331.15580449260699</v>
      </c>
      <c r="AA21">
        <v>331.04427223932998</v>
      </c>
      <c r="AB21">
        <v>325.01260205905402</v>
      </c>
      <c r="AC21">
        <v>340.76627128721998</v>
      </c>
      <c r="AD21">
        <v>338.167854889387</v>
      </c>
      <c r="AE21">
        <v>353.34795837398798</v>
      </c>
      <c r="AF21">
        <v>359.54535943319797</v>
      </c>
      <c r="AG21">
        <v>372.06169890354698</v>
      </c>
      <c r="AH21">
        <v>389.08525229562298</v>
      </c>
      <c r="AI21">
        <v>414.87534903423801</v>
      </c>
      <c r="AJ21">
        <v>433.16300899234199</v>
      </c>
      <c r="AK21">
        <v>458.64897449629802</v>
      </c>
      <c r="AL21">
        <v>481.23847963474998</v>
      </c>
      <c r="AM21">
        <v>495.69744621896001</v>
      </c>
      <c r="AN21">
        <v>504.61053228503499</v>
      </c>
      <c r="AO21">
        <v>519.45981650282204</v>
      </c>
      <c r="AP21">
        <v>480.897970469744</v>
      </c>
      <c r="AQ21">
        <v>505.37107225672298</v>
      </c>
      <c r="AR21">
        <v>491.40446747294402</v>
      </c>
      <c r="AS21">
        <v>461.13215905050902</v>
      </c>
      <c r="AT21">
        <v>386.18238659603702</v>
      </c>
      <c r="AU21">
        <v>339.862111535503</v>
      </c>
      <c r="AV21">
        <v>332.61040279734999</v>
      </c>
      <c r="AW21">
        <v>323.70427680314202</v>
      </c>
      <c r="AX21">
        <v>335.916820085457</v>
      </c>
      <c r="AY21">
        <v>331.91854656579</v>
      </c>
      <c r="AZ21">
        <v>326.07229751011999</v>
      </c>
      <c r="BA21">
        <v>326.90508073060403</v>
      </c>
      <c r="BB21">
        <v>315.28852897835799</v>
      </c>
      <c r="BC21">
        <v>330.22105163970502</v>
      </c>
      <c r="BD21">
        <v>332.96580280429401</v>
      </c>
      <c r="BE21">
        <v>336.07414040800398</v>
      </c>
      <c r="BF21">
        <v>333.18451957010001</v>
      </c>
      <c r="BG21">
        <v>327.172894547824</v>
      </c>
      <c r="BH21">
        <v>330.37790059479698</v>
      </c>
      <c r="BI21">
        <v>314.98423889277598</v>
      </c>
      <c r="BJ21">
        <v>320.93571098338299</v>
      </c>
      <c r="BK21">
        <v>329.04028483764603</v>
      </c>
      <c r="BL21">
        <v>328.433051924285</v>
      </c>
      <c r="BM21">
        <v>326.448081903093</v>
      </c>
      <c r="BN21">
        <v>347.62008872006601</v>
      </c>
      <c r="BO21">
        <v>346.50409959248998</v>
      </c>
      <c r="BP21">
        <v>362.25270989251698</v>
      </c>
      <c r="BQ21">
        <v>352.79755005111099</v>
      </c>
      <c r="BR21">
        <v>344.95608698411098</v>
      </c>
      <c r="BS21">
        <v>359.13459318457302</v>
      </c>
      <c r="BT21">
        <v>352.55425894297298</v>
      </c>
      <c r="BU21">
        <v>352.59115647600902</v>
      </c>
      <c r="BV21">
        <v>346.57571255375098</v>
      </c>
      <c r="BW21">
        <v>348.843345460298</v>
      </c>
      <c r="BX21">
        <v>345.30908249376898</v>
      </c>
      <c r="BY21">
        <v>352.789333159764</v>
      </c>
      <c r="BZ21">
        <v>349.66207926753799</v>
      </c>
      <c r="CA21">
        <v>350.566628233107</v>
      </c>
      <c r="CB21">
        <v>343.01357474125501</v>
      </c>
      <c r="CC21">
        <v>358.39442252916302</v>
      </c>
      <c r="CD21">
        <v>354.12951891276902</v>
      </c>
    </row>
    <row r="22" spans="1:82" x14ac:dyDescent="0.25">
      <c r="A22">
        <v>4.8064085447262999</v>
      </c>
      <c r="B22">
        <v>347.76428167561301</v>
      </c>
      <c r="C22">
        <v>351.53051602641898</v>
      </c>
      <c r="D22">
        <v>348.70303696210601</v>
      </c>
      <c r="E22">
        <v>343.96037496598001</v>
      </c>
      <c r="F22">
        <v>351.26743628853899</v>
      </c>
      <c r="G22">
        <v>342.66428150203501</v>
      </c>
      <c r="H22">
        <v>344.02507381817901</v>
      </c>
      <c r="I22">
        <v>350.80568724474603</v>
      </c>
      <c r="J22">
        <v>345.387426803057</v>
      </c>
      <c r="K22">
        <v>346.34494039778002</v>
      </c>
      <c r="L22">
        <v>343.27194745550997</v>
      </c>
      <c r="M22">
        <v>348.64993507497502</v>
      </c>
      <c r="N22">
        <v>347.61602852398801</v>
      </c>
      <c r="O22">
        <v>349.13718945469202</v>
      </c>
      <c r="P22">
        <v>350.26287962379502</v>
      </c>
      <c r="Q22">
        <v>343.56788219209102</v>
      </c>
      <c r="R22">
        <v>346.20848437689</v>
      </c>
      <c r="S22">
        <v>339.22595614998897</v>
      </c>
      <c r="T22">
        <v>325.85416947718602</v>
      </c>
      <c r="U22">
        <v>328.816972610459</v>
      </c>
      <c r="V22">
        <v>324.28376676126902</v>
      </c>
      <c r="W22">
        <v>325.634701948187</v>
      </c>
      <c r="X22">
        <v>332.73802869274698</v>
      </c>
      <c r="Y22">
        <v>329.20637945390001</v>
      </c>
      <c r="Z22">
        <v>332.420947133982</v>
      </c>
      <c r="AA22">
        <v>329.59760521391598</v>
      </c>
      <c r="AB22">
        <v>324.27717970054198</v>
      </c>
      <c r="AC22">
        <v>341.56982565490102</v>
      </c>
      <c r="AD22">
        <v>338.44343186434497</v>
      </c>
      <c r="AE22">
        <v>347.49459981371001</v>
      </c>
      <c r="AF22">
        <v>357.373143023122</v>
      </c>
      <c r="AG22">
        <v>372.827870520928</v>
      </c>
      <c r="AH22">
        <v>387.34577890705901</v>
      </c>
      <c r="AI22">
        <v>417.42724652571599</v>
      </c>
      <c r="AJ22">
        <v>431.22994313650099</v>
      </c>
      <c r="AK22">
        <v>457.06153012682802</v>
      </c>
      <c r="AL22">
        <v>479.65355461176802</v>
      </c>
      <c r="AM22">
        <v>489.18715017434897</v>
      </c>
      <c r="AN22">
        <v>502.43743326288302</v>
      </c>
      <c r="AO22">
        <v>518.261774828272</v>
      </c>
      <c r="AP22">
        <v>478.09643999389698</v>
      </c>
      <c r="AQ22">
        <v>501.51523950299497</v>
      </c>
      <c r="AR22">
        <v>490.14161400652699</v>
      </c>
      <c r="AS22">
        <v>458.15397228984699</v>
      </c>
      <c r="AT22">
        <v>385.02161170028899</v>
      </c>
      <c r="AU22">
        <v>337.81365582069702</v>
      </c>
      <c r="AV22">
        <v>334.51583880247</v>
      </c>
      <c r="AW22">
        <v>323.60503291668402</v>
      </c>
      <c r="AX22">
        <v>335.28501609007299</v>
      </c>
      <c r="AY22">
        <v>334.68523227223898</v>
      </c>
      <c r="AZ22">
        <v>326.12278131043598</v>
      </c>
      <c r="BA22">
        <v>325.144860019737</v>
      </c>
      <c r="BB22">
        <v>316.28246951045099</v>
      </c>
      <c r="BC22">
        <v>330.65335194391503</v>
      </c>
      <c r="BD22">
        <v>333.44713674469398</v>
      </c>
      <c r="BE22">
        <v>336.74449414345401</v>
      </c>
      <c r="BF22">
        <v>335.38688127332398</v>
      </c>
      <c r="BG22">
        <v>328.12149371194602</v>
      </c>
      <c r="BH22">
        <v>331.03232697003102</v>
      </c>
      <c r="BI22">
        <v>315.05560263889498</v>
      </c>
      <c r="BJ22">
        <v>324.72331452863602</v>
      </c>
      <c r="BK22">
        <v>331.81230194045202</v>
      </c>
      <c r="BL22">
        <v>328.98167196473997</v>
      </c>
      <c r="BM22">
        <v>323.51722688263197</v>
      </c>
      <c r="BN22">
        <v>345.03209112233401</v>
      </c>
      <c r="BO22">
        <v>346.14704067873299</v>
      </c>
      <c r="BP22">
        <v>362.49859437133699</v>
      </c>
      <c r="BQ22">
        <v>355.01908526836303</v>
      </c>
      <c r="BR22">
        <v>347.40639496908602</v>
      </c>
      <c r="BS22">
        <v>357.61340774509603</v>
      </c>
      <c r="BT22">
        <v>351.92845058847098</v>
      </c>
      <c r="BU22">
        <v>351.12798065516301</v>
      </c>
      <c r="BV22">
        <v>346.36023749630101</v>
      </c>
      <c r="BW22">
        <v>346.73533232954799</v>
      </c>
      <c r="BX22">
        <v>344.86678780046901</v>
      </c>
      <c r="BY22">
        <v>352.86040989461998</v>
      </c>
      <c r="BZ22">
        <v>352.32621585747899</v>
      </c>
      <c r="CA22">
        <v>351.82927729007702</v>
      </c>
      <c r="CB22">
        <v>340.52008765039699</v>
      </c>
      <c r="CC22">
        <v>359.77534821697799</v>
      </c>
      <c r="CD22">
        <v>354.57370440367498</v>
      </c>
    </row>
    <row r="23" spans="1:82" x14ac:dyDescent="0.25">
      <c r="A23">
        <v>5.0467289719626098</v>
      </c>
      <c r="B23">
        <v>348.64429267296299</v>
      </c>
      <c r="C23">
        <v>352.36164752347901</v>
      </c>
      <c r="D23">
        <v>348.82248851604697</v>
      </c>
      <c r="E23">
        <v>345.96401172263</v>
      </c>
      <c r="F23">
        <v>354.290889948597</v>
      </c>
      <c r="G23">
        <v>341.37209616499598</v>
      </c>
      <c r="H23">
        <v>344.96298574451401</v>
      </c>
      <c r="I23">
        <v>350.97664307541902</v>
      </c>
      <c r="J23">
        <v>347.30156994382202</v>
      </c>
      <c r="K23">
        <v>345.513131221408</v>
      </c>
      <c r="L23">
        <v>349.26010778461301</v>
      </c>
      <c r="M23">
        <v>349.06920649945499</v>
      </c>
      <c r="N23">
        <v>347.65901540521401</v>
      </c>
      <c r="O23">
        <v>350.25367532412901</v>
      </c>
      <c r="P23">
        <v>352.27674910598699</v>
      </c>
      <c r="Q23">
        <v>336.21637019139803</v>
      </c>
      <c r="R23">
        <v>344.00268441009803</v>
      </c>
      <c r="S23">
        <v>342.92465598505402</v>
      </c>
      <c r="T23">
        <v>325.27827232183</v>
      </c>
      <c r="U23">
        <v>329.95835133126599</v>
      </c>
      <c r="V23">
        <v>322.14250109452502</v>
      </c>
      <c r="W23">
        <v>327.588090949589</v>
      </c>
      <c r="X23">
        <v>331.24276558853302</v>
      </c>
      <c r="Y23">
        <v>324.60089702541597</v>
      </c>
      <c r="Z23">
        <v>330.39940976938601</v>
      </c>
      <c r="AA23">
        <v>333.60481773256203</v>
      </c>
      <c r="AB23">
        <v>324.83231761938401</v>
      </c>
      <c r="AC23">
        <v>340.96220474574397</v>
      </c>
      <c r="AD23">
        <v>340.86800881843402</v>
      </c>
      <c r="AE23">
        <v>344.70964261747298</v>
      </c>
      <c r="AF23">
        <v>355.16635158228701</v>
      </c>
      <c r="AG23">
        <v>366.12361042402603</v>
      </c>
      <c r="AH23">
        <v>382.94368541704603</v>
      </c>
      <c r="AI23">
        <v>417.67707684557303</v>
      </c>
      <c r="AJ23">
        <v>429.04139331627499</v>
      </c>
      <c r="AK23">
        <v>447.84389286594802</v>
      </c>
      <c r="AL23">
        <v>469.16680439721</v>
      </c>
      <c r="AM23">
        <v>482.25664107997602</v>
      </c>
      <c r="AN23">
        <v>494.96780926860703</v>
      </c>
      <c r="AO23">
        <v>508.06998289537302</v>
      </c>
      <c r="AP23">
        <v>471.44420595909997</v>
      </c>
      <c r="AQ23">
        <v>493.029819259997</v>
      </c>
      <c r="AR23">
        <v>483.06710520655997</v>
      </c>
      <c r="AS23">
        <v>450.88394786331003</v>
      </c>
      <c r="AT23">
        <v>384.837076175481</v>
      </c>
      <c r="AU23">
        <v>340.77601430213099</v>
      </c>
      <c r="AV23">
        <v>335.996258512135</v>
      </c>
      <c r="AW23">
        <v>326.00631970213999</v>
      </c>
      <c r="AX23">
        <v>335.54046751458901</v>
      </c>
      <c r="AY23">
        <v>335.38121164419402</v>
      </c>
      <c r="AZ23">
        <v>332.58139382479698</v>
      </c>
      <c r="BA23">
        <v>319.47210609861901</v>
      </c>
      <c r="BB23">
        <v>319.07946651165099</v>
      </c>
      <c r="BC23">
        <v>329.66298893578897</v>
      </c>
      <c r="BD23">
        <v>333.91718486846298</v>
      </c>
      <c r="BE23">
        <v>334.882678261107</v>
      </c>
      <c r="BF23">
        <v>339.521080860496</v>
      </c>
      <c r="BG23">
        <v>331.49596622525701</v>
      </c>
      <c r="BH23">
        <v>330.15339201369602</v>
      </c>
      <c r="BI23">
        <v>317.95010843287901</v>
      </c>
      <c r="BJ23">
        <v>328.40609972111298</v>
      </c>
      <c r="BK23">
        <v>331.01654729456499</v>
      </c>
      <c r="BL23">
        <v>331.49346572000502</v>
      </c>
      <c r="BM23">
        <v>327.33114257207501</v>
      </c>
      <c r="BN23">
        <v>344.15139629242998</v>
      </c>
      <c r="BO23">
        <v>345.38006399987302</v>
      </c>
      <c r="BP23">
        <v>361.72393423151101</v>
      </c>
      <c r="BQ23">
        <v>356.60767685529498</v>
      </c>
      <c r="BR23">
        <v>351.84857675488598</v>
      </c>
      <c r="BS23">
        <v>355.59171866994598</v>
      </c>
      <c r="BT23">
        <v>348.96603245437097</v>
      </c>
      <c r="BU23">
        <v>348.23562646911301</v>
      </c>
      <c r="BV23">
        <v>351.05791857589497</v>
      </c>
      <c r="BW23">
        <v>350.883733118821</v>
      </c>
      <c r="BX23">
        <v>351.32321196271602</v>
      </c>
      <c r="BY23">
        <v>354.28587172367298</v>
      </c>
      <c r="BZ23">
        <v>353.53065412627302</v>
      </c>
      <c r="CA23">
        <v>356.04994290645402</v>
      </c>
      <c r="CB23">
        <v>338.49801814374501</v>
      </c>
      <c r="CC23">
        <v>357.073289500653</v>
      </c>
      <c r="CD23">
        <v>354.64915806241999</v>
      </c>
    </row>
    <row r="24" spans="1:82" x14ac:dyDescent="0.25">
      <c r="A24">
        <v>5.2870493991989296</v>
      </c>
      <c r="B24">
        <v>346.39814122540002</v>
      </c>
      <c r="C24">
        <v>351.62933331835001</v>
      </c>
      <c r="D24">
        <v>350.00744470852402</v>
      </c>
      <c r="E24">
        <v>344.55398951004202</v>
      </c>
      <c r="F24">
        <v>359.46910029010002</v>
      </c>
      <c r="G24">
        <v>339.88468300261502</v>
      </c>
      <c r="H24">
        <v>344.18792451101001</v>
      </c>
      <c r="I24">
        <v>350.02490117947798</v>
      </c>
      <c r="J24">
        <v>350.484371466499</v>
      </c>
      <c r="K24">
        <v>348.102485802285</v>
      </c>
      <c r="L24">
        <v>346.44673349492302</v>
      </c>
      <c r="M24">
        <v>349.82162046176597</v>
      </c>
      <c r="N24">
        <v>351.06298675267902</v>
      </c>
      <c r="O24">
        <v>351.58095874315802</v>
      </c>
      <c r="P24">
        <v>351.22430473983297</v>
      </c>
      <c r="Q24">
        <v>336.386373671022</v>
      </c>
      <c r="R24">
        <v>345.15930094574702</v>
      </c>
      <c r="S24">
        <v>349.174111072747</v>
      </c>
      <c r="T24">
        <v>325.84958704592901</v>
      </c>
      <c r="U24">
        <v>326.61773094520601</v>
      </c>
      <c r="V24">
        <v>323.40165731420501</v>
      </c>
      <c r="W24">
        <v>333.27231694323501</v>
      </c>
      <c r="X24">
        <v>326.71305731220701</v>
      </c>
      <c r="Y24">
        <v>326.85370814858402</v>
      </c>
      <c r="Z24">
        <v>330.633466039344</v>
      </c>
      <c r="AA24">
        <v>336.702149954579</v>
      </c>
      <c r="AB24">
        <v>327.837285342511</v>
      </c>
      <c r="AC24">
        <v>340.19665989191299</v>
      </c>
      <c r="AD24">
        <v>338.80825090439203</v>
      </c>
      <c r="AE24">
        <v>346.83758711076803</v>
      </c>
      <c r="AF24">
        <v>353.51153187564603</v>
      </c>
      <c r="AG24">
        <v>367.42251519333399</v>
      </c>
      <c r="AH24">
        <v>385.05156030037301</v>
      </c>
      <c r="AI24">
        <v>420.23778647581202</v>
      </c>
      <c r="AJ24">
        <v>423.61773504884297</v>
      </c>
      <c r="AK24">
        <v>448.39786952349698</v>
      </c>
      <c r="AL24">
        <v>468.36512982644001</v>
      </c>
      <c r="AM24">
        <v>485.63875252310402</v>
      </c>
      <c r="AN24">
        <v>496.15097806610999</v>
      </c>
      <c r="AO24">
        <v>505.99903993589299</v>
      </c>
      <c r="AP24">
        <v>476.89633267803299</v>
      </c>
      <c r="AQ24">
        <v>492.25124800070301</v>
      </c>
      <c r="AR24">
        <v>482.33467387001201</v>
      </c>
      <c r="AS24">
        <v>450.64866938332199</v>
      </c>
      <c r="AT24">
        <v>387.160935834214</v>
      </c>
      <c r="AU24">
        <v>338.80071596324098</v>
      </c>
      <c r="AV24">
        <v>335.40552688701598</v>
      </c>
      <c r="AW24">
        <v>325.79019161512298</v>
      </c>
      <c r="AX24">
        <v>334.866000763307</v>
      </c>
      <c r="AY24">
        <v>337.88141582431001</v>
      </c>
      <c r="AZ24">
        <v>334.48061493307699</v>
      </c>
      <c r="BA24">
        <v>324.37919753151499</v>
      </c>
      <c r="BB24">
        <v>324.386174765845</v>
      </c>
      <c r="BC24">
        <v>329.335389563408</v>
      </c>
      <c r="BD24">
        <v>334.99408035240202</v>
      </c>
      <c r="BE24">
        <v>332.34393051477502</v>
      </c>
      <c r="BF24">
        <v>340.13833470402102</v>
      </c>
      <c r="BG24">
        <v>331.19908746616102</v>
      </c>
      <c r="BH24">
        <v>331.350701186197</v>
      </c>
      <c r="BI24">
        <v>321.89106619106502</v>
      </c>
      <c r="BJ24">
        <v>330.21863072783498</v>
      </c>
      <c r="BK24">
        <v>333.673308599687</v>
      </c>
      <c r="BL24">
        <v>328.44792568043903</v>
      </c>
      <c r="BM24">
        <v>326.36629511445199</v>
      </c>
      <c r="BN24">
        <v>345.43962213006898</v>
      </c>
      <c r="BO24">
        <v>345.92915053739398</v>
      </c>
      <c r="BP24">
        <v>354.73926132803899</v>
      </c>
      <c r="BQ24">
        <v>355.33036225580997</v>
      </c>
      <c r="BR24">
        <v>352.71989186486599</v>
      </c>
      <c r="BS24">
        <v>353.94032809561003</v>
      </c>
      <c r="BT24">
        <v>352.14798810300499</v>
      </c>
      <c r="BU24">
        <v>348.07161577889502</v>
      </c>
      <c r="BV24">
        <v>355.564576215118</v>
      </c>
      <c r="BW24">
        <v>352.18853179449098</v>
      </c>
      <c r="BX24">
        <v>354.94235339927297</v>
      </c>
      <c r="BY24">
        <v>354.40084244345297</v>
      </c>
      <c r="BZ24">
        <v>355.18836299132698</v>
      </c>
      <c r="CA24">
        <v>359.85563636544299</v>
      </c>
      <c r="CB24">
        <v>339.02085266275401</v>
      </c>
      <c r="CC24">
        <v>359.13650392188498</v>
      </c>
      <c r="CD24">
        <v>353.92275410967397</v>
      </c>
    </row>
    <row r="25" spans="1:82" x14ac:dyDescent="0.25">
      <c r="A25">
        <v>5.5273698264352404</v>
      </c>
      <c r="B25">
        <v>349.474622058514</v>
      </c>
      <c r="C25">
        <v>350.54802475541999</v>
      </c>
      <c r="D25">
        <v>354.45180064238099</v>
      </c>
      <c r="E25">
        <v>342.07484456439897</v>
      </c>
      <c r="F25">
        <v>361.39781584209697</v>
      </c>
      <c r="G25">
        <v>340.67957000031402</v>
      </c>
      <c r="H25">
        <v>344.64861123743401</v>
      </c>
      <c r="I25">
        <v>348.31470309349601</v>
      </c>
      <c r="J25">
        <v>351.73230569117601</v>
      </c>
      <c r="K25">
        <v>347.26481767605998</v>
      </c>
      <c r="L25">
        <v>346.96704625865198</v>
      </c>
      <c r="M25">
        <v>351.32119100877799</v>
      </c>
      <c r="N25">
        <v>354.49970295707999</v>
      </c>
      <c r="O25">
        <v>350.65310020308698</v>
      </c>
      <c r="P25">
        <v>349.47969138542101</v>
      </c>
      <c r="Q25">
        <v>337.47964059283402</v>
      </c>
      <c r="R25">
        <v>345.28580754588899</v>
      </c>
      <c r="S25">
        <v>354.26251675451499</v>
      </c>
      <c r="T25">
        <v>325.22264127246001</v>
      </c>
      <c r="U25">
        <v>326.52330325816001</v>
      </c>
      <c r="V25">
        <v>321.14161247517899</v>
      </c>
      <c r="W25">
        <v>331.31440809969803</v>
      </c>
      <c r="X25">
        <v>323.96024054369201</v>
      </c>
      <c r="Y25">
        <v>327.32613867062503</v>
      </c>
      <c r="Z25">
        <v>330.92089135401602</v>
      </c>
      <c r="AA25">
        <v>337.90032394557198</v>
      </c>
      <c r="AB25">
        <v>329.134199631976</v>
      </c>
      <c r="AC25">
        <v>339.27392472850801</v>
      </c>
      <c r="AD25">
        <v>338.41832602505298</v>
      </c>
      <c r="AE25">
        <v>349.20803289726899</v>
      </c>
      <c r="AF25">
        <v>352.57482694840797</v>
      </c>
      <c r="AG25">
        <v>372.56686481589901</v>
      </c>
      <c r="AH25">
        <v>386.49548012987998</v>
      </c>
      <c r="AI25">
        <v>420.65863614318198</v>
      </c>
      <c r="AJ25">
        <v>430.65388538414498</v>
      </c>
      <c r="AK25">
        <v>453.41308360209098</v>
      </c>
      <c r="AL25">
        <v>472.13583073766398</v>
      </c>
      <c r="AM25">
        <v>490.39132384138702</v>
      </c>
      <c r="AN25">
        <v>493.85317161585198</v>
      </c>
      <c r="AO25">
        <v>503.83459270849102</v>
      </c>
      <c r="AP25">
        <v>479.65085128332203</v>
      </c>
      <c r="AQ25">
        <v>491.28844459347403</v>
      </c>
      <c r="AR25">
        <v>481.04403071179598</v>
      </c>
      <c r="AS25">
        <v>449.15651364109999</v>
      </c>
      <c r="AT25">
        <v>389.76872063185198</v>
      </c>
      <c r="AU25">
        <v>342.22551099097899</v>
      </c>
      <c r="AV25">
        <v>333.62022344169202</v>
      </c>
      <c r="AW25">
        <v>324.93045698972003</v>
      </c>
      <c r="AX25">
        <v>333.31793650596899</v>
      </c>
      <c r="AY25">
        <v>337.59316352641702</v>
      </c>
      <c r="AZ25">
        <v>337.32554182289903</v>
      </c>
      <c r="BA25">
        <v>324.60571723813598</v>
      </c>
      <c r="BB25">
        <v>326.76033902677801</v>
      </c>
      <c r="BC25">
        <v>334.38850193483103</v>
      </c>
      <c r="BD25">
        <v>335.886556864336</v>
      </c>
      <c r="BE25">
        <v>331.57953356184299</v>
      </c>
      <c r="BF25">
        <v>339.72320366999298</v>
      </c>
      <c r="BG25">
        <v>332.77671953196898</v>
      </c>
      <c r="BH25">
        <v>330.99382457109601</v>
      </c>
      <c r="BI25">
        <v>324.36936374400199</v>
      </c>
      <c r="BJ25">
        <v>332.93360779507202</v>
      </c>
      <c r="BK25">
        <v>329.60327018665703</v>
      </c>
      <c r="BL25">
        <v>326.68215929892801</v>
      </c>
      <c r="BM25">
        <v>325.490653970317</v>
      </c>
      <c r="BN25">
        <v>339.572115495547</v>
      </c>
      <c r="BO25">
        <v>345.39134349128699</v>
      </c>
      <c r="BP25">
        <v>353.94842740443102</v>
      </c>
      <c r="BQ25">
        <v>352.07811385325903</v>
      </c>
      <c r="BR25">
        <v>353.58074301990803</v>
      </c>
      <c r="BS25">
        <v>352.32169274611402</v>
      </c>
      <c r="BT25">
        <v>352.29579980275503</v>
      </c>
      <c r="BU25">
        <v>346.56849682020299</v>
      </c>
      <c r="BV25">
        <v>355.67700647037799</v>
      </c>
      <c r="BW25">
        <v>347.03404248300001</v>
      </c>
      <c r="BX25">
        <v>355.72298240626299</v>
      </c>
      <c r="BY25">
        <v>360.39216689213703</v>
      </c>
      <c r="BZ25">
        <v>353.631947671869</v>
      </c>
      <c r="CA25">
        <v>354.985498015894</v>
      </c>
      <c r="CB25">
        <v>340.62929526138402</v>
      </c>
      <c r="CC25">
        <v>358.10182751785902</v>
      </c>
      <c r="CD25">
        <v>352.988916580504</v>
      </c>
    </row>
    <row r="26" spans="1:82" x14ac:dyDescent="0.25">
      <c r="A26">
        <v>5.7676902536715602</v>
      </c>
      <c r="B26">
        <v>351.98600330317697</v>
      </c>
      <c r="C26">
        <v>346.59588972892999</v>
      </c>
      <c r="D26">
        <v>354.22956804888298</v>
      </c>
      <c r="E26">
        <v>344.20614694218301</v>
      </c>
      <c r="F26">
        <v>359.476123039009</v>
      </c>
      <c r="G26">
        <v>338.87637040397499</v>
      </c>
      <c r="H26">
        <v>342.95503865404498</v>
      </c>
      <c r="I26">
        <v>347.85280746351998</v>
      </c>
      <c r="J26">
        <v>352.25691593687202</v>
      </c>
      <c r="K26">
        <v>347.51756244439298</v>
      </c>
      <c r="L26">
        <v>344.98840614675498</v>
      </c>
      <c r="M26">
        <v>353.92455947321798</v>
      </c>
      <c r="N26">
        <v>355.82936191986499</v>
      </c>
      <c r="O26">
        <v>351.50681463097902</v>
      </c>
      <c r="P26">
        <v>347.25310388300301</v>
      </c>
      <c r="Q26">
        <v>338.07818030996901</v>
      </c>
      <c r="R26">
        <v>342.83798638803501</v>
      </c>
      <c r="S26">
        <v>355.20256581553099</v>
      </c>
      <c r="T26">
        <v>330.500367966456</v>
      </c>
      <c r="U26">
        <v>327.54272634282302</v>
      </c>
      <c r="V26">
        <v>321.81193275863899</v>
      </c>
      <c r="W26">
        <v>330.82418093291898</v>
      </c>
      <c r="X26">
        <v>326.67605508162899</v>
      </c>
      <c r="Y26">
        <v>327.25373983749802</v>
      </c>
      <c r="Z26">
        <v>331.71010686555002</v>
      </c>
      <c r="AA26">
        <v>337.87571728449097</v>
      </c>
      <c r="AB26">
        <v>329.97521546393102</v>
      </c>
      <c r="AC26">
        <v>341.74321830613502</v>
      </c>
      <c r="AD26">
        <v>339.93249121487202</v>
      </c>
      <c r="AE26">
        <v>349.886659748787</v>
      </c>
      <c r="AF26">
        <v>350.90138501585398</v>
      </c>
      <c r="AG26">
        <v>374.18618417091199</v>
      </c>
      <c r="AH26">
        <v>387.13836356869399</v>
      </c>
      <c r="AI26">
        <v>417.797184254473</v>
      </c>
      <c r="AJ26">
        <v>434.79024888681198</v>
      </c>
      <c r="AK26">
        <v>453.22290443542499</v>
      </c>
      <c r="AL26">
        <v>474.61846412531401</v>
      </c>
      <c r="AM26">
        <v>489.99041664359902</v>
      </c>
      <c r="AN26">
        <v>494.38238197436903</v>
      </c>
      <c r="AO26">
        <v>499.811050357044</v>
      </c>
      <c r="AP26">
        <v>480.90010552287202</v>
      </c>
      <c r="AQ26">
        <v>496.184697610493</v>
      </c>
      <c r="AR26">
        <v>482.97487246824699</v>
      </c>
      <c r="AS26">
        <v>448.75558859586698</v>
      </c>
      <c r="AT26">
        <v>393.31618043425698</v>
      </c>
      <c r="AU26">
        <v>344.69708427107201</v>
      </c>
      <c r="AV26">
        <v>334.68527733131998</v>
      </c>
      <c r="AW26">
        <v>325.771273419203</v>
      </c>
      <c r="AX26">
        <v>332.886938543555</v>
      </c>
      <c r="AY26">
        <v>335.604691791427</v>
      </c>
      <c r="AZ26">
        <v>337.47626505953798</v>
      </c>
      <c r="BA26">
        <v>328.12061332993801</v>
      </c>
      <c r="BB26">
        <v>329.861921975435</v>
      </c>
      <c r="BC26">
        <v>334.98897307389302</v>
      </c>
      <c r="BD26">
        <v>336.51420691856902</v>
      </c>
      <c r="BE26">
        <v>331.165117624375</v>
      </c>
      <c r="BF26">
        <v>335.17398799372899</v>
      </c>
      <c r="BG26">
        <v>333.65422028471198</v>
      </c>
      <c r="BH26">
        <v>332.81550840282699</v>
      </c>
      <c r="BI26">
        <v>324.66231128680403</v>
      </c>
      <c r="BJ26">
        <v>332.80425203341701</v>
      </c>
      <c r="BK26">
        <v>328.194055779927</v>
      </c>
      <c r="BL26">
        <v>327.55051869041802</v>
      </c>
      <c r="BM26">
        <v>324.42261765561898</v>
      </c>
      <c r="BN26">
        <v>335.59844802180697</v>
      </c>
      <c r="BO26">
        <v>345.28384762129701</v>
      </c>
      <c r="BP26">
        <v>352.08044344839402</v>
      </c>
      <c r="BQ26">
        <v>349.32729239347799</v>
      </c>
      <c r="BR26">
        <v>354.354869949678</v>
      </c>
      <c r="BS26">
        <v>351.799645041254</v>
      </c>
      <c r="BT26">
        <v>352.85096481625698</v>
      </c>
      <c r="BU26">
        <v>346.43545406079897</v>
      </c>
      <c r="BV26">
        <v>358.28983136581098</v>
      </c>
      <c r="BW26">
        <v>343.22925824180498</v>
      </c>
      <c r="BX26">
        <v>354.064320451161</v>
      </c>
      <c r="BY26">
        <v>360.99382356599898</v>
      </c>
      <c r="BZ26">
        <v>353.03185597403302</v>
      </c>
      <c r="CA26">
        <v>354.29717405360799</v>
      </c>
      <c r="CB26">
        <v>343.849911764269</v>
      </c>
      <c r="CC26">
        <v>358.73926735082102</v>
      </c>
      <c r="CD26">
        <v>353.30978053321098</v>
      </c>
    </row>
    <row r="27" spans="1:82" x14ac:dyDescent="0.25">
      <c r="A27">
        <v>6.0080106809078702</v>
      </c>
      <c r="B27">
        <v>351.41410231725803</v>
      </c>
      <c r="C27">
        <v>347.66126613228897</v>
      </c>
      <c r="D27">
        <v>354.40310112307901</v>
      </c>
      <c r="E27">
        <v>347.07484843642499</v>
      </c>
      <c r="F27">
        <v>358.10211629694999</v>
      </c>
      <c r="G27">
        <v>339.29820809556298</v>
      </c>
      <c r="H27">
        <v>341.629893650393</v>
      </c>
      <c r="I27">
        <v>346.30753163813102</v>
      </c>
      <c r="J27">
        <v>352.42388639643099</v>
      </c>
      <c r="K27">
        <v>347.655950862373</v>
      </c>
      <c r="L27">
        <v>346.91866636811699</v>
      </c>
      <c r="M27">
        <v>353.65784433103698</v>
      </c>
      <c r="N27">
        <v>356.23647370787</v>
      </c>
      <c r="O27">
        <v>352.84622247850001</v>
      </c>
      <c r="P27">
        <v>345.48196934415103</v>
      </c>
      <c r="Q27">
        <v>338.47243843952202</v>
      </c>
      <c r="R27">
        <v>344.50345270763103</v>
      </c>
      <c r="S27">
        <v>355.30747059721199</v>
      </c>
      <c r="T27">
        <v>332.01207490938401</v>
      </c>
      <c r="U27">
        <v>325.57189939735798</v>
      </c>
      <c r="V27">
        <v>323.476126038102</v>
      </c>
      <c r="W27">
        <v>331.308104546506</v>
      </c>
      <c r="X27">
        <v>330.37154951632698</v>
      </c>
      <c r="Y27">
        <v>324.71964438979501</v>
      </c>
      <c r="Z27">
        <v>331.56633102722498</v>
      </c>
      <c r="AA27">
        <v>339.07004995682399</v>
      </c>
      <c r="AB27">
        <v>328.27994982432398</v>
      </c>
      <c r="AC27">
        <v>339.89464278443103</v>
      </c>
      <c r="AD27">
        <v>340.61387944866198</v>
      </c>
      <c r="AE27">
        <v>350.23055203267302</v>
      </c>
      <c r="AF27">
        <v>351.808195590879</v>
      </c>
      <c r="AG27">
        <v>372.366462840216</v>
      </c>
      <c r="AH27">
        <v>383.89988009256501</v>
      </c>
      <c r="AI27">
        <v>411.57729169436999</v>
      </c>
      <c r="AJ27">
        <v>433.76737831712398</v>
      </c>
      <c r="AK27">
        <v>450.36880323563099</v>
      </c>
      <c r="AL27">
        <v>472.42415173955197</v>
      </c>
      <c r="AM27">
        <v>487.70086101973499</v>
      </c>
      <c r="AN27">
        <v>493.58730685484898</v>
      </c>
      <c r="AO27">
        <v>496.47928229275101</v>
      </c>
      <c r="AP27">
        <v>480.09924558529798</v>
      </c>
      <c r="AQ27">
        <v>499.39139185647002</v>
      </c>
      <c r="AR27">
        <v>483.89406252066999</v>
      </c>
      <c r="AS27">
        <v>451.69979659989701</v>
      </c>
      <c r="AT27">
        <v>397.36160405787399</v>
      </c>
      <c r="AU27">
        <v>345.55215823488999</v>
      </c>
      <c r="AV27">
        <v>335.036776091104</v>
      </c>
      <c r="AW27">
        <v>326.78322943353402</v>
      </c>
      <c r="AX27">
        <v>332.20047584077997</v>
      </c>
      <c r="AY27">
        <v>333.87619782817598</v>
      </c>
      <c r="AZ27">
        <v>337.34338473812102</v>
      </c>
      <c r="BA27">
        <v>330.45966171932901</v>
      </c>
      <c r="BB27">
        <v>329.43259917875997</v>
      </c>
      <c r="BC27">
        <v>334.78161779688298</v>
      </c>
      <c r="BD27">
        <v>337.97688851654601</v>
      </c>
      <c r="BE27">
        <v>331.55353926975602</v>
      </c>
      <c r="BF27">
        <v>331.90500179903</v>
      </c>
      <c r="BG27">
        <v>334.37856118630998</v>
      </c>
      <c r="BH27">
        <v>332.15291211226099</v>
      </c>
      <c r="BI27">
        <v>325.18834374084201</v>
      </c>
      <c r="BJ27">
        <v>333.52148218569801</v>
      </c>
      <c r="BK27">
        <v>329.77526265674101</v>
      </c>
      <c r="BL27">
        <v>329.18427637837999</v>
      </c>
      <c r="BM27">
        <v>324.94925166339698</v>
      </c>
      <c r="BN27">
        <v>335.521235623628</v>
      </c>
      <c r="BO27">
        <v>342.585693038496</v>
      </c>
      <c r="BP27">
        <v>352.31469937897799</v>
      </c>
      <c r="BQ27">
        <v>346.57329031871802</v>
      </c>
      <c r="BR27">
        <v>355.57112360883201</v>
      </c>
      <c r="BS27">
        <v>349.94301706544098</v>
      </c>
      <c r="BT27">
        <v>355.59842418185201</v>
      </c>
      <c r="BU27">
        <v>348.060082750736</v>
      </c>
      <c r="BV27">
        <v>357.56136998973398</v>
      </c>
      <c r="BW27">
        <v>342.80860273103701</v>
      </c>
      <c r="BX27">
        <v>357.47114443279497</v>
      </c>
      <c r="BY27">
        <v>360.93528338713497</v>
      </c>
      <c r="BZ27">
        <v>353.90937982745498</v>
      </c>
      <c r="CA27">
        <v>353.04684493789398</v>
      </c>
      <c r="CB27">
        <v>345.24379766761399</v>
      </c>
      <c r="CC27">
        <v>355.82327235047302</v>
      </c>
      <c r="CD27">
        <v>352.92010022919601</v>
      </c>
    </row>
    <row r="28" spans="1:82" x14ac:dyDescent="0.25">
      <c r="A28">
        <v>6.2483311081441899</v>
      </c>
      <c r="B28">
        <v>349.62436568373698</v>
      </c>
      <c r="C28">
        <v>352.94939856278302</v>
      </c>
      <c r="D28">
        <v>353.69359619534401</v>
      </c>
      <c r="E28">
        <v>345.40659227119198</v>
      </c>
      <c r="F28">
        <v>353.836430920471</v>
      </c>
      <c r="G28">
        <v>341.40826727106401</v>
      </c>
      <c r="H28">
        <v>341.57516981387602</v>
      </c>
      <c r="I28">
        <v>342.231888402398</v>
      </c>
      <c r="J28">
        <v>354.44068617562198</v>
      </c>
      <c r="K28">
        <v>348.78768424276399</v>
      </c>
      <c r="L28">
        <v>352.29368127185001</v>
      </c>
      <c r="M28">
        <v>351.20399610587498</v>
      </c>
      <c r="N28">
        <v>354.61613701852298</v>
      </c>
      <c r="O28">
        <v>355.001983347541</v>
      </c>
      <c r="P28">
        <v>343.57243519124501</v>
      </c>
      <c r="Q28">
        <v>339.34918188140301</v>
      </c>
      <c r="R28">
        <v>345.26928049097398</v>
      </c>
      <c r="S28">
        <v>356.126476477295</v>
      </c>
      <c r="T28">
        <v>335.917909984961</v>
      </c>
      <c r="U28">
        <v>323.716590401963</v>
      </c>
      <c r="V28">
        <v>325.30546918712997</v>
      </c>
      <c r="W28">
        <v>332.07330461966501</v>
      </c>
      <c r="X28">
        <v>328.45413541277799</v>
      </c>
      <c r="Y28">
        <v>326.07656029449498</v>
      </c>
      <c r="Z28">
        <v>328.49742304992498</v>
      </c>
      <c r="AA28">
        <v>335.61597047011401</v>
      </c>
      <c r="AB28">
        <v>329.58278876021598</v>
      </c>
      <c r="AC28">
        <v>337.646749150961</v>
      </c>
      <c r="AD28">
        <v>340.80480180251101</v>
      </c>
      <c r="AE28">
        <v>348.19762835258501</v>
      </c>
      <c r="AF28">
        <v>350.20014417381998</v>
      </c>
      <c r="AG28">
        <v>366.12226489791601</v>
      </c>
      <c r="AH28">
        <v>380.51615384992198</v>
      </c>
      <c r="AI28">
        <v>408.34167048794097</v>
      </c>
      <c r="AJ28">
        <v>424.90381216463999</v>
      </c>
      <c r="AK28">
        <v>447.13794462141902</v>
      </c>
      <c r="AL28">
        <v>472.51262505831698</v>
      </c>
      <c r="AM28">
        <v>488.38186444399099</v>
      </c>
      <c r="AN28">
        <v>492.55764823346698</v>
      </c>
      <c r="AO28">
        <v>493.07967535077103</v>
      </c>
      <c r="AP28">
        <v>482.82821863090101</v>
      </c>
      <c r="AQ28">
        <v>501.15977520015798</v>
      </c>
      <c r="AR28">
        <v>481.20656410498799</v>
      </c>
      <c r="AS28">
        <v>450.24866359219601</v>
      </c>
      <c r="AT28">
        <v>394.92350408207</v>
      </c>
      <c r="AU28">
        <v>346.30275136019702</v>
      </c>
      <c r="AV28">
        <v>329.11949963944897</v>
      </c>
      <c r="AW28">
        <v>327.91363710003799</v>
      </c>
      <c r="AX28">
        <v>327.39619449047098</v>
      </c>
      <c r="AY28">
        <v>330.531505089338</v>
      </c>
      <c r="AZ28">
        <v>334.64900847907001</v>
      </c>
      <c r="BA28">
        <v>331.05608934504301</v>
      </c>
      <c r="BB28">
        <v>331.39496042939498</v>
      </c>
      <c r="BC28">
        <v>331.76957283842103</v>
      </c>
      <c r="BD28">
        <v>338.327028365709</v>
      </c>
      <c r="BE28">
        <v>333.10392839077201</v>
      </c>
      <c r="BF28">
        <v>333.80298194854299</v>
      </c>
      <c r="BG28">
        <v>335.57307789103999</v>
      </c>
      <c r="BH28">
        <v>326.820778120939</v>
      </c>
      <c r="BI28">
        <v>332.66402930299199</v>
      </c>
      <c r="BJ28">
        <v>330.07873414856198</v>
      </c>
      <c r="BK28">
        <v>329.50887200422397</v>
      </c>
      <c r="BL28">
        <v>327.13162031771998</v>
      </c>
      <c r="BM28">
        <v>326.26108957298499</v>
      </c>
      <c r="BN28">
        <v>335.23790813981299</v>
      </c>
      <c r="BO28">
        <v>344.220489708228</v>
      </c>
      <c r="BP28">
        <v>349.75087904312699</v>
      </c>
      <c r="BQ28">
        <v>348.04780604402498</v>
      </c>
      <c r="BR28">
        <v>354.908822775923</v>
      </c>
      <c r="BS28">
        <v>347.50827413335298</v>
      </c>
      <c r="BT28">
        <v>356.265465555699</v>
      </c>
      <c r="BU28">
        <v>351.386673377661</v>
      </c>
      <c r="BV28">
        <v>355.23220156036399</v>
      </c>
      <c r="BW28">
        <v>340.56960557197499</v>
      </c>
      <c r="BX28">
        <v>356.453470077102</v>
      </c>
      <c r="BY28">
        <v>361.31415375147299</v>
      </c>
      <c r="BZ28">
        <v>349.2189185185</v>
      </c>
      <c r="CA28">
        <v>356.55171997420399</v>
      </c>
      <c r="CB28">
        <v>348.96454921689701</v>
      </c>
      <c r="CC28">
        <v>351.94192251461101</v>
      </c>
      <c r="CD28">
        <v>349.78941873213199</v>
      </c>
    </row>
    <row r="29" spans="1:82" x14ac:dyDescent="0.25">
      <c r="A29">
        <v>6.4886515353804999</v>
      </c>
      <c r="B29">
        <v>350.60641498625102</v>
      </c>
      <c r="C29">
        <v>355.130784393299</v>
      </c>
      <c r="D29">
        <v>350.855465993135</v>
      </c>
      <c r="E29">
        <v>347.47265555661397</v>
      </c>
      <c r="F29">
        <v>351.236446342021</v>
      </c>
      <c r="G29">
        <v>345.304618197639</v>
      </c>
      <c r="H29">
        <v>343.82062887037898</v>
      </c>
      <c r="I29">
        <v>339.06019267072099</v>
      </c>
      <c r="J29">
        <v>349.93928796326401</v>
      </c>
      <c r="K29">
        <v>348.00408942409803</v>
      </c>
      <c r="L29">
        <v>355.889151964495</v>
      </c>
      <c r="M29">
        <v>348.344836340141</v>
      </c>
      <c r="N29">
        <v>352.87287259841401</v>
      </c>
      <c r="O29">
        <v>355.54146946302802</v>
      </c>
      <c r="P29">
        <v>341.107377267792</v>
      </c>
      <c r="Q29">
        <v>343.948231524969</v>
      </c>
      <c r="R29">
        <v>345.07524903916999</v>
      </c>
      <c r="S29">
        <v>355.15525166587202</v>
      </c>
      <c r="T29">
        <v>335.78321939398501</v>
      </c>
      <c r="U29">
        <v>324.90409083428898</v>
      </c>
      <c r="V29">
        <v>327.73968845209703</v>
      </c>
      <c r="W29">
        <v>333.90037302462002</v>
      </c>
      <c r="X29">
        <v>327.32725696832603</v>
      </c>
      <c r="Y29">
        <v>327.02408466353103</v>
      </c>
      <c r="Z29">
        <v>324.84341224257099</v>
      </c>
      <c r="AA29">
        <v>330.584172866416</v>
      </c>
      <c r="AB29">
        <v>330.41692638424303</v>
      </c>
      <c r="AC29">
        <v>339.51290891283901</v>
      </c>
      <c r="AD29">
        <v>342.68998813802301</v>
      </c>
      <c r="AE29">
        <v>348.43145121670301</v>
      </c>
      <c r="AF29">
        <v>350.90185540100401</v>
      </c>
      <c r="AG29">
        <v>367.31738250503901</v>
      </c>
      <c r="AH29">
        <v>380.75907701440099</v>
      </c>
      <c r="AI29">
        <v>405.37761730871102</v>
      </c>
      <c r="AJ29">
        <v>429.17249043062799</v>
      </c>
      <c r="AK29">
        <v>449.99942425963502</v>
      </c>
      <c r="AL29">
        <v>478.10204988347101</v>
      </c>
      <c r="AM29">
        <v>489.701793813216</v>
      </c>
      <c r="AN29">
        <v>491.67322632437998</v>
      </c>
      <c r="AO29">
        <v>496.26012069512001</v>
      </c>
      <c r="AP29">
        <v>485.14557815124499</v>
      </c>
      <c r="AQ29">
        <v>502.67998981610998</v>
      </c>
      <c r="AR29">
        <v>483.84466691152397</v>
      </c>
      <c r="AS29">
        <v>445.85340139749098</v>
      </c>
      <c r="AT29">
        <v>397.41956243668801</v>
      </c>
      <c r="AU29">
        <v>345.96983044044401</v>
      </c>
      <c r="AV29">
        <v>323.010494937548</v>
      </c>
      <c r="AW29">
        <v>330.046066061734</v>
      </c>
      <c r="AX29">
        <v>325.08256260964902</v>
      </c>
      <c r="AY29">
        <v>330.13763422276401</v>
      </c>
      <c r="AZ29">
        <v>337.41795249326702</v>
      </c>
      <c r="BA29">
        <v>329.69300062627599</v>
      </c>
      <c r="BB29">
        <v>335.42137719450699</v>
      </c>
      <c r="BC29">
        <v>330.58362148157698</v>
      </c>
      <c r="BD29">
        <v>336.12092216507801</v>
      </c>
      <c r="BE29">
        <v>333.93984170246301</v>
      </c>
      <c r="BF29">
        <v>329.63693174282503</v>
      </c>
      <c r="BG29">
        <v>332.50783595593299</v>
      </c>
      <c r="BH29">
        <v>326.40254181135703</v>
      </c>
      <c r="BI29">
        <v>332.99317398362598</v>
      </c>
      <c r="BJ29">
        <v>328.94760720102897</v>
      </c>
      <c r="BK29">
        <v>328.63910471615202</v>
      </c>
      <c r="BL29">
        <v>326.30235078285699</v>
      </c>
      <c r="BM29">
        <v>326.930139157626</v>
      </c>
      <c r="BN29">
        <v>337.67588091954701</v>
      </c>
      <c r="BO29">
        <v>345.27856394952101</v>
      </c>
      <c r="BP29">
        <v>345.962412557768</v>
      </c>
      <c r="BQ29">
        <v>346.35398064054698</v>
      </c>
      <c r="BR29">
        <v>352.14760068706499</v>
      </c>
      <c r="BS29">
        <v>345.81807664326197</v>
      </c>
      <c r="BT29">
        <v>354.49520509324498</v>
      </c>
      <c r="BU29">
        <v>351.95631186588099</v>
      </c>
      <c r="BV29">
        <v>353.88705602581399</v>
      </c>
      <c r="BW29">
        <v>338.81905601715999</v>
      </c>
      <c r="BX29">
        <v>353.141109323367</v>
      </c>
      <c r="BY29">
        <v>355.64385745927302</v>
      </c>
      <c r="BZ29">
        <v>349.61726630895402</v>
      </c>
      <c r="CA29">
        <v>354.60232449093098</v>
      </c>
      <c r="CB29">
        <v>351.00048126325203</v>
      </c>
      <c r="CC29">
        <v>351.17317013984803</v>
      </c>
      <c r="CD29">
        <v>349.517856386255</v>
      </c>
    </row>
    <row r="30" spans="1:82" x14ac:dyDescent="0.25">
      <c r="A30">
        <v>6.7289719626168196</v>
      </c>
      <c r="B30">
        <v>349.65713639631298</v>
      </c>
      <c r="C30">
        <v>354.60499583470403</v>
      </c>
      <c r="D30">
        <v>347.93067766915402</v>
      </c>
      <c r="E30">
        <v>349.96006074947701</v>
      </c>
      <c r="F30">
        <v>350.22757520590301</v>
      </c>
      <c r="G30">
        <v>350.98689022970302</v>
      </c>
      <c r="H30">
        <v>346.20611300741598</v>
      </c>
      <c r="I30">
        <v>340.10020004990901</v>
      </c>
      <c r="J30">
        <v>346.86134971073898</v>
      </c>
      <c r="K30">
        <v>346.468896295825</v>
      </c>
      <c r="L30">
        <v>357.84087537503098</v>
      </c>
      <c r="M30">
        <v>345.65163476115299</v>
      </c>
      <c r="N30">
        <v>351.23374761818599</v>
      </c>
      <c r="O30">
        <v>355.69264628752597</v>
      </c>
      <c r="P30">
        <v>341.29976268997302</v>
      </c>
      <c r="Q30">
        <v>345.18874422686702</v>
      </c>
      <c r="R30">
        <v>343.32588606565298</v>
      </c>
      <c r="S30">
        <v>351.31019063254899</v>
      </c>
      <c r="T30">
        <v>334.76418470847301</v>
      </c>
      <c r="U30">
        <v>327.96569335508002</v>
      </c>
      <c r="V30">
        <v>330.95463829747001</v>
      </c>
      <c r="W30">
        <v>330.22625044686703</v>
      </c>
      <c r="X30">
        <v>330.67046906057698</v>
      </c>
      <c r="Y30">
        <v>325.752487431139</v>
      </c>
      <c r="Z30">
        <v>325.64125972785899</v>
      </c>
      <c r="AA30">
        <v>328.41875516247802</v>
      </c>
      <c r="AB30">
        <v>332.68263370464501</v>
      </c>
      <c r="AC30">
        <v>340.23238614940402</v>
      </c>
      <c r="AD30">
        <v>343.02385814687199</v>
      </c>
      <c r="AE30">
        <v>347.78764709052001</v>
      </c>
      <c r="AF30">
        <v>353.89467570046298</v>
      </c>
      <c r="AG30">
        <v>368.99734462831299</v>
      </c>
      <c r="AH30">
        <v>379.787385802134</v>
      </c>
      <c r="AI30">
        <v>403.695983669996</v>
      </c>
      <c r="AJ30">
        <v>435.13799350302497</v>
      </c>
      <c r="AK30">
        <v>452.16228280024802</v>
      </c>
      <c r="AL30">
        <v>482.41022070834401</v>
      </c>
      <c r="AM30">
        <v>490.23021369432303</v>
      </c>
      <c r="AN30">
        <v>494.484363730994</v>
      </c>
      <c r="AO30">
        <v>495.89906156180302</v>
      </c>
      <c r="AP30">
        <v>479.06225333302598</v>
      </c>
      <c r="AQ30">
        <v>504.626257799835</v>
      </c>
      <c r="AR30">
        <v>481.708878647559</v>
      </c>
      <c r="AS30">
        <v>443.13525459467201</v>
      </c>
      <c r="AT30">
        <v>395.50566111472301</v>
      </c>
      <c r="AU30">
        <v>348.73966633113503</v>
      </c>
      <c r="AV30">
        <v>326.54459049281297</v>
      </c>
      <c r="AW30">
        <v>332.16844048518698</v>
      </c>
      <c r="AX30">
        <v>326.83157836383401</v>
      </c>
      <c r="AY30">
        <v>332.54555684615599</v>
      </c>
      <c r="AZ30">
        <v>334.47686406363903</v>
      </c>
      <c r="BA30">
        <v>326.43258273715497</v>
      </c>
      <c r="BB30">
        <v>332.64257677213101</v>
      </c>
      <c r="BC30">
        <v>331.86147983505799</v>
      </c>
      <c r="BD30">
        <v>334.91024453065199</v>
      </c>
      <c r="BE30">
        <v>335.92128586920097</v>
      </c>
      <c r="BF30">
        <v>326.541910799508</v>
      </c>
      <c r="BG30">
        <v>334.30597610858899</v>
      </c>
      <c r="BH30">
        <v>324.67872342546701</v>
      </c>
      <c r="BI30">
        <v>331.87051506051199</v>
      </c>
      <c r="BJ30">
        <v>331.43577771957803</v>
      </c>
      <c r="BK30">
        <v>327.455059831901</v>
      </c>
      <c r="BL30">
        <v>332.95131046433801</v>
      </c>
      <c r="BM30">
        <v>327.48803559810898</v>
      </c>
      <c r="BN30">
        <v>335.855516670398</v>
      </c>
      <c r="BO30">
        <v>346.08868611234197</v>
      </c>
      <c r="BP30">
        <v>347.981420779205</v>
      </c>
      <c r="BQ30">
        <v>346.78278189546199</v>
      </c>
      <c r="BR30">
        <v>353.999492283302</v>
      </c>
      <c r="BS30">
        <v>347.75657866778198</v>
      </c>
      <c r="BT30">
        <v>352.81721455541998</v>
      </c>
      <c r="BU30">
        <v>352.60773072603899</v>
      </c>
      <c r="BV30">
        <v>351.494943117677</v>
      </c>
      <c r="BW30">
        <v>339.38004860119202</v>
      </c>
      <c r="BX30">
        <v>354.615719567035</v>
      </c>
      <c r="BY30">
        <v>352.76947701560999</v>
      </c>
      <c r="BZ30">
        <v>350.73770220598902</v>
      </c>
      <c r="CA30">
        <v>353.888932590465</v>
      </c>
      <c r="CB30">
        <v>352.35454733332</v>
      </c>
      <c r="CC30">
        <v>350.627283837893</v>
      </c>
      <c r="CD30">
        <v>349.89996383110702</v>
      </c>
    </row>
    <row r="31" spans="1:82" x14ac:dyDescent="0.25">
      <c r="A31">
        <v>6.9692923898531296</v>
      </c>
      <c r="B31">
        <v>348.85834915489198</v>
      </c>
      <c r="C31">
        <v>353.852220351749</v>
      </c>
      <c r="D31">
        <v>345.08215677760302</v>
      </c>
      <c r="E31">
        <v>349.39174691848302</v>
      </c>
      <c r="F31">
        <v>349.64109161028802</v>
      </c>
      <c r="G31">
        <v>352.11793699915199</v>
      </c>
      <c r="H31">
        <v>345.12905323077302</v>
      </c>
      <c r="I31">
        <v>340.63047032112598</v>
      </c>
      <c r="J31">
        <v>345.71505549192602</v>
      </c>
      <c r="K31">
        <v>349.57082840452699</v>
      </c>
      <c r="L31">
        <v>358.01037548744603</v>
      </c>
      <c r="M31">
        <v>346.89029002119503</v>
      </c>
      <c r="N31">
        <v>348.17949024702301</v>
      </c>
      <c r="O31">
        <v>355.46542520680202</v>
      </c>
      <c r="P31">
        <v>342.80686417011998</v>
      </c>
      <c r="Q31">
        <v>344.35857909909799</v>
      </c>
      <c r="R31">
        <v>343.41026840728199</v>
      </c>
      <c r="S31">
        <v>346.453609088897</v>
      </c>
      <c r="T31">
        <v>333.74834201622298</v>
      </c>
      <c r="U31">
        <v>328.67614558707299</v>
      </c>
      <c r="V31">
        <v>331.055415138564</v>
      </c>
      <c r="W31">
        <v>330.91639833783597</v>
      </c>
      <c r="X31">
        <v>331.332557876225</v>
      </c>
      <c r="Y31">
        <v>326.37453567359898</v>
      </c>
      <c r="Z31">
        <v>324.003789277127</v>
      </c>
      <c r="AA31">
        <v>328.10634191575599</v>
      </c>
      <c r="AB31">
        <v>332.48480585381202</v>
      </c>
      <c r="AC31">
        <v>341.46949264642097</v>
      </c>
      <c r="AD31">
        <v>342.10453632608397</v>
      </c>
      <c r="AE31">
        <v>346.11576350148198</v>
      </c>
      <c r="AF31">
        <v>352.54853780118901</v>
      </c>
      <c r="AG31">
        <v>365.05899043860398</v>
      </c>
      <c r="AH31">
        <v>381.03460952773798</v>
      </c>
      <c r="AI31">
        <v>403.38537075991502</v>
      </c>
      <c r="AJ31">
        <v>433.88641755170602</v>
      </c>
      <c r="AK31">
        <v>447.77711997972398</v>
      </c>
      <c r="AL31">
        <v>483.77745385667299</v>
      </c>
      <c r="AM31">
        <v>488.58770384982898</v>
      </c>
      <c r="AN31">
        <v>493.52098070394902</v>
      </c>
      <c r="AO31">
        <v>496.18485641292102</v>
      </c>
      <c r="AP31">
        <v>478.34793329912702</v>
      </c>
      <c r="AQ31">
        <v>505.91635438379598</v>
      </c>
      <c r="AR31">
        <v>483.73617333465802</v>
      </c>
      <c r="AS31">
        <v>443.49306903673602</v>
      </c>
      <c r="AT31">
        <v>399.71594594084399</v>
      </c>
      <c r="AU31">
        <v>347.57317528836597</v>
      </c>
      <c r="AV31">
        <v>326.78476044072602</v>
      </c>
      <c r="AW31">
        <v>332.66172888796001</v>
      </c>
      <c r="AX31">
        <v>327.56645935151198</v>
      </c>
      <c r="AY31">
        <v>334.31096016342099</v>
      </c>
      <c r="AZ31">
        <v>330.40580411827</v>
      </c>
      <c r="BA31">
        <v>327.75988339294997</v>
      </c>
      <c r="BB31">
        <v>329.24943728970902</v>
      </c>
      <c r="BC31">
        <v>330.06645719686799</v>
      </c>
      <c r="BD31">
        <v>332.204200439175</v>
      </c>
      <c r="BE31">
        <v>336.22281451789598</v>
      </c>
      <c r="BF31">
        <v>324.55869361791503</v>
      </c>
      <c r="BG31">
        <v>337.07010369656098</v>
      </c>
      <c r="BH31">
        <v>322.96125207567201</v>
      </c>
      <c r="BI31">
        <v>331.69774118301501</v>
      </c>
      <c r="BJ31">
        <v>330.19507501030699</v>
      </c>
      <c r="BK31">
        <v>328.83179126005803</v>
      </c>
      <c r="BL31">
        <v>334.684985542709</v>
      </c>
      <c r="BM31">
        <v>330.05279593263202</v>
      </c>
      <c r="BN31">
        <v>335.39517803995801</v>
      </c>
      <c r="BO31">
        <v>347.529436913783</v>
      </c>
      <c r="BP31">
        <v>350.35208357957703</v>
      </c>
      <c r="BQ31">
        <v>349.719935713307</v>
      </c>
      <c r="BR31">
        <v>357.59620858514597</v>
      </c>
      <c r="BS31">
        <v>347.07283096011002</v>
      </c>
      <c r="BT31">
        <v>350.04808735781</v>
      </c>
      <c r="BU31">
        <v>354.59469029298998</v>
      </c>
      <c r="BV31">
        <v>350.33043985115501</v>
      </c>
      <c r="BW31">
        <v>340.37731208348299</v>
      </c>
      <c r="BX31">
        <v>354.49340776239899</v>
      </c>
      <c r="BY31">
        <v>348.53681248419502</v>
      </c>
      <c r="BZ31">
        <v>353.75491636622399</v>
      </c>
      <c r="CA31">
        <v>359.31085757006099</v>
      </c>
      <c r="CB31">
        <v>352.15817758733999</v>
      </c>
      <c r="CC31">
        <v>349.56265628818602</v>
      </c>
      <c r="CD31">
        <v>349.292317525106</v>
      </c>
    </row>
    <row r="32" spans="1:82" x14ac:dyDescent="0.25">
      <c r="A32">
        <v>7.2096128170894502</v>
      </c>
      <c r="B32">
        <v>346.03750359960401</v>
      </c>
      <c r="C32">
        <v>353.90361991099599</v>
      </c>
      <c r="D32">
        <v>345.63268840306398</v>
      </c>
      <c r="E32">
        <v>349.65518420822002</v>
      </c>
      <c r="F32">
        <v>349.38701107302097</v>
      </c>
      <c r="G32">
        <v>355.01756418812198</v>
      </c>
      <c r="H32">
        <v>344.515103274691</v>
      </c>
      <c r="I32">
        <v>341.17189425914398</v>
      </c>
      <c r="J32">
        <v>343.74373610985799</v>
      </c>
      <c r="K32">
        <v>349.84687505258103</v>
      </c>
      <c r="L32">
        <v>356.40754218487302</v>
      </c>
      <c r="M32">
        <v>345.518759368605</v>
      </c>
      <c r="N32">
        <v>346.50653097416</v>
      </c>
      <c r="O32">
        <v>355.421510595271</v>
      </c>
      <c r="P32">
        <v>342.771377718991</v>
      </c>
      <c r="Q32">
        <v>345.19335651225703</v>
      </c>
      <c r="R32">
        <v>343.71742118066197</v>
      </c>
      <c r="S32">
        <v>342.75024790202599</v>
      </c>
      <c r="T32">
        <v>330.59485040905201</v>
      </c>
      <c r="U32">
        <v>330.09264971130699</v>
      </c>
      <c r="V32">
        <v>332.644005595208</v>
      </c>
      <c r="W32">
        <v>330.82904402406001</v>
      </c>
      <c r="X32">
        <v>330.75884887148402</v>
      </c>
      <c r="Y32">
        <v>327.95918312301899</v>
      </c>
      <c r="Z32">
        <v>323.51324893239598</v>
      </c>
      <c r="AA32">
        <v>328.36917909403297</v>
      </c>
      <c r="AB32">
        <v>331.50394316678199</v>
      </c>
      <c r="AC32">
        <v>338.976539023915</v>
      </c>
      <c r="AD32">
        <v>341.362316179701</v>
      </c>
      <c r="AE32">
        <v>344.32578623906801</v>
      </c>
      <c r="AF32">
        <v>352.53988217423802</v>
      </c>
      <c r="AG32">
        <v>364.288540966722</v>
      </c>
      <c r="AH32">
        <v>377.78930571743803</v>
      </c>
      <c r="AI32">
        <v>402.57987776118802</v>
      </c>
      <c r="AJ32">
        <v>429.81790874848002</v>
      </c>
      <c r="AK32">
        <v>446.08637680492302</v>
      </c>
      <c r="AL32">
        <v>480.24211952187301</v>
      </c>
      <c r="AM32">
        <v>487.16690202191</v>
      </c>
      <c r="AN32">
        <v>495.058602226804</v>
      </c>
      <c r="AO32">
        <v>496.15523599494998</v>
      </c>
      <c r="AP32">
        <v>478.59712954212199</v>
      </c>
      <c r="AQ32">
        <v>503.75048562635698</v>
      </c>
      <c r="AR32">
        <v>483.743719045067</v>
      </c>
      <c r="AS32">
        <v>445.26578623670798</v>
      </c>
      <c r="AT32">
        <v>401.985819265408</v>
      </c>
      <c r="AU32">
        <v>346.07402923022801</v>
      </c>
      <c r="AV32">
        <v>325.85066894299598</v>
      </c>
      <c r="AW32">
        <v>331.248228449066</v>
      </c>
      <c r="AX32">
        <v>327.86558020701699</v>
      </c>
      <c r="AY32">
        <v>335.96994141295801</v>
      </c>
      <c r="AZ32">
        <v>330.00023159062499</v>
      </c>
      <c r="BA32">
        <v>329.74348643496802</v>
      </c>
      <c r="BB32">
        <v>330.12154868079199</v>
      </c>
      <c r="BC32">
        <v>331.85455442124902</v>
      </c>
      <c r="BD32">
        <v>331.94131387098201</v>
      </c>
      <c r="BE32">
        <v>336.80095331998399</v>
      </c>
      <c r="BF32">
        <v>325.05599974943698</v>
      </c>
      <c r="BG32">
        <v>334.39820162205302</v>
      </c>
      <c r="BH32">
        <v>320.01870700400298</v>
      </c>
      <c r="BI32">
        <v>331.377706837076</v>
      </c>
      <c r="BJ32">
        <v>329.642993796084</v>
      </c>
      <c r="BK32">
        <v>331.536203797844</v>
      </c>
      <c r="BL32">
        <v>334.84344088537398</v>
      </c>
      <c r="BM32">
        <v>332.22958980357998</v>
      </c>
      <c r="BN32">
        <v>334.319299699456</v>
      </c>
      <c r="BO32">
        <v>348.05789406612001</v>
      </c>
      <c r="BP32">
        <v>353.34920506685802</v>
      </c>
      <c r="BQ32">
        <v>351.75364365855501</v>
      </c>
      <c r="BR32">
        <v>360.942466936367</v>
      </c>
      <c r="BS32">
        <v>347.10140568719697</v>
      </c>
      <c r="BT32">
        <v>350.41059153113002</v>
      </c>
      <c r="BU32">
        <v>355.57050171001401</v>
      </c>
      <c r="BV32">
        <v>347.97938465237797</v>
      </c>
      <c r="BW32">
        <v>342.79079091177999</v>
      </c>
      <c r="BX32">
        <v>356.25622583017002</v>
      </c>
      <c r="BY32">
        <v>347.21809852708799</v>
      </c>
      <c r="BZ32">
        <v>354.69270110948702</v>
      </c>
      <c r="CA32">
        <v>359.77725805083998</v>
      </c>
      <c r="CB32">
        <v>350.62923460979999</v>
      </c>
      <c r="CC32">
        <v>347.21631719178998</v>
      </c>
      <c r="CD32">
        <v>350.09253308817398</v>
      </c>
    </row>
    <row r="33" spans="1:82" x14ac:dyDescent="0.25">
      <c r="A33">
        <v>7.4499332443257602</v>
      </c>
      <c r="B33">
        <v>347.043339974584</v>
      </c>
      <c r="C33">
        <v>352.16450697052397</v>
      </c>
      <c r="D33">
        <v>348.75693900908198</v>
      </c>
      <c r="E33">
        <v>347.60084673879601</v>
      </c>
      <c r="F33">
        <v>349.94195979785098</v>
      </c>
      <c r="G33">
        <v>358.86655944992799</v>
      </c>
      <c r="H33">
        <v>345.301053747911</v>
      </c>
      <c r="I33">
        <v>340.57258084947</v>
      </c>
      <c r="J33">
        <v>341.81751787703098</v>
      </c>
      <c r="K33">
        <v>351.34327578259303</v>
      </c>
      <c r="L33">
        <v>355.61417307548101</v>
      </c>
      <c r="M33">
        <v>346.82864252441999</v>
      </c>
      <c r="N33">
        <v>350.956226158655</v>
      </c>
      <c r="O33">
        <v>354.03703692414899</v>
      </c>
      <c r="P33">
        <v>346.11136958311499</v>
      </c>
      <c r="Q33">
        <v>345.09992039475202</v>
      </c>
      <c r="R33">
        <v>343.123496150199</v>
      </c>
      <c r="S33">
        <v>342.104574171823</v>
      </c>
      <c r="T33">
        <v>329.44084416804401</v>
      </c>
      <c r="U33">
        <v>334.42330907066702</v>
      </c>
      <c r="V33">
        <v>334.96103431146202</v>
      </c>
      <c r="W33">
        <v>332.10137553674599</v>
      </c>
      <c r="X33">
        <v>328.98040125377503</v>
      </c>
      <c r="Y33">
        <v>329.35723540279702</v>
      </c>
      <c r="Z33">
        <v>322.15603093612401</v>
      </c>
      <c r="AA33">
        <v>326.50627139483998</v>
      </c>
      <c r="AB33">
        <v>331.00850852052901</v>
      </c>
      <c r="AC33">
        <v>335.88884261795903</v>
      </c>
      <c r="AD33">
        <v>345.15630491730502</v>
      </c>
      <c r="AE33">
        <v>342.182371913103</v>
      </c>
      <c r="AF33">
        <v>352.988706888938</v>
      </c>
      <c r="AG33">
        <v>363.048969702303</v>
      </c>
      <c r="AH33">
        <v>375.67218363778102</v>
      </c>
      <c r="AI33">
        <v>399.280649334874</v>
      </c>
      <c r="AJ33">
        <v>425.37995812699103</v>
      </c>
      <c r="AK33">
        <v>446.00692941743301</v>
      </c>
      <c r="AL33">
        <v>480.23946034794</v>
      </c>
      <c r="AM33">
        <v>482.19578824244797</v>
      </c>
      <c r="AN33">
        <v>493.34244082727599</v>
      </c>
      <c r="AO33">
        <v>495.37744759284101</v>
      </c>
      <c r="AP33">
        <v>479.08950919638397</v>
      </c>
      <c r="AQ33">
        <v>506.18178507478501</v>
      </c>
      <c r="AR33">
        <v>487.14468462746697</v>
      </c>
      <c r="AS33">
        <v>445.55426474970801</v>
      </c>
      <c r="AT33">
        <v>398.98305057868401</v>
      </c>
      <c r="AU33">
        <v>345.01546561639498</v>
      </c>
      <c r="AV33">
        <v>327.725363637687</v>
      </c>
      <c r="AW33">
        <v>333.00347758112702</v>
      </c>
      <c r="AX33">
        <v>327.01844121745103</v>
      </c>
      <c r="AY33">
        <v>334.247123927909</v>
      </c>
      <c r="AZ33">
        <v>328.77008917891902</v>
      </c>
      <c r="BA33">
        <v>326.96597014350402</v>
      </c>
      <c r="BB33">
        <v>333.23030325222499</v>
      </c>
      <c r="BC33">
        <v>334.38620991826298</v>
      </c>
      <c r="BD33">
        <v>332.929161441914</v>
      </c>
      <c r="BE33">
        <v>333.33314226483799</v>
      </c>
      <c r="BF33">
        <v>325.899990752002</v>
      </c>
      <c r="BG33">
        <v>331.26366327724998</v>
      </c>
      <c r="BH33">
        <v>319.33818512151498</v>
      </c>
      <c r="BI33">
        <v>330.88332139442298</v>
      </c>
      <c r="BJ33">
        <v>329.64751860589797</v>
      </c>
      <c r="BK33">
        <v>329.11266526086803</v>
      </c>
      <c r="BL33">
        <v>336.41755620239297</v>
      </c>
      <c r="BM33">
        <v>331.16607212588201</v>
      </c>
      <c r="BN33">
        <v>331.614873961135</v>
      </c>
      <c r="BO33">
        <v>346.98205746073597</v>
      </c>
      <c r="BP33">
        <v>350.648415480739</v>
      </c>
      <c r="BQ33">
        <v>352.79761626772898</v>
      </c>
      <c r="BR33">
        <v>360.77183885671798</v>
      </c>
      <c r="BS33">
        <v>345.84290792498098</v>
      </c>
      <c r="BT33">
        <v>347.77001407757501</v>
      </c>
      <c r="BU33">
        <v>354.01111562766903</v>
      </c>
      <c r="BV33">
        <v>347.92726999876999</v>
      </c>
      <c r="BW33">
        <v>344.365722733528</v>
      </c>
      <c r="BX33">
        <v>352.389745737037</v>
      </c>
      <c r="BY33">
        <v>345.64021353162599</v>
      </c>
      <c r="BZ33">
        <v>355.62863321996298</v>
      </c>
      <c r="CA33">
        <v>360.24281890589702</v>
      </c>
      <c r="CB33">
        <v>349.95579816077498</v>
      </c>
      <c r="CC33">
        <v>347.37580679928402</v>
      </c>
      <c r="CD33">
        <v>351.62190499186801</v>
      </c>
    </row>
    <row r="34" spans="1:82" x14ac:dyDescent="0.25">
      <c r="A34">
        <v>7.69025367156208</v>
      </c>
      <c r="B34">
        <v>345.458950033961</v>
      </c>
      <c r="C34">
        <v>347.77534013972399</v>
      </c>
      <c r="D34">
        <v>347.51229819537002</v>
      </c>
      <c r="E34">
        <v>345.04572637250999</v>
      </c>
      <c r="F34">
        <v>351.832008910627</v>
      </c>
      <c r="G34">
        <v>360.86698615629899</v>
      </c>
      <c r="H34">
        <v>348.19335238561501</v>
      </c>
      <c r="I34">
        <v>341.84801530254998</v>
      </c>
      <c r="J34">
        <v>342.22070869859601</v>
      </c>
      <c r="K34">
        <v>350.22615026675402</v>
      </c>
      <c r="L34">
        <v>350.922615021524</v>
      </c>
      <c r="M34">
        <v>344.95613213356</v>
      </c>
      <c r="N34">
        <v>353.07467785861002</v>
      </c>
      <c r="O34">
        <v>357.04376548552</v>
      </c>
      <c r="P34">
        <v>349.40713557772602</v>
      </c>
      <c r="Q34">
        <v>345.83632682375901</v>
      </c>
      <c r="R34">
        <v>343.92386587608098</v>
      </c>
      <c r="S34">
        <v>339.39378580550601</v>
      </c>
      <c r="T34">
        <v>331.92265314736699</v>
      </c>
      <c r="U34">
        <v>335.69255873897202</v>
      </c>
      <c r="V34">
        <v>334.03351270977203</v>
      </c>
      <c r="W34">
        <v>330.71797637089497</v>
      </c>
      <c r="X34">
        <v>329.27147132872602</v>
      </c>
      <c r="Y34">
        <v>333.04229458441802</v>
      </c>
      <c r="Z34">
        <v>318.20317371838797</v>
      </c>
      <c r="AA34">
        <v>324.76185918616898</v>
      </c>
      <c r="AB34">
        <v>331.59371005256901</v>
      </c>
      <c r="AC34">
        <v>337.89636041475097</v>
      </c>
      <c r="AD34">
        <v>348.318567597705</v>
      </c>
      <c r="AE34">
        <v>341.79404681181802</v>
      </c>
      <c r="AF34">
        <v>353.47954752658899</v>
      </c>
      <c r="AG34">
        <v>361.63469755079302</v>
      </c>
      <c r="AH34">
        <v>378.62939964353001</v>
      </c>
      <c r="AI34">
        <v>397.83882708277002</v>
      </c>
      <c r="AJ34">
        <v>425.98490300647501</v>
      </c>
      <c r="AK34">
        <v>447.29298917328799</v>
      </c>
      <c r="AL34">
        <v>485.09779696404598</v>
      </c>
      <c r="AM34">
        <v>487.67856839339203</v>
      </c>
      <c r="AN34">
        <v>497.40595480198402</v>
      </c>
      <c r="AO34">
        <v>500.58759695225302</v>
      </c>
      <c r="AP34">
        <v>486.61023542901103</v>
      </c>
      <c r="AQ34">
        <v>515.14986090178502</v>
      </c>
      <c r="AR34">
        <v>496.43133532919302</v>
      </c>
      <c r="AS34">
        <v>448.32308261471599</v>
      </c>
      <c r="AT34">
        <v>399.12562655994901</v>
      </c>
      <c r="AU34">
        <v>342.892784069524</v>
      </c>
      <c r="AV34">
        <v>331.47862908095902</v>
      </c>
      <c r="AW34">
        <v>331.69030615521899</v>
      </c>
      <c r="AX34">
        <v>325.21952998837401</v>
      </c>
      <c r="AY34">
        <v>336.217476652838</v>
      </c>
      <c r="AZ34">
        <v>329.55267246033497</v>
      </c>
      <c r="BA34">
        <v>327.48371507100899</v>
      </c>
      <c r="BB34">
        <v>334.86243675875699</v>
      </c>
      <c r="BC34">
        <v>335.008253019861</v>
      </c>
      <c r="BD34">
        <v>330.28295102045598</v>
      </c>
      <c r="BE34">
        <v>330.28417045359703</v>
      </c>
      <c r="BF34">
        <v>325.464181481232</v>
      </c>
      <c r="BG34">
        <v>328.44093787203298</v>
      </c>
      <c r="BH34">
        <v>320.46009134343399</v>
      </c>
      <c r="BI34">
        <v>329.83978942945998</v>
      </c>
      <c r="BJ34">
        <v>330.06077710928997</v>
      </c>
      <c r="BK34">
        <v>325.69910211977401</v>
      </c>
      <c r="BL34">
        <v>335.97696900672503</v>
      </c>
      <c r="BM34">
        <v>332.08022825797502</v>
      </c>
      <c r="BN34">
        <v>329.985070124505</v>
      </c>
      <c r="BO34">
        <v>351.77470831310501</v>
      </c>
      <c r="BP34">
        <v>354.66068031791599</v>
      </c>
      <c r="BQ34">
        <v>349.87760849277402</v>
      </c>
      <c r="BR34">
        <v>361.86535214679901</v>
      </c>
      <c r="BS34">
        <v>346.84954348582801</v>
      </c>
      <c r="BT34">
        <v>344.79520406874798</v>
      </c>
      <c r="BU34">
        <v>349.695065220998</v>
      </c>
      <c r="BV34">
        <v>347.896456211089</v>
      </c>
      <c r="BW34">
        <v>345.126376997862</v>
      </c>
      <c r="BX34">
        <v>347.26430104467698</v>
      </c>
      <c r="BY34">
        <v>342.92561544562699</v>
      </c>
      <c r="BZ34">
        <v>355.216798795106</v>
      </c>
      <c r="CA34">
        <v>358.58976851775799</v>
      </c>
      <c r="CB34">
        <v>346.87875773554401</v>
      </c>
      <c r="CC34">
        <v>346.33978082114101</v>
      </c>
      <c r="CD34">
        <v>348.40265956110397</v>
      </c>
    </row>
    <row r="35" spans="1:82" x14ac:dyDescent="0.25">
      <c r="A35">
        <v>7.9305740987983899</v>
      </c>
      <c r="B35">
        <v>342.04914852841699</v>
      </c>
      <c r="C35">
        <v>341.15877856944701</v>
      </c>
      <c r="D35">
        <v>346.22312816299899</v>
      </c>
      <c r="E35">
        <v>345.85949029388797</v>
      </c>
      <c r="F35">
        <v>350.71100590180799</v>
      </c>
      <c r="G35">
        <v>360.66528236791299</v>
      </c>
      <c r="H35">
        <v>350.09604579733502</v>
      </c>
      <c r="I35">
        <v>340.29599326883499</v>
      </c>
      <c r="J35">
        <v>344.87884643164</v>
      </c>
      <c r="K35">
        <v>347.42213957805598</v>
      </c>
      <c r="L35">
        <v>344.15144289486199</v>
      </c>
      <c r="M35">
        <v>346.17482180047102</v>
      </c>
      <c r="N35">
        <v>351.07477041974698</v>
      </c>
      <c r="O35">
        <v>356.55885376928399</v>
      </c>
      <c r="P35">
        <v>348.72745047319103</v>
      </c>
      <c r="Q35">
        <v>349.68130121885599</v>
      </c>
      <c r="R35">
        <v>341.63576286772201</v>
      </c>
      <c r="S35">
        <v>335.64612042178197</v>
      </c>
      <c r="T35">
        <v>331.14524236275599</v>
      </c>
      <c r="U35">
        <v>333.43628229499302</v>
      </c>
      <c r="V35">
        <v>333.11397812016003</v>
      </c>
      <c r="W35">
        <v>326.99029703762</v>
      </c>
      <c r="X35">
        <v>328.38419260784599</v>
      </c>
      <c r="Y35">
        <v>334.88222855686399</v>
      </c>
      <c r="Z35">
        <v>318.96494135937502</v>
      </c>
      <c r="AA35">
        <v>324.65429413144301</v>
      </c>
      <c r="AB35">
        <v>332.87962392940898</v>
      </c>
      <c r="AC35">
        <v>338.03694261044899</v>
      </c>
      <c r="AD35">
        <v>347.70578498666998</v>
      </c>
      <c r="AE35">
        <v>343.12038716848798</v>
      </c>
      <c r="AF35">
        <v>352.345720786318</v>
      </c>
      <c r="AG35">
        <v>364.33749024452499</v>
      </c>
      <c r="AH35">
        <v>381.32302413515998</v>
      </c>
      <c r="AI35">
        <v>399.05194530110799</v>
      </c>
      <c r="AJ35">
        <v>427.41621570961303</v>
      </c>
      <c r="AK35">
        <v>447.351535686067</v>
      </c>
      <c r="AL35">
        <v>488.983602204465</v>
      </c>
      <c r="AM35">
        <v>490.77849352808198</v>
      </c>
      <c r="AN35">
        <v>503.61980538922398</v>
      </c>
      <c r="AO35">
        <v>503.66485113419401</v>
      </c>
      <c r="AP35">
        <v>489.34662054831603</v>
      </c>
      <c r="AQ35">
        <v>517.903595315953</v>
      </c>
      <c r="AR35">
        <v>496.96154043478401</v>
      </c>
      <c r="AS35">
        <v>449.89478391078097</v>
      </c>
      <c r="AT35">
        <v>399.26138071274403</v>
      </c>
      <c r="AU35">
        <v>341.29845789557498</v>
      </c>
      <c r="AV35">
        <v>335.993284293366</v>
      </c>
      <c r="AW35">
        <v>328.29079468761199</v>
      </c>
      <c r="AX35">
        <v>323.98005633801898</v>
      </c>
      <c r="AY35">
        <v>335.68683087093399</v>
      </c>
      <c r="AZ35">
        <v>327.73445923814398</v>
      </c>
      <c r="BA35">
        <v>328.11199741900401</v>
      </c>
      <c r="BB35">
        <v>335.09263042031603</v>
      </c>
      <c r="BC35">
        <v>334.40522841714198</v>
      </c>
      <c r="BD35">
        <v>330.70647771896699</v>
      </c>
      <c r="BE35">
        <v>328.49646283968599</v>
      </c>
      <c r="BF35">
        <v>325.54732344029298</v>
      </c>
      <c r="BG35">
        <v>326.331540510884</v>
      </c>
      <c r="BH35">
        <v>323.25216714420202</v>
      </c>
      <c r="BI35">
        <v>326.07156885898303</v>
      </c>
      <c r="BJ35">
        <v>332.56365938780698</v>
      </c>
      <c r="BK35">
        <v>321.70454140314001</v>
      </c>
      <c r="BL35">
        <v>335.61900563821501</v>
      </c>
      <c r="BM35">
        <v>327.44057370374901</v>
      </c>
      <c r="BN35">
        <v>330.02418532456699</v>
      </c>
      <c r="BO35">
        <v>351.49858619398498</v>
      </c>
      <c r="BP35">
        <v>353.91847822648799</v>
      </c>
      <c r="BQ35">
        <v>346.10347395099802</v>
      </c>
      <c r="BR35">
        <v>358.210422208414</v>
      </c>
      <c r="BS35">
        <v>346.95912809658</v>
      </c>
      <c r="BT35">
        <v>343.53496750005303</v>
      </c>
      <c r="BU35">
        <v>346.36528545367401</v>
      </c>
      <c r="BV35">
        <v>344.53329964503399</v>
      </c>
      <c r="BW35">
        <v>345.789645696886</v>
      </c>
      <c r="BX35">
        <v>352.58202667383199</v>
      </c>
      <c r="BY35">
        <v>338.96157677705799</v>
      </c>
      <c r="BZ35">
        <v>356.71866625839698</v>
      </c>
      <c r="CA35">
        <v>355.96727572123598</v>
      </c>
      <c r="CB35">
        <v>348.90164536779298</v>
      </c>
      <c r="CC35">
        <v>347.86921804910401</v>
      </c>
      <c r="CD35">
        <v>347.667359627564</v>
      </c>
    </row>
    <row r="36" spans="1:82" x14ac:dyDescent="0.25">
      <c r="A36">
        <v>8.1708945260347097</v>
      </c>
      <c r="B36">
        <v>340.15619363177899</v>
      </c>
      <c r="C36">
        <v>344.13497468243702</v>
      </c>
      <c r="D36">
        <v>348.652806035455</v>
      </c>
      <c r="E36">
        <v>345.20471549182099</v>
      </c>
      <c r="F36">
        <v>349.96578438560101</v>
      </c>
      <c r="G36">
        <v>359.06293919915498</v>
      </c>
      <c r="H36">
        <v>349.54045860278598</v>
      </c>
      <c r="I36">
        <v>344.70815328164599</v>
      </c>
      <c r="J36">
        <v>343.89587933920399</v>
      </c>
      <c r="K36">
        <v>345.76044873362599</v>
      </c>
      <c r="L36">
        <v>343.43693235221002</v>
      </c>
      <c r="M36">
        <v>348.701113960226</v>
      </c>
      <c r="N36">
        <v>351.81204975457501</v>
      </c>
      <c r="O36">
        <v>351.39939629784101</v>
      </c>
      <c r="P36">
        <v>348.88453402119097</v>
      </c>
      <c r="Q36">
        <v>352.520475060725</v>
      </c>
      <c r="R36">
        <v>341.45836594424799</v>
      </c>
      <c r="S36">
        <v>335.44956851298201</v>
      </c>
      <c r="T36">
        <v>330.869671820625</v>
      </c>
      <c r="U36">
        <v>329.91280395676398</v>
      </c>
      <c r="V36">
        <v>337.49563922461198</v>
      </c>
      <c r="W36">
        <v>327.573304828213</v>
      </c>
      <c r="X36">
        <v>328.67348700349402</v>
      </c>
      <c r="Y36">
        <v>334.46336160478398</v>
      </c>
      <c r="Z36">
        <v>319.08170417171698</v>
      </c>
      <c r="AA36">
        <v>328.22740646479002</v>
      </c>
      <c r="AB36">
        <v>330.97391474817499</v>
      </c>
      <c r="AC36">
        <v>338.082904911355</v>
      </c>
      <c r="AD36">
        <v>343.56334884402497</v>
      </c>
      <c r="AE36">
        <v>342.46792758596098</v>
      </c>
      <c r="AF36">
        <v>349.18911666005602</v>
      </c>
      <c r="AG36">
        <v>364.80498385883698</v>
      </c>
      <c r="AH36">
        <v>381.32870251567499</v>
      </c>
      <c r="AI36">
        <v>399.96517692537901</v>
      </c>
      <c r="AJ36">
        <v>429.80398096705602</v>
      </c>
      <c r="AK36">
        <v>452.31777249884601</v>
      </c>
      <c r="AL36">
        <v>484.40603761007401</v>
      </c>
      <c r="AM36">
        <v>490.23703815396101</v>
      </c>
      <c r="AN36">
        <v>505.40806976895601</v>
      </c>
      <c r="AO36">
        <v>496.90406516968397</v>
      </c>
      <c r="AP36">
        <v>486.63016431242198</v>
      </c>
      <c r="AQ36">
        <v>521.033544549422</v>
      </c>
      <c r="AR36">
        <v>493.35928542803998</v>
      </c>
      <c r="AS36">
        <v>449.28689485249498</v>
      </c>
      <c r="AT36">
        <v>401.37580963372602</v>
      </c>
      <c r="AU36">
        <v>339.61043608193597</v>
      </c>
      <c r="AV36">
        <v>340.09466273750701</v>
      </c>
      <c r="AW36">
        <v>323.61465839917702</v>
      </c>
      <c r="AX36">
        <v>322.64517272515201</v>
      </c>
      <c r="AY36">
        <v>333.709114603655</v>
      </c>
      <c r="AZ36">
        <v>328.34099110800901</v>
      </c>
      <c r="BA36">
        <v>327.78275674161898</v>
      </c>
      <c r="BB36">
        <v>336.07348710433803</v>
      </c>
      <c r="BC36">
        <v>334.07729958688401</v>
      </c>
      <c r="BD36">
        <v>331.85903431178298</v>
      </c>
      <c r="BE36">
        <v>331.26664583647602</v>
      </c>
      <c r="BF36">
        <v>326.30989608544598</v>
      </c>
      <c r="BG36">
        <v>323.88415865364198</v>
      </c>
      <c r="BH36">
        <v>321.21590064552697</v>
      </c>
      <c r="BI36">
        <v>327.91399072064399</v>
      </c>
      <c r="BJ36">
        <v>332.79317769308102</v>
      </c>
      <c r="BK36">
        <v>321.57307342748197</v>
      </c>
      <c r="BL36">
        <v>328.46559867216399</v>
      </c>
      <c r="BM36">
        <v>325.80233482229602</v>
      </c>
      <c r="BN36">
        <v>327.61702803387101</v>
      </c>
      <c r="BO36">
        <v>354.02370744185998</v>
      </c>
      <c r="BP36">
        <v>355.42518169469002</v>
      </c>
      <c r="BQ36">
        <v>346.181430164951</v>
      </c>
      <c r="BR36">
        <v>358.11856556855298</v>
      </c>
      <c r="BS36">
        <v>344.85329278315203</v>
      </c>
      <c r="BT36">
        <v>344.02608998066802</v>
      </c>
      <c r="BU36">
        <v>347.788237400512</v>
      </c>
      <c r="BV36">
        <v>348.25909987365702</v>
      </c>
      <c r="BW36">
        <v>348.79013499884297</v>
      </c>
      <c r="BX36">
        <v>350.25119948699501</v>
      </c>
      <c r="BY36">
        <v>341.32146725217899</v>
      </c>
      <c r="BZ36">
        <v>353.49530259554098</v>
      </c>
      <c r="CA36">
        <v>355.70720585693402</v>
      </c>
      <c r="CB36">
        <v>347.90898763657799</v>
      </c>
      <c r="CC36">
        <v>344.86704479328301</v>
      </c>
      <c r="CD36">
        <v>346.06785724037297</v>
      </c>
    </row>
    <row r="37" spans="1:82" x14ac:dyDescent="0.25">
      <c r="A37">
        <v>8.4112149532710205</v>
      </c>
      <c r="B37">
        <v>342.15585984513802</v>
      </c>
      <c r="C37">
        <v>345.89861294689098</v>
      </c>
      <c r="D37">
        <v>350.87232359230802</v>
      </c>
      <c r="E37">
        <v>345.70644293265099</v>
      </c>
      <c r="F37">
        <v>348.66238384527998</v>
      </c>
      <c r="G37">
        <v>357.90556839883999</v>
      </c>
      <c r="H37">
        <v>349.07766826254698</v>
      </c>
      <c r="I37">
        <v>346.31148566138597</v>
      </c>
      <c r="J37">
        <v>343.19755814654297</v>
      </c>
      <c r="K37">
        <v>345.872834330525</v>
      </c>
      <c r="L37">
        <v>343.78154745291198</v>
      </c>
      <c r="M37">
        <v>346.48773131718201</v>
      </c>
      <c r="N37">
        <v>353.88598047112401</v>
      </c>
      <c r="O37">
        <v>351.97088473078799</v>
      </c>
      <c r="P37">
        <v>348.91823754597903</v>
      </c>
      <c r="Q37">
        <v>353.16768941941802</v>
      </c>
      <c r="R37">
        <v>339.88188656998602</v>
      </c>
      <c r="S37">
        <v>336.27485049460802</v>
      </c>
      <c r="T37">
        <v>332.30055895753401</v>
      </c>
      <c r="U37">
        <v>330.92027393705303</v>
      </c>
      <c r="V37">
        <v>334.48165577906002</v>
      </c>
      <c r="W37">
        <v>327.033668134864</v>
      </c>
      <c r="X37">
        <v>325.84653505133201</v>
      </c>
      <c r="Y37">
        <v>331.44279278272802</v>
      </c>
      <c r="Z37">
        <v>321.387166452332</v>
      </c>
      <c r="AA37">
        <v>330.031042528184</v>
      </c>
      <c r="AB37">
        <v>332.45329842348298</v>
      </c>
      <c r="AC37">
        <v>335.01896461006203</v>
      </c>
      <c r="AD37">
        <v>343.33221211839998</v>
      </c>
      <c r="AE37">
        <v>343.36824665472</v>
      </c>
      <c r="AF37">
        <v>351.626475812374</v>
      </c>
      <c r="AG37">
        <v>368.79809648901801</v>
      </c>
      <c r="AH37">
        <v>376.45844103417198</v>
      </c>
      <c r="AI37">
        <v>400.955187608117</v>
      </c>
      <c r="AJ37">
        <v>425.877544039094</v>
      </c>
      <c r="AK37">
        <v>448.30318712114399</v>
      </c>
      <c r="AL37">
        <v>476.93171967487001</v>
      </c>
      <c r="AM37">
        <v>482.03318365047198</v>
      </c>
      <c r="AN37">
        <v>496.67116846039698</v>
      </c>
      <c r="AO37">
        <v>490.96774359092399</v>
      </c>
      <c r="AP37">
        <v>483.908914576965</v>
      </c>
      <c r="AQ37">
        <v>514.63296971696104</v>
      </c>
      <c r="AR37">
        <v>486.82504207219199</v>
      </c>
      <c r="AS37">
        <v>444.96736078049702</v>
      </c>
      <c r="AT37">
        <v>399.388819993423</v>
      </c>
      <c r="AU37">
        <v>338.49985225554502</v>
      </c>
      <c r="AV37">
        <v>341.17645474942299</v>
      </c>
      <c r="AW37">
        <v>323.40475567945498</v>
      </c>
      <c r="AX37">
        <v>323.75859921306198</v>
      </c>
      <c r="AY37">
        <v>330.49707320055398</v>
      </c>
      <c r="AZ37">
        <v>329.193185130107</v>
      </c>
      <c r="BA37">
        <v>327.52677542870902</v>
      </c>
      <c r="BB37">
        <v>334.42578327025399</v>
      </c>
      <c r="BC37">
        <v>336.06871416418602</v>
      </c>
      <c r="BD37">
        <v>336.34373698493198</v>
      </c>
      <c r="BE37">
        <v>330.27470827386998</v>
      </c>
      <c r="BF37">
        <v>325.35494329511101</v>
      </c>
      <c r="BG37">
        <v>327.97859856822902</v>
      </c>
      <c r="BH37">
        <v>321.88003727367101</v>
      </c>
      <c r="BI37">
        <v>329.267197836462</v>
      </c>
      <c r="BJ37">
        <v>330.05479050736898</v>
      </c>
      <c r="BK37">
        <v>321.35045674548002</v>
      </c>
      <c r="BL37">
        <v>324.90801069875403</v>
      </c>
      <c r="BM37">
        <v>325.99124983579998</v>
      </c>
      <c r="BN37">
        <v>328.23634143589197</v>
      </c>
      <c r="BO37">
        <v>352.49340268297698</v>
      </c>
      <c r="BP37">
        <v>354.95934333669697</v>
      </c>
      <c r="BQ37">
        <v>349.09337282914402</v>
      </c>
      <c r="BR37">
        <v>357.37611972152303</v>
      </c>
      <c r="BS37">
        <v>342.00883244289599</v>
      </c>
      <c r="BT37">
        <v>346.63200053411401</v>
      </c>
      <c r="BU37">
        <v>347.916834927872</v>
      </c>
      <c r="BV37">
        <v>353.09314137472802</v>
      </c>
      <c r="BW37">
        <v>353.52018668171002</v>
      </c>
      <c r="BX37">
        <v>353.35231260616803</v>
      </c>
      <c r="BY37">
        <v>347.78559969566697</v>
      </c>
      <c r="BZ37">
        <v>351.51151466411699</v>
      </c>
      <c r="CA37">
        <v>352.95958639965602</v>
      </c>
      <c r="CB37">
        <v>347.07154673554902</v>
      </c>
      <c r="CC37">
        <v>343.82628751834397</v>
      </c>
      <c r="CD37">
        <v>344.98911174385699</v>
      </c>
    </row>
    <row r="38" spans="1:82" x14ac:dyDescent="0.25">
      <c r="A38">
        <v>8.6515353805073403</v>
      </c>
      <c r="B38">
        <v>343.11267199922401</v>
      </c>
      <c r="C38">
        <v>347.06489600114298</v>
      </c>
      <c r="D38">
        <v>348.90359851919902</v>
      </c>
      <c r="E38">
        <v>345.08135711115102</v>
      </c>
      <c r="F38">
        <v>344.05583891248199</v>
      </c>
      <c r="G38">
        <v>354.50280744964198</v>
      </c>
      <c r="H38">
        <v>347.97859514608501</v>
      </c>
      <c r="I38">
        <v>345.88788441683602</v>
      </c>
      <c r="J38">
        <v>343.16292468292897</v>
      </c>
      <c r="K38">
        <v>345.13743056338097</v>
      </c>
      <c r="L38">
        <v>345.87810557337002</v>
      </c>
      <c r="M38">
        <v>345.37245906365098</v>
      </c>
      <c r="N38">
        <v>353.87901401593399</v>
      </c>
      <c r="O38">
        <v>351.63134475849603</v>
      </c>
      <c r="P38">
        <v>350.47242808888598</v>
      </c>
      <c r="Q38">
        <v>351.34662267863899</v>
      </c>
      <c r="R38">
        <v>337.581194752258</v>
      </c>
      <c r="S38">
        <v>334.283138402048</v>
      </c>
      <c r="T38">
        <v>334.16251992776199</v>
      </c>
      <c r="U38">
        <v>334.61468232227298</v>
      </c>
      <c r="V38">
        <v>333.618143994126</v>
      </c>
      <c r="W38">
        <v>327.25920159732999</v>
      </c>
      <c r="X38">
        <v>323.34358504135997</v>
      </c>
      <c r="Y38">
        <v>330.866128247772</v>
      </c>
      <c r="Z38">
        <v>322.80417946788901</v>
      </c>
      <c r="AA38">
        <v>329.29153710950999</v>
      </c>
      <c r="AB38">
        <v>332.339317939289</v>
      </c>
      <c r="AC38">
        <v>335.47951254113099</v>
      </c>
      <c r="AD38">
        <v>340.23996783815602</v>
      </c>
      <c r="AE38">
        <v>344.416417287022</v>
      </c>
      <c r="AF38">
        <v>353.30052566107997</v>
      </c>
      <c r="AG38">
        <v>371.84682699570197</v>
      </c>
      <c r="AH38">
        <v>375.54619639027101</v>
      </c>
      <c r="AI38">
        <v>398.32050593686</v>
      </c>
      <c r="AJ38">
        <v>419.93251508571001</v>
      </c>
      <c r="AK38">
        <v>443.56425335909501</v>
      </c>
      <c r="AL38">
        <v>469.683166526582</v>
      </c>
      <c r="AM38">
        <v>476.09712266678901</v>
      </c>
      <c r="AN38">
        <v>486.78579698303702</v>
      </c>
      <c r="AO38">
        <v>487.64233982681799</v>
      </c>
      <c r="AP38">
        <v>481.93057958095801</v>
      </c>
      <c r="AQ38">
        <v>509.72025204020599</v>
      </c>
      <c r="AR38">
        <v>485.84160803959799</v>
      </c>
      <c r="AS38">
        <v>440.24765534619002</v>
      </c>
      <c r="AT38">
        <v>392.806496375824</v>
      </c>
      <c r="AU38">
        <v>339.88073784335302</v>
      </c>
      <c r="AV38">
        <v>340.73601953162103</v>
      </c>
      <c r="AW38">
        <v>322.26372480667499</v>
      </c>
      <c r="AX38">
        <v>325.36768850634297</v>
      </c>
      <c r="AY38">
        <v>327.35387868609598</v>
      </c>
      <c r="AZ38">
        <v>331.17584220630602</v>
      </c>
      <c r="BA38">
        <v>328.72338729875298</v>
      </c>
      <c r="BB38">
        <v>333.21334469317202</v>
      </c>
      <c r="BC38">
        <v>337.57496692604099</v>
      </c>
      <c r="BD38">
        <v>339.51339223761499</v>
      </c>
      <c r="BE38">
        <v>330.97044441708402</v>
      </c>
      <c r="BF38">
        <v>332.49596583731199</v>
      </c>
      <c r="BG38">
        <v>327.897243124689</v>
      </c>
      <c r="BH38">
        <v>325.70505027837999</v>
      </c>
      <c r="BI38">
        <v>328.48868432563</v>
      </c>
      <c r="BJ38">
        <v>331.033388378876</v>
      </c>
      <c r="BK38">
        <v>320.65514333367099</v>
      </c>
      <c r="BL38">
        <v>322.221951108761</v>
      </c>
      <c r="BM38">
        <v>328.84959295948698</v>
      </c>
      <c r="BN38">
        <v>332.59841763541402</v>
      </c>
      <c r="BO38">
        <v>350.48545347423101</v>
      </c>
      <c r="BP38">
        <v>354.17204360617598</v>
      </c>
      <c r="BQ38">
        <v>346.94752321070803</v>
      </c>
      <c r="BR38">
        <v>358.06889820941097</v>
      </c>
      <c r="BS38">
        <v>340.39202929851399</v>
      </c>
      <c r="BT38">
        <v>348.62718979982202</v>
      </c>
      <c r="BU38">
        <v>349.98367419574998</v>
      </c>
      <c r="BV38">
        <v>356.25676849458802</v>
      </c>
      <c r="BW38">
        <v>351.155699454927</v>
      </c>
      <c r="BX38">
        <v>356.22094099049099</v>
      </c>
      <c r="BY38">
        <v>352.62623275781101</v>
      </c>
      <c r="BZ38">
        <v>352.09251749586099</v>
      </c>
      <c r="CA38">
        <v>353.10681377964698</v>
      </c>
      <c r="CB38">
        <v>352.03663820171897</v>
      </c>
      <c r="CC38">
        <v>346.38460259193897</v>
      </c>
      <c r="CD38">
        <v>345.70017861647898</v>
      </c>
    </row>
    <row r="39" spans="1:82" x14ac:dyDescent="0.25">
      <c r="A39">
        <v>8.8918558077436494</v>
      </c>
      <c r="B39">
        <v>343.48617948595103</v>
      </c>
      <c r="C39">
        <v>345.429242710224</v>
      </c>
      <c r="D39">
        <v>347.23535247951901</v>
      </c>
      <c r="E39">
        <v>345.12568116308398</v>
      </c>
      <c r="F39">
        <v>343.17316630346801</v>
      </c>
      <c r="G39">
        <v>350.02045041034302</v>
      </c>
      <c r="H39">
        <v>348.15143576803399</v>
      </c>
      <c r="I39">
        <v>345.12262215502</v>
      </c>
      <c r="J39">
        <v>342.658285556024</v>
      </c>
      <c r="K39">
        <v>343.632452100188</v>
      </c>
      <c r="L39">
        <v>345.96158821978401</v>
      </c>
      <c r="M39">
        <v>344.03559396689502</v>
      </c>
      <c r="N39">
        <v>354.59929753974001</v>
      </c>
      <c r="O39">
        <v>349.97734142763602</v>
      </c>
      <c r="P39">
        <v>350.23730079779898</v>
      </c>
      <c r="Q39">
        <v>353.68247277149499</v>
      </c>
      <c r="R39">
        <v>337.21182160746901</v>
      </c>
      <c r="S39">
        <v>336.774591527452</v>
      </c>
      <c r="T39">
        <v>335.31448913250603</v>
      </c>
      <c r="U39">
        <v>333.00313614845999</v>
      </c>
      <c r="V39">
        <v>331.415799320269</v>
      </c>
      <c r="W39">
        <v>325.56749579098698</v>
      </c>
      <c r="X39">
        <v>319.905589656975</v>
      </c>
      <c r="Y39">
        <v>332.24287834946898</v>
      </c>
      <c r="Z39">
        <v>322.224748298593</v>
      </c>
      <c r="AA39">
        <v>330.23236651682498</v>
      </c>
      <c r="AB39">
        <v>333.38722293925503</v>
      </c>
      <c r="AC39">
        <v>337.62375397034498</v>
      </c>
      <c r="AD39">
        <v>339.10961989267702</v>
      </c>
      <c r="AE39">
        <v>345.75879587927602</v>
      </c>
      <c r="AF39">
        <v>352.86870792185698</v>
      </c>
      <c r="AG39">
        <v>376.952898127266</v>
      </c>
      <c r="AH39">
        <v>377.19502373145002</v>
      </c>
      <c r="AI39">
        <v>398.21955122064003</v>
      </c>
      <c r="AJ39">
        <v>421.02339257297899</v>
      </c>
      <c r="AK39">
        <v>439.84399196066198</v>
      </c>
      <c r="AL39">
        <v>473.931775088508</v>
      </c>
      <c r="AM39">
        <v>480.74168093545097</v>
      </c>
      <c r="AN39">
        <v>487.22903123233402</v>
      </c>
      <c r="AO39">
        <v>494.760077783572</v>
      </c>
      <c r="AP39">
        <v>493.06116187295697</v>
      </c>
      <c r="AQ39">
        <v>512.43979454078396</v>
      </c>
      <c r="AR39">
        <v>492.15903805812098</v>
      </c>
      <c r="AS39">
        <v>447.52305423410098</v>
      </c>
      <c r="AT39">
        <v>390.184661106796</v>
      </c>
      <c r="AU39">
        <v>341.80080604547402</v>
      </c>
      <c r="AV39">
        <v>338.46520667030398</v>
      </c>
      <c r="AW39">
        <v>318.75710290259201</v>
      </c>
      <c r="AX39">
        <v>325.309955747083</v>
      </c>
      <c r="AY39">
        <v>325.48788174090902</v>
      </c>
      <c r="AZ39">
        <v>330.14764649103603</v>
      </c>
      <c r="BA39">
        <v>327.84649348711901</v>
      </c>
      <c r="BB39">
        <v>331.76457819790198</v>
      </c>
      <c r="BC39">
        <v>336.33380554950901</v>
      </c>
      <c r="BD39">
        <v>340.07008134659799</v>
      </c>
      <c r="BE39">
        <v>330.99641097502098</v>
      </c>
      <c r="BF39">
        <v>336.39422271203301</v>
      </c>
      <c r="BG39">
        <v>329.34918412973099</v>
      </c>
      <c r="BH39">
        <v>326.344272993912</v>
      </c>
      <c r="BI39">
        <v>323.43147304417403</v>
      </c>
      <c r="BJ39">
        <v>332.729068756434</v>
      </c>
      <c r="BK39">
        <v>324.37510272643601</v>
      </c>
      <c r="BL39">
        <v>319.06207859423301</v>
      </c>
      <c r="BM39">
        <v>327.96404977899198</v>
      </c>
      <c r="BN39">
        <v>334.68916621110401</v>
      </c>
      <c r="BO39">
        <v>351.149788989944</v>
      </c>
      <c r="BP39">
        <v>352.81206099418898</v>
      </c>
      <c r="BQ39">
        <v>343.437292787648</v>
      </c>
      <c r="BR39">
        <v>357.15389536748103</v>
      </c>
      <c r="BS39">
        <v>341.11946015038302</v>
      </c>
      <c r="BT39">
        <v>348.48991212289502</v>
      </c>
      <c r="BU39">
        <v>351.69457963256201</v>
      </c>
      <c r="BV39">
        <v>352.83748666564702</v>
      </c>
      <c r="BW39">
        <v>351.62944894966301</v>
      </c>
      <c r="BX39">
        <v>359.505061417636</v>
      </c>
      <c r="BY39">
        <v>356.59619791305499</v>
      </c>
      <c r="BZ39">
        <v>349.32096893057098</v>
      </c>
      <c r="CA39">
        <v>349.32400026952899</v>
      </c>
      <c r="CB39">
        <v>351.35901241936801</v>
      </c>
      <c r="CC39">
        <v>347.81124859836802</v>
      </c>
      <c r="CD39">
        <v>345.05336347067703</v>
      </c>
    </row>
    <row r="40" spans="1:82" x14ac:dyDescent="0.25">
      <c r="A40">
        <v>9.1321762349799709</v>
      </c>
      <c r="B40">
        <v>346.87957324242598</v>
      </c>
      <c r="C40">
        <v>347.31760901117701</v>
      </c>
      <c r="D40">
        <v>348.97557448008399</v>
      </c>
      <c r="E40">
        <v>347.15007551335998</v>
      </c>
      <c r="F40">
        <v>343.50706981692599</v>
      </c>
      <c r="G40">
        <v>347.22023273794599</v>
      </c>
      <c r="H40">
        <v>349.09814749504</v>
      </c>
      <c r="I40">
        <v>345.75461700516701</v>
      </c>
      <c r="J40">
        <v>342.61562942005202</v>
      </c>
      <c r="K40">
        <v>341.34277698827901</v>
      </c>
      <c r="L40">
        <v>345.97507218913699</v>
      </c>
      <c r="M40">
        <v>343.821239100345</v>
      </c>
      <c r="N40">
        <v>355.22564796017002</v>
      </c>
      <c r="O40">
        <v>348.45702502916703</v>
      </c>
      <c r="P40">
        <v>348.64106905233899</v>
      </c>
      <c r="Q40">
        <v>352.329604677296</v>
      </c>
      <c r="R40">
        <v>339.599616635095</v>
      </c>
      <c r="S40">
        <v>336.77917746378301</v>
      </c>
      <c r="T40">
        <v>334.79762424096998</v>
      </c>
      <c r="U40">
        <v>331.98570831364498</v>
      </c>
      <c r="V40">
        <v>327.63761978608198</v>
      </c>
      <c r="W40">
        <v>328.00240055284502</v>
      </c>
      <c r="X40">
        <v>318.39457036064499</v>
      </c>
      <c r="Y40">
        <v>330.90197962208998</v>
      </c>
      <c r="Z40">
        <v>324.74622189315301</v>
      </c>
      <c r="AA40">
        <v>331.14941221156198</v>
      </c>
      <c r="AB40">
        <v>335.93556513037299</v>
      </c>
      <c r="AC40">
        <v>337.77036438295801</v>
      </c>
      <c r="AD40">
        <v>337.83667355483601</v>
      </c>
      <c r="AE40">
        <v>349.85185230969</v>
      </c>
      <c r="AF40">
        <v>351.02427214059401</v>
      </c>
      <c r="AG40">
        <v>378.89131692570197</v>
      </c>
      <c r="AH40">
        <v>377.048808678228</v>
      </c>
      <c r="AI40">
        <v>401.95489349896798</v>
      </c>
      <c r="AJ40">
        <v>424.43907177837701</v>
      </c>
      <c r="AK40">
        <v>441.84018682076101</v>
      </c>
      <c r="AL40">
        <v>477.89420679613301</v>
      </c>
      <c r="AM40">
        <v>486.20697068712701</v>
      </c>
      <c r="AN40">
        <v>492.17866329544103</v>
      </c>
      <c r="AO40">
        <v>499.83313936851403</v>
      </c>
      <c r="AP40">
        <v>497.293284843496</v>
      </c>
      <c r="AQ40">
        <v>517.93596007663598</v>
      </c>
      <c r="AR40">
        <v>496.34140532719903</v>
      </c>
      <c r="AS40">
        <v>456.66162781326898</v>
      </c>
      <c r="AT40">
        <v>391.19083248500999</v>
      </c>
      <c r="AU40">
        <v>343.01001234786202</v>
      </c>
      <c r="AV40">
        <v>336.202057382882</v>
      </c>
      <c r="AW40">
        <v>318.415780158448</v>
      </c>
      <c r="AX40">
        <v>324.63026859327198</v>
      </c>
      <c r="AY40">
        <v>321.17033011578002</v>
      </c>
      <c r="AZ40">
        <v>328.57961081530601</v>
      </c>
      <c r="BA40">
        <v>329.16884418717001</v>
      </c>
      <c r="BB40">
        <v>331.20343307845701</v>
      </c>
      <c r="BC40">
        <v>335.57979000152898</v>
      </c>
      <c r="BD40">
        <v>339.42816913269797</v>
      </c>
      <c r="BE40">
        <v>330.398313914563</v>
      </c>
      <c r="BF40">
        <v>336.54955486385199</v>
      </c>
      <c r="BG40">
        <v>329.27287433766702</v>
      </c>
      <c r="BH40">
        <v>327.40266425245301</v>
      </c>
      <c r="BI40">
        <v>323.07204019556099</v>
      </c>
      <c r="BJ40">
        <v>331.51326142191999</v>
      </c>
      <c r="BK40">
        <v>324.98818588596498</v>
      </c>
      <c r="BL40">
        <v>318.11029702329699</v>
      </c>
      <c r="BM40">
        <v>327.51189099162599</v>
      </c>
      <c r="BN40">
        <v>334.37361346439297</v>
      </c>
      <c r="BO40">
        <v>351.228711395245</v>
      </c>
      <c r="BP40">
        <v>350.192460071254</v>
      </c>
      <c r="BQ40">
        <v>341.95191417191</v>
      </c>
      <c r="BR40">
        <v>354.27375804907302</v>
      </c>
      <c r="BS40">
        <v>344.38480170251103</v>
      </c>
      <c r="BT40">
        <v>351.873608183947</v>
      </c>
      <c r="BU40">
        <v>352.34914246816601</v>
      </c>
      <c r="BV40">
        <v>355.05136728375601</v>
      </c>
      <c r="BW40">
        <v>352.30192624727601</v>
      </c>
      <c r="BX40">
        <v>364.00855334323899</v>
      </c>
      <c r="BY40">
        <v>356.43905855358503</v>
      </c>
      <c r="BZ40">
        <v>347.40133308640202</v>
      </c>
      <c r="CA40">
        <v>348.40558223706398</v>
      </c>
      <c r="CB40">
        <v>352.74885251413201</v>
      </c>
      <c r="CC40">
        <v>350.31269364205798</v>
      </c>
      <c r="CD40">
        <v>347.75485258640401</v>
      </c>
    </row>
    <row r="41" spans="1:82" x14ac:dyDescent="0.25">
      <c r="A41">
        <v>9.37249666221628</v>
      </c>
      <c r="B41">
        <v>350.16121498054702</v>
      </c>
      <c r="C41">
        <v>349.38422479078798</v>
      </c>
      <c r="D41">
        <v>350.92605842080502</v>
      </c>
      <c r="E41">
        <v>349.618151657201</v>
      </c>
      <c r="F41">
        <v>346.30409771503997</v>
      </c>
      <c r="G41">
        <v>347.80965231544002</v>
      </c>
      <c r="H41">
        <v>349.12276690954798</v>
      </c>
      <c r="I41">
        <v>346.638166409978</v>
      </c>
      <c r="J41">
        <v>340.38130423991601</v>
      </c>
      <c r="K41">
        <v>343.05186167036902</v>
      </c>
      <c r="L41">
        <v>346.884492021379</v>
      </c>
      <c r="M41">
        <v>343.167891350307</v>
      </c>
      <c r="N41">
        <v>356.24432331138303</v>
      </c>
      <c r="O41">
        <v>349.88721435963203</v>
      </c>
      <c r="P41">
        <v>347.87579726161601</v>
      </c>
      <c r="Q41">
        <v>349.75774149319602</v>
      </c>
      <c r="R41">
        <v>342.17759357745598</v>
      </c>
      <c r="S41">
        <v>338.807429969694</v>
      </c>
      <c r="T41">
        <v>335.43664078214999</v>
      </c>
      <c r="U41">
        <v>333.68640647492799</v>
      </c>
      <c r="V41">
        <v>328.08601020552999</v>
      </c>
      <c r="W41">
        <v>328.100053263137</v>
      </c>
      <c r="X41">
        <v>319.03024732335899</v>
      </c>
      <c r="Y41">
        <v>330.78467525277802</v>
      </c>
      <c r="Z41">
        <v>328.01708365651501</v>
      </c>
      <c r="AA41">
        <v>331.09306400684898</v>
      </c>
      <c r="AB41">
        <v>335.41883601071402</v>
      </c>
      <c r="AC41">
        <v>336.64227218295798</v>
      </c>
      <c r="AD41">
        <v>335.86013437067402</v>
      </c>
      <c r="AE41">
        <v>352.89472950046201</v>
      </c>
      <c r="AF41">
        <v>350.910890808565</v>
      </c>
      <c r="AG41">
        <v>379.48289874536999</v>
      </c>
      <c r="AH41">
        <v>374.24127817414399</v>
      </c>
      <c r="AI41">
        <v>405.995949362261</v>
      </c>
      <c r="AJ41">
        <v>427.994057155875</v>
      </c>
      <c r="AK41">
        <v>445.95995105829701</v>
      </c>
      <c r="AL41">
        <v>481.38389206299098</v>
      </c>
      <c r="AM41">
        <v>488.79643052690602</v>
      </c>
      <c r="AN41">
        <v>493.39785069543302</v>
      </c>
      <c r="AO41">
        <v>506.44507651218498</v>
      </c>
      <c r="AP41">
        <v>497.236378533319</v>
      </c>
      <c r="AQ41">
        <v>521.050002117031</v>
      </c>
      <c r="AR41">
        <v>497.42763193940101</v>
      </c>
      <c r="AS41">
        <v>458.50459577153202</v>
      </c>
      <c r="AT41">
        <v>392.43730033400999</v>
      </c>
      <c r="AU41">
        <v>344.89698652493001</v>
      </c>
      <c r="AV41">
        <v>332.63637992424202</v>
      </c>
      <c r="AW41">
        <v>318.18646046632199</v>
      </c>
      <c r="AX41">
        <v>327.80266118659398</v>
      </c>
      <c r="AY41">
        <v>318.53950709204298</v>
      </c>
      <c r="AZ41">
        <v>329.59488904082701</v>
      </c>
      <c r="BA41">
        <v>324.59635281780999</v>
      </c>
      <c r="BB41">
        <v>331.03643745200299</v>
      </c>
      <c r="BC41">
        <v>335.54983531663498</v>
      </c>
      <c r="BD41">
        <v>337.75428576946098</v>
      </c>
      <c r="BE41">
        <v>325.73408701707302</v>
      </c>
      <c r="BF41">
        <v>335.65080800689702</v>
      </c>
      <c r="BG41">
        <v>330.91200918105898</v>
      </c>
      <c r="BH41">
        <v>330.61050786233199</v>
      </c>
      <c r="BI41">
        <v>322.26048079680299</v>
      </c>
      <c r="BJ41">
        <v>326.82612432289602</v>
      </c>
      <c r="BK41">
        <v>328.24038415077803</v>
      </c>
      <c r="BL41">
        <v>320.10773534741998</v>
      </c>
      <c r="BM41">
        <v>328.779923755136</v>
      </c>
      <c r="BN41">
        <v>334.37705820631902</v>
      </c>
      <c r="BO41">
        <v>348.95216692904103</v>
      </c>
      <c r="BP41">
        <v>348.984675889107</v>
      </c>
      <c r="BQ41">
        <v>342.23383824306001</v>
      </c>
      <c r="BR41">
        <v>354.85242207447499</v>
      </c>
      <c r="BS41">
        <v>346.31559024986097</v>
      </c>
      <c r="BT41">
        <v>353.46629056423501</v>
      </c>
      <c r="BU41">
        <v>354.40856003391701</v>
      </c>
      <c r="BV41">
        <v>358.50684255730198</v>
      </c>
      <c r="BW41">
        <v>350.72817434681502</v>
      </c>
      <c r="BX41">
        <v>365.031871904318</v>
      </c>
      <c r="BY41">
        <v>354.870868349256</v>
      </c>
      <c r="BZ41">
        <v>345.50735120857598</v>
      </c>
      <c r="CA41">
        <v>351.44646554252</v>
      </c>
      <c r="CB41">
        <v>350.944373438284</v>
      </c>
      <c r="CC41">
        <v>352.13878632228699</v>
      </c>
      <c r="CD41">
        <v>349.28524308801002</v>
      </c>
    </row>
    <row r="42" spans="1:82" x14ac:dyDescent="0.25">
      <c r="A42">
        <v>9.6128170894525997</v>
      </c>
      <c r="B42">
        <v>354.06959722892702</v>
      </c>
      <c r="C42">
        <v>347.63224483358698</v>
      </c>
      <c r="D42">
        <v>350.80964878274199</v>
      </c>
      <c r="E42">
        <v>349.762514844451</v>
      </c>
      <c r="F42">
        <v>346.26191061725302</v>
      </c>
      <c r="G42">
        <v>348.41134831999801</v>
      </c>
      <c r="H42">
        <v>348.66649740319099</v>
      </c>
      <c r="I42">
        <v>347.07881591633998</v>
      </c>
      <c r="J42">
        <v>340.66184692015702</v>
      </c>
      <c r="K42">
        <v>346.60534384015398</v>
      </c>
      <c r="L42">
        <v>348.54261601939902</v>
      </c>
      <c r="M42">
        <v>343.749539834095</v>
      </c>
      <c r="N42">
        <v>356.524886915835</v>
      </c>
      <c r="O42">
        <v>350.21668446833399</v>
      </c>
      <c r="P42">
        <v>346.21477131058799</v>
      </c>
      <c r="Q42">
        <v>347.84902465505201</v>
      </c>
      <c r="R42">
        <v>343.01824475332802</v>
      </c>
      <c r="S42">
        <v>339.78387525766698</v>
      </c>
      <c r="T42">
        <v>335.97847781744099</v>
      </c>
      <c r="U42">
        <v>334.429338835777</v>
      </c>
      <c r="V42">
        <v>326.84331086594102</v>
      </c>
      <c r="W42">
        <v>328.32618229054498</v>
      </c>
      <c r="X42">
        <v>317.99480852762002</v>
      </c>
      <c r="Y42">
        <v>330.027795051677</v>
      </c>
      <c r="Z42">
        <v>329.70937585704002</v>
      </c>
      <c r="AA42">
        <v>329.36988303827599</v>
      </c>
      <c r="AB42">
        <v>332.78371952351301</v>
      </c>
      <c r="AC42">
        <v>336.18308489700502</v>
      </c>
      <c r="AD42">
        <v>337.91459212364401</v>
      </c>
      <c r="AE42">
        <v>352.011811482116</v>
      </c>
      <c r="AF42">
        <v>352.07750506650001</v>
      </c>
      <c r="AG42">
        <v>378.78929307380201</v>
      </c>
      <c r="AH42">
        <v>372.880739873398</v>
      </c>
      <c r="AI42">
        <v>407.55730056299899</v>
      </c>
      <c r="AJ42">
        <v>428.37586162596898</v>
      </c>
      <c r="AK42">
        <v>443.28039260578402</v>
      </c>
      <c r="AL42">
        <v>479.205991522045</v>
      </c>
      <c r="AM42">
        <v>483.56878091840798</v>
      </c>
      <c r="AN42">
        <v>491.056292886373</v>
      </c>
      <c r="AO42">
        <v>505.32301723438599</v>
      </c>
      <c r="AP42">
        <v>492.59944498960499</v>
      </c>
      <c r="AQ42">
        <v>515.98882816675598</v>
      </c>
      <c r="AR42">
        <v>495.91338718363801</v>
      </c>
      <c r="AS42">
        <v>456.92440059933102</v>
      </c>
      <c r="AT42">
        <v>389.740890764445</v>
      </c>
      <c r="AU42">
        <v>345.34491512452399</v>
      </c>
      <c r="AV42">
        <v>329.620088322085</v>
      </c>
      <c r="AW42">
        <v>320.88740293741103</v>
      </c>
      <c r="AX42">
        <v>329.81347426541998</v>
      </c>
      <c r="AY42">
        <v>318.01850007987002</v>
      </c>
      <c r="AZ42">
        <v>331.25948249279298</v>
      </c>
      <c r="BA42">
        <v>321.53747401423698</v>
      </c>
      <c r="BB42">
        <v>329.34190525916398</v>
      </c>
      <c r="BC42">
        <v>335.64359771932601</v>
      </c>
      <c r="BD42">
        <v>334.98322614047601</v>
      </c>
      <c r="BE42">
        <v>323.71193229564</v>
      </c>
      <c r="BF42">
        <v>336.63756524522302</v>
      </c>
      <c r="BG42">
        <v>332.40135221427602</v>
      </c>
      <c r="BH42">
        <v>330.19475447666599</v>
      </c>
      <c r="BI42">
        <v>321.89439538892799</v>
      </c>
      <c r="BJ42">
        <v>325.457380551254</v>
      </c>
      <c r="BK42">
        <v>331.404582324312</v>
      </c>
      <c r="BL42">
        <v>321.84815506066599</v>
      </c>
      <c r="BM42">
        <v>330.53921967182498</v>
      </c>
      <c r="BN42">
        <v>333.99916169648498</v>
      </c>
      <c r="BO42">
        <v>347.42007470173399</v>
      </c>
      <c r="BP42">
        <v>348.65741776487198</v>
      </c>
      <c r="BQ42">
        <v>343.287627838893</v>
      </c>
      <c r="BR42">
        <v>354.486349441328</v>
      </c>
      <c r="BS42">
        <v>347.45701075667102</v>
      </c>
      <c r="BT42">
        <v>354.843502861753</v>
      </c>
      <c r="BU42">
        <v>354.07230688209501</v>
      </c>
      <c r="BV42">
        <v>356.95545708384799</v>
      </c>
      <c r="BW42">
        <v>350.82164351132002</v>
      </c>
      <c r="BX42">
        <v>363.40640467376301</v>
      </c>
      <c r="BY42">
        <v>353.14288714811499</v>
      </c>
      <c r="BZ42">
        <v>346.66493308575502</v>
      </c>
      <c r="CA42">
        <v>350.33558695054899</v>
      </c>
      <c r="CB42">
        <v>353.33896506670197</v>
      </c>
      <c r="CC42">
        <v>353.37006017497703</v>
      </c>
      <c r="CD42">
        <v>348.98834412602201</v>
      </c>
    </row>
    <row r="43" spans="1:82" x14ac:dyDescent="0.25">
      <c r="A43">
        <v>9.8531375166889106</v>
      </c>
      <c r="B43">
        <v>354.20874033849799</v>
      </c>
      <c r="C43">
        <v>346.23298337224099</v>
      </c>
      <c r="D43">
        <v>349.735520104214</v>
      </c>
      <c r="E43">
        <v>349.68792736772502</v>
      </c>
      <c r="F43">
        <v>344.491093715163</v>
      </c>
      <c r="G43">
        <v>347.40354724214097</v>
      </c>
      <c r="H43">
        <v>347.96770371936998</v>
      </c>
      <c r="I43">
        <v>345.53932867697699</v>
      </c>
      <c r="J43">
        <v>344.12217445608798</v>
      </c>
      <c r="K43">
        <v>347.08115861415001</v>
      </c>
      <c r="L43">
        <v>348.27757676374699</v>
      </c>
      <c r="M43">
        <v>347.16340142352601</v>
      </c>
      <c r="N43">
        <v>356.60242822228997</v>
      </c>
      <c r="O43">
        <v>349.46120905834499</v>
      </c>
      <c r="P43">
        <v>350.34088686248799</v>
      </c>
      <c r="Q43">
        <v>346.85483818280602</v>
      </c>
      <c r="R43">
        <v>343.78353660900598</v>
      </c>
      <c r="S43">
        <v>340.554593198433</v>
      </c>
      <c r="T43">
        <v>335.54549400019903</v>
      </c>
      <c r="U43">
        <v>331.48928551589</v>
      </c>
      <c r="V43">
        <v>328.747999177515</v>
      </c>
      <c r="W43">
        <v>328.55123797876701</v>
      </c>
      <c r="X43">
        <v>318.439386287128</v>
      </c>
      <c r="Y43">
        <v>330.48432534359603</v>
      </c>
      <c r="Z43">
        <v>327.98391545587702</v>
      </c>
      <c r="AA43">
        <v>330.185840532047</v>
      </c>
      <c r="AB43">
        <v>334.64568648839298</v>
      </c>
      <c r="AC43">
        <v>338.98915606919098</v>
      </c>
      <c r="AD43">
        <v>341.10490701009002</v>
      </c>
      <c r="AE43">
        <v>350.34230289199701</v>
      </c>
      <c r="AF43">
        <v>353.07021578076598</v>
      </c>
      <c r="AG43">
        <v>378.255403696923</v>
      </c>
      <c r="AH43">
        <v>372.97713689932698</v>
      </c>
      <c r="AI43">
        <v>404.97134009538598</v>
      </c>
      <c r="AJ43">
        <v>426.94284274121998</v>
      </c>
      <c r="AK43">
        <v>442.30046038350002</v>
      </c>
      <c r="AL43">
        <v>473.99338959722201</v>
      </c>
      <c r="AM43">
        <v>477.49420037081802</v>
      </c>
      <c r="AN43">
        <v>483.87047728828901</v>
      </c>
      <c r="AO43">
        <v>501.77350636952099</v>
      </c>
      <c r="AP43">
        <v>487.862196694673</v>
      </c>
      <c r="AQ43">
        <v>507.37462189451998</v>
      </c>
      <c r="AR43">
        <v>490.89584460716901</v>
      </c>
      <c r="AS43">
        <v>453.22094010352902</v>
      </c>
      <c r="AT43">
        <v>384.02169914929698</v>
      </c>
      <c r="AU43">
        <v>345.54598992217802</v>
      </c>
      <c r="AV43">
        <v>326.81414207112999</v>
      </c>
      <c r="AW43">
        <v>324.09255780978401</v>
      </c>
      <c r="AX43">
        <v>329.50464301116898</v>
      </c>
      <c r="AY43">
        <v>321.08562966483498</v>
      </c>
      <c r="AZ43">
        <v>331.04653602492999</v>
      </c>
      <c r="BA43">
        <v>321.58218266576</v>
      </c>
      <c r="BB43">
        <v>330.22590628569401</v>
      </c>
      <c r="BC43">
        <v>334.81308382932201</v>
      </c>
      <c r="BD43">
        <v>330.792169378756</v>
      </c>
      <c r="BE43">
        <v>328.82765051958103</v>
      </c>
      <c r="BF43">
        <v>338.79434141260498</v>
      </c>
      <c r="BG43">
        <v>330.909972915335</v>
      </c>
      <c r="BH43">
        <v>332.21382434033899</v>
      </c>
      <c r="BI43">
        <v>320.98119573115201</v>
      </c>
      <c r="BJ43">
        <v>327.846577606849</v>
      </c>
      <c r="BK43">
        <v>332.82698855824202</v>
      </c>
      <c r="BL43">
        <v>323.90195345749601</v>
      </c>
      <c r="BM43">
        <v>330.83628942257502</v>
      </c>
      <c r="BN43">
        <v>336.14339148916901</v>
      </c>
      <c r="BO43">
        <v>348.40971382469201</v>
      </c>
      <c r="BP43">
        <v>349.048347301918</v>
      </c>
      <c r="BQ43">
        <v>345.837788080476</v>
      </c>
      <c r="BR43">
        <v>352.985007837404</v>
      </c>
      <c r="BS43">
        <v>347.72447481530003</v>
      </c>
      <c r="BT43">
        <v>355.19857077486603</v>
      </c>
      <c r="BU43">
        <v>353.25657342018002</v>
      </c>
      <c r="BV43">
        <v>354.754890784081</v>
      </c>
      <c r="BW43">
        <v>346.86856371015301</v>
      </c>
      <c r="BX43">
        <v>360.69334991866799</v>
      </c>
      <c r="BY43">
        <v>350.77646822552799</v>
      </c>
      <c r="BZ43">
        <v>350.05266556723598</v>
      </c>
      <c r="CA43">
        <v>348.74609904416201</v>
      </c>
      <c r="CB43">
        <v>355.57994453265502</v>
      </c>
      <c r="CC43">
        <v>354.233278199643</v>
      </c>
      <c r="CD43">
        <v>352.270098309665</v>
      </c>
    </row>
    <row r="44" spans="1:82" x14ac:dyDescent="0.25">
      <c r="A44">
        <v>10.0934579439252</v>
      </c>
      <c r="B44">
        <v>352.42569859428397</v>
      </c>
      <c r="C44">
        <v>345.99226901239501</v>
      </c>
      <c r="D44">
        <v>349.47024015262002</v>
      </c>
      <c r="E44">
        <v>349.18251421789</v>
      </c>
      <c r="F44">
        <v>345.32105172098602</v>
      </c>
      <c r="G44">
        <v>345.368314740632</v>
      </c>
      <c r="H44">
        <v>352.80092057318899</v>
      </c>
      <c r="I44">
        <v>345.21874460950397</v>
      </c>
      <c r="J44">
        <v>344.987342101406</v>
      </c>
      <c r="K44">
        <v>349.21804643143099</v>
      </c>
      <c r="L44">
        <v>346.88426144071002</v>
      </c>
      <c r="M44">
        <v>346.00113698255598</v>
      </c>
      <c r="N44">
        <v>356.03812444578398</v>
      </c>
      <c r="O44">
        <v>348.19107973162698</v>
      </c>
      <c r="P44">
        <v>347.50470252550201</v>
      </c>
      <c r="Q44">
        <v>346.151568798558</v>
      </c>
      <c r="R44">
        <v>345.89455398993698</v>
      </c>
      <c r="S44">
        <v>342.47524016474301</v>
      </c>
      <c r="T44">
        <v>333.97497750035302</v>
      </c>
      <c r="U44">
        <v>327.13441874880101</v>
      </c>
      <c r="V44">
        <v>330.52551987806999</v>
      </c>
      <c r="W44">
        <v>331.71390278415799</v>
      </c>
      <c r="X44">
        <v>319.32835052065201</v>
      </c>
      <c r="Y44">
        <v>333.19946335325301</v>
      </c>
      <c r="Z44">
        <v>329.78951741872299</v>
      </c>
      <c r="AA44">
        <v>329.53479562771201</v>
      </c>
      <c r="AB44">
        <v>335.778210036578</v>
      </c>
      <c r="AC44">
        <v>338.217752619279</v>
      </c>
      <c r="AD44">
        <v>344.79444300483198</v>
      </c>
      <c r="AE44">
        <v>348.29959378830603</v>
      </c>
      <c r="AF44">
        <v>353.81052853250901</v>
      </c>
      <c r="AG44">
        <v>376.53739908400399</v>
      </c>
      <c r="AH44">
        <v>376.68927694881302</v>
      </c>
      <c r="AI44">
        <v>401.58066985645399</v>
      </c>
      <c r="AJ44">
        <v>425.43225263987699</v>
      </c>
      <c r="AK44">
        <v>442.91068811029498</v>
      </c>
      <c r="AL44">
        <v>473.92141036986197</v>
      </c>
      <c r="AM44">
        <v>478.19166233126498</v>
      </c>
      <c r="AN44">
        <v>483.370159580289</v>
      </c>
      <c r="AO44">
        <v>504.20944953090901</v>
      </c>
      <c r="AP44">
        <v>485.02320748828703</v>
      </c>
      <c r="AQ44">
        <v>507.41687071604099</v>
      </c>
      <c r="AR44">
        <v>488.27468877900901</v>
      </c>
      <c r="AS44">
        <v>454.297959869115</v>
      </c>
      <c r="AT44">
        <v>384.58405544107899</v>
      </c>
      <c r="AU44">
        <v>343.41661132828699</v>
      </c>
      <c r="AV44">
        <v>329.63170477742602</v>
      </c>
      <c r="AW44">
        <v>325.68645917313597</v>
      </c>
      <c r="AX44">
        <v>324.52732152509202</v>
      </c>
      <c r="AY44">
        <v>325.135130336705</v>
      </c>
      <c r="AZ44">
        <v>328.08383026370001</v>
      </c>
      <c r="BA44">
        <v>319.44125782709398</v>
      </c>
      <c r="BB44">
        <v>333.20273986746503</v>
      </c>
      <c r="BC44">
        <v>332.75537064952499</v>
      </c>
      <c r="BD44">
        <v>329.51403307870498</v>
      </c>
      <c r="BE44">
        <v>328.96252061709299</v>
      </c>
      <c r="BF44">
        <v>335.99631344144302</v>
      </c>
      <c r="BG44">
        <v>326.56825592612199</v>
      </c>
      <c r="BH44">
        <v>333.24437042183598</v>
      </c>
      <c r="BI44">
        <v>320.69233680512298</v>
      </c>
      <c r="BJ44">
        <v>324.35776223719699</v>
      </c>
      <c r="BK44">
        <v>333.37500636479302</v>
      </c>
      <c r="BL44">
        <v>325.84543987572999</v>
      </c>
      <c r="BM44">
        <v>330.775343384287</v>
      </c>
      <c r="BN44">
        <v>335.28026334154998</v>
      </c>
      <c r="BO44">
        <v>349.00225539082498</v>
      </c>
      <c r="BP44">
        <v>352.225818614932</v>
      </c>
      <c r="BQ44">
        <v>348.21485717577701</v>
      </c>
      <c r="BR44">
        <v>347.60620847137699</v>
      </c>
      <c r="BS44">
        <v>349.84441276438798</v>
      </c>
      <c r="BT44">
        <v>354.56540381496802</v>
      </c>
      <c r="BU44">
        <v>350.55055109410398</v>
      </c>
      <c r="BV44">
        <v>355.81267508288198</v>
      </c>
      <c r="BW44">
        <v>345.91986701441601</v>
      </c>
      <c r="BX44">
        <v>358.17345265985</v>
      </c>
      <c r="BY44">
        <v>349.38235210571401</v>
      </c>
      <c r="BZ44">
        <v>347.26407565241402</v>
      </c>
      <c r="CA44">
        <v>347.68546921664</v>
      </c>
      <c r="CB44">
        <v>352.336080199251</v>
      </c>
      <c r="CC44">
        <v>355.121146319574</v>
      </c>
      <c r="CD44">
        <v>351.62157011573601</v>
      </c>
    </row>
    <row r="45" spans="1:82" x14ac:dyDescent="0.25">
      <c r="A45">
        <v>10.3337783711615</v>
      </c>
      <c r="B45">
        <v>354.67721257825201</v>
      </c>
      <c r="C45">
        <v>347.083963494952</v>
      </c>
      <c r="D45">
        <v>350.15342067675101</v>
      </c>
      <c r="E45">
        <v>349.30629765168101</v>
      </c>
      <c r="F45">
        <v>347.08199686780398</v>
      </c>
      <c r="G45">
        <v>344.84636974805102</v>
      </c>
      <c r="H45">
        <v>354.88798035374498</v>
      </c>
      <c r="I45">
        <v>343.43132866106498</v>
      </c>
      <c r="J45">
        <v>349.70960899811098</v>
      </c>
      <c r="K45">
        <v>350.43320464913302</v>
      </c>
      <c r="L45">
        <v>345.56331843804497</v>
      </c>
      <c r="M45">
        <v>347.07284786294099</v>
      </c>
      <c r="N45">
        <v>353.04187219075698</v>
      </c>
      <c r="O45">
        <v>350.20364075420298</v>
      </c>
      <c r="P45">
        <v>347.37375990580102</v>
      </c>
      <c r="Q45">
        <v>344.014164006481</v>
      </c>
      <c r="R45">
        <v>346.77529654254602</v>
      </c>
      <c r="S45">
        <v>341.921578389003</v>
      </c>
      <c r="T45">
        <v>332.57398119422101</v>
      </c>
      <c r="U45">
        <v>329.04827633302398</v>
      </c>
      <c r="V45">
        <v>330.46929402122299</v>
      </c>
      <c r="W45">
        <v>332.30553804735803</v>
      </c>
      <c r="X45">
        <v>322.33198630880798</v>
      </c>
      <c r="Y45">
        <v>333.30219800457002</v>
      </c>
      <c r="Z45">
        <v>330.32485898148599</v>
      </c>
      <c r="AA45">
        <v>330.195677233205</v>
      </c>
      <c r="AB45">
        <v>335.72973125554603</v>
      </c>
      <c r="AC45">
        <v>338.809944520871</v>
      </c>
      <c r="AD45">
        <v>343.45565883917902</v>
      </c>
      <c r="AE45">
        <v>351.23368188378498</v>
      </c>
      <c r="AF45">
        <v>351.38864375788899</v>
      </c>
      <c r="AG45">
        <v>376.15228492486898</v>
      </c>
      <c r="AH45">
        <v>378.29653864521902</v>
      </c>
      <c r="AI45">
        <v>397.985443981309</v>
      </c>
      <c r="AJ45">
        <v>425.86115606244601</v>
      </c>
      <c r="AK45">
        <v>448.214687455334</v>
      </c>
      <c r="AL45">
        <v>472.38500120789899</v>
      </c>
      <c r="AM45">
        <v>479.013187602465</v>
      </c>
      <c r="AN45">
        <v>488.83182587914098</v>
      </c>
      <c r="AO45">
        <v>506.34469072469602</v>
      </c>
      <c r="AP45">
        <v>484.26179416290398</v>
      </c>
      <c r="AQ45">
        <v>511.325430428868</v>
      </c>
      <c r="AR45">
        <v>488.73225707686203</v>
      </c>
      <c r="AS45">
        <v>453.96145466274203</v>
      </c>
      <c r="AT45">
        <v>383.825891689971</v>
      </c>
      <c r="AU45">
        <v>345.26925476410298</v>
      </c>
      <c r="AV45">
        <v>329.60574926377097</v>
      </c>
      <c r="AW45">
        <v>325.590419587356</v>
      </c>
      <c r="AX45">
        <v>326.18926890508499</v>
      </c>
      <c r="AY45">
        <v>328.55389797690799</v>
      </c>
      <c r="AZ45">
        <v>326.92319715010001</v>
      </c>
      <c r="BA45">
        <v>319.801288660159</v>
      </c>
      <c r="BB45">
        <v>332.35530150245899</v>
      </c>
      <c r="BC45">
        <v>336.34288505378601</v>
      </c>
      <c r="BD45">
        <v>328.77920280775999</v>
      </c>
      <c r="BE45">
        <v>332.76497341515602</v>
      </c>
      <c r="BF45">
        <v>335.28757389918098</v>
      </c>
      <c r="BG45">
        <v>323.93053658854097</v>
      </c>
      <c r="BH45">
        <v>332.256776357565</v>
      </c>
      <c r="BI45">
        <v>322.52899087092197</v>
      </c>
      <c r="BJ45">
        <v>324.95515744448102</v>
      </c>
      <c r="BK45">
        <v>330.601744878229</v>
      </c>
      <c r="BL45">
        <v>324.19370260780602</v>
      </c>
      <c r="BM45">
        <v>330.82603595212601</v>
      </c>
      <c r="BN45">
        <v>335.39749817209099</v>
      </c>
      <c r="BO45">
        <v>352.22485342261899</v>
      </c>
      <c r="BP45">
        <v>355.73023725499098</v>
      </c>
      <c r="BQ45">
        <v>349.400644584791</v>
      </c>
      <c r="BR45">
        <v>347.56511117334702</v>
      </c>
      <c r="BS45">
        <v>353.10743242160601</v>
      </c>
      <c r="BT45">
        <v>354.90837573734302</v>
      </c>
      <c r="BU45">
        <v>349.31790258105599</v>
      </c>
      <c r="BV45">
        <v>355.050154695196</v>
      </c>
      <c r="BW45">
        <v>346.331709039109</v>
      </c>
      <c r="BX45">
        <v>354.060591842615</v>
      </c>
      <c r="BY45">
        <v>347.28299816285602</v>
      </c>
      <c r="BZ45">
        <v>347.83354020249601</v>
      </c>
      <c r="CA45">
        <v>346.47432905690999</v>
      </c>
      <c r="CB45">
        <v>355.41674206345698</v>
      </c>
      <c r="CC45">
        <v>354.99760495444599</v>
      </c>
      <c r="CD45">
        <v>350.54848350985299</v>
      </c>
    </row>
    <row r="46" spans="1:82" x14ac:dyDescent="0.25">
      <c r="A46">
        <v>10.574098798397801</v>
      </c>
      <c r="B46">
        <v>352.90430268902003</v>
      </c>
      <c r="C46">
        <v>347.35747221552998</v>
      </c>
      <c r="D46">
        <v>348.62559940045497</v>
      </c>
      <c r="E46">
        <v>347.44328858923802</v>
      </c>
      <c r="F46">
        <v>349.33381678171202</v>
      </c>
      <c r="G46">
        <v>345.99305219099398</v>
      </c>
      <c r="H46">
        <v>354.147749807156</v>
      </c>
      <c r="I46">
        <v>342.58584501627001</v>
      </c>
      <c r="J46">
        <v>345.70883418189999</v>
      </c>
      <c r="K46">
        <v>349.55665747210099</v>
      </c>
      <c r="L46">
        <v>346.633883443966</v>
      </c>
      <c r="M46">
        <v>346.40584379981499</v>
      </c>
      <c r="N46">
        <v>350.89367530200599</v>
      </c>
      <c r="O46">
        <v>350.16971013394499</v>
      </c>
      <c r="P46">
        <v>345.91381592159502</v>
      </c>
      <c r="Q46">
        <v>342.901492868736</v>
      </c>
      <c r="R46">
        <v>345.45074613676098</v>
      </c>
      <c r="S46">
        <v>339.07818826023203</v>
      </c>
      <c r="T46">
        <v>333.07532440221797</v>
      </c>
      <c r="U46">
        <v>329.19492591141301</v>
      </c>
      <c r="V46">
        <v>331.424254397038</v>
      </c>
      <c r="W46">
        <v>330.97159983026501</v>
      </c>
      <c r="X46">
        <v>323.37864708148697</v>
      </c>
      <c r="Y46">
        <v>335.37530997784</v>
      </c>
      <c r="Z46">
        <v>330.48367526249802</v>
      </c>
      <c r="AA46">
        <v>330.24496936791297</v>
      </c>
      <c r="AB46">
        <v>334.403926558737</v>
      </c>
      <c r="AC46">
        <v>335.81087458877602</v>
      </c>
      <c r="AD46">
        <v>343.94683944608698</v>
      </c>
      <c r="AE46">
        <v>352.83775240521197</v>
      </c>
      <c r="AF46">
        <v>351.94375174995599</v>
      </c>
      <c r="AG46">
        <v>374.33459424170201</v>
      </c>
      <c r="AH46">
        <v>376.08280126704398</v>
      </c>
      <c r="AI46">
        <v>399.81633631385</v>
      </c>
      <c r="AJ46">
        <v>428.75628418905802</v>
      </c>
      <c r="AK46">
        <v>451.92821998486897</v>
      </c>
      <c r="AL46">
        <v>471.92512650176701</v>
      </c>
      <c r="AM46">
        <v>481.30052039590697</v>
      </c>
      <c r="AN46">
        <v>492.800759862657</v>
      </c>
      <c r="AO46">
        <v>510.24940407582801</v>
      </c>
      <c r="AP46">
        <v>487.64168495925497</v>
      </c>
      <c r="AQ46">
        <v>516.63180226970303</v>
      </c>
      <c r="AR46">
        <v>493.77690711927801</v>
      </c>
      <c r="AS46">
        <v>453.40752343549798</v>
      </c>
      <c r="AT46">
        <v>386.58490557376098</v>
      </c>
      <c r="AU46">
        <v>344.623041319653</v>
      </c>
      <c r="AV46">
        <v>326.856819882607</v>
      </c>
      <c r="AW46">
        <v>325.74234462778298</v>
      </c>
      <c r="AX46">
        <v>331.172919301028</v>
      </c>
      <c r="AY46">
        <v>329.81253083445398</v>
      </c>
      <c r="AZ46">
        <v>327.59920165035697</v>
      </c>
      <c r="BA46">
        <v>320.21489900638397</v>
      </c>
      <c r="BB46">
        <v>330.61960901631602</v>
      </c>
      <c r="BC46">
        <v>335.13561352106001</v>
      </c>
      <c r="BD46">
        <v>328.67534578418298</v>
      </c>
      <c r="BE46">
        <v>336.37812265171198</v>
      </c>
      <c r="BF46">
        <v>334.68203584639798</v>
      </c>
      <c r="BG46">
        <v>324.41851464838999</v>
      </c>
      <c r="BH46">
        <v>332.22592222973702</v>
      </c>
      <c r="BI46">
        <v>323.47440516033703</v>
      </c>
      <c r="BJ46">
        <v>325.80394086094901</v>
      </c>
      <c r="BK46">
        <v>331.25309407863898</v>
      </c>
      <c r="BL46">
        <v>325.35247932756602</v>
      </c>
      <c r="BM46">
        <v>330.66715151482799</v>
      </c>
      <c r="BN46">
        <v>334.33744325354201</v>
      </c>
      <c r="BO46">
        <v>349.60787174771701</v>
      </c>
      <c r="BP46">
        <v>357.94974335094798</v>
      </c>
      <c r="BQ46">
        <v>349.86437901628</v>
      </c>
      <c r="BR46">
        <v>345.34129139216799</v>
      </c>
      <c r="BS46">
        <v>354.16976410282399</v>
      </c>
      <c r="BT46">
        <v>352.577706949895</v>
      </c>
      <c r="BU46">
        <v>347.595396032027</v>
      </c>
      <c r="BV46">
        <v>351.53752756464303</v>
      </c>
      <c r="BW46">
        <v>344.56958976546798</v>
      </c>
      <c r="BX46">
        <v>350.03899345215598</v>
      </c>
      <c r="BY46">
        <v>346.34937212126903</v>
      </c>
      <c r="BZ46">
        <v>347.163815590816</v>
      </c>
      <c r="CA46">
        <v>348.27919647037697</v>
      </c>
      <c r="CB46">
        <v>355.345282480138</v>
      </c>
      <c r="CC46">
        <v>353.90200652094398</v>
      </c>
      <c r="CD46">
        <v>351.16893928002798</v>
      </c>
    </row>
    <row r="47" spans="1:82" x14ac:dyDescent="0.25">
      <c r="A47">
        <v>10.814419225634101</v>
      </c>
      <c r="B47">
        <v>352.83696591362701</v>
      </c>
      <c r="C47">
        <v>346.34295129613201</v>
      </c>
      <c r="D47">
        <v>348.05483409942599</v>
      </c>
      <c r="E47">
        <v>344.90628150092903</v>
      </c>
      <c r="F47">
        <v>348.62779212866599</v>
      </c>
      <c r="G47">
        <v>344.34527037734802</v>
      </c>
      <c r="H47">
        <v>353.85216554599799</v>
      </c>
      <c r="I47">
        <v>342.55807487319998</v>
      </c>
      <c r="J47">
        <v>346.859048287299</v>
      </c>
      <c r="K47">
        <v>349.48624453845099</v>
      </c>
      <c r="L47">
        <v>347.93368765148801</v>
      </c>
      <c r="M47">
        <v>345.05500330239403</v>
      </c>
      <c r="N47">
        <v>349.830867825849</v>
      </c>
      <c r="O47">
        <v>345.06775948798298</v>
      </c>
      <c r="P47">
        <v>345.866738929804</v>
      </c>
      <c r="Q47">
        <v>344.62655177846199</v>
      </c>
      <c r="R47">
        <v>343.23637983554499</v>
      </c>
      <c r="S47">
        <v>338.76146740146498</v>
      </c>
      <c r="T47">
        <v>331.189724935725</v>
      </c>
      <c r="U47">
        <v>328.84107093581599</v>
      </c>
      <c r="V47">
        <v>331.94290249327298</v>
      </c>
      <c r="W47">
        <v>331.46971347814701</v>
      </c>
      <c r="X47">
        <v>326.649110520325</v>
      </c>
      <c r="Y47">
        <v>335.56043692925999</v>
      </c>
      <c r="Z47">
        <v>329.90178267914001</v>
      </c>
      <c r="AA47">
        <v>332.40011587941302</v>
      </c>
      <c r="AB47">
        <v>334.45992634975801</v>
      </c>
      <c r="AC47">
        <v>334.33533243142801</v>
      </c>
      <c r="AD47">
        <v>343.01114021294501</v>
      </c>
      <c r="AE47">
        <v>353.09235902507498</v>
      </c>
      <c r="AF47">
        <v>355.22559090835102</v>
      </c>
      <c r="AG47">
        <v>373.49037326818302</v>
      </c>
      <c r="AH47">
        <v>375.56880640923299</v>
      </c>
      <c r="AI47">
        <v>400.75589507790698</v>
      </c>
      <c r="AJ47">
        <v>431.79390286657701</v>
      </c>
      <c r="AK47">
        <v>451.91792086878399</v>
      </c>
      <c r="AL47">
        <v>469.14439863059698</v>
      </c>
      <c r="AM47">
        <v>483.76094436077602</v>
      </c>
      <c r="AN47">
        <v>493.78514715209002</v>
      </c>
      <c r="AO47">
        <v>509.74796833099202</v>
      </c>
      <c r="AP47">
        <v>488.518570923536</v>
      </c>
      <c r="AQ47">
        <v>514.39685332782301</v>
      </c>
      <c r="AR47">
        <v>491.93019220448099</v>
      </c>
      <c r="AS47">
        <v>454.35313081968701</v>
      </c>
      <c r="AT47">
        <v>386.21393363133501</v>
      </c>
      <c r="AU47">
        <v>343.30881183068601</v>
      </c>
      <c r="AV47">
        <v>327.315231953443</v>
      </c>
      <c r="AW47">
        <v>325.81275413325</v>
      </c>
      <c r="AX47">
        <v>329.63282142745697</v>
      </c>
      <c r="AY47">
        <v>332.868119267265</v>
      </c>
      <c r="AZ47">
        <v>325.77074070698001</v>
      </c>
      <c r="BA47">
        <v>320.08680180273302</v>
      </c>
      <c r="BB47">
        <v>327.45028633741902</v>
      </c>
      <c r="BC47">
        <v>331.44701662832102</v>
      </c>
      <c r="BD47">
        <v>330.65804145292299</v>
      </c>
      <c r="BE47">
        <v>336.58382592376302</v>
      </c>
      <c r="BF47">
        <v>336.40523096637702</v>
      </c>
      <c r="BG47">
        <v>324.48943808360099</v>
      </c>
      <c r="BH47">
        <v>329.96163440382799</v>
      </c>
      <c r="BI47">
        <v>324.92836103800101</v>
      </c>
      <c r="BJ47">
        <v>331.03053731687402</v>
      </c>
      <c r="BK47">
        <v>329.54333889423299</v>
      </c>
      <c r="BL47">
        <v>326.474828113483</v>
      </c>
      <c r="BM47">
        <v>330.64203967534002</v>
      </c>
      <c r="BN47">
        <v>335.52581884824201</v>
      </c>
      <c r="BO47">
        <v>346.53634137742</v>
      </c>
      <c r="BP47">
        <v>357.303179106784</v>
      </c>
      <c r="BQ47">
        <v>349.633408951479</v>
      </c>
      <c r="BR47">
        <v>343.70423457799302</v>
      </c>
      <c r="BS47">
        <v>355.44756397577601</v>
      </c>
      <c r="BT47">
        <v>352.06293173823701</v>
      </c>
      <c r="BU47">
        <v>345.39657552986802</v>
      </c>
      <c r="BV47">
        <v>348.152936669675</v>
      </c>
      <c r="BW47">
        <v>341.51198760578097</v>
      </c>
      <c r="BX47">
        <v>349.42022304706097</v>
      </c>
      <c r="BY47">
        <v>347.26753072010899</v>
      </c>
      <c r="BZ47">
        <v>345.94665107899999</v>
      </c>
      <c r="CA47">
        <v>348.47772760332703</v>
      </c>
      <c r="CB47">
        <v>354.741370842962</v>
      </c>
      <c r="CC47">
        <v>352.97459227877499</v>
      </c>
      <c r="CD47">
        <v>349.69396011676298</v>
      </c>
    </row>
    <row r="48" spans="1:82" x14ac:dyDescent="0.25">
      <c r="A48">
        <v>11.054739652870399</v>
      </c>
      <c r="B48">
        <v>354.82619704452298</v>
      </c>
      <c r="C48">
        <v>345.993111735269</v>
      </c>
      <c r="D48">
        <v>347.88114041477701</v>
      </c>
      <c r="E48">
        <v>341.288416771676</v>
      </c>
      <c r="F48">
        <v>344.81951285575798</v>
      </c>
      <c r="G48">
        <v>342.03441954601402</v>
      </c>
      <c r="H48">
        <v>354.01210698199702</v>
      </c>
      <c r="I48">
        <v>339.35553979277802</v>
      </c>
      <c r="J48">
        <v>347.56609879999399</v>
      </c>
      <c r="K48">
        <v>349.06346274410203</v>
      </c>
      <c r="L48">
        <v>347.63027636592301</v>
      </c>
      <c r="M48">
        <v>346.07834527095901</v>
      </c>
      <c r="N48">
        <v>351.43205975036898</v>
      </c>
      <c r="O48">
        <v>340.33463505613003</v>
      </c>
      <c r="P48">
        <v>347.27437773009802</v>
      </c>
      <c r="Q48">
        <v>344.131564249946</v>
      </c>
      <c r="R48">
        <v>339.59353352332403</v>
      </c>
      <c r="S48">
        <v>336.020024012791</v>
      </c>
      <c r="T48">
        <v>332.04620048171398</v>
      </c>
      <c r="U48">
        <v>330.06600952929602</v>
      </c>
      <c r="V48">
        <v>331.155064548778</v>
      </c>
      <c r="W48">
        <v>332.56820404115899</v>
      </c>
      <c r="X48">
        <v>327.457031463688</v>
      </c>
      <c r="Y48">
        <v>334.89833263422599</v>
      </c>
      <c r="Z48">
        <v>331.58828727873902</v>
      </c>
      <c r="AA48">
        <v>334.86376670911</v>
      </c>
      <c r="AB48">
        <v>335.65882961830499</v>
      </c>
      <c r="AC48">
        <v>333.25130495814699</v>
      </c>
      <c r="AD48">
        <v>342.21130715012202</v>
      </c>
      <c r="AE48">
        <v>352.427097390646</v>
      </c>
      <c r="AF48">
        <v>354.543062535339</v>
      </c>
      <c r="AG48">
        <v>372.59425125766597</v>
      </c>
      <c r="AH48">
        <v>378.96336781550201</v>
      </c>
      <c r="AI48">
        <v>398.81411750600802</v>
      </c>
      <c r="AJ48">
        <v>428.72228687336002</v>
      </c>
      <c r="AK48">
        <v>450.440960069965</v>
      </c>
      <c r="AL48">
        <v>468.42830724649798</v>
      </c>
      <c r="AM48">
        <v>481.31665164697603</v>
      </c>
      <c r="AN48">
        <v>489.01505389346602</v>
      </c>
      <c r="AO48">
        <v>508.04384117367499</v>
      </c>
      <c r="AP48">
        <v>482.96783705794502</v>
      </c>
      <c r="AQ48">
        <v>506.87772282408599</v>
      </c>
      <c r="AR48">
        <v>485.661503037214</v>
      </c>
      <c r="AS48">
        <v>453.00557418303799</v>
      </c>
      <c r="AT48">
        <v>387.30505784117298</v>
      </c>
      <c r="AU48">
        <v>342.14107095505301</v>
      </c>
      <c r="AV48">
        <v>327.79073184799699</v>
      </c>
      <c r="AW48">
        <v>325.74196805297498</v>
      </c>
      <c r="AX48">
        <v>328.20996992494003</v>
      </c>
      <c r="AY48">
        <v>334.42255411420098</v>
      </c>
      <c r="AZ48">
        <v>325.94617945686298</v>
      </c>
      <c r="BA48">
        <v>318.606890601391</v>
      </c>
      <c r="BB48">
        <v>329.57710073364098</v>
      </c>
      <c r="BC48">
        <v>327.32993583808798</v>
      </c>
      <c r="BD48">
        <v>330.99451817500602</v>
      </c>
      <c r="BE48">
        <v>337.971381306843</v>
      </c>
      <c r="BF48">
        <v>336.53090713894102</v>
      </c>
      <c r="BG48">
        <v>326.358631813915</v>
      </c>
      <c r="BH48">
        <v>331.12226451254202</v>
      </c>
      <c r="BI48">
        <v>327.38790246568101</v>
      </c>
      <c r="BJ48">
        <v>332.80536423743098</v>
      </c>
      <c r="BK48">
        <v>327.14078785255401</v>
      </c>
      <c r="BL48">
        <v>327.65134493562101</v>
      </c>
      <c r="BM48">
        <v>332.14235816054202</v>
      </c>
      <c r="BN48">
        <v>336.28574979490202</v>
      </c>
      <c r="BO48">
        <v>354.47570080595699</v>
      </c>
      <c r="BP48">
        <v>358.40430485325402</v>
      </c>
      <c r="BQ48">
        <v>348.80299183087698</v>
      </c>
      <c r="BR48">
        <v>344.53726797634403</v>
      </c>
      <c r="BS48">
        <v>353.24920144644398</v>
      </c>
      <c r="BT48">
        <v>351.15611855300602</v>
      </c>
      <c r="BU48">
        <v>344.04407135602798</v>
      </c>
      <c r="BV48">
        <v>348.14336443237198</v>
      </c>
      <c r="BW48">
        <v>341.70366257612301</v>
      </c>
      <c r="BX48">
        <v>346.49737635522399</v>
      </c>
      <c r="BY48">
        <v>350.95569196077503</v>
      </c>
      <c r="BZ48">
        <v>342.46049607742901</v>
      </c>
      <c r="CA48">
        <v>349.40489862136099</v>
      </c>
      <c r="CB48">
        <v>354.25735349446899</v>
      </c>
      <c r="CC48">
        <v>353.05227930550501</v>
      </c>
      <c r="CD48">
        <v>348.68619747313699</v>
      </c>
    </row>
    <row r="49" spans="1:82" x14ac:dyDescent="0.25">
      <c r="A49">
        <v>11.295060080106801</v>
      </c>
      <c r="B49">
        <v>352.28267039172601</v>
      </c>
      <c r="C49">
        <v>350.84198205464003</v>
      </c>
      <c r="D49">
        <v>348.51867174993902</v>
      </c>
      <c r="E49">
        <v>341.34414641599301</v>
      </c>
      <c r="F49">
        <v>345.16930932204599</v>
      </c>
      <c r="G49">
        <v>337.90054186065299</v>
      </c>
      <c r="H49">
        <v>351.805079944581</v>
      </c>
      <c r="I49">
        <v>337.42974268419903</v>
      </c>
      <c r="J49">
        <v>346.40938304539299</v>
      </c>
      <c r="K49">
        <v>351.224221099033</v>
      </c>
      <c r="L49">
        <v>344.08759426078802</v>
      </c>
      <c r="M49">
        <v>345.780990375177</v>
      </c>
      <c r="N49">
        <v>353.61913659169801</v>
      </c>
      <c r="O49">
        <v>336.57058012685098</v>
      </c>
      <c r="P49">
        <v>342.94656054425201</v>
      </c>
      <c r="Q49">
        <v>343.73275583291303</v>
      </c>
      <c r="R49">
        <v>336.94163614689597</v>
      </c>
      <c r="S49">
        <v>335.13919119360202</v>
      </c>
      <c r="T49">
        <v>332.77282636397899</v>
      </c>
      <c r="U49">
        <v>331.13574769027798</v>
      </c>
      <c r="V49">
        <v>328.57429009005801</v>
      </c>
      <c r="W49">
        <v>336.60271154025099</v>
      </c>
      <c r="X49">
        <v>330.11858438086</v>
      </c>
      <c r="Y49">
        <v>337.81482268755701</v>
      </c>
      <c r="Z49">
        <v>335.69809048251699</v>
      </c>
      <c r="AA49">
        <v>331.716774014039</v>
      </c>
      <c r="AB49">
        <v>333.66398704862598</v>
      </c>
      <c r="AC49">
        <v>332.972964181451</v>
      </c>
      <c r="AD49">
        <v>345.27640671673299</v>
      </c>
      <c r="AE49">
        <v>351.47940897796502</v>
      </c>
      <c r="AF49">
        <v>353.74496644167698</v>
      </c>
      <c r="AG49">
        <v>372.07529881114601</v>
      </c>
      <c r="AH49">
        <v>382.27296012961898</v>
      </c>
      <c r="AI49">
        <v>399.72902521620398</v>
      </c>
      <c r="AJ49">
        <v>431.00385544772303</v>
      </c>
      <c r="AK49">
        <v>448.63139501458301</v>
      </c>
      <c r="AL49">
        <v>470.66997532747598</v>
      </c>
      <c r="AM49">
        <v>482.05886421450703</v>
      </c>
      <c r="AN49">
        <v>487.56348473736699</v>
      </c>
      <c r="AO49">
        <v>515.940963950585</v>
      </c>
      <c r="AP49">
        <v>480.88047535538902</v>
      </c>
      <c r="AQ49">
        <v>505.01612964262</v>
      </c>
      <c r="AR49">
        <v>489.06297762204701</v>
      </c>
      <c r="AS49">
        <v>456.58340163247902</v>
      </c>
      <c r="AT49">
        <v>387.89685794643299</v>
      </c>
      <c r="AU49">
        <v>340.52049041924602</v>
      </c>
      <c r="AV49">
        <v>328.83343077044202</v>
      </c>
      <c r="AW49">
        <v>328.269665660903</v>
      </c>
      <c r="AX49">
        <v>328.59878093967899</v>
      </c>
      <c r="AY49">
        <v>330.54706139615803</v>
      </c>
      <c r="AZ49">
        <v>322.74328270723203</v>
      </c>
      <c r="BA49">
        <v>318.49919743350603</v>
      </c>
      <c r="BB49">
        <v>331.26168377682802</v>
      </c>
      <c r="BC49">
        <v>325.05407269376599</v>
      </c>
      <c r="BD49">
        <v>328.93054677761597</v>
      </c>
      <c r="BE49">
        <v>335.547026955501</v>
      </c>
      <c r="BF49">
        <v>336.24129491846497</v>
      </c>
      <c r="BG49">
        <v>323.84305986737797</v>
      </c>
      <c r="BH49">
        <v>329.11821884211702</v>
      </c>
      <c r="BI49">
        <v>332.759601070901</v>
      </c>
      <c r="BJ49">
        <v>329.84345089828997</v>
      </c>
      <c r="BK49">
        <v>323.42139562954202</v>
      </c>
      <c r="BL49">
        <v>328.39331131423</v>
      </c>
      <c r="BM49">
        <v>336.161925087405</v>
      </c>
      <c r="BN49">
        <v>335.613649394454</v>
      </c>
      <c r="BO49">
        <v>359.320245308626</v>
      </c>
      <c r="BP49">
        <v>357.07784903632898</v>
      </c>
      <c r="BQ49">
        <v>343.55510938708602</v>
      </c>
      <c r="BR49">
        <v>344.85998688014001</v>
      </c>
      <c r="BS49">
        <v>352.79876174883299</v>
      </c>
      <c r="BT49">
        <v>351.08625684890501</v>
      </c>
      <c r="BU49">
        <v>344.85974188821598</v>
      </c>
      <c r="BV49">
        <v>349.76836153783103</v>
      </c>
      <c r="BW49">
        <v>346.49236257538797</v>
      </c>
      <c r="BX49">
        <v>344.48608046797</v>
      </c>
      <c r="BY49">
        <v>350.73285438454002</v>
      </c>
      <c r="BZ49">
        <v>340.30265690660502</v>
      </c>
      <c r="CA49">
        <v>348.37819360064202</v>
      </c>
      <c r="CB49">
        <v>352.912068383188</v>
      </c>
      <c r="CC49">
        <v>356.23446971755197</v>
      </c>
      <c r="CD49">
        <v>347.46912256638899</v>
      </c>
    </row>
    <row r="50" spans="1:82" x14ac:dyDescent="0.25">
      <c r="A50">
        <v>11.535380507343101</v>
      </c>
      <c r="B50">
        <v>352.03174888598602</v>
      </c>
      <c r="C50">
        <v>354.07220077249502</v>
      </c>
      <c r="D50">
        <v>344.53861254510201</v>
      </c>
      <c r="E50">
        <v>342.47707684184797</v>
      </c>
      <c r="F50">
        <v>346.48978595932903</v>
      </c>
      <c r="G50">
        <v>340.428628250239</v>
      </c>
      <c r="H50">
        <v>347.758353136415</v>
      </c>
      <c r="I50">
        <v>337.55578346727998</v>
      </c>
      <c r="J50">
        <v>347.91471306095201</v>
      </c>
      <c r="K50">
        <v>347.89694876202799</v>
      </c>
      <c r="L50">
        <v>346.79808938191002</v>
      </c>
      <c r="M50">
        <v>350.28982825368701</v>
      </c>
      <c r="N50">
        <v>354.45051672348001</v>
      </c>
      <c r="O50">
        <v>336.92927679498501</v>
      </c>
      <c r="P50">
        <v>346.08375138634</v>
      </c>
      <c r="Q50">
        <v>343.63851090325801</v>
      </c>
      <c r="R50">
        <v>337.81487194018598</v>
      </c>
      <c r="S50">
        <v>336.48252145366303</v>
      </c>
      <c r="T50">
        <v>333.84987498935402</v>
      </c>
      <c r="U50">
        <v>332.940624394368</v>
      </c>
      <c r="V50">
        <v>326.69957981633701</v>
      </c>
      <c r="W50">
        <v>332.88614432559098</v>
      </c>
      <c r="X50">
        <v>332.60543274408298</v>
      </c>
      <c r="Y50">
        <v>337.95588740083099</v>
      </c>
      <c r="Z50">
        <v>333.88145692117399</v>
      </c>
      <c r="AA50">
        <v>333.49859013520501</v>
      </c>
      <c r="AB50">
        <v>334.99932849553801</v>
      </c>
      <c r="AC50">
        <v>331.73866018862998</v>
      </c>
      <c r="AD50">
        <v>346.67234841892201</v>
      </c>
      <c r="AE50">
        <v>349.445756242377</v>
      </c>
      <c r="AF50">
        <v>351.89797430725099</v>
      </c>
      <c r="AG50">
        <v>370.35447961747502</v>
      </c>
      <c r="AH50">
        <v>382.52499877476299</v>
      </c>
      <c r="AI50">
        <v>402.59413483678202</v>
      </c>
      <c r="AJ50">
        <v>434.57442482273899</v>
      </c>
      <c r="AK50">
        <v>447.96942327361597</v>
      </c>
      <c r="AL50">
        <v>472.59723811317002</v>
      </c>
      <c r="AM50">
        <v>483.321710947616</v>
      </c>
      <c r="AN50">
        <v>493.04175028357503</v>
      </c>
      <c r="AO50">
        <v>515.88838274347597</v>
      </c>
      <c r="AP50">
        <v>483.87897550706401</v>
      </c>
      <c r="AQ50">
        <v>507.66193726774799</v>
      </c>
      <c r="AR50">
        <v>492.26279648011899</v>
      </c>
      <c r="AS50">
        <v>456.791988980795</v>
      </c>
      <c r="AT50">
        <v>389.24670600181901</v>
      </c>
      <c r="AU50">
        <v>340.439161582189</v>
      </c>
      <c r="AV50">
        <v>328.43389114321002</v>
      </c>
      <c r="AW50">
        <v>326.79325660018998</v>
      </c>
      <c r="AX50">
        <v>331.77245834684402</v>
      </c>
      <c r="AY50">
        <v>328.643115827629</v>
      </c>
      <c r="AZ50">
        <v>322.59235244613001</v>
      </c>
      <c r="BA50">
        <v>320.568221111767</v>
      </c>
      <c r="BB50">
        <v>329.03325697088502</v>
      </c>
      <c r="BC50">
        <v>326.09195515442798</v>
      </c>
      <c r="BD50">
        <v>329.219453674634</v>
      </c>
      <c r="BE50">
        <v>334.72485983690598</v>
      </c>
      <c r="BF50">
        <v>335.67564909454802</v>
      </c>
      <c r="BG50">
        <v>327.37039538609201</v>
      </c>
      <c r="BH50">
        <v>331.483479787058</v>
      </c>
      <c r="BI50">
        <v>334.074144351906</v>
      </c>
      <c r="BJ50">
        <v>334.00265548040898</v>
      </c>
      <c r="BK50">
        <v>320.99867718161101</v>
      </c>
      <c r="BL50">
        <v>331.41721795401202</v>
      </c>
      <c r="BM50">
        <v>334.58550257267302</v>
      </c>
      <c r="BN50">
        <v>335.97955724523098</v>
      </c>
      <c r="BO50">
        <v>362.80889910747698</v>
      </c>
      <c r="BP50">
        <v>353.43220284744098</v>
      </c>
      <c r="BQ50">
        <v>343.37439477963397</v>
      </c>
      <c r="BR50">
        <v>349.05923835116198</v>
      </c>
      <c r="BS50">
        <v>349.558925331002</v>
      </c>
      <c r="BT50">
        <v>349.65436317184498</v>
      </c>
      <c r="BU50">
        <v>348.82926879079099</v>
      </c>
      <c r="BV50">
        <v>350.91108530396099</v>
      </c>
      <c r="BW50">
        <v>347.00133530355703</v>
      </c>
      <c r="BX50">
        <v>344.66393581692301</v>
      </c>
      <c r="BY50">
        <v>349.78480117823102</v>
      </c>
      <c r="BZ50">
        <v>343.39729470567897</v>
      </c>
      <c r="CA50">
        <v>349.747480243398</v>
      </c>
      <c r="CB50">
        <v>350.12722308369399</v>
      </c>
      <c r="CC50">
        <v>357.48857756631998</v>
      </c>
      <c r="CD50">
        <v>345.455982402975</v>
      </c>
    </row>
    <row r="51" spans="1:82" x14ac:dyDescent="0.25">
      <c r="A51">
        <v>11.775700934579399</v>
      </c>
      <c r="B51">
        <v>352.67710171855998</v>
      </c>
      <c r="C51">
        <v>353.92988454334801</v>
      </c>
      <c r="D51">
        <v>345.52095414956301</v>
      </c>
      <c r="E51">
        <v>340.95671317811701</v>
      </c>
      <c r="F51">
        <v>345.23423281563498</v>
      </c>
      <c r="G51">
        <v>344.37680388890197</v>
      </c>
      <c r="H51">
        <v>343.386965329671</v>
      </c>
      <c r="I51">
        <v>340.06846780621402</v>
      </c>
      <c r="J51">
        <v>347.41366509879799</v>
      </c>
      <c r="K51">
        <v>345.76815691671999</v>
      </c>
      <c r="L51">
        <v>347.51459075440499</v>
      </c>
      <c r="M51">
        <v>350.55348533866902</v>
      </c>
      <c r="N51">
        <v>352.655578023337</v>
      </c>
      <c r="O51">
        <v>337.31433577650103</v>
      </c>
      <c r="P51">
        <v>346.42388707001197</v>
      </c>
      <c r="Q51">
        <v>344.26092836809499</v>
      </c>
      <c r="R51">
        <v>336.42683363789502</v>
      </c>
      <c r="S51">
        <v>335.81071182123299</v>
      </c>
      <c r="T51">
        <v>333.19470396385998</v>
      </c>
      <c r="U51">
        <v>330.48284390892701</v>
      </c>
      <c r="V51">
        <v>324.60362742329698</v>
      </c>
      <c r="W51">
        <v>331.14291810234602</v>
      </c>
      <c r="X51">
        <v>334.13431732029301</v>
      </c>
      <c r="Y51">
        <v>338.289187972901</v>
      </c>
      <c r="Z51">
        <v>332.89547688850701</v>
      </c>
      <c r="AA51">
        <v>333.77812378286598</v>
      </c>
      <c r="AB51">
        <v>334.75516816347903</v>
      </c>
      <c r="AC51">
        <v>331.426718377405</v>
      </c>
      <c r="AD51">
        <v>344.921093509961</v>
      </c>
      <c r="AE51">
        <v>349.20873746367101</v>
      </c>
      <c r="AF51">
        <v>350.99479368687003</v>
      </c>
      <c r="AG51">
        <v>368.20434583478601</v>
      </c>
      <c r="AH51">
        <v>381.71482852233999</v>
      </c>
      <c r="AI51">
        <v>402.93037178738399</v>
      </c>
      <c r="AJ51">
        <v>435.87897410640397</v>
      </c>
      <c r="AK51">
        <v>447.36049870904498</v>
      </c>
      <c r="AL51">
        <v>473.25110235569298</v>
      </c>
      <c r="AM51">
        <v>482.521620402736</v>
      </c>
      <c r="AN51">
        <v>495.62673447979301</v>
      </c>
      <c r="AO51">
        <v>515.47421152321601</v>
      </c>
      <c r="AP51">
        <v>490.03135872934899</v>
      </c>
      <c r="AQ51">
        <v>511.34587347506903</v>
      </c>
      <c r="AR51">
        <v>496.57850464389702</v>
      </c>
      <c r="AS51">
        <v>457.31771981843798</v>
      </c>
      <c r="AT51">
        <v>390.91139751801597</v>
      </c>
      <c r="AU51">
        <v>338.85844459852501</v>
      </c>
      <c r="AV51">
        <v>328.02506595230699</v>
      </c>
      <c r="AW51">
        <v>329.48398494990499</v>
      </c>
      <c r="AX51">
        <v>333.93454710477999</v>
      </c>
      <c r="AY51">
        <v>329.03584410439203</v>
      </c>
      <c r="AZ51">
        <v>324.97485865092801</v>
      </c>
      <c r="BA51">
        <v>320.41204271388801</v>
      </c>
      <c r="BB51">
        <v>330.43292385751198</v>
      </c>
      <c r="BC51">
        <v>324.60385314960598</v>
      </c>
      <c r="BD51">
        <v>327.281043140132</v>
      </c>
      <c r="BE51">
        <v>334.43823976038499</v>
      </c>
      <c r="BF51">
        <v>335.23632722769901</v>
      </c>
      <c r="BG51">
        <v>328.19364562073901</v>
      </c>
      <c r="BH51">
        <v>331.714731572419</v>
      </c>
      <c r="BI51">
        <v>336.00927326768101</v>
      </c>
      <c r="BJ51">
        <v>337.14541016829799</v>
      </c>
      <c r="BK51">
        <v>322.38143053520298</v>
      </c>
      <c r="BL51">
        <v>333.74090545568401</v>
      </c>
      <c r="BM51">
        <v>332.12658135083802</v>
      </c>
      <c r="BN51">
        <v>336.31997663861699</v>
      </c>
      <c r="BO51">
        <v>362.34216795170698</v>
      </c>
      <c r="BP51">
        <v>350.50855825687</v>
      </c>
      <c r="BQ51">
        <v>339.803984371242</v>
      </c>
      <c r="BR51">
        <v>347.35040298044203</v>
      </c>
      <c r="BS51">
        <v>349.25607765713897</v>
      </c>
      <c r="BT51">
        <v>350.49585405571497</v>
      </c>
      <c r="BU51">
        <v>352.24477716510899</v>
      </c>
      <c r="BV51">
        <v>353.313613215521</v>
      </c>
      <c r="BW51">
        <v>347.937665086393</v>
      </c>
      <c r="BX51">
        <v>346.20097279124201</v>
      </c>
      <c r="BY51">
        <v>348.92156526280598</v>
      </c>
      <c r="BZ51">
        <v>346.87648407591502</v>
      </c>
      <c r="CA51">
        <v>350.87407851978998</v>
      </c>
      <c r="CB51">
        <v>350.10444418553999</v>
      </c>
      <c r="CC51">
        <v>360.146169133699</v>
      </c>
      <c r="CD51">
        <v>344.493994588232</v>
      </c>
    </row>
    <row r="52" spans="1:82" x14ac:dyDescent="0.25">
      <c r="A52">
        <v>12.016021361815699</v>
      </c>
      <c r="B52">
        <v>354.16758186123297</v>
      </c>
      <c r="C52">
        <v>353.523207586144</v>
      </c>
      <c r="D52">
        <v>347.04800706398697</v>
      </c>
      <c r="E52">
        <v>342.54193930304899</v>
      </c>
      <c r="F52">
        <v>343.320418698271</v>
      </c>
      <c r="G52">
        <v>346.02600955608602</v>
      </c>
      <c r="H52">
        <v>342.82919580657801</v>
      </c>
      <c r="I52">
        <v>341.10274400832901</v>
      </c>
      <c r="J52">
        <v>350.03487742662799</v>
      </c>
      <c r="K52">
        <v>347.04192157351099</v>
      </c>
      <c r="L52">
        <v>350.63658995451402</v>
      </c>
      <c r="M52">
        <v>351.39711769658601</v>
      </c>
      <c r="N52">
        <v>351.21600349552898</v>
      </c>
      <c r="O52">
        <v>336.38920791917099</v>
      </c>
      <c r="P52">
        <v>346.568015054434</v>
      </c>
      <c r="Q52">
        <v>343.49538618567402</v>
      </c>
      <c r="R52">
        <v>338.09613418855503</v>
      </c>
      <c r="S52">
        <v>339.14320784039103</v>
      </c>
      <c r="T52">
        <v>334.012463602477</v>
      </c>
      <c r="U52">
        <v>331.99807250385101</v>
      </c>
      <c r="V52">
        <v>326.88557447173599</v>
      </c>
      <c r="W52">
        <v>328.45924318136201</v>
      </c>
      <c r="X52">
        <v>334.42487810044503</v>
      </c>
      <c r="Y52">
        <v>335.852751379344</v>
      </c>
      <c r="Z52">
        <v>332.28396004432398</v>
      </c>
      <c r="AA52">
        <v>334.43881861471903</v>
      </c>
      <c r="AB52">
        <v>335.02292288407102</v>
      </c>
      <c r="AC52">
        <v>333.22809135502501</v>
      </c>
      <c r="AD52">
        <v>344.79319954611202</v>
      </c>
      <c r="AE52">
        <v>348.81753448639</v>
      </c>
      <c r="AF52">
        <v>349.228289468078</v>
      </c>
      <c r="AG52">
        <v>365.27607437967498</v>
      </c>
      <c r="AH52">
        <v>380.08751113789998</v>
      </c>
      <c r="AI52">
        <v>405.10143166422301</v>
      </c>
      <c r="AJ52">
        <v>439.01135946985499</v>
      </c>
      <c r="AK52">
        <v>444.75625674116799</v>
      </c>
      <c r="AL52">
        <v>474.60979998156</v>
      </c>
      <c r="AM52">
        <v>483.74802031184601</v>
      </c>
      <c r="AN52">
        <v>495.20896168504402</v>
      </c>
      <c r="AO52">
        <v>515.84157378367195</v>
      </c>
      <c r="AP52">
        <v>492.22660765659901</v>
      </c>
      <c r="AQ52">
        <v>514.317705675566</v>
      </c>
      <c r="AR52">
        <v>497.49686378335798</v>
      </c>
      <c r="AS52">
        <v>459.26127245307498</v>
      </c>
      <c r="AT52">
        <v>392.41618767982499</v>
      </c>
      <c r="AU52">
        <v>337.99941282619801</v>
      </c>
      <c r="AV52">
        <v>330.55645402573498</v>
      </c>
      <c r="AW52">
        <v>329.87537239379901</v>
      </c>
      <c r="AX52">
        <v>332.84611355130301</v>
      </c>
      <c r="AY52">
        <v>327.04737114859398</v>
      </c>
      <c r="AZ52">
        <v>325.29840466882899</v>
      </c>
      <c r="BA52">
        <v>321.51095951628702</v>
      </c>
      <c r="BB52">
        <v>331.33439023377002</v>
      </c>
      <c r="BC52">
        <v>322.115852837565</v>
      </c>
      <c r="BD52">
        <v>328.46708028790403</v>
      </c>
      <c r="BE52">
        <v>333.43303568357499</v>
      </c>
      <c r="BF52">
        <v>335.25510389076101</v>
      </c>
      <c r="BG52">
        <v>326.94787564224299</v>
      </c>
      <c r="BH52">
        <v>331.41088215442602</v>
      </c>
      <c r="BI52">
        <v>336.73673141900701</v>
      </c>
      <c r="BJ52">
        <v>337.26454017287602</v>
      </c>
      <c r="BK52">
        <v>322.60445060748401</v>
      </c>
      <c r="BL52">
        <v>332.60431728353001</v>
      </c>
      <c r="BM52">
        <v>330.03436293955798</v>
      </c>
      <c r="BN52">
        <v>336.00229125488801</v>
      </c>
      <c r="BO52">
        <v>364.23391167712703</v>
      </c>
      <c r="BP52">
        <v>352.07604532391099</v>
      </c>
      <c r="BQ52">
        <v>338.95230172123001</v>
      </c>
      <c r="BR52">
        <v>347.19892864305399</v>
      </c>
      <c r="BS52">
        <v>350.54924728629902</v>
      </c>
      <c r="BT52">
        <v>350.43345741484001</v>
      </c>
      <c r="BU52">
        <v>355.56372134484099</v>
      </c>
      <c r="BV52">
        <v>352.101632237199</v>
      </c>
      <c r="BW52">
        <v>351.910979989846</v>
      </c>
      <c r="BX52">
        <v>348.47194109021899</v>
      </c>
      <c r="BY52">
        <v>348.93767318543701</v>
      </c>
      <c r="BZ52">
        <v>353.26389540349498</v>
      </c>
      <c r="CA52">
        <v>349.07797133928398</v>
      </c>
      <c r="CB52">
        <v>349.301341760149</v>
      </c>
      <c r="CC52">
        <v>362.06980199585399</v>
      </c>
      <c r="CD52">
        <v>343.44409589906201</v>
      </c>
    </row>
    <row r="53" spans="1:82" x14ac:dyDescent="0.25">
      <c r="A53">
        <v>12.256341789052</v>
      </c>
      <c r="B53">
        <v>353.63082378758901</v>
      </c>
      <c r="C53">
        <v>353.15410426519497</v>
      </c>
      <c r="D53">
        <v>347.59501088772402</v>
      </c>
      <c r="E53">
        <v>345.08752271355598</v>
      </c>
      <c r="F53">
        <v>340.33756023100301</v>
      </c>
      <c r="G53">
        <v>345.625431751821</v>
      </c>
      <c r="H53">
        <v>344.81234078142501</v>
      </c>
      <c r="I53">
        <v>339.57243648158197</v>
      </c>
      <c r="J53">
        <v>351.93081772988302</v>
      </c>
      <c r="K53">
        <v>346.18642596780302</v>
      </c>
      <c r="L53">
        <v>355.77780862576202</v>
      </c>
      <c r="M53">
        <v>351.97819261163397</v>
      </c>
      <c r="N53">
        <v>350.04790969581097</v>
      </c>
      <c r="O53">
        <v>335.19857608478702</v>
      </c>
      <c r="P53">
        <v>345.49526352715498</v>
      </c>
      <c r="Q53">
        <v>344.29390377084798</v>
      </c>
      <c r="R53">
        <v>339.94214887476801</v>
      </c>
      <c r="S53">
        <v>340.85678940712</v>
      </c>
      <c r="T53">
        <v>334.12157491558099</v>
      </c>
      <c r="U53">
        <v>332.55301329069198</v>
      </c>
      <c r="V53">
        <v>326.867623670456</v>
      </c>
      <c r="W53">
        <v>326.69612033815099</v>
      </c>
      <c r="X53">
        <v>332.311490745078</v>
      </c>
      <c r="Y53">
        <v>333.80636906933699</v>
      </c>
      <c r="Z53">
        <v>333.86601013631099</v>
      </c>
      <c r="AA53">
        <v>334.10644230361902</v>
      </c>
      <c r="AB53">
        <v>334.363870574109</v>
      </c>
      <c r="AC53">
        <v>334.44179007556102</v>
      </c>
      <c r="AD53">
        <v>345.682204610344</v>
      </c>
      <c r="AE53">
        <v>348.68871091610299</v>
      </c>
      <c r="AF53">
        <v>349.76734316310399</v>
      </c>
      <c r="AG53">
        <v>363.15126633414098</v>
      </c>
      <c r="AH53">
        <v>379.50637651298501</v>
      </c>
      <c r="AI53">
        <v>403.82703323481002</v>
      </c>
      <c r="AJ53">
        <v>433.03361424419103</v>
      </c>
      <c r="AK53">
        <v>439.26460002631001</v>
      </c>
      <c r="AL53">
        <v>471.973360179537</v>
      </c>
      <c r="AM53">
        <v>480.20972387221298</v>
      </c>
      <c r="AN53">
        <v>492.09486174692</v>
      </c>
      <c r="AO53">
        <v>512.27421075879499</v>
      </c>
      <c r="AP53">
        <v>487.30236551503299</v>
      </c>
      <c r="AQ53">
        <v>513.93541630454001</v>
      </c>
      <c r="AR53">
        <v>496.43044522530101</v>
      </c>
      <c r="AS53">
        <v>454.98458784758498</v>
      </c>
      <c r="AT53">
        <v>393.99894092541098</v>
      </c>
      <c r="AU53">
        <v>337.49373337229002</v>
      </c>
      <c r="AV53">
        <v>329.74715891951098</v>
      </c>
      <c r="AW53">
        <v>332.75980693639298</v>
      </c>
      <c r="AX53">
        <v>333.146058326174</v>
      </c>
      <c r="AY53">
        <v>327.02578161228098</v>
      </c>
      <c r="AZ53">
        <v>328.17608285193302</v>
      </c>
      <c r="BA53">
        <v>323.05898720501199</v>
      </c>
      <c r="BB53">
        <v>333.01150754942603</v>
      </c>
      <c r="BC53">
        <v>322.15107396074501</v>
      </c>
      <c r="BD53">
        <v>327.46685335812901</v>
      </c>
      <c r="BE53">
        <v>332.32431811527698</v>
      </c>
      <c r="BF53">
        <v>333.04631193532202</v>
      </c>
      <c r="BG53">
        <v>328.105969167149</v>
      </c>
      <c r="BH53">
        <v>333.59377666974501</v>
      </c>
      <c r="BI53">
        <v>334.99082872728599</v>
      </c>
      <c r="BJ53">
        <v>334.945010452833</v>
      </c>
      <c r="BK53">
        <v>324.82970465975097</v>
      </c>
      <c r="BL53">
        <v>329.88087085458199</v>
      </c>
      <c r="BM53">
        <v>331.10832809490898</v>
      </c>
      <c r="BN53">
        <v>336.54087801010098</v>
      </c>
      <c r="BO53">
        <v>366.14628380740697</v>
      </c>
      <c r="BP53">
        <v>354.79651520960499</v>
      </c>
      <c r="BQ53">
        <v>339.66140303886499</v>
      </c>
      <c r="BR53">
        <v>348.83881897291599</v>
      </c>
      <c r="BS53">
        <v>350.666391827751</v>
      </c>
      <c r="BT53">
        <v>350.28220292917001</v>
      </c>
      <c r="BU53">
        <v>356.15932302824001</v>
      </c>
      <c r="BV53">
        <v>355.88510502153599</v>
      </c>
      <c r="BW53">
        <v>353.87651952875399</v>
      </c>
      <c r="BX53">
        <v>350.18716466480799</v>
      </c>
      <c r="BY53">
        <v>348.31990570191402</v>
      </c>
      <c r="BZ53">
        <v>354.86494447241802</v>
      </c>
      <c r="CA53">
        <v>347.431174078987</v>
      </c>
      <c r="CB53">
        <v>349.88263383968302</v>
      </c>
      <c r="CC53">
        <v>363.89649557077399</v>
      </c>
      <c r="CD53">
        <v>345.02114567347797</v>
      </c>
    </row>
    <row r="54" spans="1:82" x14ac:dyDescent="0.25">
      <c r="A54">
        <v>12.4966622162883</v>
      </c>
      <c r="B54">
        <v>357.784369035841</v>
      </c>
      <c r="C54">
        <v>350.83731597391301</v>
      </c>
      <c r="D54">
        <v>348.54335453683802</v>
      </c>
      <c r="E54">
        <v>350.44281606519502</v>
      </c>
      <c r="F54">
        <v>342.66366333075399</v>
      </c>
      <c r="G54">
        <v>343.12287688894202</v>
      </c>
      <c r="H54">
        <v>345.60666581656801</v>
      </c>
      <c r="I54">
        <v>340.99828483684399</v>
      </c>
      <c r="J54">
        <v>355.39774323711998</v>
      </c>
      <c r="K54">
        <v>342.00790451110498</v>
      </c>
      <c r="L54">
        <v>355.16007659732702</v>
      </c>
      <c r="M54">
        <v>347.00750151869102</v>
      </c>
      <c r="N54">
        <v>349.22707357436002</v>
      </c>
      <c r="O54">
        <v>338.72366124280302</v>
      </c>
      <c r="P54">
        <v>347.82643639011002</v>
      </c>
      <c r="Q54">
        <v>348.07395228604003</v>
      </c>
      <c r="R54">
        <v>342.66035111134101</v>
      </c>
      <c r="S54">
        <v>340.76168930184002</v>
      </c>
      <c r="T54">
        <v>334.86900013669498</v>
      </c>
      <c r="U54">
        <v>332.36830699569902</v>
      </c>
      <c r="V54">
        <v>329.01894904012499</v>
      </c>
      <c r="W54">
        <v>325.15908225172302</v>
      </c>
      <c r="X54">
        <v>331.00222123277098</v>
      </c>
      <c r="Y54">
        <v>334.16675861262098</v>
      </c>
      <c r="Z54">
        <v>336.233203424225</v>
      </c>
      <c r="AA54">
        <v>333.05442818820097</v>
      </c>
      <c r="AB54">
        <v>332.72043375477801</v>
      </c>
      <c r="AC54">
        <v>332.67900755465303</v>
      </c>
      <c r="AD54">
        <v>350.47197832077302</v>
      </c>
      <c r="AE54">
        <v>345.83930674455701</v>
      </c>
      <c r="AF54">
        <v>353.70354742617201</v>
      </c>
      <c r="AG54">
        <v>356.40563416108699</v>
      </c>
      <c r="AH54">
        <v>381.96248512952701</v>
      </c>
      <c r="AI54">
        <v>400.895317690664</v>
      </c>
      <c r="AJ54">
        <v>427.87049561159398</v>
      </c>
      <c r="AK54">
        <v>436.55358233406997</v>
      </c>
      <c r="AL54">
        <v>469.474533559115</v>
      </c>
      <c r="AM54">
        <v>481.58826661187999</v>
      </c>
      <c r="AN54">
        <v>493.61675202814303</v>
      </c>
      <c r="AO54">
        <v>516.38928894156697</v>
      </c>
      <c r="AP54">
        <v>489.390004962136</v>
      </c>
      <c r="AQ54">
        <v>517.41675538073105</v>
      </c>
      <c r="AR54">
        <v>502.769961548585</v>
      </c>
      <c r="AS54">
        <v>451.79752453405501</v>
      </c>
      <c r="AT54">
        <v>393.66601494335998</v>
      </c>
      <c r="AU54">
        <v>336.88870566706498</v>
      </c>
      <c r="AV54">
        <v>330.03033489263697</v>
      </c>
      <c r="AW54">
        <v>332.65332946524501</v>
      </c>
      <c r="AX54">
        <v>336.24345548665002</v>
      </c>
      <c r="AY54">
        <v>328.80650131498697</v>
      </c>
      <c r="AZ54">
        <v>329.14402753791398</v>
      </c>
      <c r="BA54">
        <v>326.96903267538403</v>
      </c>
      <c r="BB54">
        <v>331.12672239024698</v>
      </c>
      <c r="BC54">
        <v>326.18145561358801</v>
      </c>
      <c r="BD54">
        <v>328.639083779315</v>
      </c>
      <c r="BE54">
        <v>335.08957053062397</v>
      </c>
      <c r="BF54">
        <v>332.54134256302399</v>
      </c>
      <c r="BG54">
        <v>328.64983888570401</v>
      </c>
      <c r="BH54">
        <v>334.19620224046298</v>
      </c>
      <c r="BI54">
        <v>332.702374139867</v>
      </c>
      <c r="BJ54">
        <v>332.09036986445</v>
      </c>
      <c r="BK54">
        <v>327.73418430102498</v>
      </c>
      <c r="BL54">
        <v>330.71764521213299</v>
      </c>
      <c r="BM54">
        <v>333.96060181811401</v>
      </c>
      <c r="BN54">
        <v>337.735315579126</v>
      </c>
      <c r="BO54">
        <v>362.69137693029302</v>
      </c>
      <c r="BP54">
        <v>353.267072805233</v>
      </c>
      <c r="BQ54">
        <v>343.04373316041</v>
      </c>
      <c r="BR54">
        <v>349.95204079938202</v>
      </c>
      <c r="BS54">
        <v>350.345222174291</v>
      </c>
      <c r="BT54">
        <v>350.53597902253301</v>
      </c>
      <c r="BU54">
        <v>359.53689074510203</v>
      </c>
      <c r="BV54">
        <v>360.10957663773598</v>
      </c>
      <c r="BW54">
        <v>351.768900671224</v>
      </c>
      <c r="BX54">
        <v>352.062510153267</v>
      </c>
      <c r="BY54">
        <v>346.324181132305</v>
      </c>
      <c r="BZ54">
        <v>359.95498808016902</v>
      </c>
      <c r="CA54">
        <v>349.31625449134799</v>
      </c>
      <c r="CB54">
        <v>350.76608037855101</v>
      </c>
      <c r="CC54">
        <v>362.062307587026</v>
      </c>
      <c r="CD54">
        <v>344.58096150021203</v>
      </c>
    </row>
    <row r="55" spans="1:82" x14ac:dyDescent="0.25">
      <c r="A55">
        <v>12.7369826435247</v>
      </c>
      <c r="B55">
        <v>359.72669094687501</v>
      </c>
      <c r="C55">
        <v>348.43681814892102</v>
      </c>
      <c r="D55">
        <v>350.279442147194</v>
      </c>
      <c r="E55">
        <v>351.75695142541002</v>
      </c>
      <c r="F55">
        <v>341.52533103974002</v>
      </c>
      <c r="G55">
        <v>347.30498463376898</v>
      </c>
      <c r="H55">
        <v>343.970628820272</v>
      </c>
      <c r="I55">
        <v>342.58517808784399</v>
      </c>
      <c r="J55">
        <v>357.44267698204499</v>
      </c>
      <c r="K55">
        <v>341.37676457885999</v>
      </c>
      <c r="L55">
        <v>356.153165402262</v>
      </c>
      <c r="M55">
        <v>348.311753518221</v>
      </c>
      <c r="N55">
        <v>349.728633567835</v>
      </c>
      <c r="O55">
        <v>339.23194646149102</v>
      </c>
      <c r="P55">
        <v>347.72689819399</v>
      </c>
      <c r="Q55">
        <v>351.30637841423999</v>
      </c>
      <c r="R55">
        <v>345.106863816388</v>
      </c>
      <c r="S55">
        <v>338.43218184682098</v>
      </c>
      <c r="T55">
        <v>332.10021718202597</v>
      </c>
      <c r="U55">
        <v>330.90518619921801</v>
      </c>
      <c r="V55">
        <v>327.47601164513901</v>
      </c>
      <c r="W55">
        <v>322.43934402547802</v>
      </c>
      <c r="X55">
        <v>329.54694436963302</v>
      </c>
      <c r="Y55">
        <v>333.15469721085799</v>
      </c>
      <c r="Z55">
        <v>335.697869077608</v>
      </c>
      <c r="AA55">
        <v>331.54349055201601</v>
      </c>
      <c r="AB55">
        <v>332.49991390151501</v>
      </c>
      <c r="AC55">
        <v>331.64423464904303</v>
      </c>
      <c r="AD55">
        <v>348.17870160992697</v>
      </c>
      <c r="AE55">
        <v>348.37811099894702</v>
      </c>
      <c r="AF55">
        <v>357.23155252699001</v>
      </c>
      <c r="AG55">
        <v>356.53281786551401</v>
      </c>
      <c r="AH55">
        <v>381.83193009349299</v>
      </c>
      <c r="AI55">
        <v>405.28442018793999</v>
      </c>
      <c r="AJ55">
        <v>426.70256555671102</v>
      </c>
      <c r="AK55">
        <v>436.07468677372998</v>
      </c>
      <c r="AL55">
        <v>469.61985771318399</v>
      </c>
      <c r="AM55">
        <v>483.54436505099699</v>
      </c>
      <c r="AN55">
        <v>500.42194041277202</v>
      </c>
      <c r="AO55">
        <v>514.09832327784704</v>
      </c>
      <c r="AP55">
        <v>489.46303886336199</v>
      </c>
      <c r="AQ55">
        <v>520.47028914722205</v>
      </c>
      <c r="AR55">
        <v>505.66289933783401</v>
      </c>
      <c r="AS55">
        <v>450.91764603555401</v>
      </c>
      <c r="AT55">
        <v>395.23699580521298</v>
      </c>
      <c r="AU55">
        <v>338.789059778465</v>
      </c>
      <c r="AV55">
        <v>328.98764001595799</v>
      </c>
      <c r="AW55">
        <v>330.42011399043901</v>
      </c>
      <c r="AX55">
        <v>337.69995290335697</v>
      </c>
      <c r="AY55">
        <v>331.11474020245703</v>
      </c>
      <c r="AZ55">
        <v>325.88374287778498</v>
      </c>
      <c r="BA55">
        <v>332.60768428559402</v>
      </c>
      <c r="BB55">
        <v>333.86145366650697</v>
      </c>
      <c r="BC55">
        <v>327.14824633954498</v>
      </c>
      <c r="BD55">
        <v>329.30228820486201</v>
      </c>
      <c r="BE55">
        <v>332.51479776645499</v>
      </c>
      <c r="BF55">
        <v>328.90118536056002</v>
      </c>
      <c r="BG55">
        <v>330.41369053924302</v>
      </c>
      <c r="BH55">
        <v>336.39770644836102</v>
      </c>
      <c r="BI55">
        <v>333.16622147980303</v>
      </c>
      <c r="BJ55">
        <v>329.05206559393997</v>
      </c>
      <c r="BK55">
        <v>329.06558634608899</v>
      </c>
      <c r="BL55">
        <v>328.09600322578501</v>
      </c>
      <c r="BM55">
        <v>331.93438058624599</v>
      </c>
      <c r="BN55">
        <v>338.21073040962898</v>
      </c>
      <c r="BO55">
        <v>357.44287366391399</v>
      </c>
      <c r="BP55">
        <v>352.17911527712198</v>
      </c>
      <c r="BQ55">
        <v>347.102700158993</v>
      </c>
      <c r="BR55">
        <v>349.61511162954298</v>
      </c>
      <c r="BS55">
        <v>348.93602618440201</v>
      </c>
      <c r="BT55">
        <v>350.80068138983398</v>
      </c>
      <c r="BU55">
        <v>358.15898563784998</v>
      </c>
      <c r="BV55">
        <v>361.60153831339898</v>
      </c>
      <c r="BW55">
        <v>350.22052307231399</v>
      </c>
      <c r="BX55">
        <v>353.33544305788803</v>
      </c>
      <c r="BY55">
        <v>346.44204419653101</v>
      </c>
      <c r="BZ55">
        <v>361.21363045730197</v>
      </c>
      <c r="CA55">
        <v>348.07043704667501</v>
      </c>
      <c r="CB55">
        <v>356.38723875965297</v>
      </c>
      <c r="CC55">
        <v>355.76879273184898</v>
      </c>
      <c r="CD55">
        <v>344.79382829044198</v>
      </c>
    </row>
    <row r="56" spans="1:82" x14ac:dyDescent="0.25">
      <c r="A56">
        <v>12.977303070761</v>
      </c>
      <c r="B56">
        <v>360.625111575993</v>
      </c>
      <c r="C56">
        <v>345.88971552915399</v>
      </c>
      <c r="D56">
        <v>353.35421672150699</v>
      </c>
      <c r="E56">
        <v>353.749864975425</v>
      </c>
      <c r="F56">
        <v>342.444274896477</v>
      </c>
      <c r="G56">
        <v>346.63973075135101</v>
      </c>
      <c r="H56">
        <v>341.69528246365599</v>
      </c>
      <c r="I56">
        <v>342.84164526622197</v>
      </c>
      <c r="J56">
        <v>356.99809634602002</v>
      </c>
      <c r="K56">
        <v>340.276546776781</v>
      </c>
      <c r="L56">
        <v>354.55993639346502</v>
      </c>
      <c r="M56">
        <v>347.37534907267798</v>
      </c>
      <c r="N56">
        <v>349.44743715367298</v>
      </c>
      <c r="O56">
        <v>341.37727396755702</v>
      </c>
      <c r="P56">
        <v>348.02547460910898</v>
      </c>
      <c r="Q56">
        <v>351.94359159941098</v>
      </c>
      <c r="R56">
        <v>347.47957842287798</v>
      </c>
      <c r="S56">
        <v>336.52659359446602</v>
      </c>
      <c r="T56">
        <v>329.61219441277598</v>
      </c>
      <c r="U56">
        <v>330.12297946440901</v>
      </c>
      <c r="V56">
        <v>324.96430084208401</v>
      </c>
      <c r="W56">
        <v>319.98568421645598</v>
      </c>
      <c r="X56">
        <v>329.65349612733399</v>
      </c>
      <c r="Y56">
        <v>332.89126343161598</v>
      </c>
      <c r="Z56">
        <v>334.48727650351799</v>
      </c>
      <c r="AA56">
        <v>333.21543003617302</v>
      </c>
      <c r="AB56">
        <v>331.13477532507801</v>
      </c>
      <c r="AC56">
        <v>331.42136771379597</v>
      </c>
      <c r="AD56">
        <v>348.357957572418</v>
      </c>
      <c r="AE56">
        <v>352.972683583101</v>
      </c>
      <c r="AF56">
        <v>359.37035214851699</v>
      </c>
      <c r="AG56">
        <v>358.235298742515</v>
      </c>
      <c r="AH56">
        <v>378.58331321758197</v>
      </c>
      <c r="AI56">
        <v>404.68012945797</v>
      </c>
      <c r="AJ56">
        <v>427.24876750481002</v>
      </c>
      <c r="AK56">
        <v>434.80861937468097</v>
      </c>
      <c r="AL56">
        <v>467.97741886695098</v>
      </c>
      <c r="AM56">
        <v>487.38335565512801</v>
      </c>
      <c r="AN56">
        <v>503.99090235323598</v>
      </c>
      <c r="AO56">
        <v>514.61979869752895</v>
      </c>
      <c r="AP56">
        <v>487.87787493194799</v>
      </c>
      <c r="AQ56">
        <v>518.63876249000703</v>
      </c>
      <c r="AR56">
        <v>505.67132861157501</v>
      </c>
      <c r="AS56">
        <v>449.8870917287</v>
      </c>
      <c r="AT56">
        <v>395.18709228814498</v>
      </c>
      <c r="AU56">
        <v>342.04662526673502</v>
      </c>
      <c r="AV56">
        <v>327.66730094095601</v>
      </c>
      <c r="AW56">
        <v>329.41491361381298</v>
      </c>
      <c r="AX56">
        <v>336.69529187183099</v>
      </c>
      <c r="AY56">
        <v>333.954086193357</v>
      </c>
      <c r="AZ56">
        <v>327.05036926391102</v>
      </c>
      <c r="BA56">
        <v>334.724479974151</v>
      </c>
      <c r="BB56">
        <v>334.30651404903301</v>
      </c>
      <c r="BC56">
        <v>327.60967380629302</v>
      </c>
      <c r="BD56">
        <v>329.37621169679699</v>
      </c>
      <c r="BE56">
        <v>330.38457902434101</v>
      </c>
      <c r="BF56">
        <v>329.72274404364799</v>
      </c>
      <c r="BG56">
        <v>329.886159423403</v>
      </c>
      <c r="BH56">
        <v>336.12526660391302</v>
      </c>
      <c r="BI56">
        <v>332.41238827534301</v>
      </c>
      <c r="BJ56">
        <v>326.89080153125502</v>
      </c>
      <c r="BK56">
        <v>332.91377011268003</v>
      </c>
      <c r="BL56">
        <v>325.56381146363998</v>
      </c>
      <c r="BM56">
        <v>334.02603752026698</v>
      </c>
      <c r="BN56">
        <v>338.49513311313802</v>
      </c>
      <c r="BO56">
        <v>351.35794148966698</v>
      </c>
      <c r="BP56">
        <v>352.32853858587498</v>
      </c>
      <c r="BQ56">
        <v>348.782982223202</v>
      </c>
      <c r="BR56">
        <v>349.18307314891302</v>
      </c>
      <c r="BS56">
        <v>350.21033103931899</v>
      </c>
      <c r="BT56">
        <v>350.92531606261298</v>
      </c>
      <c r="BU56">
        <v>358.36074723381898</v>
      </c>
      <c r="BV56">
        <v>359.98175366735398</v>
      </c>
      <c r="BW56">
        <v>349.75255634731298</v>
      </c>
      <c r="BX56">
        <v>353.797729316953</v>
      </c>
      <c r="BY56">
        <v>346.13312725034001</v>
      </c>
      <c r="BZ56">
        <v>362.07819754776102</v>
      </c>
      <c r="CA56">
        <v>350.17272144857498</v>
      </c>
      <c r="CB56">
        <v>359.17148562412302</v>
      </c>
      <c r="CC56">
        <v>353.771099039935</v>
      </c>
      <c r="CD56">
        <v>346.49979446287801</v>
      </c>
    </row>
    <row r="57" spans="1:82" x14ac:dyDescent="0.25">
      <c r="A57">
        <v>13.2176234979973</v>
      </c>
      <c r="B57">
        <v>357.03660132977501</v>
      </c>
      <c r="C57">
        <v>343.05931447934</v>
      </c>
      <c r="D57">
        <v>352.43054829011999</v>
      </c>
      <c r="E57">
        <v>355.01648204345099</v>
      </c>
      <c r="F57">
        <v>343.82123802722901</v>
      </c>
      <c r="G57">
        <v>346.33436669093601</v>
      </c>
      <c r="H57">
        <v>341.75205262310601</v>
      </c>
      <c r="I57">
        <v>344.97863724163199</v>
      </c>
      <c r="J57">
        <v>354.37424977214101</v>
      </c>
      <c r="K57">
        <v>336.32096873491099</v>
      </c>
      <c r="L57">
        <v>351.18512216916798</v>
      </c>
      <c r="M57">
        <v>346.064537586097</v>
      </c>
      <c r="N57">
        <v>348.68265234836002</v>
      </c>
      <c r="O57">
        <v>341.618924302636</v>
      </c>
      <c r="P57">
        <v>347.342657000766</v>
      </c>
      <c r="Q57">
        <v>350.97781891009299</v>
      </c>
      <c r="R57">
        <v>350.11165384437498</v>
      </c>
      <c r="S57">
        <v>336.64440778582201</v>
      </c>
      <c r="T57">
        <v>329.97775022472001</v>
      </c>
      <c r="U57">
        <v>331.01279741985599</v>
      </c>
      <c r="V57">
        <v>326.967228295513</v>
      </c>
      <c r="W57">
        <v>321.194671380015</v>
      </c>
      <c r="X57">
        <v>326.60308036633802</v>
      </c>
      <c r="Y57">
        <v>331.40984794620698</v>
      </c>
      <c r="Z57">
        <v>333.39340646627397</v>
      </c>
      <c r="AA57">
        <v>334.81087327770302</v>
      </c>
      <c r="AB57">
        <v>334.03056134086</v>
      </c>
      <c r="AC57">
        <v>330.29108889047001</v>
      </c>
      <c r="AD57">
        <v>347.18121916203899</v>
      </c>
      <c r="AE57">
        <v>355.15317624946198</v>
      </c>
      <c r="AF57">
        <v>360.80173192025501</v>
      </c>
      <c r="AG57">
        <v>358.89978986014899</v>
      </c>
      <c r="AH57">
        <v>376.58827430739399</v>
      </c>
      <c r="AI57">
        <v>408.48356573104297</v>
      </c>
      <c r="AJ57">
        <v>425.865039468541</v>
      </c>
      <c r="AK57">
        <v>432.29637914632502</v>
      </c>
      <c r="AL57">
        <v>464.547889584708</v>
      </c>
      <c r="AM57">
        <v>490.69092267975401</v>
      </c>
      <c r="AN57">
        <v>504.124961317562</v>
      </c>
      <c r="AO57">
        <v>512.77372867805798</v>
      </c>
      <c r="AP57">
        <v>488.62789382474699</v>
      </c>
      <c r="AQ57">
        <v>519.19610228832596</v>
      </c>
      <c r="AR57">
        <v>505.22224568860298</v>
      </c>
      <c r="AS57">
        <v>447.30852608310101</v>
      </c>
      <c r="AT57">
        <v>394.54005070246302</v>
      </c>
      <c r="AU57">
        <v>343.27954048087099</v>
      </c>
      <c r="AV57">
        <v>328.36830021855002</v>
      </c>
      <c r="AW57">
        <v>327.04695539908602</v>
      </c>
      <c r="AX57">
        <v>334.57551815774599</v>
      </c>
      <c r="AY57">
        <v>335.81036599454097</v>
      </c>
      <c r="AZ57">
        <v>328.60881509694798</v>
      </c>
      <c r="BA57">
        <v>334.47751920325101</v>
      </c>
      <c r="BB57">
        <v>331.98257129006498</v>
      </c>
      <c r="BC57">
        <v>328.58988645922102</v>
      </c>
      <c r="BD57">
        <v>332.57847977256699</v>
      </c>
      <c r="BE57">
        <v>328.96123741756998</v>
      </c>
      <c r="BF57">
        <v>329.27908033267198</v>
      </c>
      <c r="BG57">
        <v>330.76015670430297</v>
      </c>
      <c r="BH57">
        <v>336.479972203351</v>
      </c>
      <c r="BI57">
        <v>330.30833238709403</v>
      </c>
      <c r="BJ57">
        <v>326.39710806108502</v>
      </c>
      <c r="BK57">
        <v>338.09345864401001</v>
      </c>
      <c r="BL57">
        <v>322.039779332649</v>
      </c>
      <c r="BM57">
        <v>336.59797638123098</v>
      </c>
      <c r="BN57">
        <v>339.19954037124199</v>
      </c>
      <c r="BO57">
        <v>350.17758694913999</v>
      </c>
      <c r="BP57">
        <v>354.60074865318802</v>
      </c>
      <c r="BQ57">
        <v>350.29264836918202</v>
      </c>
      <c r="BR57">
        <v>350.27183113401799</v>
      </c>
      <c r="BS57">
        <v>351.46722650236097</v>
      </c>
      <c r="BT57">
        <v>351.01494307398502</v>
      </c>
      <c r="BU57">
        <v>356.07208200599598</v>
      </c>
      <c r="BV57">
        <v>357.18164748003898</v>
      </c>
      <c r="BW57">
        <v>349.99661375119899</v>
      </c>
      <c r="BX57">
        <v>355.33317331090001</v>
      </c>
      <c r="BY57">
        <v>345.57525390868699</v>
      </c>
      <c r="BZ57">
        <v>362.37772063963502</v>
      </c>
      <c r="CA57">
        <v>352.17969836446298</v>
      </c>
      <c r="CB57">
        <v>357.263075094523</v>
      </c>
      <c r="CC57">
        <v>352.740872507483</v>
      </c>
      <c r="CD57">
        <v>345.78529921558101</v>
      </c>
    </row>
    <row r="58" spans="1:82" x14ac:dyDescent="0.25">
      <c r="A58">
        <v>13.4579439252336</v>
      </c>
      <c r="B58">
        <v>355.45166044517902</v>
      </c>
      <c r="C58">
        <v>344.21853893572103</v>
      </c>
      <c r="D58">
        <v>353.75889832174801</v>
      </c>
      <c r="E58">
        <v>354.05442845861597</v>
      </c>
      <c r="F58">
        <v>346.171835912706</v>
      </c>
      <c r="G58">
        <v>344.901545413424</v>
      </c>
      <c r="H58">
        <v>344.90563335422502</v>
      </c>
      <c r="I58">
        <v>345.32952346870297</v>
      </c>
      <c r="J58">
        <v>354.08926125206301</v>
      </c>
      <c r="K58">
        <v>338.47443783595298</v>
      </c>
      <c r="L58">
        <v>349.681990258089</v>
      </c>
      <c r="M58">
        <v>346.44599521702401</v>
      </c>
      <c r="N58">
        <v>349.06633589300202</v>
      </c>
      <c r="O58">
        <v>340.13752296416601</v>
      </c>
      <c r="P58">
        <v>346.70143380870798</v>
      </c>
      <c r="Q58">
        <v>351.180988061996</v>
      </c>
      <c r="R58">
        <v>350.40233077226401</v>
      </c>
      <c r="S58">
        <v>335.15789651187799</v>
      </c>
      <c r="T58">
        <v>332.48860055515797</v>
      </c>
      <c r="U58">
        <v>332.484971305832</v>
      </c>
      <c r="V58">
        <v>328.15719706960999</v>
      </c>
      <c r="W58">
        <v>321.21834133426898</v>
      </c>
      <c r="X58">
        <v>325.09761782040698</v>
      </c>
      <c r="Y58">
        <v>333.03050344445398</v>
      </c>
      <c r="Z58">
        <v>335.38330118348199</v>
      </c>
      <c r="AA58">
        <v>333.11787458369997</v>
      </c>
      <c r="AB58">
        <v>333.992546011466</v>
      </c>
      <c r="AC58">
        <v>330.61603057549797</v>
      </c>
      <c r="AD58">
        <v>346.32376382331302</v>
      </c>
      <c r="AE58">
        <v>354.16508634764398</v>
      </c>
      <c r="AF58">
        <v>362.078781656334</v>
      </c>
      <c r="AG58">
        <v>359.14236327498298</v>
      </c>
      <c r="AH58">
        <v>374.947319993966</v>
      </c>
      <c r="AI58">
        <v>410.00239385425499</v>
      </c>
      <c r="AJ58">
        <v>418.97113080510798</v>
      </c>
      <c r="AK58">
        <v>428.53578536028499</v>
      </c>
      <c r="AL58">
        <v>458.24356126892701</v>
      </c>
      <c r="AM58">
        <v>485.346453072332</v>
      </c>
      <c r="AN58">
        <v>496.87518778735199</v>
      </c>
      <c r="AO58">
        <v>508.65544526783401</v>
      </c>
      <c r="AP58">
        <v>483.87063226612901</v>
      </c>
      <c r="AQ58">
        <v>510.89814238134898</v>
      </c>
      <c r="AR58">
        <v>497.73847944403798</v>
      </c>
      <c r="AS58">
        <v>446.365290880641</v>
      </c>
      <c r="AT58">
        <v>392.10748624787698</v>
      </c>
      <c r="AU58">
        <v>342.895919194388</v>
      </c>
      <c r="AV58">
        <v>328.75525259287502</v>
      </c>
      <c r="AW58">
        <v>327.225661219784</v>
      </c>
      <c r="AX58">
        <v>334.59432137646598</v>
      </c>
      <c r="AY58">
        <v>336.12805598730398</v>
      </c>
      <c r="AZ58">
        <v>327.79784149874803</v>
      </c>
      <c r="BA58">
        <v>334.32352300787602</v>
      </c>
      <c r="BB58">
        <v>330.432408631378</v>
      </c>
      <c r="BC58">
        <v>329.11259395393301</v>
      </c>
      <c r="BD58">
        <v>333.66517820389498</v>
      </c>
      <c r="BE58">
        <v>327.96715519690798</v>
      </c>
      <c r="BF58">
        <v>327.58986860204402</v>
      </c>
      <c r="BG58">
        <v>333.09145403295997</v>
      </c>
      <c r="BH58">
        <v>338.72086155090699</v>
      </c>
      <c r="BI58">
        <v>330.15273323547399</v>
      </c>
      <c r="BJ58">
        <v>327.43241984747698</v>
      </c>
      <c r="BK58">
        <v>339.04106657825702</v>
      </c>
      <c r="BL58">
        <v>320.27289122568999</v>
      </c>
      <c r="BM58">
        <v>338.444572780307</v>
      </c>
      <c r="BN58">
        <v>337.74575677268001</v>
      </c>
      <c r="BO58">
        <v>350.80122828788598</v>
      </c>
      <c r="BP58">
        <v>355.702265687862</v>
      </c>
      <c r="BQ58">
        <v>351.90083054071698</v>
      </c>
      <c r="BR58">
        <v>352.13275459608701</v>
      </c>
      <c r="BS58">
        <v>351.95249063653301</v>
      </c>
      <c r="BT58">
        <v>353.21893491996002</v>
      </c>
      <c r="BU58">
        <v>355.37831234840201</v>
      </c>
      <c r="BV58">
        <v>355.67634367969902</v>
      </c>
      <c r="BW58">
        <v>347.95203492653798</v>
      </c>
      <c r="BX58">
        <v>356.00092075249</v>
      </c>
      <c r="BY58">
        <v>346.34377479200401</v>
      </c>
      <c r="BZ58">
        <v>358.82220671398397</v>
      </c>
      <c r="CA58">
        <v>353.53195771526498</v>
      </c>
      <c r="CB58">
        <v>357.82480703640698</v>
      </c>
      <c r="CC58">
        <v>351.32635984784997</v>
      </c>
      <c r="CD58">
        <v>345.79261966204598</v>
      </c>
    </row>
    <row r="59" spans="1:82" x14ac:dyDescent="0.25">
      <c r="A59">
        <v>13.6982643524699</v>
      </c>
      <c r="B59">
        <v>355.29152692183999</v>
      </c>
      <c r="C59">
        <v>343.78539991006102</v>
      </c>
      <c r="D59">
        <v>356.40307016608699</v>
      </c>
      <c r="E59">
        <v>355.52378457127998</v>
      </c>
      <c r="F59">
        <v>348.80718259097</v>
      </c>
      <c r="G59">
        <v>342.28682871668599</v>
      </c>
      <c r="H59">
        <v>345.32089957169302</v>
      </c>
      <c r="I59">
        <v>345.59907452086702</v>
      </c>
      <c r="J59">
        <v>354.73160387029401</v>
      </c>
      <c r="K59">
        <v>340.17571688710098</v>
      </c>
      <c r="L59">
        <v>346.04504016850598</v>
      </c>
      <c r="M59">
        <v>349.16710809807199</v>
      </c>
      <c r="N59">
        <v>349.13709111484201</v>
      </c>
      <c r="O59">
        <v>339.52007511974</v>
      </c>
      <c r="P59">
        <v>345.53096966325</v>
      </c>
      <c r="Q59">
        <v>350.86059812711397</v>
      </c>
      <c r="R59">
        <v>349.44862070837303</v>
      </c>
      <c r="S59">
        <v>331.52814995180699</v>
      </c>
      <c r="T59">
        <v>329.74779021808098</v>
      </c>
      <c r="U59">
        <v>331.75966465458299</v>
      </c>
      <c r="V59">
        <v>323.86539681734598</v>
      </c>
      <c r="W59">
        <v>321.058388505457</v>
      </c>
      <c r="X59">
        <v>326.78940080142797</v>
      </c>
      <c r="Y59">
        <v>333.43168323690003</v>
      </c>
      <c r="Z59">
        <v>336.12232233640799</v>
      </c>
      <c r="AA59">
        <v>331.31885398733499</v>
      </c>
      <c r="AB59">
        <v>329.99966579413598</v>
      </c>
      <c r="AC59">
        <v>331.53500055425798</v>
      </c>
      <c r="AD59">
        <v>345.359974166933</v>
      </c>
      <c r="AE59">
        <v>349.49798094437699</v>
      </c>
      <c r="AF59">
        <v>362.76925092182199</v>
      </c>
      <c r="AG59">
        <v>359.63790396962702</v>
      </c>
      <c r="AH59">
        <v>376.67572772869801</v>
      </c>
      <c r="AI59">
        <v>408.79179317038199</v>
      </c>
      <c r="AJ59">
        <v>418.91075454267599</v>
      </c>
      <c r="AK59">
        <v>432.37288699550697</v>
      </c>
      <c r="AL59">
        <v>458.64606960428898</v>
      </c>
      <c r="AM59">
        <v>482.72716683087702</v>
      </c>
      <c r="AN59">
        <v>501.14243085605801</v>
      </c>
      <c r="AO59">
        <v>511.38685581498601</v>
      </c>
      <c r="AP59">
        <v>485.20316132150799</v>
      </c>
      <c r="AQ59">
        <v>508.103300505731</v>
      </c>
      <c r="AR59">
        <v>494.94309300164201</v>
      </c>
      <c r="AS59">
        <v>451.12554745063102</v>
      </c>
      <c r="AT59">
        <v>388.70988991004299</v>
      </c>
      <c r="AU59">
        <v>342.92406025904597</v>
      </c>
      <c r="AV59">
        <v>332.512984069423</v>
      </c>
      <c r="AW59">
        <v>326.36209386502497</v>
      </c>
      <c r="AX59">
        <v>337.10578698271701</v>
      </c>
      <c r="AY59">
        <v>338.07750080114897</v>
      </c>
      <c r="AZ59">
        <v>323.90135283249498</v>
      </c>
      <c r="BA59">
        <v>332.43201384175001</v>
      </c>
      <c r="BB59">
        <v>331.38748444927103</v>
      </c>
      <c r="BC59">
        <v>334.58232423204998</v>
      </c>
      <c r="BD59">
        <v>332.17273187610499</v>
      </c>
      <c r="BE59">
        <v>327.88516966747699</v>
      </c>
      <c r="BF59">
        <v>328.03329031757698</v>
      </c>
      <c r="BG59">
        <v>332.40384507889598</v>
      </c>
      <c r="BH59">
        <v>337.03173597559902</v>
      </c>
      <c r="BI59">
        <v>329.66400487054102</v>
      </c>
      <c r="BJ59">
        <v>327.569260622743</v>
      </c>
      <c r="BK59">
        <v>337.13407769255798</v>
      </c>
      <c r="BL59">
        <v>319.95170128755899</v>
      </c>
      <c r="BM59">
        <v>339.63771736843597</v>
      </c>
      <c r="BN59">
        <v>334.54018818324499</v>
      </c>
      <c r="BO59">
        <v>350.17535219211902</v>
      </c>
      <c r="BP59">
        <v>353.64042179827999</v>
      </c>
      <c r="BQ59">
        <v>355.258876258996</v>
      </c>
      <c r="BR59">
        <v>352.69940070246503</v>
      </c>
      <c r="BS59">
        <v>350.12245830810002</v>
      </c>
      <c r="BT59">
        <v>351.66240428708397</v>
      </c>
      <c r="BU59">
        <v>354.46597779250197</v>
      </c>
      <c r="BV59">
        <v>356.80687192398301</v>
      </c>
      <c r="BW59">
        <v>350.77005900952202</v>
      </c>
      <c r="BX59">
        <v>355.74659864783399</v>
      </c>
      <c r="BY59">
        <v>344.49463644060597</v>
      </c>
      <c r="BZ59">
        <v>355.081083995158</v>
      </c>
      <c r="CA59">
        <v>354.44107091990099</v>
      </c>
      <c r="CB59">
        <v>360.806652786548</v>
      </c>
      <c r="CC59">
        <v>349.630111416928</v>
      </c>
      <c r="CD59">
        <v>347.44783123106401</v>
      </c>
    </row>
    <row r="60" spans="1:82" x14ac:dyDescent="0.25">
      <c r="A60">
        <v>13.938584779706201</v>
      </c>
      <c r="B60">
        <v>348.25858931391502</v>
      </c>
      <c r="C60">
        <v>342.53147717620902</v>
      </c>
      <c r="D60">
        <v>354.93755218982801</v>
      </c>
      <c r="E60">
        <v>354.90289626642902</v>
      </c>
      <c r="F60">
        <v>351.55963454736298</v>
      </c>
      <c r="G60">
        <v>342.69837046442802</v>
      </c>
      <c r="H60">
        <v>342.84682495933203</v>
      </c>
      <c r="I60">
        <v>342.59161583984599</v>
      </c>
      <c r="J60">
        <v>352.25902696127201</v>
      </c>
      <c r="K60">
        <v>344.94328684080301</v>
      </c>
      <c r="L60">
        <v>344.02639622111599</v>
      </c>
      <c r="M60">
        <v>347.39918753145503</v>
      </c>
      <c r="N60">
        <v>349.089310452804</v>
      </c>
      <c r="O60">
        <v>340.09915871927097</v>
      </c>
      <c r="P60">
        <v>346.198271631392</v>
      </c>
      <c r="Q60">
        <v>350.33199766346701</v>
      </c>
      <c r="R60">
        <v>348.40227703379497</v>
      </c>
      <c r="S60">
        <v>331.88544440011998</v>
      </c>
      <c r="T60">
        <v>330.35631528492303</v>
      </c>
      <c r="U60">
        <v>328.68533610559001</v>
      </c>
      <c r="V60">
        <v>324.16207211939201</v>
      </c>
      <c r="W60">
        <v>321.25901481362399</v>
      </c>
      <c r="X60">
        <v>324.49500678451699</v>
      </c>
      <c r="Y60">
        <v>331.146126333609</v>
      </c>
      <c r="Z60">
        <v>332.91469793521401</v>
      </c>
      <c r="AA60">
        <v>330.70328760942402</v>
      </c>
      <c r="AB60">
        <v>331.12278849935001</v>
      </c>
      <c r="AC60">
        <v>330.39260377426598</v>
      </c>
      <c r="AD60">
        <v>341.80583616662199</v>
      </c>
      <c r="AE60">
        <v>350.76930587164799</v>
      </c>
      <c r="AF60">
        <v>361.75376385831203</v>
      </c>
      <c r="AG60">
        <v>362.26292344044998</v>
      </c>
      <c r="AH60">
        <v>378.12393657003901</v>
      </c>
      <c r="AI60">
        <v>410.594656422387</v>
      </c>
      <c r="AJ60">
        <v>423.07726527055001</v>
      </c>
      <c r="AK60">
        <v>434.79900868941098</v>
      </c>
      <c r="AL60">
        <v>461.885823520396</v>
      </c>
      <c r="AM60">
        <v>483.21069995698502</v>
      </c>
      <c r="AN60">
        <v>506.67285717842901</v>
      </c>
      <c r="AO60">
        <v>512.50757602268595</v>
      </c>
      <c r="AP60">
        <v>484.73897338589398</v>
      </c>
      <c r="AQ60">
        <v>509.36725173865699</v>
      </c>
      <c r="AR60">
        <v>496.42544506313402</v>
      </c>
      <c r="AS60">
        <v>449.44554133712899</v>
      </c>
      <c r="AT60">
        <v>389.00984324159901</v>
      </c>
      <c r="AU60">
        <v>342.88456590105602</v>
      </c>
      <c r="AV60">
        <v>334.01315988093302</v>
      </c>
      <c r="AW60">
        <v>326.02250502524998</v>
      </c>
      <c r="AX60">
        <v>334.78075265719599</v>
      </c>
      <c r="AY60">
        <v>341.49783707377298</v>
      </c>
      <c r="AZ60">
        <v>322.03783391174699</v>
      </c>
      <c r="BA60">
        <v>332.233820051245</v>
      </c>
      <c r="BB60">
        <v>332.40156842155</v>
      </c>
      <c r="BC60">
        <v>332.01773250378</v>
      </c>
      <c r="BD60">
        <v>330.80887871900899</v>
      </c>
      <c r="BE60">
        <v>328.330929752592</v>
      </c>
      <c r="BF60">
        <v>329.71058533971501</v>
      </c>
      <c r="BG60">
        <v>333.73034115769599</v>
      </c>
      <c r="BH60">
        <v>335.98283877805</v>
      </c>
      <c r="BI60">
        <v>329.16620771346101</v>
      </c>
      <c r="BJ60">
        <v>323.76363966098199</v>
      </c>
      <c r="BK60">
        <v>333.82757521274198</v>
      </c>
      <c r="BL60">
        <v>321.726825991814</v>
      </c>
      <c r="BM60">
        <v>339.487222754588</v>
      </c>
      <c r="BN60">
        <v>334.57692940054898</v>
      </c>
      <c r="BO60">
        <v>351.08021723358002</v>
      </c>
      <c r="BP60">
        <v>352.98257841146801</v>
      </c>
      <c r="BQ60">
        <v>354.872515794469</v>
      </c>
      <c r="BR60">
        <v>350.38687549061598</v>
      </c>
      <c r="BS60">
        <v>350.15265081250698</v>
      </c>
      <c r="BT60">
        <v>351.55459481648302</v>
      </c>
      <c r="BU60">
        <v>352.47125323616098</v>
      </c>
      <c r="BV60">
        <v>357.38010718374898</v>
      </c>
      <c r="BW60">
        <v>352.31420692669599</v>
      </c>
      <c r="BX60">
        <v>353.45342243399699</v>
      </c>
      <c r="BY60">
        <v>342.75676898756802</v>
      </c>
      <c r="BZ60">
        <v>352.457118295839</v>
      </c>
      <c r="CA60">
        <v>356.40692249423699</v>
      </c>
      <c r="CB60">
        <v>355.82568368403901</v>
      </c>
      <c r="CC60">
        <v>348.04421225727498</v>
      </c>
      <c r="CD60">
        <v>348.170475126969</v>
      </c>
    </row>
    <row r="61" spans="1:82" x14ac:dyDescent="0.25">
      <c r="A61">
        <v>14.178905206942501</v>
      </c>
      <c r="B61">
        <v>346.58489512812002</v>
      </c>
      <c r="C61">
        <v>343.10828774459799</v>
      </c>
      <c r="D61">
        <v>353.71992216699698</v>
      </c>
      <c r="E61">
        <v>356.54410447090299</v>
      </c>
      <c r="F61">
        <v>351.703025364979</v>
      </c>
      <c r="G61">
        <v>341.88668846668298</v>
      </c>
      <c r="H61">
        <v>343.05931341710698</v>
      </c>
      <c r="I61">
        <v>343.41693624266901</v>
      </c>
      <c r="J61">
        <v>350.80599207265499</v>
      </c>
      <c r="K61">
        <v>343.14084961537998</v>
      </c>
      <c r="L61">
        <v>342.99272740277797</v>
      </c>
      <c r="M61">
        <v>348.81293780502301</v>
      </c>
      <c r="N61">
        <v>347.074713128908</v>
      </c>
      <c r="O61">
        <v>339.901717033865</v>
      </c>
      <c r="P61">
        <v>346.33707916438601</v>
      </c>
      <c r="Q61">
        <v>350.31562566228803</v>
      </c>
      <c r="R61">
        <v>347.10282864266497</v>
      </c>
      <c r="S61">
        <v>332.08598406993798</v>
      </c>
      <c r="T61">
        <v>332.31493851328901</v>
      </c>
      <c r="U61">
        <v>327.92365521501398</v>
      </c>
      <c r="V61">
        <v>324.81423669009803</v>
      </c>
      <c r="W61">
        <v>319.77579129308901</v>
      </c>
      <c r="X61">
        <v>324.619498332749</v>
      </c>
      <c r="Y61">
        <v>332.34268438399101</v>
      </c>
      <c r="Z61">
        <v>330.16533191945501</v>
      </c>
      <c r="AA61">
        <v>330.50062188888103</v>
      </c>
      <c r="AB61">
        <v>329.36785462962098</v>
      </c>
      <c r="AC61">
        <v>331.05488967584</v>
      </c>
      <c r="AD61">
        <v>340.36817906717403</v>
      </c>
      <c r="AE61">
        <v>349.09773847477902</v>
      </c>
      <c r="AF61">
        <v>359.69924177210999</v>
      </c>
      <c r="AG61">
        <v>364.332810034793</v>
      </c>
      <c r="AH61">
        <v>377.27948084659499</v>
      </c>
      <c r="AI61">
        <v>410.51570556964901</v>
      </c>
      <c r="AJ61">
        <v>423.36868572745402</v>
      </c>
      <c r="AK61">
        <v>438.65245925526398</v>
      </c>
      <c r="AL61">
        <v>465.10155345986601</v>
      </c>
      <c r="AM61">
        <v>482.10771584991301</v>
      </c>
      <c r="AN61">
        <v>508.73949572515698</v>
      </c>
      <c r="AO61">
        <v>513.423355748581</v>
      </c>
      <c r="AP61">
        <v>488.17521837286199</v>
      </c>
      <c r="AQ61">
        <v>511.88756784401198</v>
      </c>
      <c r="AR61">
        <v>493.79903016994302</v>
      </c>
      <c r="AS61">
        <v>451.75273733379498</v>
      </c>
      <c r="AT61">
        <v>389.80497979575199</v>
      </c>
      <c r="AU61">
        <v>343.27259535435701</v>
      </c>
      <c r="AV61">
        <v>336.55937627283799</v>
      </c>
      <c r="AW61">
        <v>327.49685466962899</v>
      </c>
      <c r="AX61">
        <v>335.106342660032</v>
      </c>
      <c r="AY61">
        <v>341.251348795399</v>
      </c>
      <c r="AZ61">
        <v>322.338349153021</v>
      </c>
      <c r="BA61">
        <v>330.336143660218</v>
      </c>
      <c r="BB61">
        <v>331.34321234206402</v>
      </c>
      <c r="BC61">
        <v>330.56474996286801</v>
      </c>
      <c r="BD61">
        <v>330.36776050603697</v>
      </c>
      <c r="BE61">
        <v>331.05250556096701</v>
      </c>
      <c r="BF61">
        <v>330.41333656731001</v>
      </c>
      <c r="BG61">
        <v>331.90758980361102</v>
      </c>
      <c r="BH61">
        <v>336.71077002209302</v>
      </c>
      <c r="BI61">
        <v>326.70914975656399</v>
      </c>
      <c r="BJ61">
        <v>322.96934891297099</v>
      </c>
      <c r="BK61">
        <v>332.59191435227302</v>
      </c>
      <c r="BL61">
        <v>322.02680486389198</v>
      </c>
      <c r="BM61">
        <v>336.47653350337401</v>
      </c>
      <c r="BN61">
        <v>333.17201939169598</v>
      </c>
      <c r="BO61">
        <v>352.91857571784999</v>
      </c>
      <c r="BP61">
        <v>355.79657400815103</v>
      </c>
      <c r="BQ61">
        <v>350.99180213943902</v>
      </c>
      <c r="BR61">
        <v>349.12733328796298</v>
      </c>
      <c r="BS61">
        <v>351.399699520166</v>
      </c>
      <c r="BT61">
        <v>350.72102295795202</v>
      </c>
      <c r="BU61">
        <v>352.49157934263002</v>
      </c>
      <c r="BV61">
        <v>356.83696732722001</v>
      </c>
      <c r="BW61">
        <v>352.786248345736</v>
      </c>
      <c r="BX61">
        <v>353.54719806562701</v>
      </c>
      <c r="BY61">
        <v>343.96613438654401</v>
      </c>
      <c r="BZ61">
        <v>350.95599575014899</v>
      </c>
      <c r="CA61">
        <v>355.69258983793901</v>
      </c>
      <c r="CB61">
        <v>351.765364170753</v>
      </c>
      <c r="CC61">
        <v>346.02360786646398</v>
      </c>
      <c r="CD61">
        <v>346.39339145101297</v>
      </c>
    </row>
    <row r="62" spans="1:82" x14ac:dyDescent="0.25">
      <c r="A62">
        <v>14.4192256341789</v>
      </c>
      <c r="B62">
        <v>345.75480076971201</v>
      </c>
      <c r="C62">
        <v>343.85558263278102</v>
      </c>
      <c r="D62">
        <v>352.86766864077498</v>
      </c>
      <c r="E62">
        <v>357.58401105671101</v>
      </c>
      <c r="F62">
        <v>350.63387802925001</v>
      </c>
      <c r="G62">
        <v>341.99898587306399</v>
      </c>
      <c r="H62">
        <v>343.722137468178</v>
      </c>
      <c r="I62">
        <v>344.929440349971</v>
      </c>
      <c r="J62">
        <v>349.96147681892802</v>
      </c>
      <c r="K62">
        <v>342.70198665834999</v>
      </c>
      <c r="L62">
        <v>342.57751584489301</v>
      </c>
      <c r="M62">
        <v>350.32089485460102</v>
      </c>
      <c r="N62">
        <v>345.53519592673899</v>
      </c>
      <c r="O62">
        <v>339.24511931314601</v>
      </c>
      <c r="P62">
        <v>346.06420400394899</v>
      </c>
      <c r="Q62">
        <v>350.32379505747599</v>
      </c>
      <c r="R62">
        <v>345.854253598828</v>
      </c>
      <c r="S62">
        <v>332.694636731336</v>
      </c>
      <c r="T62">
        <v>334.97592482566102</v>
      </c>
      <c r="U62">
        <v>327.45995313569603</v>
      </c>
      <c r="V62">
        <v>325.460465767171</v>
      </c>
      <c r="W62">
        <v>320.15543414530703</v>
      </c>
      <c r="X62">
        <v>325.07789491990297</v>
      </c>
      <c r="Y62">
        <v>333.09246248110799</v>
      </c>
      <c r="Z62">
        <v>328.62686129585501</v>
      </c>
      <c r="AA62">
        <v>329.824404656784</v>
      </c>
      <c r="AB62">
        <v>328.430682397721</v>
      </c>
      <c r="AC62">
        <v>332.559769461391</v>
      </c>
      <c r="AD62">
        <v>339.72279078381899</v>
      </c>
      <c r="AE62">
        <v>347.04840795152103</v>
      </c>
      <c r="AF62">
        <v>356.96131911239399</v>
      </c>
      <c r="AG62">
        <v>365.62725536725202</v>
      </c>
      <c r="AH62">
        <v>376.553561879521</v>
      </c>
      <c r="AI62">
        <v>409.52371220812</v>
      </c>
      <c r="AJ62">
        <v>422.64446446807199</v>
      </c>
      <c r="AK62">
        <v>441.72903004892999</v>
      </c>
      <c r="AL62">
        <v>467.38527120985998</v>
      </c>
      <c r="AM62">
        <v>478.70443129128398</v>
      </c>
      <c r="AN62">
        <v>508.25740776089299</v>
      </c>
      <c r="AO62">
        <v>511.89050640436398</v>
      </c>
      <c r="AP62">
        <v>490.10072043533398</v>
      </c>
      <c r="AQ62">
        <v>512.30122863758299</v>
      </c>
      <c r="AR62">
        <v>489.86630539556501</v>
      </c>
      <c r="AS62">
        <v>452.54352729276201</v>
      </c>
      <c r="AT62">
        <v>390.67417467871002</v>
      </c>
      <c r="AU62">
        <v>343.42733111138801</v>
      </c>
      <c r="AV62">
        <v>338.48840768865801</v>
      </c>
      <c r="AW62">
        <v>328.791329202979</v>
      </c>
      <c r="AX62">
        <v>335.695715771778</v>
      </c>
      <c r="AY62">
        <v>342.00500345466799</v>
      </c>
      <c r="AZ62">
        <v>322.37950577356298</v>
      </c>
      <c r="BA62">
        <v>329.24904211664102</v>
      </c>
      <c r="BB62">
        <v>330.97657906748202</v>
      </c>
      <c r="BC62">
        <v>329.38284717086202</v>
      </c>
      <c r="BD62">
        <v>330.578570396955</v>
      </c>
      <c r="BE62">
        <v>333.75699702796697</v>
      </c>
      <c r="BF62">
        <v>330.07299560064502</v>
      </c>
      <c r="BG62">
        <v>330.74078388160302</v>
      </c>
      <c r="BH62">
        <v>336.56308343142899</v>
      </c>
      <c r="BI62">
        <v>324.84323628007098</v>
      </c>
      <c r="BJ62">
        <v>322.60195879773801</v>
      </c>
      <c r="BK62">
        <v>331.29047054980498</v>
      </c>
      <c r="BL62">
        <v>321.63735247991502</v>
      </c>
      <c r="BM62">
        <v>333.38905793673399</v>
      </c>
      <c r="BN62">
        <v>331.59278475808901</v>
      </c>
      <c r="BO62">
        <v>354.29922654599198</v>
      </c>
      <c r="BP62">
        <v>356.270927854543</v>
      </c>
      <c r="BQ62">
        <v>348.19890595989398</v>
      </c>
      <c r="BR62">
        <v>349.944073485236</v>
      </c>
      <c r="BS62">
        <v>352.04466352426903</v>
      </c>
      <c r="BT62">
        <v>350.39628019085001</v>
      </c>
      <c r="BU62">
        <v>351.78816513774501</v>
      </c>
      <c r="BV62">
        <v>356.76966639495402</v>
      </c>
      <c r="BW62">
        <v>352.44277449647899</v>
      </c>
      <c r="BX62">
        <v>354.15218136560298</v>
      </c>
      <c r="BY62">
        <v>345.17615930794602</v>
      </c>
      <c r="BZ62">
        <v>351.20470643038601</v>
      </c>
      <c r="CA62">
        <v>354.71195292329799</v>
      </c>
      <c r="CB62">
        <v>349.86893264625502</v>
      </c>
      <c r="CC62">
        <v>344.78663817507697</v>
      </c>
      <c r="CD62">
        <v>345.12468097474698</v>
      </c>
    </row>
    <row r="63" spans="1:82" x14ac:dyDescent="0.25">
      <c r="A63">
        <v>14.659546061415201</v>
      </c>
      <c r="B63">
        <v>341.85313575844299</v>
      </c>
      <c r="C63">
        <v>344.42318351740602</v>
      </c>
      <c r="D63">
        <v>352.106527525986</v>
      </c>
      <c r="E63">
        <v>357.57763273391703</v>
      </c>
      <c r="F63">
        <v>350.21212374212598</v>
      </c>
      <c r="G63">
        <v>340.329439361808</v>
      </c>
      <c r="H63">
        <v>344.50605040756801</v>
      </c>
      <c r="I63">
        <v>345.50098658064002</v>
      </c>
      <c r="J63">
        <v>350.37476291871798</v>
      </c>
      <c r="K63">
        <v>344.65359047708301</v>
      </c>
      <c r="L63">
        <v>341.46102746608301</v>
      </c>
      <c r="M63">
        <v>348.092226004297</v>
      </c>
      <c r="N63">
        <v>343.07114977778298</v>
      </c>
      <c r="O63">
        <v>339.49755104760101</v>
      </c>
      <c r="P63">
        <v>346.37463419561999</v>
      </c>
      <c r="Q63">
        <v>346.714950249764</v>
      </c>
      <c r="R63">
        <v>346.09048806312899</v>
      </c>
      <c r="S63">
        <v>334.774763830175</v>
      </c>
      <c r="T63">
        <v>336.84978037994699</v>
      </c>
      <c r="U63">
        <v>327.646283521312</v>
      </c>
      <c r="V63">
        <v>326.85455429717598</v>
      </c>
      <c r="W63">
        <v>323.91155863973199</v>
      </c>
      <c r="X63">
        <v>324.23907336392898</v>
      </c>
      <c r="Y63">
        <v>330.89050351450999</v>
      </c>
      <c r="Z63">
        <v>330.73819271087899</v>
      </c>
      <c r="AA63">
        <v>329.70914480136298</v>
      </c>
      <c r="AB63">
        <v>330.22908584921601</v>
      </c>
      <c r="AC63">
        <v>334.29661133402197</v>
      </c>
      <c r="AD63">
        <v>339.03828447637699</v>
      </c>
      <c r="AE63">
        <v>343.80892224553497</v>
      </c>
      <c r="AF63">
        <v>354.00746243952398</v>
      </c>
      <c r="AG63">
        <v>367.26346510924702</v>
      </c>
      <c r="AH63">
        <v>377.72471208808298</v>
      </c>
      <c r="AI63">
        <v>407.59403128386998</v>
      </c>
      <c r="AJ63">
        <v>424.49306469766799</v>
      </c>
      <c r="AK63">
        <v>448.74404155892</v>
      </c>
      <c r="AL63">
        <v>466.99770989029901</v>
      </c>
      <c r="AM63">
        <v>472.58067079532702</v>
      </c>
      <c r="AN63">
        <v>504.99494983656501</v>
      </c>
      <c r="AO63">
        <v>508.05948197700502</v>
      </c>
      <c r="AP63">
        <v>492.28567244824598</v>
      </c>
      <c r="AQ63">
        <v>512.46853271171801</v>
      </c>
      <c r="AR63">
        <v>490.77031595498801</v>
      </c>
      <c r="AS63">
        <v>452.15081710190299</v>
      </c>
      <c r="AT63">
        <v>391.09350243765601</v>
      </c>
      <c r="AU63">
        <v>341.21113079891001</v>
      </c>
      <c r="AV63">
        <v>337.236152072778</v>
      </c>
      <c r="AW63">
        <v>329.34616717039597</v>
      </c>
      <c r="AX63">
        <v>333.08140850182099</v>
      </c>
      <c r="AY63">
        <v>340.66320102619397</v>
      </c>
      <c r="AZ63">
        <v>322.85266571870602</v>
      </c>
      <c r="BA63">
        <v>326.518173256041</v>
      </c>
      <c r="BB63">
        <v>330.65461351425898</v>
      </c>
      <c r="BC63">
        <v>329.59588675612298</v>
      </c>
      <c r="BD63">
        <v>331.29081439513101</v>
      </c>
      <c r="BE63">
        <v>336.17292789140402</v>
      </c>
      <c r="BF63">
        <v>327.894787029734</v>
      </c>
      <c r="BG63">
        <v>332.52514024595501</v>
      </c>
      <c r="BH63">
        <v>332.193541565945</v>
      </c>
      <c r="BI63">
        <v>325.53638359328897</v>
      </c>
      <c r="BJ63">
        <v>323.32033603948099</v>
      </c>
      <c r="BK63">
        <v>330.10522465842502</v>
      </c>
      <c r="BL63">
        <v>324.35157438250701</v>
      </c>
      <c r="BM63">
        <v>329.82631779717298</v>
      </c>
      <c r="BN63">
        <v>329.45425351198202</v>
      </c>
      <c r="BO63">
        <v>356.05782401486698</v>
      </c>
      <c r="BP63">
        <v>354.20525356444699</v>
      </c>
      <c r="BQ63">
        <v>348.63274628383499</v>
      </c>
      <c r="BR63">
        <v>353.09219434292902</v>
      </c>
      <c r="BS63">
        <v>352.51442128451498</v>
      </c>
      <c r="BT63">
        <v>350.08645987102699</v>
      </c>
      <c r="BU63">
        <v>349.81263650543502</v>
      </c>
      <c r="BV63">
        <v>354.49081393517901</v>
      </c>
      <c r="BW63">
        <v>353.04346476255603</v>
      </c>
      <c r="BX63">
        <v>354.39520021172302</v>
      </c>
      <c r="BY63">
        <v>345.20804036968599</v>
      </c>
      <c r="BZ63">
        <v>354.17088856655801</v>
      </c>
      <c r="CA63">
        <v>353.200521598975</v>
      </c>
      <c r="CB63">
        <v>349.69143695470001</v>
      </c>
      <c r="CC63">
        <v>346.08061624136798</v>
      </c>
      <c r="CD63">
        <v>350.047272856333</v>
      </c>
    </row>
    <row r="64" spans="1:82" x14ac:dyDescent="0.25">
      <c r="A64">
        <v>14.899866488651501</v>
      </c>
      <c r="B64">
        <v>345.68416905538999</v>
      </c>
      <c r="C64">
        <v>343.27083988590903</v>
      </c>
      <c r="D64">
        <v>351.97483085746001</v>
      </c>
      <c r="E64">
        <v>359.42580433857103</v>
      </c>
      <c r="F64">
        <v>350.494693059594</v>
      </c>
      <c r="G64">
        <v>340.82621798975202</v>
      </c>
      <c r="H64">
        <v>344.66321949214603</v>
      </c>
      <c r="I64">
        <v>344.710684217844</v>
      </c>
      <c r="J64">
        <v>347.50087281705601</v>
      </c>
      <c r="K64">
        <v>347.66420550062799</v>
      </c>
      <c r="L64">
        <v>343.11749496508497</v>
      </c>
      <c r="M64">
        <v>347.64425931322597</v>
      </c>
      <c r="N64">
        <v>345.48355850969199</v>
      </c>
      <c r="O64">
        <v>341.42352326029101</v>
      </c>
      <c r="P64">
        <v>346.60108394563298</v>
      </c>
      <c r="Q64">
        <v>346.35815764472898</v>
      </c>
      <c r="R64">
        <v>345.559136229177</v>
      </c>
      <c r="S64">
        <v>336.65990339575899</v>
      </c>
      <c r="T64">
        <v>335.05521594799899</v>
      </c>
      <c r="U64">
        <v>328.33717370265299</v>
      </c>
      <c r="V64">
        <v>324.14474835019598</v>
      </c>
      <c r="W64">
        <v>322.35515172369799</v>
      </c>
      <c r="X64">
        <v>324.35687301442499</v>
      </c>
      <c r="Y64">
        <v>333.86188834807399</v>
      </c>
      <c r="Z64">
        <v>330.96175483083698</v>
      </c>
      <c r="AA64">
        <v>330.06469894441801</v>
      </c>
      <c r="AB64">
        <v>327.934064277983</v>
      </c>
      <c r="AC64">
        <v>334.95396736001902</v>
      </c>
      <c r="AD64">
        <v>337.43698897600098</v>
      </c>
      <c r="AE64">
        <v>342.62433700432098</v>
      </c>
      <c r="AF64">
        <v>354.015690822355</v>
      </c>
      <c r="AG64">
        <v>367.56258774060001</v>
      </c>
      <c r="AH64">
        <v>378.22262036656502</v>
      </c>
      <c r="AI64">
        <v>405.84315072667499</v>
      </c>
      <c r="AJ64">
        <v>426.66175038459397</v>
      </c>
      <c r="AK64">
        <v>449.39710387927602</v>
      </c>
      <c r="AL64">
        <v>469.49459875707799</v>
      </c>
      <c r="AM64">
        <v>472.66388898615799</v>
      </c>
      <c r="AN64">
        <v>505.35109285206499</v>
      </c>
      <c r="AO64">
        <v>508.35737478852599</v>
      </c>
      <c r="AP64">
        <v>491.122765726902</v>
      </c>
      <c r="AQ64">
        <v>513.78149086870303</v>
      </c>
      <c r="AR64">
        <v>489.37896262586202</v>
      </c>
      <c r="AS64">
        <v>452.75721294068398</v>
      </c>
      <c r="AT64">
        <v>390.95464526925798</v>
      </c>
      <c r="AU64">
        <v>341.629560031229</v>
      </c>
      <c r="AV64">
        <v>336.269870583044</v>
      </c>
      <c r="AW64">
        <v>328.50722745384797</v>
      </c>
      <c r="AX64">
        <v>332.68343568922899</v>
      </c>
      <c r="AY64">
        <v>336.68712072010499</v>
      </c>
      <c r="AZ64">
        <v>323.51262569549198</v>
      </c>
      <c r="BA64">
        <v>328.95526654358798</v>
      </c>
      <c r="BB64">
        <v>333.78326603978201</v>
      </c>
      <c r="BC64">
        <v>330.16744355727599</v>
      </c>
      <c r="BD64">
        <v>328.66603308540698</v>
      </c>
      <c r="BE64">
        <v>336.56454799051602</v>
      </c>
      <c r="BF64">
        <v>326.54913803251497</v>
      </c>
      <c r="BG64">
        <v>332.32099660063199</v>
      </c>
      <c r="BH64">
        <v>329.55072039496702</v>
      </c>
      <c r="BI64">
        <v>329.50067653999002</v>
      </c>
      <c r="BJ64">
        <v>322.49173435929202</v>
      </c>
      <c r="BK64">
        <v>329.43926078437198</v>
      </c>
      <c r="BL64">
        <v>328.17777313682399</v>
      </c>
      <c r="BM64">
        <v>328.63340042539102</v>
      </c>
      <c r="BN64">
        <v>328.92916479856399</v>
      </c>
      <c r="BO64">
        <v>355.47817072915802</v>
      </c>
      <c r="BP64">
        <v>351.79989339139001</v>
      </c>
      <c r="BQ64">
        <v>351.07284292916199</v>
      </c>
      <c r="BR64">
        <v>351.28345196654402</v>
      </c>
      <c r="BS64">
        <v>350.95412190945501</v>
      </c>
      <c r="BT64">
        <v>351.98073438402298</v>
      </c>
      <c r="BU64">
        <v>348.38744195002198</v>
      </c>
      <c r="BV64">
        <v>354.32595927177601</v>
      </c>
      <c r="BW64">
        <v>351.56075180977302</v>
      </c>
      <c r="BX64">
        <v>352.70887471575702</v>
      </c>
      <c r="BY64">
        <v>345.06505136311</v>
      </c>
      <c r="BZ64">
        <v>353.10397250381402</v>
      </c>
      <c r="CA64">
        <v>352.12154432224298</v>
      </c>
      <c r="CB64">
        <v>346.13892332665102</v>
      </c>
      <c r="CC64">
        <v>346.351568353912</v>
      </c>
      <c r="CD64">
        <v>351.42848414418302</v>
      </c>
    </row>
    <row r="65" spans="1:82" x14ac:dyDescent="0.25">
      <c r="A65">
        <v>15.140186915887799</v>
      </c>
      <c r="B65">
        <v>346.763474843876</v>
      </c>
      <c r="C65">
        <v>344.43289359381998</v>
      </c>
      <c r="D65">
        <v>350.36081111404599</v>
      </c>
      <c r="E65">
        <v>358.43855851047198</v>
      </c>
      <c r="F65">
        <v>351.35408156916702</v>
      </c>
      <c r="G65">
        <v>342.51354988236</v>
      </c>
      <c r="H65">
        <v>343.29718543027298</v>
      </c>
      <c r="I65">
        <v>345.795766275289</v>
      </c>
      <c r="J65">
        <v>345.532091548442</v>
      </c>
      <c r="K65">
        <v>347.995140981904</v>
      </c>
      <c r="L65">
        <v>343.21142136916097</v>
      </c>
      <c r="M65">
        <v>351.13449866410502</v>
      </c>
      <c r="N65">
        <v>343.96077378369398</v>
      </c>
      <c r="O65">
        <v>344.85645160216802</v>
      </c>
      <c r="P65">
        <v>347.27127659286202</v>
      </c>
      <c r="Q65">
        <v>345.23058416064299</v>
      </c>
      <c r="R65">
        <v>346.61459185710902</v>
      </c>
      <c r="S65">
        <v>338.89426053472698</v>
      </c>
      <c r="T65">
        <v>338.24746020310897</v>
      </c>
      <c r="U65">
        <v>328.48018623884298</v>
      </c>
      <c r="V65">
        <v>324.43475913356099</v>
      </c>
      <c r="W65">
        <v>319.36530319925299</v>
      </c>
      <c r="X65">
        <v>325.188567953953</v>
      </c>
      <c r="Y65">
        <v>336.474589954397</v>
      </c>
      <c r="Z65">
        <v>329.55649345203602</v>
      </c>
      <c r="AA65">
        <v>328.27263522312597</v>
      </c>
      <c r="AB65">
        <v>330.24755419880103</v>
      </c>
      <c r="AC65">
        <v>332.68467064404501</v>
      </c>
      <c r="AD65">
        <v>337.59780170747803</v>
      </c>
      <c r="AE65">
        <v>342.66954053659202</v>
      </c>
      <c r="AF65">
        <v>351.78254902450101</v>
      </c>
      <c r="AG65">
        <v>368.89074191949999</v>
      </c>
      <c r="AH65">
        <v>378.35372433625298</v>
      </c>
      <c r="AI65">
        <v>406.61293157919198</v>
      </c>
      <c r="AJ65">
        <v>426.59445240693799</v>
      </c>
      <c r="AK65">
        <v>448.72781277815801</v>
      </c>
      <c r="AL65">
        <v>468.57320382751902</v>
      </c>
      <c r="AM65">
        <v>472.13714363928398</v>
      </c>
      <c r="AN65">
        <v>501.71816957909198</v>
      </c>
      <c r="AO65">
        <v>507.213419219554</v>
      </c>
      <c r="AP65">
        <v>491.45494528547601</v>
      </c>
      <c r="AQ65">
        <v>515.17180646558302</v>
      </c>
      <c r="AR65">
        <v>490.809241417338</v>
      </c>
      <c r="AS65">
        <v>453.25083925327601</v>
      </c>
      <c r="AT65">
        <v>394.00687584220998</v>
      </c>
      <c r="AU65">
        <v>341.64077369853902</v>
      </c>
      <c r="AV65">
        <v>332.75438413832399</v>
      </c>
      <c r="AW65">
        <v>330.51719521403299</v>
      </c>
      <c r="AX65">
        <v>330.09643246308798</v>
      </c>
      <c r="AY65">
        <v>334.513807203314</v>
      </c>
      <c r="AZ65">
        <v>327.50540163809598</v>
      </c>
      <c r="BA65">
        <v>332.57071028252102</v>
      </c>
      <c r="BB65">
        <v>334.82227423990997</v>
      </c>
      <c r="BC65">
        <v>329.16721709728802</v>
      </c>
      <c r="BD65">
        <v>330.24789576467401</v>
      </c>
      <c r="BE65">
        <v>334.29476983075801</v>
      </c>
      <c r="BF65">
        <v>325.39554876569599</v>
      </c>
      <c r="BG65">
        <v>334.21860061793899</v>
      </c>
      <c r="BH65">
        <v>327.87940139150697</v>
      </c>
      <c r="BI65">
        <v>331.35498033978303</v>
      </c>
      <c r="BJ65">
        <v>321.57848083440399</v>
      </c>
      <c r="BK65">
        <v>327.28703704065998</v>
      </c>
      <c r="BL65">
        <v>330.34340272819202</v>
      </c>
      <c r="BM65">
        <v>328.06818863662897</v>
      </c>
      <c r="BN65">
        <v>329.90572200881002</v>
      </c>
      <c r="BO65">
        <v>355.20552060180398</v>
      </c>
      <c r="BP65">
        <v>349.59617989093698</v>
      </c>
      <c r="BQ65">
        <v>352.797383046709</v>
      </c>
      <c r="BR65">
        <v>351.176870327546</v>
      </c>
      <c r="BS65">
        <v>350.17302712031102</v>
      </c>
      <c r="BT65">
        <v>354.19731012907903</v>
      </c>
      <c r="BU65">
        <v>347.288676155671</v>
      </c>
      <c r="BV65">
        <v>352.70368307718701</v>
      </c>
      <c r="BW65">
        <v>347.54164752549798</v>
      </c>
      <c r="BX65">
        <v>353.45005144074702</v>
      </c>
      <c r="BY65">
        <v>343.43341121274898</v>
      </c>
      <c r="BZ65">
        <v>350.68298410716602</v>
      </c>
      <c r="CA65">
        <v>350.68895080460902</v>
      </c>
      <c r="CB65">
        <v>341.78788911650298</v>
      </c>
      <c r="CC65">
        <v>345.37745943850001</v>
      </c>
      <c r="CD65">
        <v>349.45820482850797</v>
      </c>
    </row>
    <row r="66" spans="1:82" x14ac:dyDescent="0.25">
      <c r="A66">
        <v>15.3805073431241</v>
      </c>
      <c r="B66">
        <v>346.830180765877</v>
      </c>
      <c r="C66">
        <v>342.55529206010902</v>
      </c>
      <c r="D66">
        <v>346.921244333625</v>
      </c>
      <c r="E66">
        <v>356.40234545239701</v>
      </c>
      <c r="F66">
        <v>348.46513937182101</v>
      </c>
      <c r="G66">
        <v>348.00540329334302</v>
      </c>
      <c r="H66">
        <v>342.19305181480303</v>
      </c>
      <c r="I66">
        <v>347.51417496347301</v>
      </c>
      <c r="J66">
        <v>344.64618054158501</v>
      </c>
      <c r="K66">
        <v>347.39883003479298</v>
      </c>
      <c r="L66">
        <v>344.14437875906901</v>
      </c>
      <c r="M66">
        <v>349.81682807299399</v>
      </c>
      <c r="N66">
        <v>344.48564746208001</v>
      </c>
      <c r="O66">
        <v>345.131083236461</v>
      </c>
      <c r="P66">
        <v>348.14918157807199</v>
      </c>
      <c r="Q66">
        <v>343.56423805465499</v>
      </c>
      <c r="R66">
        <v>347.10293363128301</v>
      </c>
      <c r="S66">
        <v>339.51990531044601</v>
      </c>
      <c r="T66">
        <v>338.72314264829799</v>
      </c>
      <c r="U66">
        <v>330.89423707154202</v>
      </c>
      <c r="V66">
        <v>325.28826734179103</v>
      </c>
      <c r="W66">
        <v>319.68509073265699</v>
      </c>
      <c r="X66">
        <v>326.80388353382801</v>
      </c>
      <c r="Y66">
        <v>336.10077366430698</v>
      </c>
      <c r="Z66">
        <v>328.58703918851199</v>
      </c>
      <c r="AA66">
        <v>326.59277790956099</v>
      </c>
      <c r="AB66">
        <v>330.59212869471997</v>
      </c>
      <c r="AC66">
        <v>333.69239218457199</v>
      </c>
      <c r="AD66">
        <v>338.82441165700499</v>
      </c>
      <c r="AE66">
        <v>342.73251839833898</v>
      </c>
      <c r="AF66">
        <v>353.39707054960598</v>
      </c>
      <c r="AG66">
        <v>368.25065653533801</v>
      </c>
      <c r="AH66">
        <v>376.84271566086102</v>
      </c>
      <c r="AI66">
        <v>407.02304400719697</v>
      </c>
      <c r="AJ66">
        <v>424.63796486369301</v>
      </c>
      <c r="AK66">
        <v>450.077774046135</v>
      </c>
      <c r="AL66">
        <v>472.766533297541</v>
      </c>
      <c r="AM66">
        <v>476.24470044691299</v>
      </c>
      <c r="AN66">
        <v>502.91422683439703</v>
      </c>
      <c r="AO66">
        <v>511.52456464129199</v>
      </c>
      <c r="AP66">
        <v>495.48415839299702</v>
      </c>
      <c r="AQ66">
        <v>522.117159055716</v>
      </c>
      <c r="AR66">
        <v>494.33944737711801</v>
      </c>
      <c r="AS66">
        <v>452.019564505924</v>
      </c>
      <c r="AT66">
        <v>394.559978605455</v>
      </c>
      <c r="AU66">
        <v>342.16415376014498</v>
      </c>
      <c r="AV66">
        <v>331.24020905999299</v>
      </c>
      <c r="AW66">
        <v>329.581445179301</v>
      </c>
      <c r="AX66">
        <v>326.29732292878703</v>
      </c>
      <c r="AY66">
        <v>336.15599156675</v>
      </c>
      <c r="AZ66">
        <v>331.20659265027803</v>
      </c>
      <c r="BA66">
        <v>333.25984669223601</v>
      </c>
      <c r="BB66">
        <v>333.098272088231</v>
      </c>
      <c r="BC66">
        <v>330.95296488735102</v>
      </c>
      <c r="BD66">
        <v>331.76908567094199</v>
      </c>
      <c r="BE66">
        <v>332.53049270647301</v>
      </c>
      <c r="BF66">
        <v>325.19797285643</v>
      </c>
      <c r="BG66">
        <v>333.28822918191298</v>
      </c>
      <c r="BH66">
        <v>329.00022774285901</v>
      </c>
      <c r="BI66">
        <v>332.34876529665797</v>
      </c>
      <c r="BJ66">
        <v>321.60895637949699</v>
      </c>
      <c r="BK66">
        <v>328.22744615183399</v>
      </c>
      <c r="BL66">
        <v>330.85675099309702</v>
      </c>
      <c r="BM66">
        <v>326.72912785789202</v>
      </c>
      <c r="BN66">
        <v>334.171468706165</v>
      </c>
      <c r="BO66">
        <v>354.40876578315101</v>
      </c>
      <c r="BP66">
        <v>350.34067724925598</v>
      </c>
      <c r="BQ66">
        <v>354.34743177569902</v>
      </c>
      <c r="BR66">
        <v>350.328885305764</v>
      </c>
      <c r="BS66">
        <v>349.29177484330103</v>
      </c>
      <c r="BT66">
        <v>354.90286232921301</v>
      </c>
      <c r="BU66">
        <v>348.534244798847</v>
      </c>
      <c r="BV66">
        <v>352.81113913444699</v>
      </c>
      <c r="BW66">
        <v>344.696361507532</v>
      </c>
      <c r="BX66">
        <v>351.55604528524901</v>
      </c>
      <c r="BY66">
        <v>343.26467498862303</v>
      </c>
      <c r="BZ66">
        <v>354.709368476782</v>
      </c>
      <c r="CA66">
        <v>348.13559284490998</v>
      </c>
      <c r="CB66">
        <v>340.16144937628201</v>
      </c>
      <c r="CC66">
        <v>347.72503038348998</v>
      </c>
      <c r="CD66">
        <v>348.703142701388</v>
      </c>
    </row>
    <row r="67" spans="1:82" x14ac:dyDescent="0.25">
      <c r="A67">
        <v>15.6208277703604</v>
      </c>
      <c r="B67">
        <v>348.154793950194</v>
      </c>
      <c r="C67">
        <v>343.64828664165901</v>
      </c>
      <c r="D67">
        <v>344.43790518312198</v>
      </c>
      <c r="E67">
        <v>353.83061127935298</v>
      </c>
      <c r="F67">
        <v>347.30349195745998</v>
      </c>
      <c r="G67">
        <v>351.39098398264201</v>
      </c>
      <c r="H67">
        <v>342.93922611943401</v>
      </c>
      <c r="I67">
        <v>349.75632821898898</v>
      </c>
      <c r="J67">
        <v>345.37903068662001</v>
      </c>
      <c r="K67">
        <v>349.57699205873803</v>
      </c>
      <c r="L67">
        <v>345.463105222602</v>
      </c>
      <c r="M67">
        <v>350.04793123200398</v>
      </c>
      <c r="N67">
        <v>343.524465335564</v>
      </c>
      <c r="O67">
        <v>344.661782676972</v>
      </c>
      <c r="P67">
        <v>347.801239941853</v>
      </c>
      <c r="Q67">
        <v>342.33162881985498</v>
      </c>
      <c r="R67">
        <v>348.59612527278802</v>
      </c>
      <c r="S67">
        <v>340.27036169270099</v>
      </c>
      <c r="T67">
        <v>337.81771025547903</v>
      </c>
      <c r="U67">
        <v>333.02747863684999</v>
      </c>
      <c r="V67">
        <v>325.77434827710601</v>
      </c>
      <c r="W67">
        <v>321.83423459940099</v>
      </c>
      <c r="X67">
        <v>327.96005531735898</v>
      </c>
      <c r="Y67">
        <v>336.271744597495</v>
      </c>
      <c r="Z67">
        <v>328.76889007846398</v>
      </c>
      <c r="AA67">
        <v>324.80595556869201</v>
      </c>
      <c r="AB67">
        <v>331.608107523282</v>
      </c>
      <c r="AC67">
        <v>334.70489310482702</v>
      </c>
      <c r="AD67">
        <v>342.115975696882</v>
      </c>
      <c r="AE67">
        <v>343.85098201237901</v>
      </c>
      <c r="AF67">
        <v>355.23395446136198</v>
      </c>
      <c r="AG67">
        <v>370.42017329779497</v>
      </c>
      <c r="AH67">
        <v>376.43998568205302</v>
      </c>
      <c r="AI67">
        <v>404.62269140265198</v>
      </c>
      <c r="AJ67">
        <v>422.24924940834097</v>
      </c>
      <c r="AK67">
        <v>452.33973034045198</v>
      </c>
      <c r="AL67">
        <v>472.82016702386801</v>
      </c>
      <c r="AM67">
        <v>476.00919981534201</v>
      </c>
      <c r="AN67">
        <v>500.72414755307301</v>
      </c>
      <c r="AO67">
        <v>509.46465201619799</v>
      </c>
      <c r="AP67">
        <v>496.34861052221601</v>
      </c>
      <c r="AQ67">
        <v>520.25454620179801</v>
      </c>
      <c r="AR67">
        <v>494.70632022484102</v>
      </c>
      <c r="AS67">
        <v>451.13918066066901</v>
      </c>
      <c r="AT67">
        <v>392.74266504790501</v>
      </c>
      <c r="AU67">
        <v>342.90551848979902</v>
      </c>
      <c r="AV67">
        <v>330.58526862612803</v>
      </c>
      <c r="AW67">
        <v>329.56512721140899</v>
      </c>
      <c r="AX67">
        <v>324.54712658621202</v>
      </c>
      <c r="AY67">
        <v>334.377924989679</v>
      </c>
      <c r="AZ67">
        <v>333.45890698836399</v>
      </c>
      <c r="BA67">
        <v>331.47678666171601</v>
      </c>
      <c r="BB67">
        <v>331.46885735987502</v>
      </c>
      <c r="BC67">
        <v>332.50652534565398</v>
      </c>
      <c r="BD67">
        <v>332.39838095245301</v>
      </c>
      <c r="BE67">
        <v>331.45848753791699</v>
      </c>
      <c r="BF67">
        <v>325.23332446021601</v>
      </c>
      <c r="BG67">
        <v>333.33140072316002</v>
      </c>
      <c r="BH67">
        <v>328.54408287871701</v>
      </c>
      <c r="BI67">
        <v>333.85485443387398</v>
      </c>
      <c r="BJ67">
        <v>323.26753796771902</v>
      </c>
      <c r="BK67">
        <v>329.16436886139797</v>
      </c>
      <c r="BL67">
        <v>329.79050765873001</v>
      </c>
      <c r="BM67">
        <v>325.36571696068899</v>
      </c>
      <c r="BN67">
        <v>336.626846198615</v>
      </c>
      <c r="BO67">
        <v>352.09206835689997</v>
      </c>
      <c r="BP67">
        <v>349.60610872567798</v>
      </c>
      <c r="BQ67">
        <v>356.236621461543</v>
      </c>
      <c r="BR67">
        <v>351.47785072377798</v>
      </c>
      <c r="BS67">
        <v>349.49283914474898</v>
      </c>
      <c r="BT67">
        <v>355.21306273021702</v>
      </c>
      <c r="BU67">
        <v>348.923957375116</v>
      </c>
      <c r="BV67">
        <v>353.05041403349202</v>
      </c>
      <c r="BW67">
        <v>343.74387148362399</v>
      </c>
      <c r="BX67">
        <v>353.27432353364401</v>
      </c>
      <c r="BY67">
        <v>343.04637687030998</v>
      </c>
      <c r="BZ67">
        <v>358.523572120631</v>
      </c>
      <c r="CA67">
        <v>348.732558693898</v>
      </c>
      <c r="CB67">
        <v>341.33459586753401</v>
      </c>
      <c r="CC67">
        <v>350.39038109480299</v>
      </c>
      <c r="CD67">
        <v>349.72782757384601</v>
      </c>
    </row>
    <row r="68" spans="1:82" x14ac:dyDescent="0.25">
      <c r="A68">
        <v>15.8611481975967</v>
      </c>
      <c r="B68">
        <v>347.67857317587197</v>
      </c>
      <c r="C68">
        <v>345.26623455400801</v>
      </c>
      <c r="D68">
        <v>343.42510619363901</v>
      </c>
      <c r="E68">
        <v>352.58802381264701</v>
      </c>
      <c r="F68">
        <v>348.27194047223702</v>
      </c>
      <c r="G68">
        <v>351.56992465528799</v>
      </c>
      <c r="H68">
        <v>343.23207505581303</v>
      </c>
      <c r="I68">
        <v>351.31261117734198</v>
      </c>
      <c r="J68">
        <v>347.48855681335499</v>
      </c>
      <c r="K68">
        <v>352.16358269812599</v>
      </c>
      <c r="L68">
        <v>347.93499418056501</v>
      </c>
      <c r="M68">
        <v>349.204254166819</v>
      </c>
      <c r="N68">
        <v>345.95741070400697</v>
      </c>
      <c r="O68">
        <v>345.174514009387</v>
      </c>
      <c r="P68">
        <v>345.539005456268</v>
      </c>
      <c r="Q68">
        <v>338.99168485054201</v>
      </c>
      <c r="R68">
        <v>348.25263555495701</v>
      </c>
      <c r="S68">
        <v>338.69073520648402</v>
      </c>
      <c r="T68">
        <v>337.63251510172398</v>
      </c>
      <c r="U68">
        <v>336.25889551882898</v>
      </c>
      <c r="V68">
        <v>328.15260675594698</v>
      </c>
      <c r="W68">
        <v>323.74555320315602</v>
      </c>
      <c r="X68">
        <v>329.69918247285602</v>
      </c>
      <c r="Y68">
        <v>337.93681432472499</v>
      </c>
      <c r="Z68">
        <v>330.838981453256</v>
      </c>
      <c r="AA68">
        <v>322.13604831242498</v>
      </c>
      <c r="AB68">
        <v>333.34345996472001</v>
      </c>
      <c r="AC68">
        <v>335.00710778227199</v>
      </c>
      <c r="AD68">
        <v>344.11949329496599</v>
      </c>
      <c r="AE68">
        <v>344.03742915643301</v>
      </c>
      <c r="AF68">
        <v>356.94832275617699</v>
      </c>
      <c r="AG68">
        <v>372.23183103526998</v>
      </c>
      <c r="AH68">
        <v>376.82408686553299</v>
      </c>
      <c r="AI68">
        <v>407.247484506109</v>
      </c>
      <c r="AJ68">
        <v>426.813759457468</v>
      </c>
      <c r="AK68">
        <v>452.94250035531502</v>
      </c>
      <c r="AL68">
        <v>472.12157183899001</v>
      </c>
      <c r="AM68">
        <v>474.788562028348</v>
      </c>
      <c r="AN68">
        <v>504.99594775237802</v>
      </c>
      <c r="AO68">
        <v>509.34742005269902</v>
      </c>
      <c r="AP68">
        <v>489.68837665440401</v>
      </c>
      <c r="AQ68">
        <v>513.52749101371603</v>
      </c>
      <c r="AR68">
        <v>494.77921257523002</v>
      </c>
      <c r="AS68">
        <v>450.52260151761101</v>
      </c>
      <c r="AT68">
        <v>391.455778513246</v>
      </c>
      <c r="AU68">
        <v>341.80293821938699</v>
      </c>
      <c r="AV68">
        <v>331.14188786511397</v>
      </c>
      <c r="AW68">
        <v>327.79688952489897</v>
      </c>
      <c r="AX68">
        <v>324.41765740063698</v>
      </c>
      <c r="AY68">
        <v>333.19118262502599</v>
      </c>
      <c r="AZ68">
        <v>334.30179353200703</v>
      </c>
      <c r="BA68">
        <v>331.95727291946997</v>
      </c>
      <c r="BB68">
        <v>331.57838676084498</v>
      </c>
      <c r="BC68">
        <v>335.40191944337101</v>
      </c>
      <c r="BD68">
        <v>331.23241054933601</v>
      </c>
      <c r="BE68">
        <v>326.92314311755399</v>
      </c>
      <c r="BF68">
        <v>324.98932096577801</v>
      </c>
      <c r="BG68">
        <v>335.03630912186998</v>
      </c>
      <c r="BH68">
        <v>326.398777011395</v>
      </c>
      <c r="BI68">
        <v>337.82129146950001</v>
      </c>
      <c r="BJ68">
        <v>322.18397388586999</v>
      </c>
      <c r="BK68">
        <v>330.750518744305</v>
      </c>
      <c r="BL68">
        <v>326.875810341472</v>
      </c>
      <c r="BM68">
        <v>327.45058690546898</v>
      </c>
      <c r="BN68">
        <v>337.42343510123499</v>
      </c>
      <c r="BO68">
        <v>347.72109575570801</v>
      </c>
      <c r="BP68">
        <v>347.55330982976</v>
      </c>
      <c r="BQ68">
        <v>356.64578371433799</v>
      </c>
      <c r="BR68">
        <v>350.24038490711399</v>
      </c>
      <c r="BS68">
        <v>351.32982015483901</v>
      </c>
      <c r="BT68">
        <v>355.45827591532702</v>
      </c>
      <c r="BU68">
        <v>348.94919132251903</v>
      </c>
      <c r="BV68">
        <v>352.081662924113</v>
      </c>
      <c r="BW68">
        <v>344.61341292732499</v>
      </c>
      <c r="BX68">
        <v>350.636927977536</v>
      </c>
      <c r="BY68">
        <v>343.08783798904199</v>
      </c>
      <c r="BZ68">
        <v>361.94089057509501</v>
      </c>
      <c r="CA68">
        <v>349.06908747487898</v>
      </c>
      <c r="CB68">
        <v>343.38719725875802</v>
      </c>
      <c r="CC68">
        <v>353.23279438620398</v>
      </c>
      <c r="CD68">
        <v>350.03095021014798</v>
      </c>
    </row>
    <row r="69" spans="1:82" x14ac:dyDescent="0.25">
      <c r="A69">
        <v>16.1014686248331</v>
      </c>
      <c r="B69">
        <v>347.72763959331201</v>
      </c>
      <c r="C69">
        <v>346.10020440411699</v>
      </c>
      <c r="D69">
        <v>343.16148326785202</v>
      </c>
      <c r="E69">
        <v>352.660326433195</v>
      </c>
      <c r="F69">
        <v>348.12135986937801</v>
      </c>
      <c r="G69">
        <v>350.79823693587201</v>
      </c>
      <c r="H69">
        <v>343.26292896608498</v>
      </c>
      <c r="I69">
        <v>350.19733450487598</v>
      </c>
      <c r="J69">
        <v>347.59417913244198</v>
      </c>
      <c r="K69">
        <v>352.533067646294</v>
      </c>
      <c r="L69">
        <v>348.86363748724301</v>
      </c>
      <c r="M69">
        <v>347.83659277764201</v>
      </c>
      <c r="N69">
        <v>346.09375992497797</v>
      </c>
      <c r="O69">
        <v>344.78181538879801</v>
      </c>
      <c r="P69">
        <v>344.66777157418301</v>
      </c>
      <c r="Q69">
        <v>338.91053708353598</v>
      </c>
      <c r="R69">
        <v>350.26468418138398</v>
      </c>
      <c r="S69">
        <v>336.64412227090099</v>
      </c>
      <c r="T69">
        <v>334.74940786825499</v>
      </c>
      <c r="U69">
        <v>336.302189929902</v>
      </c>
      <c r="V69">
        <v>329.51258268068699</v>
      </c>
      <c r="W69">
        <v>324.37681963767301</v>
      </c>
      <c r="X69">
        <v>329.84178581060502</v>
      </c>
      <c r="Y69">
        <v>336.30299883316098</v>
      </c>
      <c r="Z69">
        <v>331.64301414808199</v>
      </c>
      <c r="AA69">
        <v>322.17738160318999</v>
      </c>
      <c r="AB69">
        <v>334.47785105747698</v>
      </c>
      <c r="AC69">
        <v>334.72320168326797</v>
      </c>
      <c r="AD69">
        <v>343.234862038362</v>
      </c>
      <c r="AE69">
        <v>341.87879226945699</v>
      </c>
      <c r="AF69">
        <v>357.36077180695702</v>
      </c>
      <c r="AG69">
        <v>372.528440155856</v>
      </c>
      <c r="AH69">
        <v>376.051374295377</v>
      </c>
      <c r="AI69">
        <v>409.51853448076503</v>
      </c>
      <c r="AJ69">
        <v>430.06868262860201</v>
      </c>
      <c r="AK69">
        <v>451.35222563371798</v>
      </c>
      <c r="AL69">
        <v>467.55832045104199</v>
      </c>
      <c r="AM69">
        <v>473.526672974066</v>
      </c>
      <c r="AN69">
        <v>505.00077447851402</v>
      </c>
      <c r="AO69">
        <v>505.74910078234501</v>
      </c>
      <c r="AP69">
        <v>488.77913328501501</v>
      </c>
      <c r="AQ69">
        <v>510.35591278503301</v>
      </c>
      <c r="AR69">
        <v>492.87347621574497</v>
      </c>
      <c r="AS69">
        <v>451.41370428427001</v>
      </c>
      <c r="AT69">
        <v>388.26870472621499</v>
      </c>
      <c r="AU69">
        <v>337.27424574737398</v>
      </c>
      <c r="AV69">
        <v>330.40617779749698</v>
      </c>
      <c r="AW69">
        <v>326.92572989300697</v>
      </c>
      <c r="AX69">
        <v>323.53658076286501</v>
      </c>
      <c r="AY69">
        <v>328.91815021366801</v>
      </c>
      <c r="AZ69">
        <v>334.45623471840099</v>
      </c>
      <c r="BA69">
        <v>329.625223667581</v>
      </c>
      <c r="BB69">
        <v>331.38903038344898</v>
      </c>
      <c r="BC69">
        <v>338.55405779602597</v>
      </c>
      <c r="BD69">
        <v>327.79286700712498</v>
      </c>
      <c r="BE69">
        <v>325.787723155847</v>
      </c>
      <c r="BF69">
        <v>325.27985636883898</v>
      </c>
      <c r="BG69">
        <v>335.07612564510998</v>
      </c>
      <c r="BH69">
        <v>327.598488909617</v>
      </c>
      <c r="BI69">
        <v>338.914190964076</v>
      </c>
      <c r="BJ69">
        <v>319.86259989360798</v>
      </c>
      <c r="BK69">
        <v>331.665439533989</v>
      </c>
      <c r="BL69">
        <v>328.63643667542698</v>
      </c>
      <c r="BM69">
        <v>330.32903613693298</v>
      </c>
      <c r="BN69">
        <v>338.96528672465899</v>
      </c>
      <c r="BO69">
        <v>345.84850960684003</v>
      </c>
      <c r="BP69">
        <v>349.821171426192</v>
      </c>
      <c r="BQ69">
        <v>355.73173383456401</v>
      </c>
      <c r="BR69">
        <v>349.30201721657301</v>
      </c>
      <c r="BS69">
        <v>350.88688739808299</v>
      </c>
      <c r="BT69">
        <v>355.20587214990201</v>
      </c>
      <c r="BU69">
        <v>350.18318086639999</v>
      </c>
      <c r="BV69">
        <v>349.40443882592598</v>
      </c>
      <c r="BW69">
        <v>346.595276538387</v>
      </c>
      <c r="BX69">
        <v>347.93948444734201</v>
      </c>
      <c r="BY69">
        <v>343.20217679574199</v>
      </c>
      <c r="BZ69">
        <v>359.30904398114899</v>
      </c>
      <c r="CA69">
        <v>349.50503088531099</v>
      </c>
      <c r="CB69">
        <v>343.310449627156</v>
      </c>
      <c r="CC69">
        <v>352.22112133958501</v>
      </c>
      <c r="CD69">
        <v>349.59367380047502</v>
      </c>
    </row>
    <row r="70" spans="1:82" x14ac:dyDescent="0.25">
      <c r="A70">
        <v>16.341789052069402</v>
      </c>
      <c r="B70">
        <v>348.72973587269502</v>
      </c>
      <c r="C70">
        <v>347.02291896228502</v>
      </c>
      <c r="D70">
        <v>340.92934450820297</v>
      </c>
      <c r="E70">
        <v>350.72632835552997</v>
      </c>
      <c r="F70">
        <v>348.984533167319</v>
      </c>
      <c r="G70">
        <v>348.64612343102198</v>
      </c>
      <c r="H70">
        <v>338.61325915050901</v>
      </c>
      <c r="I70">
        <v>347.72452966154401</v>
      </c>
      <c r="J70">
        <v>349.55132180526198</v>
      </c>
      <c r="K70">
        <v>351.87835926838301</v>
      </c>
      <c r="L70">
        <v>348.255273424211</v>
      </c>
      <c r="M70">
        <v>346.40793762668102</v>
      </c>
      <c r="N70">
        <v>344.510488873947</v>
      </c>
      <c r="O70">
        <v>342.79181291683602</v>
      </c>
      <c r="P70">
        <v>344.75694173034498</v>
      </c>
      <c r="Q70">
        <v>338.15177120369401</v>
      </c>
      <c r="R70">
        <v>353.62753119548802</v>
      </c>
      <c r="S70">
        <v>335.40912714548801</v>
      </c>
      <c r="T70">
        <v>332.47158262392998</v>
      </c>
      <c r="U70">
        <v>336.68935914393302</v>
      </c>
      <c r="V70">
        <v>330.587063648818</v>
      </c>
      <c r="W70">
        <v>326.52041893634703</v>
      </c>
      <c r="X70">
        <v>329.04570175105198</v>
      </c>
      <c r="Y70">
        <v>334.521615730701</v>
      </c>
      <c r="Z70">
        <v>331.499629489261</v>
      </c>
      <c r="AA70">
        <v>322.37598396596201</v>
      </c>
      <c r="AB70">
        <v>331.95761766273898</v>
      </c>
      <c r="AC70">
        <v>335.45180517289202</v>
      </c>
      <c r="AD70">
        <v>346.85033751909998</v>
      </c>
      <c r="AE70">
        <v>344.828363427802</v>
      </c>
      <c r="AF70">
        <v>356.18680423773799</v>
      </c>
      <c r="AG70">
        <v>371.54225795059301</v>
      </c>
      <c r="AH70">
        <v>375.90872525092999</v>
      </c>
      <c r="AI70">
        <v>407.82087744917197</v>
      </c>
      <c r="AJ70">
        <v>432.44869115872501</v>
      </c>
      <c r="AK70">
        <v>452.46821302538098</v>
      </c>
      <c r="AL70">
        <v>469.45776850437301</v>
      </c>
      <c r="AM70">
        <v>477.203062627534</v>
      </c>
      <c r="AN70">
        <v>503.26606289235701</v>
      </c>
      <c r="AO70">
        <v>512.41887620693797</v>
      </c>
      <c r="AP70">
        <v>491.10974754551199</v>
      </c>
      <c r="AQ70">
        <v>513.180016591715</v>
      </c>
      <c r="AR70">
        <v>494.39327612503598</v>
      </c>
      <c r="AS70">
        <v>452.03279388937301</v>
      </c>
      <c r="AT70">
        <v>388.695414377546</v>
      </c>
      <c r="AU70">
        <v>335.98878215770901</v>
      </c>
      <c r="AV70">
        <v>329.84335944935498</v>
      </c>
      <c r="AW70">
        <v>329.09079887528901</v>
      </c>
      <c r="AX70">
        <v>321.627393284189</v>
      </c>
      <c r="AY70">
        <v>325.12588583379801</v>
      </c>
      <c r="AZ70">
        <v>332.71219050001099</v>
      </c>
      <c r="BA70">
        <v>331.17738021924799</v>
      </c>
      <c r="BB70">
        <v>331.25451728930898</v>
      </c>
      <c r="BC70">
        <v>335.21470630705102</v>
      </c>
      <c r="BD70">
        <v>327.96964437002401</v>
      </c>
      <c r="BE70">
        <v>328.029020908934</v>
      </c>
      <c r="BF70">
        <v>325.64366012250099</v>
      </c>
      <c r="BG70">
        <v>335.34497372231402</v>
      </c>
      <c r="BH70">
        <v>329.24285532210399</v>
      </c>
      <c r="BI70">
        <v>335.39647665370802</v>
      </c>
      <c r="BJ70">
        <v>320.48338221890998</v>
      </c>
      <c r="BK70">
        <v>334.84079011788702</v>
      </c>
      <c r="BL70">
        <v>329.71023303105198</v>
      </c>
      <c r="BM70">
        <v>329.768678648714</v>
      </c>
      <c r="BN70">
        <v>341.87508452909901</v>
      </c>
      <c r="BO70">
        <v>346.67834744246898</v>
      </c>
      <c r="BP70">
        <v>349.96726901506298</v>
      </c>
      <c r="BQ70">
        <v>354.25674683724799</v>
      </c>
      <c r="BR70">
        <v>347.473142929799</v>
      </c>
      <c r="BS70">
        <v>348.07897508872099</v>
      </c>
      <c r="BT70">
        <v>351.49017943797497</v>
      </c>
      <c r="BU70">
        <v>352.60201961358098</v>
      </c>
      <c r="BV70">
        <v>349.74896776219202</v>
      </c>
      <c r="BW70">
        <v>349.64754094812997</v>
      </c>
      <c r="BX70">
        <v>348.55573882764799</v>
      </c>
      <c r="BY70">
        <v>344.85334086313202</v>
      </c>
      <c r="BZ70">
        <v>358.561227706267</v>
      </c>
      <c r="CA70">
        <v>348.28477263536899</v>
      </c>
      <c r="CB70">
        <v>347.46879507730802</v>
      </c>
      <c r="CC70">
        <v>351.06209977477403</v>
      </c>
      <c r="CD70">
        <v>344.20222856369497</v>
      </c>
    </row>
    <row r="71" spans="1:82" x14ac:dyDescent="0.25">
      <c r="A71">
        <v>16.5821094793057</v>
      </c>
      <c r="B71">
        <v>348.83057013097601</v>
      </c>
      <c r="C71">
        <v>348.27819611132497</v>
      </c>
      <c r="D71">
        <v>342.28463313136501</v>
      </c>
      <c r="E71">
        <v>350.00862096700598</v>
      </c>
      <c r="F71">
        <v>348.82387398728099</v>
      </c>
      <c r="G71">
        <v>347.24523669896098</v>
      </c>
      <c r="H71">
        <v>340.24915435024201</v>
      </c>
      <c r="I71">
        <v>346.98991128799202</v>
      </c>
      <c r="J71">
        <v>349.160246182501</v>
      </c>
      <c r="K71">
        <v>350.37450811787897</v>
      </c>
      <c r="L71">
        <v>348.24150866766303</v>
      </c>
      <c r="M71">
        <v>343.69060723641297</v>
      </c>
      <c r="N71">
        <v>344.861934868552</v>
      </c>
      <c r="O71">
        <v>341.23760841671702</v>
      </c>
      <c r="P71">
        <v>344.73218879434501</v>
      </c>
      <c r="Q71">
        <v>340.60769940149902</v>
      </c>
      <c r="R71">
        <v>352.94010992800702</v>
      </c>
      <c r="S71">
        <v>332.97238924515199</v>
      </c>
      <c r="T71">
        <v>330.73648790402399</v>
      </c>
      <c r="U71">
        <v>335.82841977171103</v>
      </c>
      <c r="V71">
        <v>332.49216035693098</v>
      </c>
      <c r="W71">
        <v>330.30942215284301</v>
      </c>
      <c r="X71">
        <v>333.10105901667299</v>
      </c>
      <c r="Y71">
        <v>333.521191980857</v>
      </c>
      <c r="Z71">
        <v>332.83539226197797</v>
      </c>
      <c r="AA71">
        <v>323.51730340408699</v>
      </c>
      <c r="AB71">
        <v>331.04589175687403</v>
      </c>
      <c r="AC71">
        <v>337.22022792625398</v>
      </c>
      <c r="AD71">
        <v>348.04384340399599</v>
      </c>
      <c r="AE71">
        <v>346.15045011174902</v>
      </c>
      <c r="AF71">
        <v>358.90729534735698</v>
      </c>
      <c r="AG71">
        <v>372.43153137628298</v>
      </c>
      <c r="AH71">
        <v>376.20872882215201</v>
      </c>
      <c r="AI71">
        <v>408.02912223807402</v>
      </c>
      <c r="AJ71">
        <v>433.10185961289199</v>
      </c>
      <c r="AK71">
        <v>450.01668876835299</v>
      </c>
      <c r="AL71">
        <v>471.90848467999001</v>
      </c>
      <c r="AM71">
        <v>479.26403453967202</v>
      </c>
      <c r="AN71">
        <v>498.45330208374099</v>
      </c>
      <c r="AO71">
        <v>513.16425896755698</v>
      </c>
      <c r="AP71">
        <v>490.32771757268699</v>
      </c>
      <c r="AQ71">
        <v>514.21634950989903</v>
      </c>
      <c r="AR71">
        <v>492.00463716674102</v>
      </c>
      <c r="AS71">
        <v>450.88901848720002</v>
      </c>
      <c r="AT71">
        <v>389.569332851436</v>
      </c>
      <c r="AU71">
        <v>337.609253512772</v>
      </c>
      <c r="AV71">
        <v>331.05540955383202</v>
      </c>
      <c r="AW71">
        <v>328.54478773860399</v>
      </c>
      <c r="AX71">
        <v>325.33019255712401</v>
      </c>
      <c r="AY71">
        <v>323.13461268468097</v>
      </c>
      <c r="AZ71">
        <v>332.20187994697898</v>
      </c>
      <c r="BA71">
        <v>329.78677294980599</v>
      </c>
      <c r="BB71">
        <v>331.29264553423502</v>
      </c>
      <c r="BC71">
        <v>333.78324673706999</v>
      </c>
      <c r="BD71">
        <v>327.83484966827501</v>
      </c>
      <c r="BE71">
        <v>329.57329729029999</v>
      </c>
      <c r="BF71">
        <v>326.95280526100299</v>
      </c>
      <c r="BG71">
        <v>335.45777573053601</v>
      </c>
      <c r="BH71">
        <v>330.18634287997497</v>
      </c>
      <c r="BI71">
        <v>333.88401266501899</v>
      </c>
      <c r="BJ71">
        <v>320.95651535554799</v>
      </c>
      <c r="BK71">
        <v>334.39968602331902</v>
      </c>
      <c r="BL71">
        <v>329.463880643712</v>
      </c>
      <c r="BM71">
        <v>326.88961673669598</v>
      </c>
      <c r="BN71">
        <v>344.56760061165397</v>
      </c>
      <c r="BO71">
        <v>346.007503721538</v>
      </c>
      <c r="BP71">
        <v>348.09383449744399</v>
      </c>
      <c r="BQ71">
        <v>353.22315285346798</v>
      </c>
      <c r="BR71">
        <v>347.51590649343501</v>
      </c>
      <c r="BS71">
        <v>346.869880377664</v>
      </c>
      <c r="BT71">
        <v>349.08164516321301</v>
      </c>
      <c r="BU71">
        <v>352.09271161680999</v>
      </c>
      <c r="BV71">
        <v>349.54932227627103</v>
      </c>
      <c r="BW71">
        <v>350.81637606931002</v>
      </c>
      <c r="BX71">
        <v>347.45515263840099</v>
      </c>
      <c r="BY71">
        <v>348.965660611381</v>
      </c>
      <c r="BZ71">
        <v>359.10282148238502</v>
      </c>
      <c r="CA71">
        <v>348.31224542838402</v>
      </c>
      <c r="CB71">
        <v>349.597875860427</v>
      </c>
      <c r="CC71">
        <v>351.90845950410102</v>
      </c>
      <c r="CD71">
        <v>345.51136651103099</v>
      </c>
    </row>
    <row r="72" spans="1:82" x14ac:dyDescent="0.25">
      <c r="A72">
        <v>16.822429906541998</v>
      </c>
      <c r="B72">
        <v>345.78148772520899</v>
      </c>
      <c r="C72">
        <v>349.55040827040602</v>
      </c>
      <c r="D72">
        <v>344.057009152246</v>
      </c>
      <c r="E72">
        <v>349.18398311609502</v>
      </c>
      <c r="F72">
        <v>345.36601651873298</v>
      </c>
      <c r="G72">
        <v>346.76066573796101</v>
      </c>
      <c r="H72">
        <v>342.27142045249798</v>
      </c>
      <c r="I72">
        <v>347.69811733744399</v>
      </c>
      <c r="J72">
        <v>351.41390186221003</v>
      </c>
      <c r="K72">
        <v>348.77974558307699</v>
      </c>
      <c r="L72">
        <v>352.12667206191401</v>
      </c>
      <c r="M72">
        <v>344.24238313671799</v>
      </c>
      <c r="N72">
        <v>345.81954042921097</v>
      </c>
      <c r="O72">
        <v>341.03354366450202</v>
      </c>
      <c r="P72">
        <v>348.29972106944001</v>
      </c>
      <c r="Q72">
        <v>344.19532426888901</v>
      </c>
      <c r="R72">
        <v>351.45000230607798</v>
      </c>
      <c r="S72">
        <v>330.14075935339503</v>
      </c>
      <c r="T72">
        <v>329.20930405272497</v>
      </c>
      <c r="U72">
        <v>335.54062676879101</v>
      </c>
      <c r="V72">
        <v>333.256634395226</v>
      </c>
      <c r="W72">
        <v>333.70761055069102</v>
      </c>
      <c r="X72">
        <v>337.388305895614</v>
      </c>
      <c r="Y72">
        <v>331.17978026556398</v>
      </c>
      <c r="Z72">
        <v>332.67114893893199</v>
      </c>
      <c r="AA72">
        <v>324.72283426988002</v>
      </c>
      <c r="AB72">
        <v>332.91967286178101</v>
      </c>
      <c r="AC72">
        <v>338.25322830103499</v>
      </c>
      <c r="AD72">
        <v>348.21606748073299</v>
      </c>
      <c r="AE72">
        <v>348.198177530527</v>
      </c>
      <c r="AF72">
        <v>360.12858109214102</v>
      </c>
      <c r="AG72">
        <v>374.26008402415499</v>
      </c>
      <c r="AH72">
        <v>374.53897858478598</v>
      </c>
      <c r="AI72">
        <v>406.79725023580801</v>
      </c>
      <c r="AJ72">
        <v>434.12222105576001</v>
      </c>
      <c r="AK72">
        <v>452.351791539847</v>
      </c>
      <c r="AL72">
        <v>474.737277524555</v>
      </c>
      <c r="AM72">
        <v>480.28764588605401</v>
      </c>
      <c r="AN72">
        <v>498.01873237634101</v>
      </c>
      <c r="AO72">
        <v>517.45152598421498</v>
      </c>
      <c r="AP72">
        <v>491.96263348604703</v>
      </c>
      <c r="AQ72">
        <v>516.37477953151802</v>
      </c>
      <c r="AR72">
        <v>493.53126642436001</v>
      </c>
      <c r="AS72">
        <v>450.20553548098798</v>
      </c>
      <c r="AT72">
        <v>389.907663707094</v>
      </c>
      <c r="AU72">
        <v>337.49774906585702</v>
      </c>
      <c r="AV72">
        <v>327.74005365633201</v>
      </c>
      <c r="AW72">
        <v>330.13548007207498</v>
      </c>
      <c r="AX72">
        <v>328.394934028791</v>
      </c>
      <c r="AY72">
        <v>324.847740003507</v>
      </c>
      <c r="AZ72">
        <v>330.64357140549799</v>
      </c>
      <c r="BA72">
        <v>325.89987411741902</v>
      </c>
      <c r="BB72">
        <v>332.53260431250698</v>
      </c>
      <c r="BC72">
        <v>333.015569577333</v>
      </c>
      <c r="BD72">
        <v>327.60296117457898</v>
      </c>
      <c r="BE72">
        <v>330.54973457898501</v>
      </c>
      <c r="BF72">
        <v>328.98585697211598</v>
      </c>
      <c r="BG72">
        <v>333.57217835266903</v>
      </c>
      <c r="BH72">
        <v>332.23794032072499</v>
      </c>
      <c r="BI72">
        <v>333.04440197155498</v>
      </c>
      <c r="BJ72">
        <v>321.03161025947497</v>
      </c>
      <c r="BK72">
        <v>333.11484522449302</v>
      </c>
      <c r="BL72">
        <v>327.50549931356102</v>
      </c>
      <c r="BM72">
        <v>324.376378268081</v>
      </c>
      <c r="BN72">
        <v>344.71550531909901</v>
      </c>
      <c r="BO72">
        <v>347.45491181062499</v>
      </c>
      <c r="BP72">
        <v>349.36961866826499</v>
      </c>
      <c r="BQ72">
        <v>349.16006385311601</v>
      </c>
      <c r="BR72">
        <v>348.83213738733298</v>
      </c>
      <c r="BS72">
        <v>346.54502906170302</v>
      </c>
      <c r="BT72">
        <v>347.76457964522098</v>
      </c>
      <c r="BU72">
        <v>350.47317525593502</v>
      </c>
      <c r="BV72">
        <v>351.07827197204102</v>
      </c>
      <c r="BW72">
        <v>349.35224220434498</v>
      </c>
      <c r="BX72">
        <v>347.484429772498</v>
      </c>
      <c r="BY72">
        <v>352.27258866101198</v>
      </c>
      <c r="BZ72">
        <v>357.874862018378</v>
      </c>
      <c r="CA72">
        <v>348.14020295463303</v>
      </c>
      <c r="CB72">
        <v>350.76205148776199</v>
      </c>
      <c r="CC72">
        <v>350.89870910211198</v>
      </c>
      <c r="CD72">
        <v>348.45630564768197</v>
      </c>
    </row>
    <row r="73" spans="1:82" x14ac:dyDescent="0.25">
      <c r="A73">
        <v>17.0627503337783</v>
      </c>
      <c r="B73">
        <v>342.96953795325101</v>
      </c>
      <c r="C73">
        <v>348.43351540797602</v>
      </c>
      <c r="D73">
        <v>345.27472500707103</v>
      </c>
      <c r="E73">
        <v>347.83200905771099</v>
      </c>
      <c r="F73">
        <v>348.07097457795999</v>
      </c>
      <c r="G73">
        <v>341.817677933075</v>
      </c>
      <c r="H73">
        <v>346.86204034537599</v>
      </c>
      <c r="I73">
        <v>344.25134973089001</v>
      </c>
      <c r="J73">
        <v>348.52665796625098</v>
      </c>
      <c r="K73">
        <v>350.20319854590798</v>
      </c>
      <c r="L73">
        <v>351.98763979857398</v>
      </c>
      <c r="M73">
        <v>347.98838158733099</v>
      </c>
      <c r="N73">
        <v>347.70779286274598</v>
      </c>
      <c r="O73">
        <v>341.42991656091999</v>
      </c>
      <c r="P73">
        <v>346.31084631073298</v>
      </c>
      <c r="Q73">
        <v>344.79067075948399</v>
      </c>
      <c r="R73">
        <v>352.44361571498399</v>
      </c>
      <c r="S73">
        <v>330.14351422532297</v>
      </c>
      <c r="T73">
        <v>330.02207450288699</v>
      </c>
      <c r="U73">
        <v>333.06937918272098</v>
      </c>
      <c r="V73">
        <v>331.27692372856899</v>
      </c>
      <c r="W73">
        <v>336.16124131511299</v>
      </c>
      <c r="X73">
        <v>338.14952531775901</v>
      </c>
      <c r="Y73">
        <v>330.46933098158001</v>
      </c>
      <c r="Z73">
        <v>334.42806483426</v>
      </c>
      <c r="AA73">
        <v>324.912885305467</v>
      </c>
      <c r="AB73">
        <v>333.99745529478099</v>
      </c>
      <c r="AC73">
        <v>339.41985021866299</v>
      </c>
      <c r="AD73">
        <v>347.63908593841398</v>
      </c>
      <c r="AE73">
        <v>345.91961244566698</v>
      </c>
      <c r="AF73">
        <v>358.95974003600298</v>
      </c>
      <c r="AG73">
        <v>371.78496558891999</v>
      </c>
      <c r="AH73">
        <v>372.91383487476799</v>
      </c>
      <c r="AI73">
        <v>403.82685360928201</v>
      </c>
      <c r="AJ73">
        <v>434.58961636220999</v>
      </c>
      <c r="AK73">
        <v>447.238507664461</v>
      </c>
      <c r="AL73">
        <v>472.63505426539302</v>
      </c>
      <c r="AM73">
        <v>479.784303204151</v>
      </c>
      <c r="AN73">
        <v>495.72960778449902</v>
      </c>
      <c r="AO73">
        <v>516.81542235834502</v>
      </c>
      <c r="AP73">
        <v>488.05076203000101</v>
      </c>
      <c r="AQ73">
        <v>510.45292216103502</v>
      </c>
      <c r="AR73">
        <v>492.18715992514802</v>
      </c>
      <c r="AS73">
        <v>447.77397291953002</v>
      </c>
      <c r="AT73">
        <v>388.70239678961298</v>
      </c>
      <c r="AU73">
        <v>335.43213904360402</v>
      </c>
      <c r="AV73">
        <v>327.66488366751901</v>
      </c>
      <c r="AW73">
        <v>331.60585743962997</v>
      </c>
      <c r="AX73">
        <v>328.97132689768603</v>
      </c>
      <c r="AY73">
        <v>324.01643718276</v>
      </c>
      <c r="AZ73">
        <v>328.64725982245301</v>
      </c>
      <c r="BA73">
        <v>325.406911415585</v>
      </c>
      <c r="BB73">
        <v>335.86910577139201</v>
      </c>
      <c r="BC73">
        <v>334.12641402365801</v>
      </c>
      <c r="BD73">
        <v>326.84098125475998</v>
      </c>
      <c r="BE73">
        <v>328.70018213399999</v>
      </c>
      <c r="BF73">
        <v>329.88933045107399</v>
      </c>
      <c r="BG73">
        <v>332.82229884242798</v>
      </c>
      <c r="BH73">
        <v>330.91585319142899</v>
      </c>
      <c r="BI73">
        <v>334.653823971924</v>
      </c>
      <c r="BJ73">
        <v>322.86561034341901</v>
      </c>
      <c r="BK73">
        <v>331.37466700911898</v>
      </c>
      <c r="BL73">
        <v>328.73657262149601</v>
      </c>
      <c r="BM73">
        <v>328.09146964759498</v>
      </c>
      <c r="BN73">
        <v>344.41728084360602</v>
      </c>
      <c r="BO73">
        <v>347.12374280237401</v>
      </c>
      <c r="BP73">
        <v>350.387918750214</v>
      </c>
      <c r="BQ73">
        <v>348.19845246054001</v>
      </c>
      <c r="BR73">
        <v>351.22117809583199</v>
      </c>
      <c r="BS73">
        <v>343.38594246078901</v>
      </c>
      <c r="BT73">
        <v>349.11536368457399</v>
      </c>
      <c r="BU73">
        <v>349.56022946354</v>
      </c>
      <c r="BV73">
        <v>352.32732949019402</v>
      </c>
      <c r="BW73">
        <v>353.35220382177999</v>
      </c>
      <c r="BX73">
        <v>345.729047646156</v>
      </c>
      <c r="BY73">
        <v>354.83531095803698</v>
      </c>
      <c r="BZ73">
        <v>355.19892167169701</v>
      </c>
      <c r="CA73">
        <v>349.54757349163799</v>
      </c>
      <c r="CB73">
        <v>352.79298767990701</v>
      </c>
      <c r="CC73">
        <v>349.13306720857003</v>
      </c>
      <c r="CD73">
        <v>349.83957366239201</v>
      </c>
    </row>
    <row r="74" spans="1:82" x14ac:dyDescent="0.25">
      <c r="A74">
        <v>17.303070761014599</v>
      </c>
      <c r="B74">
        <v>344.50824433080197</v>
      </c>
      <c r="C74">
        <v>349.42858115003997</v>
      </c>
      <c r="D74">
        <v>346.06428023287901</v>
      </c>
      <c r="E74">
        <v>348.26497552787703</v>
      </c>
      <c r="F74">
        <v>347.26518611845802</v>
      </c>
      <c r="G74">
        <v>343.20324579848102</v>
      </c>
      <c r="H74">
        <v>347.22210752416299</v>
      </c>
      <c r="I74">
        <v>343.22037091037402</v>
      </c>
      <c r="J74">
        <v>348.59909272545002</v>
      </c>
      <c r="K74">
        <v>347.958794623686</v>
      </c>
      <c r="L74">
        <v>352.45205645463301</v>
      </c>
      <c r="M74">
        <v>350.95173455092799</v>
      </c>
      <c r="N74">
        <v>347.03033136489898</v>
      </c>
      <c r="O74">
        <v>342.06912296155798</v>
      </c>
      <c r="P74">
        <v>346.71405496389701</v>
      </c>
      <c r="Q74">
        <v>345.39465672678199</v>
      </c>
      <c r="R74">
        <v>353.40587604425599</v>
      </c>
      <c r="S74">
        <v>332.02885182330402</v>
      </c>
      <c r="T74">
        <v>329.84073651234098</v>
      </c>
      <c r="U74">
        <v>331.61155906607303</v>
      </c>
      <c r="V74">
        <v>333.57736736785398</v>
      </c>
      <c r="W74">
        <v>336.48888322156301</v>
      </c>
      <c r="X74">
        <v>334.58613842338298</v>
      </c>
      <c r="Y74">
        <v>329.08816579251101</v>
      </c>
      <c r="Z74">
        <v>334.34272305026099</v>
      </c>
      <c r="AA74">
        <v>323.76312510525401</v>
      </c>
      <c r="AB74">
        <v>332.73368393245102</v>
      </c>
      <c r="AC74">
        <v>340.974961177029</v>
      </c>
      <c r="AD74">
        <v>347.62156275655201</v>
      </c>
      <c r="AE74">
        <v>345.89187288352798</v>
      </c>
      <c r="AF74">
        <v>357.58437887880501</v>
      </c>
      <c r="AG74">
        <v>372.92342961261102</v>
      </c>
      <c r="AH74">
        <v>373.96386889573398</v>
      </c>
      <c r="AI74">
        <v>401.78181380170702</v>
      </c>
      <c r="AJ74">
        <v>434.16140425652799</v>
      </c>
      <c r="AK74">
        <v>445.22714592083599</v>
      </c>
      <c r="AL74">
        <v>471.10684879566901</v>
      </c>
      <c r="AM74">
        <v>479.53970407477999</v>
      </c>
      <c r="AN74">
        <v>494.284847604079</v>
      </c>
      <c r="AO74">
        <v>519.33352493794598</v>
      </c>
      <c r="AP74">
        <v>487.35346307708897</v>
      </c>
      <c r="AQ74">
        <v>501.27230446494798</v>
      </c>
      <c r="AR74">
        <v>492.86724477247498</v>
      </c>
      <c r="AS74">
        <v>451.62358152384797</v>
      </c>
      <c r="AT74">
        <v>388.84562559275298</v>
      </c>
      <c r="AU74">
        <v>333.95119869757502</v>
      </c>
      <c r="AV74">
        <v>324.64112403044402</v>
      </c>
      <c r="AW74">
        <v>333.28908474587001</v>
      </c>
      <c r="AX74">
        <v>331.06421610631702</v>
      </c>
      <c r="AY74">
        <v>321.75959056874399</v>
      </c>
      <c r="AZ74">
        <v>327.22746839805501</v>
      </c>
      <c r="BA74">
        <v>328.19959196625302</v>
      </c>
      <c r="BB74">
        <v>336.53736845278098</v>
      </c>
      <c r="BC74">
        <v>332.74131608101499</v>
      </c>
      <c r="BD74">
        <v>327.34558570011399</v>
      </c>
      <c r="BE74">
        <v>327.61658659905498</v>
      </c>
      <c r="BF74">
        <v>328.61476626511501</v>
      </c>
      <c r="BG74">
        <v>332.43278448042099</v>
      </c>
      <c r="BH74">
        <v>331.21718498436297</v>
      </c>
      <c r="BI74">
        <v>332.22159741303398</v>
      </c>
      <c r="BJ74">
        <v>325.41870298434702</v>
      </c>
      <c r="BK74">
        <v>328.09192749419799</v>
      </c>
      <c r="BL74">
        <v>326.57430288344699</v>
      </c>
      <c r="BM74">
        <v>330.97858265501497</v>
      </c>
      <c r="BN74">
        <v>344.268629240118</v>
      </c>
      <c r="BO74">
        <v>351.00632148047202</v>
      </c>
      <c r="BP74">
        <v>351.43592300070497</v>
      </c>
      <c r="BQ74">
        <v>346.71720923743698</v>
      </c>
      <c r="BR74">
        <v>354.19083799744197</v>
      </c>
      <c r="BS74">
        <v>343.28201425664503</v>
      </c>
      <c r="BT74">
        <v>347.444788500578</v>
      </c>
      <c r="BU74">
        <v>350.61915930477602</v>
      </c>
      <c r="BV74">
        <v>352.93520515668899</v>
      </c>
      <c r="BW74">
        <v>355.237667129746</v>
      </c>
      <c r="BX74">
        <v>347.549885805641</v>
      </c>
      <c r="BY74">
        <v>355.411009616066</v>
      </c>
      <c r="BZ74">
        <v>355.20208026843301</v>
      </c>
      <c r="CA74">
        <v>350.39731429855601</v>
      </c>
      <c r="CB74">
        <v>354.26664213388898</v>
      </c>
      <c r="CC74">
        <v>346.72563928194398</v>
      </c>
      <c r="CD74">
        <v>349.62619297369503</v>
      </c>
    </row>
    <row r="75" spans="1:82" x14ac:dyDescent="0.25">
      <c r="A75">
        <v>17.543391188251</v>
      </c>
      <c r="B75">
        <v>344.52696939497002</v>
      </c>
      <c r="C75">
        <v>346.71794500384601</v>
      </c>
      <c r="D75">
        <v>349.02930483281801</v>
      </c>
      <c r="E75">
        <v>346.82395356342897</v>
      </c>
      <c r="F75">
        <v>347.62988463317998</v>
      </c>
      <c r="G75">
        <v>343.43572588607998</v>
      </c>
      <c r="H75">
        <v>347.59663397274699</v>
      </c>
      <c r="I75">
        <v>345.151560458267</v>
      </c>
      <c r="J75">
        <v>350.683114636992</v>
      </c>
      <c r="K75">
        <v>342.95358203633901</v>
      </c>
      <c r="L75">
        <v>355.599175318032</v>
      </c>
      <c r="M75">
        <v>349.92901097492103</v>
      </c>
      <c r="N75">
        <v>348.26898751425199</v>
      </c>
      <c r="O75">
        <v>339.71101441137398</v>
      </c>
      <c r="P75">
        <v>349.39789486770798</v>
      </c>
      <c r="Q75">
        <v>344.73244836384401</v>
      </c>
      <c r="R75">
        <v>353.101883034092</v>
      </c>
      <c r="S75">
        <v>334.06779366535199</v>
      </c>
      <c r="T75">
        <v>327.71764714653602</v>
      </c>
      <c r="U75">
        <v>328.60825891151001</v>
      </c>
      <c r="V75">
        <v>334.92080959520501</v>
      </c>
      <c r="W75">
        <v>336.37114334358603</v>
      </c>
      <c r="X75">
        <v>336.34041281893798</v>
      </c>
      <c r="Y75">
        <v>330.60243005870097</v>
      </c>
      <c r="Z75">
        <v>335.44364125892503</v>
      </c>
      <c r="AA75">
        <v>325.903019207841</v>
      </c>
      <c r="AB75">
        <v>331.41599480035302</v>
      </c>
      <c r="AC75">
        <v>340.33173595859898</v>
      </c>
      <c r="AD75">
        <v>350.79869092637801</v>
      </c>
      <c r="AE75">
        <v>348.29866854528899</v>
      </c>
      <c r="AF75">
        <v>356.00534786251899</v>
      </c>
      <c r="AG75">
        <v>373.23630766081499</v>
      </c>
      <c r="AH75">
        <v>376.996896411835</v>
      </c>
      <c r="AI75">
        <v>400.47168182196998</v>
      </c>
      <c r="AJ75">
        <v>433.41016808171599</v>
      </c>
      <c r="AK75">
        <v>444.40064094749101</v>
      </c>
      <c r="AL75">
        <v>473.25086842565202</v>
      </c>
      <c r="AM75">
        <v>482.61287787939199</v>
      </c>
      <c r="AN75">
        <v>494.488629990692</v>
      </c>
      <c r="AO75">
        <v>523.13334784983397</v>
      </c>
      <c r="AP75">
        <v>493.76228522020398</v>
      </c>
      <c r="AQ75">
        <v>503.52607488165501</v>
      </c>
      <c r="AR75">
        <v>494.8728551904</v>
      </c>
      <c r="AS75">
        <v>452.11581938406698</v>
      </c>
      <c r="AT75">
        <v>389.02670884925402</v>
      </c>
      <c r="AU75">
        <v>338.931671298732</v>
      </c>
      <c r="AV75">
        <v>322.55211471151603</v>
      </c>
      <c r="AW75">
        <v>333.35150812470101</v>
      </c>
      <c r="AX75">
        <v>332.553139436366</v>
      </c>
      <c r="AY75">
        <v>321.48690265449301</v>
      </c>
      <c r="AZ75">
        <v>325.276438818624</v>
      </c>
      <c r="BA75">
        <v>329.08821455278797</v>
      </c>
      <c r="BB75">
        <v>337.41772107722898</v>
      </c>
      <c r="BC75">
        <v>332.91929827048801</v>
      </c>
      <c r="BD75">
        <v>329.781236927132</v>
      </c>
      <c r="BE75">
        <v>328.177269333906</v>
      </c>
      <c r="BF75">
        <v>326.68316205073</v>
      </c>
      <c r="BG75">
        <v>328.84397300005901</v>
      </c>
      <c r="BH75">
        <v>334.49182816930198</v>
      </c>
      <c r="BI75">
        <v>332.13904948118898</v>
      </c>
      <c r="BJ75">
        <v>328.08156238780703</v>
      </c>
      <c r="BK75">
        <v>323.50739059443498</v>
      </c>
      <c r="BL75">
        <v>323.942871454</v>
      </c>
      <c r="BM75">
        <v>328.874329621762</v>
      </c>
      <c r="BN75">
        <v>343.89081824621599</v>
      </c>
      <c r="BO75">
        <v>354.40447556157199</v>
      </c>
      <c r="BP75">
        <v>352.93988713600601</v>
      </c>
      <c r="BQ75">
        <v>345.844020150868</v>
      </c>
      <c r="BR75">
        <v>356.547400962935</v>
      </c>
      <c r="BS75">
        <v>347.064807125774</v>
      </c>
      <c r="BT75">
        <v>347.17792386717701</v>
      </c>
      <c r="BU75">
        <v>350.66449895295602</v>
      </c>
      <c r="BV75">
        <v>353.03087676127899</v>
      </c>
      <c r="BW75">
        <v>353.82741378296799</v>
      </c>
      <c r="BX75">
        <v>350.51300623980597</v>
      </c>
      <c r="BY75">
        <v>358.81074519306298</v>
      </c>
      <c r="BZ75">
        <v>354.62542524547098</v>
      </c>
      <c r="CA75">
        <v>348.47406764249899</v>
      </c>
      <c r="CB75">
        <v>354.89474597997099</v>
      </c>
      <c r="CC75">
        <v>348.21374665201199</v>
      </c>
      <c r="CD75">
        <v>347.53784313608003</v>
      </c>
    </row>
    <row r="76" spans="1:82" x14ac:dyDescent="0.25">
      <c r="A76">
        <v>17.783711615487299</v>
      </c>
      <c r="B76">
        <v>337.087811661074</v>
      </c>
      <c r="C76">
        <v>347.08649929410501</v>
      </c>
      <c r="D76">
        <v>346.97607847858598</v>
      </c>
      <c r="E76">
        <v>343.72541144098398</v>
      </c>
      <c r="F76">
        <v>348.20491477138398</v>
      </c>
      <c r="G76">
        <v>344.19743128202703</v>
      </c>
      <c r="H76">
        <v>346.85029231876098</v>
      </c>
      <c r="I76">
        <v>351.40322939836898</v>
      </c>
      <c r="J76">
        <v>349.41185795057999</v>
      </c>
      <c r="K76">
        <v>345.47507468939602</v>
      </c>
      <c r="L76">
        <v>354.07017586347399</v>
      </c>
      <c r="M76">
        <v>349.14353468940601</v>
      </c>
      <c r="N76">
        <v>348.104575427562</v>
      </c>
      <c r="O76">
        <v>338.89477791516703</v>
      </c>
      <c r="P76">
        <v>351.43506094657499</v>
      </c>
      <c r="Q76">
        <v>347.03304222665002</v>
      </c>
      <c r="R76">
        <v>352.56176021583798</v>
      </c>
      <c r="S76">
        <v>334.88505482168301</v>
      </c>
      <c r="T76">
        <v>328.41513144335198</v>
      </c>
      <c r="U76">
        <v>330.44180721197603</v>
      </c>
      <c r="V76">
        <v>335.376506809533</v>
      </c>
      <c r="W76">
        <v>336.282179049278</v>
      </c>
      <c r="X76">
        <v>338.51658530376898</v>
      </c>
      <c r="Y76">
        <v>331.34631576756999</v>
      </c>
      <c r="Z76">
        <v>333.99041533366898</v>
      </c>
      <c r="AA76">
        <v>326.03558234516902</v>
      </c>
      <c r="AB76">
        <v>332.30366803817901</v>
      </c>
      <c r="AC76">
        <v>339.156113465864</v>
      </c>
      <c r="AD76">
        <v>349.69635118731799</v>
      </c>
      <c r="AE76">
        <v>344.79542914288101</v>
      </c>
      <c r="AF76">
        <v>358.43534595601</v>
      </c>
      <c r="AG76">
        <v>371.03014769486498</v>
      </c>
      <c r="AH76">
        <v>375.753190301237</v>
      </c>
      <c r="AI76">
        <v>403.10364405967903</v>
      </c>
      <c r="AJ76">
        <v>432.77825081442501</v>
      </c>
      <c r="AK76">
        <v>450.19289125176101</v>
      </c>
      <c r="AL76">
        <v>473.969378574004</v>
      </c>
      <c r="AM76">
        <v>485.89603643450403</v>
      </c>
      <c r="AN76">
        <v>495.11825325353101</v>
      </c>
      <c r="AO76">
        <v>533.59905234935604</v>
      </c>
      <c r="AP76">
        <v>497.04979868358703</v>
      </c>
      <c r="AQ76">
        <v>509.07385927126501</v>
      </c>
      <c r="AR76">
        <v>495.62445411910898</v>
      </c>
      <c r="AS76">
        <v>450.87957713546501</v>
      </c>
      <c r="AT76">
        <v>390.26390552473498</v>
      </c>
      <c r="AU76">
        <v>339.684631074609</v>
      </c>
      <c r="AV76">
        <v>323.64272821119403</v>
      </c>
      <c r="AW76">
        <v>334.25947889212</v>
      </c>
      <c r="AX76">
        <v>329.933308884474</v>
      </c>
      <c r="AY76">
        <v>324.47056126343102</v>
      </c>
      <c r="AZ76">
        <v>324.30991174859798</v>
      </c>
      <c r="BA76">
        <v>326.26413278348798</v>
      </c>
      <c r="BB76">
        <v>337.28457046602301</v>
      </c>
      <c r="BC76">
        <v>333.04241043473297</v>
      </c>
      <c r="BD76">
        <v>331.76093645840098</v>
      </c>
      <c r="BE76">
        <v>326.322316588896</v>
      </c>
      <c r="BF76">
        <v>323.71193264702902</v>
      </c>
      <c r="BG76">
        <v>328.13614332360402</v>
      </c>
      <c r="BH76">
        <v>334.65620034687402</v>
      </c>
      <c r="BI76">
        <v>324.09867525978302</v>
      </c>
      <c r="BJ76">
        <v>329.41984976891098</v>
      </c>
      <c r="BK76">
        <v>321.40860492681401</v>
      </c>
      <c r="BL76">
        <v>321.747500330609</v>
      </c>
      <c r="BM76">
        <v>332.104852786793</v>
      </c>
      <c r="BN76">
        <v>339.01457195748901</v>
      </c>
      <c r="BO76">
        <v>354.80288317806702</v>
      </c>
      <c r="BP76">
        <v>352.20740170415002</v>
      </c>
      <c r="BQ76">
        <v>346.984195509725</v>
      </c>
      <c r="BR76">
        <v>358.621128354051</v>
      </c>
      <c r="BS76">
        <v>348.366233956256</v>
      </c>
      <c r="BT76">
        <v>345.75585412024702</v>
      </c>
      <c r="BU76">
        <v>349.13848963807601</v>
      </c>
      <c r="BV76">
        <v>349.92018814047901</v>
      </c>
      <c r="BW76">
        <v>353.087614031008</v>
      </c>
      <c r="BX76">
        <v>346.81841509688797</v>
      </c>
      <c r="BY76">
        <v>357.934498577098</v>
      </c>
      <c r="BZ76">
        <v>354.724328332977</v>
      </c>
      <c r="CA76">
        <v>346.56567931214198</v>
      </c>
      <c r="CB76">
        <v>354.29988669477598</v>
      </c>
      <c r="CC76">
        <v>350.57872755247701</v>
      </c>
      <c r="CD76">
        <v>348.56989780489198</v>
      </c>
    </row>
    <row r="77" spans="1:82" x14ac:dyDescent="0.25">
      <c r="A77">
        <v>18.024032042723601</v>
      </c>
      <c r="B77">
        <v>334.81603703308298</v>
      </c>
      <c r="C77">
        <v>347.892640476949</v>
      </c>
      <c r="D77">
        <v>347.11436905053802</v>
      </c>
      <c r="E77">
        <v>343.76116827947601</v>
      </c>
      <c r="F77">
        <v>347.41210695668599</v>
      </c>
      <c r="G77">
        <v>344.80498145873599</v>
      </c>
      <c r="H77">
        <v>348.49425643081003</v>
      </c>
      <c r="I77">
        <v>352.28000209050799</v>
      </c>
      <c r="J77">
        <v>348.47055551976098</v>
      </c>
      <c r="K77">
        <v>346.93263047756898</v>
      </c>
      <c r="L77">
        <v>354.119801462385</v>
      </c>
      <c r="M77">
        <v>348.255240115189</v>
      </c>
      <c r="N77">
        <v>347.89022933942601</v>
      </c>
      <c r="O77">
        <v>339.29213398173499</v>
      </c>
      <c r="P77">
        <v>352.02010369981502</v>
      </c>
      <c r="Q77">
        <v>348.12880858861399</v>
      </c>
      <c r="R77">
        <v>351.85118770568602</v>
      </c>
      <c r="S77">
        <v>335.80939011891201</v>
      </c>
      <c r="T77">
        <v>329.91323984782503</v>
      </c>
      <c r="U77">
        <v>330.20618866559698</v>
      </c>
      <c r="V77">
        <v>336.128832351325</v>
      </c>
      <c r="W77">
        <v>335.33517899789899</v>
      </c>
      <c r="X77">
        <v>339.42971089255502</v>
      </c>
      <c r="Y77">
        <v>332.421138347539</v>
      </c>
      <c r="Z77">
        <v>332.73947263678002</v>
      </c>
      <c r="AA77">
        <v>325.09840942353202</v>
      </c>
      <c r="AB77">
        <v>334.388962135452</v>
      </c>
      <c r="AC77">
        <v>338.49261620427501</v>
      </c>
      <c r="AD77">
        <v>349.08178494695198</v>
      </c>
      <c r="AE77">
        <v>342.68057313103299</v>
      </c>
      <c r="AF77">
        <v>359.27598681472</v>
      </c>
      <c r="AG77">
        <v>370.69650693868903</v>
      </c>
      <c r="AH77">
        <v>375.82085783450799</v>
      </c>
      <c r="AI77">
        <v>404.731235691547</v>
      </c>
      <c r="AJ77">
        <v>432.43335475800001</v>
      </c>
      <c r="AK77">
        <v>451.73582524467997</v>
      </c>
      <c r="AL77">
        <v>475.34462097285899</v>
      </c>
      <c r="AM77">
        <v>487.61275967312002</v>
      </c>
      <c r="AN77">
        <v>495.93321908802</v>
      </c>
      <c r="AO77">
        <v>533.95867625823405</v>
      </c>
      <c r="AP77">
        <v>497.67953048310102</v>
      </c>
      <c r="AQ77">
        <v>509.517836521373</v>
      </c>
      <c r="AR77">
        <v>495.615484439949</v>
      </c>
      <c r="AS77">
        <v>451.81055277335901</v>
      </c>
      <c r="AT77">
        <v>390.452923068985</v>
      </c>
      <c r="AU77">
        <v>340.31333343929202</v>
      </c>
      <c r="AV77">
        <v>324.157204807597</v>
      </c>
      <c r="AW77">
        <v>334.426995305574</v>
      </c>
      <c r="AX77">
        <v>329.91344873877199</v>
      </c>
      <c r="AY77">
        <v>325.46177295519902</v>
      </c>
      <c r="AZ77">
        <v>324.50477504696499</v>
      </c>
      <c r="BA77">
        <v>325.35977837589297</v>
      </c>
      <c r="BB77">
        <v>335.84345350784099</v>
      </c>
      <c r="BC77">
        <v>334.43092540136701</v>
      </c>
      <c r="BD77">
        <v>331.824901176644</v>
      </c>
      <c r="BE77">
        <v>325.18765992606302</v>
      </c>
      <c r="BF77">
        <v>323.70551662417</v>
      </c>
      <c r="BG77">
        <v>329.12162842763098</v>
      </c>
      <c r="BH77">
        <v>334.25347566162799</v>
      </c>
      <c r="BI77">
        <v>321.902571118796</v>
      </c>
      <c r="BJ77">
        <v>329.66699886790298</v>
      </c>
      <c r="BK77">
        <v>319.68246009134401</v>
      </c>
      <c r="BL77">
        <v>320.01690294249897</v>
      </c>
      <c r="BM77">
        <v>334.21980388920099</v>
      </c>
      <c r="BN77">
        <v>337.65361064070999</v>
      </c>
      <c r="BO77">
        <v>355.02954149834301</v>
      </c>
      <c r="BP77">
        <v>352.40076695903099</v>
      </c>
      <c r="BQ77">
        <v>347.98170494349699</v>
      </c>
      <c r="BR77">
        <v>359.51424274016898</v>
      </c>
      <c r="BS77">
        <v>349.39701685820802</v>
      </c>
      <c r="BT77">
        <v>347.08307767055197</v>
      </c>
      <c r="BU77">
        <v>348.31225046663701</v>
      </c>
      <c r="BV77">
        <v>348.450241767455</v>
      </c>
      <c r="BW77">
        <v>352.20883578282201</v>
      </c>
      <c r="BX77">
        <v>345.53795794289402</v>
      </c>
      <c r="BY77">
        <v>356.995977013122</v>
      </c>
      <c r="BZ77">
        <v>354.186930945759</v>
      </c>
      <c r="CA77">
        <v>346.636519169829</v>
      </c>
      <c r="CB77">
        <v>353.779824392531</v>
      </c>
      <c r="CC77">
        <v>350.97134682303403</v>
      </c>
      <c r="CD77">
        <v>349.42724017027098</v>
      </c>
    </row>
    <row r="78" spans="1:82" x14ac:dyDescent="0.25">
      <c r="A78">
        <v>18.264352469959899</v>
      </c>
      <c r="B78">
        <v>333.90765834153598</v>
      </c>
      <c r="C78">
        <v>348.15621983518503</v>
      </c>
      <c r="D78">
        <v>346.06221223436398</v>
      </c>
      <c r="E78">
        <v>343.00968147238001</v>
      </c>
      <c r="F78">
        <v>346.18317834170801</v>
      </c>
      <c r="G78">
        <v>350.52307895669799</v>
      </c>
      <c r="H78">
        <v>352.27342014215998</v>
      </c>
      <c r="I78">
        <v>351.64507299209203</v>
      </c>
      <c r="J78">
        <v>350.53240738713401</v>
      </c>
      <c r="K78">
        <v>352.423158471389</v>
      </c>
      <c r="L78">
        <v>350.67433500302502</v>
      </c>
      <c r="M78">
        <v>344.46512319489102</v>
      </c>
      <c r="N78">
        <v>349.301076342562</v>
      </c>
      <c r="O78">
        <v>340.80325187422301</v>
      </c>
      <c r="P78">
        <v>352.59471457967601</v>
      </c>
      <c r="Q78">
        <v>344.264850059325</v>
      </c>
      <c r="R78">
        <v>352.04243368399102</v>
      </c>
      <c r="S78">
        <v>337.97714814017098</v>
      </c>
      <c r="T78">
        <v>336.72106127443601</v>
      </c>
      <c r="U78">
        <v>329.54180660093402</v>
      </c>
      <c r="V78">
        <v>336.26666579890701</v>
      </c>
      <c r="W78">
        <v>334.23950851363202</v>
      </c>
      <c r="X78">
        <v>335.35743828308102</v>
      </c>
      <c r="Y78">
        <v>334.362431948412</v>
      </c>
      <c r="Z78">
        <v>327.01230005160397</v>
      </c>
      <c r="AA78">
        <v>322.53307817528702</v>
      </c>
      <c r="AB78">
        <v>338.249499802581</v>
      </c>
      <c r="AC78">
        <v>338.31567748287603</v>
      </c>
      <c r="AD78">
        <v>352.375397972428</v>
      </c>
      <c r="AE78">
        <v>344.24698617439498</v>
      </c>
      <c r="AF78">
        <v>361.068605639206</v>
      </c>
      <c r="AG78">
        <v>367.33817920388299</v>
      </c>
      <c r="AH78">
        <v>379.94920000626701</v>
      </c>
      <c r="AI78">
        <v>405.91383388690298</v>
      </c>
      <c r="AJ78">
        <v>427.980876629205</v>
      </c>
      <c r="AK78">
        <v>450.74606885021802</v>
      </c>
      <c r="AL78">
        <v>473.76747906055601</v>
      </c>
      <c r="AM78">
        <v>485.622949082091</v>
      </c>
      <c r="AN78">
        <v>500.970896639812</v>
      </c>
      <c r="AO78">
        <v>531.78453270453099</v>
      </c>
      <c r="AP78">
        <v>492.51205739091102</v>
      </c>
      <c r="AQ78">
        <v>506.69844976343001</v>
      </c>
      <c r="AR78">
        <v>498.36456799342801</v>
      </c>
      <c r="AS78">
        <v>456.09690873167398</v>
      </c>
      <c r="AT78">
        <v>387.54189888833599</v>
      </c>
      <c r="AU78">
        <v>339.73102380030798</v>
      </c>
      <c r="AV78">
        <v>328.36761703512201</v>
      </c>
      <c r="AW78">
        <v>335.08822520588802</v>
      </c>
      <c r="AX78">
        <v>332.082768619158</v>
      </c>
      <c r="AY78">
        <v>331.07617072207398</v>
      </c>
      <c r="AZ78">
        <v>322.72225081684701</v>
      </c>
      <c r="BA78">
        <v>327.55787271201598</v>
      </c>
      <c r="BB78">
        <v>336.508192012265</v>
      </c>
      <c r="BC78">
        <v>336.34211190857502</v>
      </c>
      <c r="BD78">
        <v>335.965374574919</v>
      </c>
      <c r="BE78">
        <v>322.05913479863602</v>
      </c>
      <c r="BF78">
        <v>324.00648267104901</v>
      </c>
      <c r="BG78">
        <v>330.19145735942499</v>
      </c>
      <c r="BH78">
        <v>334.57121255563601</v>
      </c>
      <c r="BI78">
        <v>321.042264739117</v>
      </c>
      <c r="BJ78">
        <v>332.45435727924303</v>
      </c>
      <c r="BK78">
        <v>314.67585545675598</v>
      </c>
      <c r="BL78">
        <v>320.595819810916</v>
      </c>
      <c r="BM78">
        <v>334.91864950928698</v>
      </c>
      <c r="BN78">
        <v>338.11363022545902</v>
      </c>
      <c r="BO78">
        <v>354.67102046390397</v>
      </c>
      <c r="BP78">
        <v>354.56583357480201</v>
      </c>
      <c r="BQ78">
        <v>351.00892675801299</v>
      </c>
      <c r="BR78">
        <v>360.87833272357398</v>
      </c>
      <c r="BS78">
        <v>349.55658936311499</v>
      </c>
      <c r="BT78">
        <v>351.74316243757499</v>
      </c>
      <c r="BU78">
        <v>349.92460627361999</v>
      </c>
      <c r="BV78">
        <v>347.625721532905</v>
      </c>
      <c r="BW78">
        <v>355.459630108959</v>
      </c>
      <c r="BX78">
        <v>344.91699006513198</v>
      </c>
      <c r="BY78">
        <v>355.66101032590899</v>
      </c>
      <c r="BZ78">
        <v>354.36074685515501</v>
      </c>
      <c r="CA78">
        <v>350.25619784234499</v>
      </c>
      <c r="CB78">
        <v>353.05249636096801</v>
      </c>
      <c r="CC78">
        <v>349.80078478185999</v>
      </c>
      <c r="CD78">
        <v>353.22585917795902</v>
      </c>
    </row>
    <row r="79" spans="1:82" x14ac:dyDescent="0.25">
      <c r="A79">
        <v>18.504672897196201</v>
      </c>
      <c r="B79">
        <v>335.62450662216497</v>
      </c>
      <c r="C79">
        <v>348.89685421697499</v>
      </c>
      <c r="D79">
        <v>347.09078109554298</v>
      </c>
      <c r="E79">
        <v>342.97267229707501</v>
      </c>
      <c r="F79">
        <v>346.12843344009298</v>
      </c>
      <c r="G79">
        <v>351.819840929375</v>
      </c>
      <c r="H79">
        <v>351.37344181124303</v>
      </c>
      <c r="I79">
        <v>352.73344780626201</v>
      </c>
      <c r="J79">
        <v>351.73717690780802</v>
      </c>
      <c r="K79">
        <v>352.12078858862299</v>
      </c>
      <c r="L79">
        <v>349.947585961828</v>
      </c>
      <c r="M79">
        <v>342.96791156705001</v>
      </c>
      <c r="N79">
        <v>349.68231335393602</v>
      </c>
      <c r="O79">
        <v>341.65948311519003</v>
      </c>
      <c r="P79">
        <v>352.853064048487</v>
      </c>
      <c r="Q79">
        <v>343.73617108984803</v>
      </c>
      <c r="R79">
        <v>351.73824631555101</v>
      </c>
      <c r="S79">
        <v>338.05046035034002</v>
      </c>
      <c r="T79">
        <v>337.932938804532</v>
      </c>
      <c r="U79">
        <v>329.90131945429999</v>
      </c>
      <c r="V79">
        <v>336.98188898312202</v>
      </c>
      <c r="W79">
        <v>334.07886174137599</v>
      </c>
      <c r="X79">
        <v>334.66903093638001</v>
      </c>
      <c r="Y79">
        <v>335.15064752311901</v>
      </c>
      <c r="Z79">
        <v>326.19462747284098</v>
      </c>
      <c r="AA79">
        <v>322.45573317197102</v>
      </c>
      <c r="AB79">
        <v>337.70425022601</v>
      </c>
      <c r="AC79">
        <v>338.33787057017702</v>
      </c>
      <c r="AD79">
        <v>351.89667940889098</v>
      </c>
      <c r="AE79">
        <v>345.21273074391797</v>
      </c>
      <c r="AF79">
        <v>360.45281158846899</v>
      </c>
      <c r="AG79">
        <v>368.28357703185702</v>
      </c>
      <c r="AH79">
        <v>380.52248706270302</v>
      </c>
      <c r="AI79">
        <v>406.59845459910701</v>
      </c>
      <c r="AJ79">
        <v>428.14794975630701</v>
      </c>
      <c r="AK79">
        <v>450.09690825750801</v>
      </c>
      <c r="AL79">
        <v>472.65236834932</v>
      </c>
      <c r="AM79">
        <v>485.91619845282798</v>
      </c>
      <c r="AN79">
        <v>500.99594603434599</v>
      </c>
      <c r="AO79">
        <v>530.81969758682703</v>
      </c>
      <c r="AP79">
        <v>492.286756446759</v>
      </c>
      <c r="AQ79">
        <v>506.52390975618403</v>
      </c>
      <c r="AR79">
        <v>497.09073558144001</v>
      </c>
      <c r="AS79">
        <v>455.93480310217899</v>
      </c>
      <c r="AT79">
        <v>386.57783803115001</v>
      </c>
      <c r="AU79">
        <v>340.295503128669</v>
      </c>
      <c r="AV79">
        <v>329.171697517008</v>
      </c>
      <c r="AW79">
        <v>334.86174317966402</v>
      </c>
      <c r="AX79">
        <v>332.09323237239403</v>
      </c>
      <c r="AY79">
        <v>332.17660601813901</v>
      </c>
      <c r="AZ79">
        <v>323.26737655143199</v>
      </c>
      <c r="BA79">
        <v>327.98780399102799</v>
      </c>
      <c r="BB79">
        <v>335.50295336809</v>
      </c>
      <c r="BC79">
        <v>336.34236594815098</v>
      </c>
      <c r="BD79">
        <v>336.20153788573998</v>
      </c>
      <c r="BE79">
        <v>323.17211994131202</v>
      </c>
      <c r="BF79">
        <v>324.245014216784</v>
      </c>
      <c r="BG79">
        <v>330.177050540886</v>
      </c>
      <c r="BH79">
        <v>333.91688126298601</v>
      </c>
      <c r="BI79">
        <v>320.15103320462498</v>
      </c>
      <c r="BJ79">
        <v>331.80802336482202</v>
      </c>
      <c r="BK79">
        <v>313.80314190821599</v>
      </c>
      <c r="BL79">
        <v>321.72126340678801</v>
      </c>
      <c r="BM79">
        <v>334.31376969573398</v>
      </c>
      <c r="BN79">
        <v>338.08463427309101</v>
      </c>
      <c r="BO79">
        <v>354.39979245654899</v>
      </c>
      <c r="BP79">
        <v>354.56293243352798</v>
      </c>
      <c r="BQ79">
        <v>351.01256796086801</v>
      </c>
      <c r="BR79">
        <v>360.62333178092598</v>
      </c>
      <c r="BS79">
        <v>350.01497452266801</v>
      </c>
      <c r="BT79">
        <v>351.71316991467302</v>
      </c>
      <c r="BU79">
        <v>350.65829738313602</v>
      </c>
      <c r="BV79">
        <v>346.46242684145</v>
      </c>
      <c r="BW79">
        <v>354.43656261999502</v>
      </c>
      <c r="BX79">
        <v>345.54603988965198</v>
      </c>
      <c r="BY79">
        <v>355.09752071024798</v>
      </c>
      <c r="BZ79">
        <v>354.51548702452698</v>
      </c>
      <c r="CA79">
        <v>349.69560891810698</v>
      </c>
      <c r="CB79">
        <v>352.67372633185698</v>
      </c>
      <c r="CC79">
        <v>350.40200193280702</v>
      </c>
      <c r="CD79">
        <v>353.48472755214902</v>
      </c>
    </row>
    <row r="80" spans="1:82" x14ac:dyDescent="0.25">
      <c r="A80">
        <v>18.7449933244325</v>
      </c>
      <c r="B80">
        <v>342.04222409302901</v>
      </c>
      <c r="C80">
        <v>350.464832868695</v>
      </c>
      <c r="D80">
        <v>351.111535349169</v>
      </c>
      <c r="E80">
        <v>341.79605770885701</v>
      </c>
      <c r="F80">
        <v>347.01459958657301</v>
      </c>
      <c r="G80">
        <v>355.43040368260199</v>
      </c>
      <c r="H80">
        <v>347.50569064123198</v>
      </c>
      <c r="I80">
        <v>356.976468262043</v>
      </c>
      <c r="J80">
        <v>354.137594128346</v>
      </c>
      <c r="K80">
        <v>351.351252588553</v>
      </c>
      <c r="L80">
        <v>347.805667751096</v>
      </c>
      <c r="M80">
        <v>337.97711233602303</v>
      </c>
      <c r="N80">
        <v>349.787944213353</v>
      </c>
      <c r="O80">
        <v>341.896790369043</v>
      </c>
      <c r="P80">
        <v>353.02142093002999</v>
      </c>
      <c r="Q80">
        <v>341.94035992170399</v>
      </c>
      <c r="R80">
        <v>351.59865215209197</v>
      </c>
      <c r="S80">
        <v>340.08566469997203</v>
      </c>
      <c r="T80">
        <v>340.32095646250099</v>
      </c>
      <c r="U80">
        <v>330.81155510139598</v>
      </c>
      <c r="V80">
        <v>339.57890350825897</v>
      </c>
      <c r="W80">
        <v>332.90641783965901</v>
      </c>
      <c r="X80">
        <v>332.33274285216902</v>
      </c>
      <c r="Y80">
        <v>339.50189755042601</v>
      </c>
      <c r="Z80">
        <v>323.70461419738803</v>
      </c>
      <c r="AA80">
        <v>323.36506089639602</v>
      </c>
      <c r="AB80">
        <v>336.028329439012</v>
      </c>
      <c r="AC80">
        <v>338.82356944756799</v>
      </c>
      <c r="AD80">
        <v>349.30803359370799</v>
      </c>
      <c r="AE80">
        <v>347.76192511687901</v>
      </c>
      <c r="AF80">
        <v>359.38428282535301</v>
      </c>
      <c r="AG80">
        <v>372.70833042675298</v>
      </c>
      <c r="AH80">
        <v>381.63325805341202</v>
      </c>
      <c r="AI80">
        <v>407.59442172880398</v>
      </c>
      <c r="AJ80">
        <v>428.49581359128001</v>
      </c>
      <c r="AK80">
        <v>446.82337547741099</v>
      </c>
      <c r="AL80">
        <v>472.075118213287</v>
      </c>
      <c r="AM80">
        <v>488.88066939146398</v>
      </c>
      <c r="AN80">
        <v>503.220591589072</v>
      </c>
      <c r="AO80">
        <v>529.48845462940994</v>
      </c>
      <c r="AP80">
        <v>493.68650455596202</v>
      </c>
      <c r="AQ80">
        <v>507.14864962831501</v>
      </c>
      <c r="AR80">
        <v>491.29612345362199</v>
      </c>
      <c r="AS80">
        <v>456.547818877211</v>
      </c>
      <c r="AT80">
        <v>384.61813751814299</v>
      </c>
      <c r="AU80">
        <v>343.46135728781502</v>
      </c>
      <c r="AV80">
        <v>333.18702608711902</v>
      </c>
      <c r="AW80">
        <v>333.52830177101799</v>
      </c>
      <c r="AX80">
        <v>330.99237709820602</v>
      </c>
      <c r="AY80">
        <v>335.80198937160202</v>
      </c>
      <c r="AZ80">
        <v>323.72505319976199</v>
      </c>
      <c r="BA80">
        <v>330.55994849300498</v>
      </c>
      <c r="BB80">
        <v>332.99737165222501</v>
      </c>
      <c r="BC80">
        <v>335.17929984889901</v>
      </c>
      <c r="BD80">
        <v>336.09417497353797</v>
      </c>
      <c r="BE80">
        <v>327.26756185234302</v>
      </c>
      <c r="BF80">
        <v>325.774876788852</v>
      </c>
      <c r="BG80">
        <v>328.50943597962902</v>
      </c>
      <c r="BH80">
        <v>331.78380711417202</v>
      </c>
      <c r="BI80">
        <v>316.46846421992802</v>
      </c>
      <c r="BJ80">
        <v>327.89977366057002</v>
      </c>
      <c r="BK80">
        <v>311.84914281488602</v>
      </c>
      <c r="BL80">
        <v>325.93623435944102</v>
      </c>
      <c r="BM80">
        <v>334.00159684985499</v>
      </c>
      <c r="BN80">
        <v>336.63229329929499</v>
      </c>
      <c r="BO80">
        <v>352.04121254658099</v>
      </c>
      <c r="BP80">
        <v>352.894706633439</v>
      </c>
      <c r="BQ80">
        <v>350.59927332433602</v>
      </c>
      <c r="BR80">
        <v>358.66962555701798</v>
      </c>
      <c r="BS80">
        <v>353.794812104225</v>
      </c>
      <c r="BT80">
        <v>351.10356142745002</v>
      </c>
      <c r="BU80">
        <v>352.09899697871799</v>
      </c>
      <c r="BV80">
        <v>342.63713139214201</v>
      </c>
      <c r="BW80">
        <v>352.22747024184503</v>
      </c>
      <c r="BX80">
        <v>347.08651693918301</v>
      </c>
      <c r="BY80">
        <v>352.86780057589499</v>
      </c>
      <c r="BZ80">
        <v>353.63818404051398</v>
      </c>
      <c r="CA80">
        <v>347.18481921734599</v>
      </c>
      <c r="CB80">
        <v>352.15279269172203</v>
      </c>
      <c r="CC80">
        <v>352.51399324298802</v>
      </c>
      <c r="CD80">
        <v>351.90140718108501</v>
      </c>
    </row>
    <row r="81" spans="1:82" x14ac:dyDescent="0.25">
      <c r="A81">
        <v>18.985313751668802</v>
      </c>
      <c r="B81">
        <v>342.08645560350902</v>
      </c>
      <c r="C81">
        <v>351.06695687504902</v>
      </c>
      <c r="D81">
        <v>350.34408396252798</v>
      </c>
      <c r="E81">
        <v>342.194943008721</v>
      </c>
      <c r="F81">
        <v>346.64403470930603</v>
      </c>
      <c r="G81">
        <v>353.37166312154301</v>
      </c>
      <c r="H81">
        <v>347.41230041029303</v>
      </c>
      <c r="I81">
        <v>353.487500076907</v>
      </c>
      <c r="J81">
        <v>351.08260099323098</v>
      </c>
      <c r="K81">
        <v>350.57735642931999</v>
      </c>
      <c r="L81">
        <v>345.15976055190902</v>
      </c>
      <c r="M81">
        <v>337.45500014324398</v>
      </c>
      <c r="N81">
        <v>347.81883885154099</v>
      </c>
      <c r="O81">
        <v>342.502073293347</v>
      </c>
      <c r="P81">
        <v>352.43781073328302</v>
      </c>
      <c r="Q81">
        <v>342.79129975220098</v>
      </c>
      <c r="R81">
        <v>351.94798935819398</v>
      </c>
      <c r="S81">
        <v>341.22279291802198</v>
      </c>
      <c r="T81">
        <v>340.62678061067299</v>
      </c>
      <c r="U81">
        <v>331.34823345476002</v>
      </c>
      <c r="V81">
        <v>337.322274365601</v>
      </c>
      <c r="W81">
        <v>334.057359056829</v>
      </c>
      <c r="X81">
        <v>331.30312975841002</v>
      </c>
      <c r="Y81">
        <v>338.07464471873698</v>
      </c>
      <c r="Z81">
        <v>322.75488308333001</v>
      </c>
      <c r="AA81">
        <v>323.996538799223</v>
      </c>
      <c r="AB81">
        <v>336.04759042506799</v>
      </c>
      <c r="AC81">
        <v>339.44623813852002</v>
      </c>
      <c r="AD81">
        <v>346.03403087781402</v>
      </c>
      <c r="AE81">
        <v>348.59942969761897</v>
      </c>
      <c r="AF81">
        <v>359.51799788889599</v>
      </c>
      <c r="AG81">
        <v>371.36278355178598</v>
      </c>
      <c r="AH81">
        <v>382.10114593346202</v>
      </c>
      <c r="AI81">
        <v>406.51693365095201</v>
      </c>
      <c r="AJ81">
        <v>427.85262665694</v>
      </c>
      <c r="AK81">
        <v>448.11161548471802</v>
      </c>
      <c r="AL81">
        <v>472.80592638814699</v>
      </c>
      <c r="AM81">
        <v>491.05925384350098</v>
      </c>
      <c r="AN81">
        <v>503.67068852566399</v>
      </c>
      <c r="AO81">
        <v>531.817079254894</v>
      </c>
      <c r="AP81">
        <v>494.53713415826297</v>
      </c>
      <c r="AQ81">
        <v>509.34523371832</v>
      </c>
      <c r="AR81">
        <v>492.33114904294001</v>
      </c>
      <c r="AS81">
        <v>456.07504259757098</v>
      </c>
      <c r="AT81">
        <v>385.21951824722498</v>
      </c>
      <c r="AU81">
        <v>343.57438658324799</v>
      </c>
      <c r="AV81">
        <v>333.37479305633798</v>
      </c>
      <c r="AW81">
        <v>333.88178452723503</v>
      </c>
      <c r="AX81">
        <v>331.136433818071</v>
      </c>
      <c r="AY81">
        <v>334.45135471148302</v>
      </c>
      <c r="AZ81">
        <v>324.89714917694999</v>
      </c>
      <c r="BA81">
        <v>329.70257302644899</v>
      </c>
      <c r="BB81">
        <v>332.07838627833502</v>
      </c>
      <c r="BC81">
        <v>332.72427101603603</v>
      </c>
      <c r="BD81">
        <v>336.28305056103602</v>
      </c>
      <c r="BE81">
        <v>326.01271656535999</v>
      </c>
      <c r="BF81">
        <v>328.73684596328297</v>
      </c>
      <c r="BG81">
        <v>327.698990008294</v>
      </c>
      <c r="BH81">
        <v>330.22938884559397</v>
      </c>
      <c r="BI81">
        <v>315.380911547349</v>
      </c>
      <c r="BJ81">
        <v>327.018246298164</v>
      </c>
      <c r="BK81">
        <v>312.74586988964398</v>
      </c>
      <c r="BL81">
        <v>326.19010312330499</v>
      </c>
      <c r="BM81">
        <v>334.39213866358602</v>
      </c>
      <c r="BN81">
        <v>337.88917508826398</v>
      </c>
      <c r="BO81">
        <v>350.93051432648298</v>
      </c>
      <c r="BP81">
        <v>352.04789777513798</v>
      </c>
      <c r="BQ81">
        <v>352.82791578135902</v>
      </c>
      <c r="BR81">
        <v>356.34225840555598</v>
      </c>
      <c r="BS81">
        <v>350.14930462912702</v>
      </c>
      <c r="BT81">
        <v>351.44786686559797</v>
      </c>
      <c r="BU81">
        <v>353.240284835399</v>
      </c>
      <c r="BV81">
        <v>342.570355932692</v>
      </c>
      <c r="BW81">
        <v>351.94451096242602</v>
      </c>
      <c r="BX81">
        <v>346.66467778488601</v>
      </c>
      <c r="BY81">
        <v>350.37899801976698</v>
      </c>
      <c r="BZ81">
        <v>350.50267391282</v>
      </c>
      <c r="CA81">
        <v>348.03588096580899</v>
      </c>
      <c r="CB81">
        <v>352.891448361551</v>
      </c>
      <c r="CC81">
        <v>351.25576445473098</v>
      </c>
      <c r="CD81">
        <v>351.76489143164599</v>
      </c>
    </row>
    <row r="82" spans="1:82" x14ac:dyDescent="0.25">
      <c r="A82">
        <v>19.225634178905199</v>
      </c>
      <c r="B82">
        <v>343.29954339512898</v>
      </c>
      <c r="C82">
        <v>350.32148326006899</v>
      </c>
      <c r="D82">
        <v>348.90427522920101</v>
      </c>
      <c r="E82">
        <v>342.86920781397902</v>
      </c>
      <c r="F82">
        <v>346.71113715081401</v>
      </c>
      <c r="G82">
        <v>349.34799812623402</v>
      </c>
      <c r="H82">
        <v>348.56387623798599</v>
      </c>
      <c r="I82">
        <v>351.464008090824</v>
      </c>
      <c r="J82">
        <v>348.86029990580801</v>
      </c>
      <c r="K82">
        <v>350.61054307222997</v>
      </c>
      <c r="L82">
        <v>344.36272324146103</v>
      </c>
      <c r="M82">
        <v>336.05040369533299</v>
      </c>
      <c r="N82">
        <v>347.89737043251603</v>
      </c>
      <c r="O82">
        <v>339.52776526656498</v>
      </c>
      <c r="P82">
        <v>350.81771089592701</v>
      </c>
      <c r="Q82">
        <v>342.56218563297699</v>
      </c>
      <c r="R82">
        <v>352.00359983312899</v>
      </c>
      <c r="S82">
        <v>342.12029334651498</v>
      </c>
      <c r="T82">
        <v>340.909498102133</v>
      </c>
      <c r="U82">
        <v>332.75171925039001</v>
      </c>
      <c r="V82">
        <v>334.883179104764</v>
      </c>
      <c r="W82">
        <v>334.68391018628</v>
      </c>
      <c r="X82">
        <v>332.31456652576799</v>
      </c>
      <c r="Y82">
        <v>336.652604984162</v>
      </c>
      <c r="Z82">
        <v>322.67967406828399</v>
      </c>
      <c r="AA82">
        <v>325.98199135706801</v>
      </c>
      <c r="AB82">
        <v>335.610454121766</v>
      </c>
      <c r="AC82">
        <v>338.15943835408302</v>
      </c>
      <c r="AD82">
        <v>342.58997845612203</v>
      </c>
      <c r="AE82">
        <v>350.17659652405598</v>
      </c>
      <c r="AF82">
        <v>359.306635334433</v>
      </c>
      <c r="AG82">
        <v>369.59602501198401</v>
      </c>
      <c r="AH82">
        <v>380.95948677482397</v>
      </c>
      <c r="AI82">
        <v>408.52720360591502</v>
      </c>
      <c r="AJ82">
        <v>429.24566416033099</v>
      </c>
      <c r="AK82">
        <v>450.65609732093401</v>
      </c>
      <c r="AL82">
        <v>475.44498184671897</v>
      </c>
      <c r="AM82">
        <v>492.26467158544199</v>
      </c>
      <c r="AN82">
        <v>503.913253700479</v>
      </c>
      <c r="AO82">
        <v>533.45898203675597</v>
      </c>
      <c r="AP82">
        <v>494.38387873205301</v>
      </c>
      <c r="AQ82">
        <v>512.84086793049198</v>
      </c>
      <c r="AR82">
        <v>490.70894704885501</v>
      </c>
      <c r="AS82">
        <v>452.80778321964198</v>
      </c>
      <c r="AT82">
        <v>386.91184681888899</v>
      </c>
      <c r="AU82">
        <v>343.582146334767</v>
      </c>
      <c r="AV82">
        <v>335.57493535434998</v>
      </c>
      <c r="AW82">
        <v>335.65452117831501</v>
      </c>
      <c r="AX82">
        <v>330.11467751953001</v>
      </c>
      <c r="AY82">
        <v>333.40475244053602</v>
      </c>
      <c r="AZ82">
        <v>326.63245385589801</v>
      </c>
      <c r="BA82">
        <v>326.97003489286601</v>
      </c>
      <c r="BB82">
        <v>331.489164257705</v>
      </c>
      <c r="BC82">
        <v>329.301959300406</v>
      </c>
      <c r="BD82">
        <v>334.40610694926102</v>
      </c>
      <c r="BE82">
        <v>326.99103144669698</v>
      </c>
      <c r="BF82">
        <v>332.48942339384098</v>
      </c>
      <c r="BG82">
        <v>325.11851095555198</v>
      </c>
      <c r="BH82">
        <v>328.44398000917198</v>
      </c>
      <c r="BI82">
        <v>316.33812138558301</v>
      </c>
      <c r="BJ82">
        <v>325.51884296822101</v>
      </c>
      <c r="BK82">
        <v>316.04725970405201</v>
      </c>
      <c r="BL82">
        <v>324.63636486929499</v>
      </c>
      <c r="BM82">
        <v>336.02191676104098</v>
      </c>
      <c r="BN82">
        <v>336.52046672936802</v>
      </c>
      <c r="BO82">
        <v>350.761226164937</v>
      </c>
      <c r="BP82">
        <v>350.722643659293</v>
      </c>
      <c r="BQ82">
        <v>355.99501580346703</v>
      </c>
      <c r="BR82">
        <v>351.27678476803698</v>
      </c>
      <c r="BS82">
        <v>348.11349764154602</v>
      </c>
      <c r="BT82">
        <v>353.99178883475503</v>
      </c>
      <c r="BU82">
        <v>353.84861522603302</v>
      </c>
      <c r="BV82">
        <v>342.309198092359</v>
      </c>
      <c r="BW82">
        <v>353.03096561779398</v>
      </c>
      <c r="BX82">
        <v>346.74618694004801</v>
      </c>
      <c r="BY82">
        <v>347.37116837478499</v>
      </c>
      <c r="BZ82">
        <v>345.41871300664502</v>
      </c>
      <c r="CA82">
        <v>349.18889882749897</v>
      </c>
      <c r="CB82">
        <v>353.153989138253</v>
      </c>
      <c r="CC82">
        <v>349.95552024706001</v>
      </c>
      <c r="CD82">
        <v>352.48500692142198</v>
      </c>
    </row>
    <row r="83" spans="1:82" x14ac:dyDescent="0.25">
      <c r="A83">
        <v>19.465954606141501</v>
      </c>
      <c r="B83">
        <v>346.85562671160397</v>
      </c>
      <c r="C83">
        <v>351.144644176052</v>
      </c>
      <c r="D83">
        <v>349.23960781256397</v>
      </c>
      <c r="E83">
        <v>344.53667332475197</v>
      </c>
      <c r="F83">
        <v>346.92519530986402</v>
      </c>
      <c r="G83">
        <v>352.39289009592699</v>
      </c>
      <c r="H83">
        <v>346.89850554760102</v>
      </c>
      <c r="I83">
        <v>351.80868931376898</v>
      </c>
      <c r="J83">
        <v>349.30184749009197</v>
      </c>
      <c r="K83">
        <v>347.117634227601</v>
      </c>
      <c r="L83">
        <v>344.56872801482899</v>
      </c>
      <c r="M83">
        <v>342.43351447437999</v>
      </c>
      <c r="N83">
        <v>349.72661891743701</v>
      </c>
      <c r="O83">
        <v>339.97084855007603</v>
      </c>
      <c r="P83">
        <v>349.95322526260799</v>
      </c>
      <c r="Q83">
        <v>343.02774109538802</v>
      </c>
      <c r="R83">
        <v>349.15003165585301</v>
      </c>
      <c r="S83">
        <v>344.56330033980203</v>
      </c>
      <c r="T83">
        <v>338.91394309142402</v>
      </c>
      <c r="U83">
        <v>331.83936659217699</v>
      </c>
      <c r="V83">
        <v>333.14844275523802</v>
      </c>
      <c r="W83">
        <v>334.914534317152</v>
      </c>
      <c r="X83">
        <v>330.83433452291803</v>
      </c>
      <c r="Y83">
        <v>334.37758740483599</v>
      </c>
      <c r="Z83">
        <v>326.40932968501301</v>
      </c>
      <c r="AA83">
        <v>326.74442128592301</v>
      </c>
      <c r="AB83">
        <v>335.91040705395699</v>
      </c>
      <c r="AC83">
        <v>338.50125158053402</v>
      </c>
      <c r="AD83">
        <v>342.04441517455001</v>
      </c>
      <c r="AE83">
        <v>355.26690093364101</v>
      </c>
      <c r="AF83">
        <v>359.92568346201102</v>
      </c>
      <c r="AG83">
        <v>369.48644804798499</v>
      </c>
      <c r="AH83">
        <v>383.95065005574799</v>
      </c>
      <c r="AI83">
        <v>407.65610090981602</v>
      </c>
      <c r="AJ83">
        <v>432.64824920165597</v>
      </c>
      <c r="AK83">
        <v>448.19638874149302</v>
      </c>
      <c r="AL83">
        <v>474.78483001043202</v>
      </c>
      <c r="AM83">
        <v>490.23016196034399</v>
      </c>
      <c r="AN83">
        <v>505.59428468057502</v>
      </c>
      <c r="AO83">
        <v>534.75100726356004</v>
      </c>
      <c r="AP83">
        <v>494.20606329317201</v>
      </c>
      <c r="AQ83">
        <v>513.851735258791</v>
      </c>
      <c r="AR83">
        <v>489.94617512761897</v>
      </c>
      <c r="AS83">
        <v>451.76037062727698</v>
      </c>
      <c r="AT83">
        <v>386.66073008076899</v>
      </c>
      <c r="AU83">
        <v>340.955618210019</v>
      </c>
      <c r="AV83">
        <v>335.084303322729</v>
      </c>
      <c r="AW83">
        <v>338.09853121227098</v>
      </c>
      <c r="AX83">
        <v>332.27960886054302</v>
      </c>
      <c r="AY83">
        <v>334.89887499474202</v>
      </c>
      <c r="AZ83">
        <v>326.59320222042601</v>
      </c>
      <c r="BA83">
        <v>328.12285626674998</v>
      </c>
      <c r="BB83">
        <v>328.16559145968398</v>
      </c>
      <c r="BC83">
        <v>326.180141432212</v>
      </c>
      <c r="BD83">
        <v>333.24548558684802</v>
      </c>
      <c r="BE83">
        <v>326.70653751067499</v>
      </c>
      <c r="BF83">
        <v>334.34436794166101</v>
      </c>
      <c r="BG83">
        <v>326.77608959084199</v>
      </c>
      <c r="BH83">
        <v>328.31687936685898</v>
      </c>
      <c r="BI83">
        <v>319.102850667128</v>
      </c>
      <c r="BJ83">
        <v>326.06668551173999</v>
      </c>
      <c r="BK83">
        <v>318.78561585635299</v>
      </c>
      <c r="BL83">
        <v>325.013153332809</v>
      </c>
      <c r="BM83">
        <v>331.90937677929998</v>
      </c>
      <c r="BN83">
        <v>338.326937571587</v>
      </c>
      <c r="BO83">
        <v>350.50702392645098</v>
      </c>
      <c r="BP83">
        <v>350.64461389700699</v>
      </c>
      <c r="BQ83">
        <v>357.040285172788</v>
      </c>
      <c r="BR83">
        <v>349.58065365193499</v>
      </c>
      <c r="BS83">
        <v>348.18658774572401</v>
      </c>
      <c r="BT83">
        <v>355.36173152122097</v>
      </c>
      <c r="BU83">
        <v>354.462044893707</v>
      </c>
      <c r="BV83">
        <v>346.90675237895999</v>
      </c>
      <c r="BW83">
        <v>351.71195909262502</v>
      </c>
      <c r="BX83">
        <v>350.02419973118202</v>
      </c>
      <c r="BY83">
        <v>347.35334524363702</v>
      </c>
      <c r="BZ83">
        <v>346.14164627870099</v>
      </c>
      <c r="CA83">
        <v>349.980396916004</v>
      </c>
      <c r="CB83">
        <v>352.06369894471499</v>
      </c>
      <c r="CC83">
        <v>349.19499295042903</v>
      </c>
      <c r="CD83">
        <v>352.98667031046301</v>
      </c>
    </row>
    <row r="84" spans="1:82" x14ac:dyDescent="0.25">
      <c r="A84">
        <v>19.7062750333778</v>
      </c>
      <c r="B84">
        <v>352.949435091856</v>
      </c>
      <c r="C84">
        <v>350.571605010204</v>
      </c>
      <c r="D84">
        <v>348.95314609617799</v>
      </c>
      <c r="E84">
        <v>346.66952117361899</v>
      </c>
      <c r="F84">
        <v>343.95645677415598</v>
      </c>
      <c r="G84">
        <v>351.603670372983</v>
      </c>
      <c r="H84">
        <v>346.00226600194401</v>
      </c>
      <c r="I84">
        <v>347.75730104587598</v>
      </c>
      <c r="J84">
        <v>348.95808327237597</v>
      </c>
      <c r="K84">
        <v>342.98360795651001</v>
      </c>
      <c r="L84">
        <v>343.35230087780297</v>
      </c>
      <c r="M84">
        <v>344.51971798710099</v>
      </c>
      <c r="N84">
        <v>353.139206919853</v>
      </c>
      <c r="O84">
        <v>341.39036623135098</v>
      </c>
      <c r="P84">
        <v>345.36608652733798</v>
      </c>
      <c r="Q84">
        <v>342.47792902112502</v>
      </c>
      <c r="R84">
        <v>347.50577541521</v>
      </c>
      <c r="S84">
        <v>346.51629994522102</v>
      </c>
      <c r="T84">
        <v>339.12821417735898</v>
      </c>
      <c r="U84">
        <v>327.625788248464</v>
      </c>
      <c r="V84">
        <v>332.29542991467798</v>
      </c>
      <c r="W84">
        <v>334.360130369378</v>
      </c>
      <c r="X84">
        <v>329.01762642992099</v>
      </c>
      <c r="Y84">
        <v>331.99498386011999</v>
      </c>
      <c r="Z84">
        <v>328.50687258326701</v>
      </c>
      <c r="AA84">
        <v>325.60611390415602</v>
      </c>
      <c r="AB84">
        <v>333.27921247315999</v>
      </c>
      <c r="AC84">
        <v>338.35548171488</v>
      </c>
      <c r="AD84">
        <v>338.84950793294502</v>
      </c>
      <c r="AE84">
        <v>356.79835979257899</v>
      </c>
      <c r="AF84">
        <v>358.44738174393302</v>
      </c>
      <c r="AG84">
        <v>371.82124553195598</v>
      </c>
      <c r="AH84">
        <v>384.87739581231</v>
      </c>
      <c r="AI84">
        <v>405.22531691717802</v>
      </c>
      <c r="AJ84">
        <v>432.05381216835502</v>
      </c>
      <c r="AK84">
        <v>448.45810820356502</v>
      </c>
      <c r="AL84">
        <v>472.34233496908797</v>
      </c>
      <c r="AM84">
        <v>490.764109273624</v>
      </c>
      <c r="AN84">
        <v>504.83163586397097</v>
      </c>
      <c r="AO84">
        <v>531.91690638207297</v>
      </c>
      <c r="AP84">
        <v>488.51130567885798</v>
      </c>
      <c r="AQ84">
        <v>507.35093268939102</v>
      </c>
      <c r="AR84">
        <v>487.585274069702</v>
      </c>
      <c r="AS84">
        <v>447.95372698648299</v>
      </c>
      <c r="AT84">
        <v>384.12973616326502</v>
      </c>
      <c r="AU84">
        <v>340.91658842175502</v>
      </c>
      <c r="AV84">
        <v>330.89847634824798</v>
      </c>
      <c r="AW84">
        <v>339.64587309843301</v>
      </c>
      <c r="AX84">
        <v>333.223202063553</v>
      </c>
      <c r="AY84">
        <v>335.167921217897</v>
      </c>
      <c r="AZ84">
        <v>326.18361802268203</v>
      </c>
      <c r="BA84">
        <v>329.50836571721698</v>
      </c>
      <c r="BB84">
        <v>325.05464187308201</v>
      </c>
      <c r="BC84">
        <v>324.40647378238901</v>
      </c>
      <c r="BD84">
        <v>331.81062517583598</v>
      </c>
      <c r="BE84">
        <v>327.61373597975103</v>
      </c>
      <c r="BF84">
        <v>336.44850566767798</v>
      </c>
      <c r="BG84">
        <v>330.03161146676001</v>
      </c>
      <c r="BH84">
        <v>327.14005108048201</v>
      </c>
      <c r="BI84">
        <v>320.79616866700798</v>
      </c>
      <c r="BJ84">
        <v>324.58556956771298</v>
      </c>
      <c r="BK84">
        <v>322.77892381555699</v>
      </c>
      <c r="BL84">
        <v>323.92729022600997</v>
      </c>
      <c r="BM84">
        <v>330.68697320403999</v>
      </c>
      <c r="BN84">
        <v>337.94921773397402</v>
      </c>
      <c r="BO84">
        <v>351.35896033188601</v>
      </c>
      <c r="BP84">
        <v>351.168417114524</v>
      </c>
      <c r="BQ84">
        <v>358.20193903229602</v>
      </c>
      <c r="BR84">
        <v>348.517522394965</v>
      </c>
      <c r="BS84">
        <v>348.74020770810102</v>
      </c>
      <c r="BT84">
        <v>358.68554230328698</v>
      </c>
      <c r="BU84">
        <v>352.941271970537</v>
      </c>
      <c r="BV84">
        <v>351.81689359345302</v>
      </c>
      <c r="BW84">
        <v>350.09652381898798</v>
      </c>
      <c r="BX84">
        <v>353.60221214043901</v>
      </c>
      <c r="BY84">
        <v>346.46711763757401</v>
      </c>
      <c r="BZ84">
        <v>341.595589587463</v>
      </c>
      <c r="CA84">
        <v>349.56204830221498</v>
      </c>
      <c r="CB84">
        <v>351.013734171164</v>
      </c>
      <c r="CC84">
        <v>348.34201731004498</v>
      </c>
      <c r="CD84">
        <v>353.353587489245</v>
      </c>
    </row>
    <row r="85" spans="1:82" x14ac:dyDescent="0.25">
      <c r="A85">
        <v>19.946595460614098</v>
      </c>
      <c r="B85">
        <v>355.44511700683603</v>
      </c>
      <c r="C85">
        <v>349.32081807757498</v>
      </c>
      <c r="D85">
        <v>347.903901672335</v>
      </c>
      <c r="E85">
        <v>347.61249397182002</v>
      </c>
      <c r="F85">
        <v>343.87084534058999</v>
      </c>
      <c r="G85">
        <v>347.87545701592899</v>
      </c>
      <c r="H85">
        <v>346.17931384707799</v>
      </c>
      <c r="I85">
        <v>348.33100490040999</v>
      </c>
      <c r="J85">
        <v>350.47425877460898</v>
      </c>
      <c r="K85">
        <v>343.275611601793</v>
      </c>
      <c r="L85">
        <v>344.581039876055</v>
      </c>
      <c r="M85">
        <v>347.77264251496598</v>
      </c>
      <c r="N85">
        <v>352.11616130375802</v>
      </c>
      <c r="O85">
        <v>341.178052058427</v>
      </c>
      <c r="P85">
        <v>343.66929374213203</v>
      </c>
      <c r="Q85">
        <v>343.06658527828199</v>
      </c>
      <c r="R85">
        <v>346.32404592563898</v>
      </c>
      <c r="S85">
        <v>347.44768373122702</v>
      </c>
      <c r="T85">
        <v>336.472048954493</v>
      </c>
      <c r="U85">
        <v>326.82515915254498</v>
      </c>
      <c r="V85">
        <v>332.33081627798299</v>
      </c>
      <c r="W85">
        <v>335.19193256624101</v>
      </c>
      <c r="X85">
        <v>330.15850764596399</v>
      </c>
      <c r="Y85">
        <v>331.53347248281602</v>
      </c>
      <c r="Z85">
        <v>333.06834901778097</v>
      </c>
      <c r="AA85">
        <v>326.86463787971297</v>
      </c>
      <c r="AB85">
        <v>329.64536100258601</v>
      </c>
      <c r="AC85">
        <v>340.49093402932903</v>
      </c>
      <c r="AD85">
        <v>336.940237523836</v>
      </c>
      <c r="AE85">
        <v>353.54356212736201</v>
      </c>
      <c r="AF85">
        <v>357.32316019738602</v>
      </c>
      <c r="AG85">
        <v>373.45555498512698</v>
      </c>
      <c r="AH85">
        <v>383.67529064671498</v>
      </c>
      <c r="AI85">
        <v>405.38442398538302</v>
      </c>
      <c r="AJ85">
        <v>435.98030747689597</v>
      </c>
      <c r="AK85">
        <v>451.53970772142497</v>
      </c>
      <c r="AL85">
        <v>474.94390506451902</v>
      </c>
      <c r="AM85">
        <v>491.57548266905798</v>
      </c>
      <c r="AN85">
        <v>506.93185093202499</v>
      </c>
      <c r="AO85">
        <v>532.24076473592902</v>
      </c>
      <c r="AP85">
        <v>487.13581437937501</v>
      </c>
      <c r="AQ85">
        <v>507.65422430384803</v>
      </c>
      <c r="AR85">
        <v>483.007572902459</v>
      </c>
      <c r="AS85">
        <v>445.34835584505299</v>
      </c>
      <c r="AT85">
        <v>384.16441316572701</v>
      </c>
      <c r="AU85">
        <v>343.04946309635602</v>
      </c>
      <c r="AV85">
        <v>331.15617106531101</v>
      </c>
      <c r="AW85">
        <v>340.94782797187798</v>
      </c>
      <c r="AX85">
        <v>327.93246124680797</v>
      </c>
      <c r="AY85">
        <v>332.57351064953798</v>
      </c>
      <c r="AZ85">
        <v>325.578901382163</v>
      </c>
      <c r="BA85">
        <v>330.08172475252002</v>
      </c>
      <c r="BB85">
        <v>326.31927088453102</v>
      </c>
      <c r="BC85">
        <v>324.92247484913503</v>
      </c>
      <c r="BD85">
        <v>328.81376062307402</v>
      </c>
      <c r="BE85">
        <v>328.74634699017599</v>
      </c>
      <c r="BF85">
        <v>335.79052515840101</v>
      </c>
      <c r="BG85">
        <v>330.03018136475401</v>
      </c>
      <c r="BH85">
        <v>328.08481477437499</v>
      </c>
      <c r="BI85">
        <v>322.05197434150102</v>
      </c>
      <c r="BJ85">
        <v>324.33099731242402</v>
      </c>
      <c r="BK85">
        <v>325.888524556839</v>
      </c>
      <c r="BL85">
        <v>325.26868301539798</v>
      </c>
      <c r="BM85">
        <v>332.28564524937002</v>
      </c>
      <c r="BN85">
        <v>338.57039533233302</v>
      </c>
      <c r="BO85">
        <v>350.58612366929299</v>
      </c>
      <c r="BP85">
        <v>351.38194679370201</v>
      </c>
      <c r="BQ85">
        <v>357.83339691157602</v>
      </c>
      <c r="BR85">
        <v>346.36430494041798</v>
      </c>
      <c r="BS85">
        <v>351.56709356982401</v>
      </c>
      <c r="BT85">
        <v>358.241845513437</v>
      </c>
      <c r="BU85">
        <v>354.605913294137</v>
      </c>
      <c r="BV85">
        <v>351.99810377226601</v>
      </c>
      <c r="BW85">
        <v>348.80211956223297</v>
      </c>
      <c r="BX85">
        <v>352.86281158397298</v>
      </c>
      <c r="BY85">
        <v>346.91590285639398</v>
      </c>
      <c r="BZ85">
        <v>338.68305310821103</v>
      </c>
      <c r="CA85">
        <v>348.07047520547098</v>
      </c>
      <c r="CB85">
        <v>351.59017391344202</v>
      </c>
      <c r="CC85">
        <v>349.30022044139099</v>
      </c>
      <c r="CD85">
        <v>350.01681527875201</v>
      </c>
    </row>
    <row r="86" spans="1:82" x14ac:dyDescent="0.25">
      <c r="A86">
        <v>20.1869158878504</v>
      </c>
      <c r="B86">
        <v>353.081511820255</v>
      </c>
      <c r="C86">
        <v>347.45890615289397</v>
      </c>
      <c r="D86">
        <v>347.336403280414</v>
      </c>
      <c r="E86">
        <v>347.66890980819102</v>
      </c>
      <c r="F86">
        <v>344.59491796562099</v>
      </c>
      <c r="G86">
        <v>346.68568849860497</v>
      </c>
      <c r="H86">
        <v>344.61190318735498</v>
      </c>
      <c r="I86">
        <v>345.62096880956</v>
      </c>
      <c r="J86">
        <v>348.39927306803202</v>
      </c>
      <c r="K86">
        <v>342.12220159343201</v>
      </c>
      <c r="L86">
        <v>347.50683935764903</v>
      </c>
      <c r="M86">
        <v>352.346138444438</v>
      </c>
      <c r="N86">
        <v>353.68989962562898</v>
      </c>
      <c r="O86">
        <v>342.77046745172498</v>
      </c>
      <c r="P86">
        <v>340.28042352827202</v>
      </c>
      <c r="Q86">
        <v>341.54307119968098</v>
      </c>
      <c r="R86">
        <v>343.81840365586203</v>
      </c>
      <c r="S86">
        <v>347.89301598455398</v>
      </c>
      <c r="T86">
        <v>334.17934509515402</v>
      </c>
      <c r="U86">
        <v>330.04714716318699</v>
      </c>
      <c r="V86">
        <v>331.856910505842</v>
      </c>
      <c r="W86">
        <v>333.29269048068198</v>
      </c>
      <c r="X86">
        <v>330.69326624324202</v>
      </c>
      <c r="Y86">
        <v>328.39933292523199</v>
      </c>
      <c r="Z86">
        <v>332.252218321604</v>
      </c>
      <c r="AA86">
        <v>328.98974240516901</v>
      </c>
      <c r="AB86">
        <v>329.16669002956002</v>
      </c>
      <c r="AC86">
        <v>341.127291945509</v>
      </c>
      <c r="AD86">
        <v>335.02949104298199</v>
      </c>
      <c r="AE86">
        <v>350.76268383889197</v>
      </c>
      <c r="AF86">
        <v>359.17921291290997</v>
      </c>
      <c r="AG86">
        <v>375.66779640624799</v>
      </c>
      <c r="AH86">
        <v>383.47103341773601</v>
      </c>
      <c r="AI86">
        <v>404.82596440676201</v>
      </c>
      <c r="AJ86">
        <v>440.84695730995998</v>
      </c>
      <c r="AK86">
        <v>455.55165820756201</v>
      </c>
      <c r="AL86">
        <v>473.946601875049</v>
      </c>
      <c r="AM86">
        <v>493.01622197855801</v>
      </c>
      <c r="AN86">
        <v>507.58908626933197</v>
      </c>
      <c r="AO86">
        <v>530.62959407235405</v>
      </c>
      <c r="AP86">
        <v>487.486907275269</v>
      </c>
      <c r="AQ86">
        <v>506.68419816464598</v>
      </c>
      <c r="AR86">
        <v>476.71008130570902</v>
      </c>
      <c r="AS86">
        <v>443.55905605279798</v>
      </c>
      <c r="AT86">
        <v>381.82211509613001</v>
      </c>
      <c r="AU86">
        <v>341.17474301530302</v>
      </c>
      <c r="AV86">
        <v>333.15440151080998</v>
      </c>
      <c r="AW86">
        <v>339.96308528942399</v>
      </c>
      <c r="AX86">
        <v>328.47151630717002</v>
      </c>
      <c r="AY86">
        <v>332.09606201383002</v>
      </c>
      <c r="AZ86">
        <v>323.79999824640697</v>
      </c>
      <c r="BA86">
        <v>329.095103081964</v>
      </c>
      <c r="BB86">
        <v>324.40933163413001</v>
      </c>
      <c r="BC86">
        <v>324.459937347861</v>
      </c>
      <c r="BD86">
        <v>329.44544136077701</v>
      </c>
      <c r="BE86">
        <v>333.54288238484997</v>
      </c>
      <c r="BF86">
        <v>336.22109446481801</v>
      </c>
      <c r="BG86">
        <v>330.98713821423399</v>
      </c>
      <c r="BH86">
        <v>328.64365185908503</v>
      </c>
      <c r="BI86">
        <v>322.747654410368</v>
      </c>
      <c r="BJ86">
        <v>322.80018058602201</v>
      </c>
      <c r="BK86">
        <v>331.26489796176003</v>
      </c>
      <c r="BL86">
        <v>322.06082626112698</v>
      </c>
      <c r="BM86">
        <v>332.76588674340502</v>
      </c>
      <c r="BN86">
        <v>341.11708419839101</v>
      </c>
      <c r="BO86">
        <v>351.43624826281399</v>
      </c>
      <c r="BP86">
        <v>349.97564806266098</v>
      </c>
      <c r="BQ86">
        <v>354.82722585894498</v>
      </c>
      <c r="BR86">
        <v>346.06414515287702</v>
      </c>
      <c r="BS86">
        <v>349.62597543345203</v>
      </c>
      <c r="BT86">
        <v>356.53547116841702</v>
      </c>
      <c r="BU86">
        <v>352.93714383160301</v>
      </c>
      <c r="BV86">
        <v>349.50632443918698</v>
      </c>
      <c r="BW86">
        <v>350.21947685800097</v>
      </c>
      <c r="BX86">
        <v>352.689822624508</v>
      </c>
      <c r="BY86">
        <v>349.21525391932897</v>
      </c>
      <c r="BZ86">
        <v>338.41856314746599</v>
      </c>
      <c r="CA86">
        <v>350.38910448337901</v>
      </c>
      <c r="CB86">
        <v>352.69009806214899</v>
      </c>
      <c r="CC86">
        <v>349.51062964058502</v>
      </c>
      <c r="CD86">
        <v>346.86298086681398</v>
      </c>
    </row>
    <row r="87" spans="1:82" x14ac:dyDescent="0.25">
      <c r="A87">
        <v>20.427236315086699</v>
      </c>
      <c r="B87">
        <v>352.70326005528301</v>
      </c>
      <c r="C87">
        <v>346.86103748921403</v>
      </c>
      <c r="D87">
        <v>346.56102893972297</v>
      </c>
      <c r="E87">
        <v>349.495695980081</v>
      </c>
      <c r="F87">
        <v>345.83649184104098</v>
      </c>
      <c r="G87">
        <v>346.99348650609602</v>
      </c>
      <c r="H87">
        <v>344.96912205651302</v>
      </c>
      <c r="I87">
        <v>345.53962898716298</v>
      </c>
      <c r="J87">
        <v>347.97753944609701</v>
      </c>
      <c r="K87">
        <v>343.93841709856201</v>
      </c>
      <c r="L87">
        <v>349.72136648064998</v>
      </c>
      <c r="M87">
        <v>351.736238418619</v>
      </c>
      <c r="N87">
        <v>352.16561484681398</v>
      </c>
      <c r="O87">
        <v>342.03201788618799</v>
      </c>
      <c r="P87">
        <v>340.99691399743199</v>
      </c>
      <c r="Q87">
        <v>341.22356474200001</v>
      </c>
      <c r="R87">
        <v>343.18020266259998</v>
      </c>
      <c r="S87">
        <v>347.95597180938802</v>
      </c>
      <c r="T87">
        <v>333.06745884009598</v>
      </c>
      <c r="U87">
        <v>331.488693724928</v>
      </c>
      <c r="V87">
        <v>330.54739775169497</v>
      </c>
      <c r="W87">
        <v>333.26054644030398</v>
      </c>
      <c r="X87">
        <v>330.12925581156401</v>
      </c>
      <c r="Y87">
        <v>325.63153636243499</v>
      </c>
      <c r="Z87">
        <v>331.81131018274101</v>
      </c>
      <c r="AA87">
        <v>331.53275053297602</v>
      </c>
      <c r="AB87">
        <v>329.78483085232801</v>
      </c>
      <c r="AC87">
        <v>338.63921201179699</v>
      </c>
      <c r="AD87">
        <v>335.95809898615602</v>
      </c>
      <c r="AE87">
        <v>348.04803233292398</v>
      </c>
      <c r="AF87">
        <v>360.524857567673</v>
      </c>
      <c r="AG87">
        <v>375.42060123809102</v>
      </c>
      <c r="AH87">
        <v>383.60538543715001</v>
      </c>
      <c r="AI87">
        <v>403.02638359275102</v>
      </c>
      <c r="AJ87">
        <v>442.025272916262</v>
      </c>
      <c r="AK87">
        <v>457.78505112711503</v>
      </c>
      <c r="AL87">
        <v>475.176130490981</v>
      </c>
      <c r="AM87">
        <v>492.84950883183802</v>
      </c>
      <c r="AN87">
        <v>505.62310964888201</v>
      </c>
      <c r="AO87">
        <v>530.44323026481902</v>
      </c>
      <c r="AP87">
        <v>491.10812640660799</v>
      </c>
      <c r="AQ87">
        <v>508.11101924855001</v>
      </c>
      <c r="AR87">
        <v>477.62596775109103</v>
      </c>
      <c r="AS87">
        <v>445.35782740038798</v>
      </c>
      <c r="AT87">
        <v>381.14999443084201</v>
      </c>
      <c r="AU87">
        <v>341.58624447838201</v>
      </c>
      <c r="AV87">
        <v>332.23711908010398</v>
      </c>
      <c r="AW87">
        <v>339.67404433219002</v>
      </c>
      <c r="AX87">
        <v>327.86550317682401</v>
      </c>
      <c r="AY87">
        <v>331.97206926340402</v>
      </c>
      <c r="AZ87">
        <v>322.66348826473302</v>
      </c>
      <c r="BA87">
        <v>328.12806396382302</v>
      </c>
      <c r="BB87">
        <v>325.61004098171099</v>
      </c>
      <c r="BC87">
        <v>326.07745968187203</v>
      </c>
      <c r="BD87">
        <v>331.26331910761098</v>
      </c>
      <c r="BE87">
        <v>333.58777533258302</v>
      </c>
      <c r="BF87">
        <v>337.41003935431797</v>
      </c>
      <c r="BG87">
        <v>332.40527123976602</v>
      </c>
      <c r="BH87">
        <v>330.24985415753599</v>
      </c>
      <c r="BI87">
        <v>321.34739615186999</v>
      </c>
      <c r="BJ87">
        <v>324.63532268427599</v>
      </c>
      <c r="BK87">
        <v>333.56347154285601</v>
      </c>
      <c r="BL87">
        <v>317.935017280382</v>
      </c>
      <c r="BM87">
        <v>332.83701959009699</v>
      </c>
      <c r="BN87">
        <v>340.509683854255</v>
      </c>
      <c r="BO87">
        <v>351.94836318166898</v>
      </c>
      <c r="BP87">
        <v>351.319359202111</v>
      </c>
      <c r="BQ87">
        <v>353.522382766487</v>
      </c>
      <c r="BR87">
        <v>346.427022840544</v>
      </c>
      <c r="BS87">
        <v>349.25380624582601</v>
      </c>
      <c r="BT87">
        <v>355.35139132406499</v>
      </c>
      <c r="BU87">
        <v>351.36330569866101</v>
      </c>
      <c r="BV87">
        <v>348.79372065512501</v>
      </c>
      <c r="BW87">
        <v>352.58391439846798</v>
      </c>
      <c r="BX87">
        <v>352.95609037777803</v>
      </c>
      <c r="BY87">
        <v>350.744256501346</v>
      </c>
      <c r="BZ87">
        <v>340.09442700744899</v>
      </c>
      <c r="CA87">
        <v>351.65863267846998</v>
      </c>
      <c r="CB87">
        <v>352.039676338238</v>
      </c>
      <c r="CC87">
        <v>350.59404069656603</v>
      </c>
      <c r="CD87">
        <v>344.22852163957901</v>
      </c>
    </row>
    <row r="88" spans="1:82" x14ac:dyDescent="0.25">
      <c r="A88">
        <v>20.667556742323001</v>
      </c>
      <c r="B88">
        <v>351.67168836068998</v>
      </c>
      <c r="C88">
        <v>346.677272461602</v>
      </c>
      <c r="D88">
        <v>346.75502700849898</v>
      </c>
      <c r="E88">
        <v>354.39350354875899</v>
      </c>
      <c r="F88">
        <v>347.69409013698203</v>
      </c>
      <c r="G88">
        <v>346.04799427520499</v>
      </c>
      <c r="H88">
        <v>346.73682128562803</v>
      </c>
      <c r="I88">
        <v>348.56890400458701</v>
      </c>
      <c r="J88">
        <v>346.11781345357502</v>
      </c>
      <c r="K88">
        <v>347.28583517566102</v>
      </c>
      <c r="L88">
        <v>351.13956513885603</v>
      </c>
      <c r="M88">
        <v>351.416765555891</v>
      </c>
      <c r="N88">
        <v>353.67804577061003</v>
      </c>
      <c r="O88">
        <v>340.99073733364298</v>
      </c>
      <c r="P88">
        <v>339.64242440118102</v>
      </c>
      <c r="Q88">
        <v>342.14497896594901</v>
      </c>
      <c r="R88">
        <v>340.88251292387201</v>
      </c>
      <c r="S88">
        <v>345.96527094864399</v>
      </c>
      <c r="T88">
        <v>334.15363196946203</v>
      </c>
      <c r="U88">
        <v>332.224793204717</v>
      </c>
      <c r="V88">
        <v>328.49033417818998</v>
      </c>
      <c r="W88">
        <v>331.02244818939801</v>
      </c>
      <c r="X88">
        <v>329.297058269351</v>
      </c>
      <c r="Y88">
        <v>325.96112416786002</v>
      </c>
      <c r="Z88">
        <v>333.54770863306601</v>
      </c>
      <c r="AA88">
        <v>330.99012066512898</v>
      </c>
      <c r="AB88">
        <v>328.69624450204299</v>
      </c>
      <c r="AC88">
        <v>336.281192213689</v>
      </c>
      <c r="AD88">
        <v>337.35815436520801</v>
      </c>
      <c r="AE88">
        <v>344.95861173555102</v>
      </c>
      <c r="AF88">
        <v>361.75392443214599</v>
      </c>
      <c r="AG88">
        <v>375.21616595667399</v>
      </c>
      <c r="AH88">
        <v>381.04806633027499</v>
      </c>
      <c r="AI88">
        <v>405.30871748142101</v>
      </c>
      <c r="AJ88">
        <v>445.478566264503</v>
      </c>
      <c r="AK88">
        <v>461.14006175548502</v>
      </c>
      <c r="AL88">
        <v>473.43051130192299</v>
      </c>
      <c r="AM88">
        <v>494.42794934189402</v>
      </c>
      <c r="AN88">
        <v>507.00035303202498</v>
      </c>
      <c r="AO88">
        <v>529.22821595483401</v>
      </c>
      <c r="AP88">
        <v>488.52860845692101</v>
      </c>
      <c r="AQ88">
        <v>510.98096684433699</v>
      </c>
      <c r="AR88">
        <v>476.56243937506798</v>
      </c>
      <c r="AS88">
        <v>446.667230137871</v>
      </c>
      <c r="AT88">
        <v>381.90000821136698</v>
      </c>
      <c r="AU88">
        <v>340.32571369221199</v>
      </c>
      <c r="AV88">
        <v>336.617454319768</v>
      </c>
      <c r="AW88">
        <v>342.02428480107801</v>
      </c>
      <c r="AX88">
        <v>326.77322244318202</v>
      </c>
      <c r="AY88">
        <v>330.37303779522102</v>
      </c>
      <c r="AZ88">
        <v>323.41252662338798</v>
      </c>
      <c r="BA88">
        <v>325.01565310342102</v>
      </c>
      <c r="BB88">
        <v>322.67313115240398</v>
      </c>
      <c r="BC88">
        <v>328.76306067442999</v>
      </c>
      <c r="BD88">
        <v>328.32810805524201</v>
      </c>
      <c r="BE88">
        <v>336.18221954839203</v>
      </c>
      <c r="BF88">
        <v>331.72323257549101</v>
      </c>
      <c r="BG88">
        <v>334.85286809094902</v>
      </c>
      <c r="BH88">
        <v>331.87031599685798</v>
      </c>
      <c r="BI88">
        <v>323.08825072036899</v>
      </c>
      <c r="BJ88">
        <v>329.11244452418202</v>
      </c>
      <c r="BK88">
        <v>333.46488550056102</v>
      </c>
      <c r="BL88">
        <v>316.09610789059002</v>
      </c>
      <c r="BM88">
        <v>333.92644145649399</v>
      </c>
      <c r="BN88">
        <v>342.12793396565502</v>
      </c>
      <c r="BO88">
        <v>353.39964469186202</v>
      </c>
      <c r="BP88">
        <v>351.86082259489802</v>
      </c>
      <c r="BQ88">
        <v>351.50886117284</v>
      </c>
      <c r="BR88">
        <v>349.48147214283398</v>
      </c>
      <c r="BS88">
        <v>350.16674160967</v>
      </c>
      <c r="BT88">
        <v>352.81990430820002</v>
      </c>
      <c r="BU88">
        <v>351.64032443804803</v>
      </c>
      <c r="BV88">
        <v>354.15356610804702</v>
      </c>
      <c r="BW88">
        <v>351.60666145047003</v>
      </c>
      <c r="BX88">
        <v>354.58706614801798</v>
      </c>
      <c r="BY88">
        <v>352.26058361286402</v>
      </c>
      <c r="BZ88">
        <v>340.81133501195001</v>
      </c>
      <c r="CA88">
        <v>352.39965645317</v>
      </c>
      <c r="CB88">
        <v>351.29571774610798</v>
      </c>
      <c r="CC88">
        <v>352.66493389684899</v>
      </c>
      <c r="CD88">
        <v>346.10909954381702</v>
      </c>
    </row>
    <row r="89" spans="1:82" x14ac:dyDescent="0.25">
      <c r="A89">
        <v>20.907877169559399</v>
      </c>
      <c r="B89">
        <v>354.12176946349399</v>
      </c>
      <c r="C89">
        <v>346.82828366826902</v>
      </c>
      <c r="D89">
        <v>347.66951652465502</v>
      </c>
      <c r="E89">
        <v>354.19880855298601</v>
      </c>
      <c r="F89">
        <v>349.501057685148</v>
      </c>
      <c r="G89">
        <v>346.22955160652498</v>
      </c>
      <c r="H89">
        <v>350.02181761302398</v>
      </c>
      <c r="I89">
        <v>346.33880853371301</v>
      </c>
      <c r="J89">
        <v>343.70605752074499</v>
      </c>
      <c r="K89">
        <v>348.16300847543698</v>
      </c>
      <c r="L89">
        <v>353.41623752798</v>
      </c>
      <c r="M89">
        <v>350.40925170454699</v>
      </c>
      <c r="N89">
        <v>353.03691270978902</v>
      </c>
      <c r="O89">
        <v>343.73597579937098</v>
      </c>
      <c r="P89">
        <v>342.01253137738502</v>
      </c>
      <c r="Q89">
        <v>341.60006193515898</v>
      </c>
      <c r="R89">
        <v>340.73997892409398</v>
      </c>
      <c r="S89">
        <v>344.16715376795099</v>
      </c>
      <c r="T89">
        <v>334.35201818384598</v>
      </c>
      <c r="U89">
        <v>333.83620512594501</v>
      </c>
      <c r="V89">
        <v>326.796934035851</v>
      </c>
      <c r="W89">
        <v>330.57601924089198</v>
      </c>
      <c r="X89">
        <v>331.03147382723398</v>
      </c>
      <c r="Y89">
        <v>327.17320065501201</v>
      </c>
      <c r="Z89">
        <v>331.13247525535797</v>
      </c>
      <c r="AA89">
        <v>331.73172388737402</v>
      </c>
      <c r="AB89">
        <v>329.46497645408198</v>
      </c>
      <c r="AC89">
        <v>335.551382222303</v>
      </c>
      <c r="AD89">
        <v>336.28491538377398</v>
      </c>
      <c r="AE89">
        <v>342.08049828776899</v>
      </c>
      <c r="AF89">
        <v>363.03604692712798</v>
      </c>
      <c r="AG89">
        <v>372.20628957328</v>
      </c>
      <c r="AH89">
        <v>382.16282177885603</v>
      </c>
      <c r="AI89">
        <v>403.61280796660702</v>
      </c>
      <c r="AJ89">
        <v>441.58895389347998</v>
      </c>
      <c r="AK89">
        <v>460.911942266219</v>
      </c>
      <c r="AL89">
        <v>469.47448454590199</v>
      </c>
      <c r="AM89">
        <v>491.08716517004899</v>
      </c>
      <c r="AN89">
        <v>504.02492683093698</v>
      </c>
      <c r="AO89">
        <v>522.87812336268803</v>
      </c>
      <c r="AP89">
        <v>485.63520057316998</v>
      </c>
      <c r="AQ89">
        <v>506.90240275725699</v>
      </c>
      <c r="AR89">
        <v>474.57926566503698</v>
      </c>
      <c r="AS89">
        <v>446.01230318383102</v>
      </c>
      <c r="AT89">
        <v>380.68323491050802</v>
      </c>
      <c r="AU89">
        <v>339.220501534118</v>
      </c>
      <c r="AV89">
        <v>337.85828418262599</v>
      </c>
      <c r="AW89">
        <v>340.97665698374999</v>
      </c>
      <c r="AX89">
        <v>324.75932333868798</v>
      </c>
      <c r="AY89">
        <v>330.168015174022</v>
      </c>
      <c r="AZ89">
        <v>323.62880894875599</v>
      </c>
      <c r="BA89">
        <v>328.83400090141799</v>
      </c>
      <c r="BB89">
        <v>324.24039821850999</v>
      </c>
      <c r="BC89">
        <v>330.29930299006003</v>
      </c>
      <c r="BD89">
        <v>329.10329853738398</v>
      </c>
      <c r="BE89">
        <v>333.02532615017299</v>
      </c>
      <c r="BF89">
        <v>329.98452811446901</v>
      </c>
      <c r="BG89">
        <v>333.70827826398403</v>
      </c>
      <c r="BH89">
        <v>331.84377478513397</v>
      </c>
      <c r="BI89">
        <v>322.75282334550201</v>
      </c>
      <c r="BJ89">
        <v>330.826914820799</v>
      </c>
      <c r="BK89">
        <v>332.71166328122303</v>
      </c>
      <c r="BL89">
        <v>315.20629015142498</v>
      </c>
      <c r="BM89">
        <v>333.76987208511503</v>
      </c>
      <c r="BN89">
        <v>342.322661676476</v>
      </c>
      <c r="BO89">
        <v>352.76140070420399</v>
      </c>
      <c r="BP89">
        <v>350.570777220563</v>
      </c>
      <c r="BQ89">
        <v>352.503077088201</v>
      </c>
      <c r="BR89">
        <v>348.94478470744002</v>
      </c>
      <c r="BS89">
        <v>350.37702914893998</v>
      </c>
      <c r="BT89">
        <v>350.36035572580198</v>
      </c>
      <c r="BU89">
        <v>349.26388818772301</v>
      </c>
      <c r="BV89">
        <v>351.69100331604898</v>
      </c>
      <c r="BW89">
        <v>351.97064853808803</v>
      </c>
      <c r="BX89">
        <v>352.90711786603998</v>
      </c>
      <c r="BY89">
        <v>353.42915699756003</v>
      </c>
      <c r="BZ89">
        <v>341.31365340436798</v>
      </c>
      <c r="CA89">
        <v>354.35403730240802</v>
      </c>
      <c r="CB89">
        <v>352.17550962846201</v>
      </c>
      <c r="CC89">
        <v>352.74592239237001</v>
      </c>
      <c r="CD89">
        <v>346.34723799104802</v>
      </c>
    </row>
    <row r="90" spans="1:82" x14ac:dyDescent="0.25">
      <c r="A90">
        <v>21.148197596795701</v>
      </c>
      <c r="B90">
        <v>354.49252749168198</v>
      </c>
      <c r="C90">
        <v>346.57496426487398</v>
      </c>
      <c r="D90">
        <v>347.17047610314802</v>
      </c>
      <c r="E90">
        <v>355.873965412041</v>
      </c>
      <c r="F90">
        <v>350.75403564761302</v>
      </c>
      <c r="G90">
        <v>344.59908253110598</v>
      </c>
      <c r="H90">
        <v>348.73568311336999</v>
      </c>
      <c r="I90">
        <v>341.59003365338401</v>
      </c>
      <c r="J90">
        <v>342.40969164762498</v>
      </c>
      <c r="K90">
        <v>349.13230253354197</v>
      </c>
      <c r="L90">
        <v>352.69750346771099</v>
      </c>
      <c r="M90">
        <v>350.205284348541</v>
      </c>
      <c r="N90">
        <v>350.87783140088601</v>
      </c>
      <c r="O90">
        <v>346.76209910464303</v>
      </c>
      <c r="P90">
        <v>340.16202275753898</v>
      </c>
      <c r="Q90">
        <v>341.31352472225001</v>
      </c>
      <c r="R90">
        <v>338.74745497012498</v>
      </c>
      <c r="S90">
        <v>343.21661304801501</v>
      </c>
      <c r="T90">
        <v>337.06828389948703</v>
      </c>
      <c r="U90">
        <v>333.24415802832402</v>
      </c>
      <c r="V90">
        <v>324.991257778435</v>
      </c>
      <c r="W90">
        <v>329.71358874068602</v>
      </c>
      <c r="X90">
        <v>332.33040976221798</v>
      </c>
      <c r="Y90">
        <v>326.04602583666599</v>
      </c>
      <c r="Z90">
        <v>328.88671728075798</v>
      </c>
      <c r="AA90">
        <v>330.84196133856102</v>
      </c>
      <c r="AB90">
        <v>329.370882533013</v>
      </c>
      <c r="AC90">
        <v>335.26590925552</v>
      </c>
      <c r="AD90">
        <v>335.76192835838998</v>
      </c>
      <c r="AE90">
        <v>342.12213291267199</v>
      </c>
      <c r="AF90">
        <v>363.53622031806401</v>
      </c>
      <c r="AG90">
        <v>372.95615468263702</v>
      </c>
      <c r="AH90">
        <v>385.65993098370097</v>
      </c>
      <c r="AI90">
        <v>403.716963583682</v>
      </c>
      <c r="AJ90">
        <v>437.757593169941</v>
      </c>
      <c r="AK90">
        <v>464.24402851579703</v>
      </c>
      <c r="AL90">
        <v>468.42482339259402</v>
      </c>
      <c r="AM90">
        <v>493.351370277679</v>
      </c>
      <c r="AN90">
        <v>507.518784403918</v>
      </c>
      <c r="AO90">
        <v>522.19064396070803</v>
      </c>
      <c r="AP90">
        <v>484.72603122477602</v>
      </c>
      <c r="AQ90">
        <v>505.098013808779</v>
      </c>
      <c r="AR90">
        <v>479.639950482872</v>
      </c>
      <c r="AS90">
        <v>444.30838816096701</v>
      </c>
      <c r="AT90">
        <v>379.65690882450502</v>
      </c>
      <c r="AU90">
        <v>340.47736158516699</v>
      </c>
      <c r="AV90">
        <v>338.41146659705402</v>
      </c>
      <c r="AW90">
        <v>336.63575150295497</v>
      </c>
      <c r="AX90">
        <v>322.05386400232197</v>
      </c>
      <c r="AY90">
        <v>331.08578801485601</v>
      </c>
      <c r="AZ90">
        <v>322.302113849872</v>
      </c>
      <c r="BA90">
        <v>329.05229981678502</v>
      </c>
      <c r="BB90">
        <v>327.07870213846502</v>
      </c>
      <c r="BC90">
        <v>333.61986835393299</v>
      </c>
      <c r="BD90">
        <v>330.06367415940201</v>
      </c>
      <c r="BE90">
        <v>332.86508297072402</v>
      </c>
      <c r="BF90">
        <v>329.165953925434</v>
      </c>
      <c r="BG90">
        <v>332.37176475984302</v>
      </c>
      <c r="BH90">
        <v>330.44440382505798</v>
      </c>
      <c r="BI90">
        <v>322.43738726613299</v>
      </c>
      <c r="BJ90">
        <v>330.98916396456201</v>
      </c>
      <c r="BK90">
        <v>330.38758719451101</v>
      </c>
      <c r="BL90">
        <v>314.32034069619101</v>
      </c>
      <c r="BM90">
        <v>333.48630217984203</v>
      </c>
      <c r="BN90">
        <v>343.18228639154501</v>
      </c>
      <c r="BO90">
        <v>352.53350036254</v>
      </c>
      <c r="BP90">
        <v>348.78853694915301</v>
      </c>
      <c r="BQ90">
        <v>349.70892755639602</v>
      </c>
      <c r="BR90">
        <v>350.60655897602601</v>
      </c>
      <c r="BS90">
        <v>353.31390040167202</v>
      </c>
      <c r="BT90">
        <v>348.649427144198</v>
      </c>
      <c r="BU90">
        <v>347.42394647742799</v>
      </c>
      <c r="BV90">
        <v>347.63924329017402</v>
      </c>
      <c r="BW90">
        <v>352.13977955010898</v>
      </c>
      <c r="BX90">
        <v>351.92399149073901</v>
      </c>
      <c r="BY90">
        <v>353.40270860934601</v>
      </c>
      <c r="BZ90">
        <v>341.66985217045101</v>
      </c>
      <c r="CA90">
        <v>353.34381541920902</v>
      </c>
      <c r="CB90">
        <v>349.87984740150699</v>
      </c>
      <c r="CC90">
        <v>353.570841153353</v>
      </c>
      <c r="CD90">
        <v>347.45355982775999</v>
      </c>
    </row>
    <row r="91" spans="1:82" x14ac:dyDescent="0.25">
      <c r="A91">
        <v>21.388518024031999</v>
      </c>
      <c r="B91">
        <v>351.37022259291899</v>
      </c>
      <c r="C91">
        <v>348.73195175174698</v>
      </c>
      <c r="D91">
        <v>347.48314157581899</v>
      </c>
      <c r="E91">
        <v>354.64874495682301</v>
      </c>
      <c r="F91">
        <v>355.954480754972</v>
      </c>
      <c r="G91">
        <v>342.41216374763798</v>
      </c>
      <c r="H91">
        <v>348.481762172515</v>
      </c>
      <c r="I91">
        <v>341.19504546622801</v>
      </c>
      <c r="J91">
        <v>342.29487586692397</v>
      </c>
      <c r="K91">
        <v>349.831229983318</v>
      </c>
      <c r="L91">
        <v>352.34181579285001</v>
      </c>
      <c r="M91">
        <v>348.46236579126497</v>
      </c>
      <c r="N91">
        <v>347.84870036882597</v>
      </c>
      <c r="O91">
        <v>347.93532200383299</v>
      </c>
      <c r="P91">
        <v>338.70421532820001</v>
      </c>
      <c r="Q91">
        <v>341.30705126003699</v>
      </c>
      <c r="R91">
        <v>334.89714513887901</v>
      </c>
      <c r="S91">
        <v>339.29439337699603</v>
      </c>
      <c r="T91">
        <v>338.32773118702102</v>
      </c>
      <c r="U91">
        <v>333.12539187753299</v>
      </c>
      <c r="V91">
        <v>323.770192798349</v>
      </c>
      <c r="W91">
        <v>328.21498909746902</v>
      </c>
      <c r="X91">
        <v>329.520557440088</v>
      </c>
      <c r="Y91">
        <v>327.77621455094101</v>
      </c>
      <c r="Z91">
        <v>328.32071941072201</v>
      </c>
      <c r="AA91">
        <v>331.65003098669303</v>
      </c>
      <c r="AB91">
        <v>332.16746268054197</v>
      </c>
      <c r="AC91">
        <v>337.39770810120501</v>
      </c>
      <c r="AD91">
        <v>336.64459813933598</v>
      </c>
      <c r="AE91">
        <v>342.51156922048398</v>
      </c>
      <c r="AF91">
        <v>365.72865454750303</v>
      </c>
      <c r="AG91">
        <v>369.21752642041901</v>
      </c>
      <c r="AH91">
        <v>385.61397927074501</v>
      </c>
      <c r="AI91">
        <v>407.724652645167</v>
      </c>
      <c r="AJ91">
        <v>434.776724058171</v>
      </c>
      <c r="AK91">
        <v>464.90397693083497</v>
      </c>
      <c r="AL91">
        <v>471.17670411667598</v>
      </c>
      <c r="AM91">
        <v>495.55290926454501</v>
      </c>
      <c r="AN91">
        <v>510.586542165857</v>
      </c>
      <c r="AO91">
        <v>525.07360542596803</v>
      </c>
      <c r="AP91">
        <v>488.55064777263101</v>
      </c>
      <c r="AQ91">
        <v>509.49412596072398</v>
      </c>
      <c r="AR91">
        <v>479.99164475103902</v>
      </c>
      <c r="AS91">
        <v>447.583101964501</v>
      </c>
      <c r="AT91">
        <v>379.39613812113203</v>
      </c>
      <c r="AU91">
        <v>340.57086251725099</v>
      </c>
      <c r="AV91">
        <v>342.08543184002298</v>
      </c>
      <c r="AW91">
        <v>333.91599640650202</v>
      </c>
      <c r="AX91">
        <v>321.35326625497402</v>
      </c>
      <c r="AY91">
        <v>333.20554142671602</v>
      </c>
      <c r="AZ91">
        <v>322.555023849897</v>
      </c>
      <c r="BA91">
        <v>327.78137295617699</v>
      </c>
      <c r="BB91">
        <v>326.347203847103</v>
      </c>
      <c r="BC91">
        <v>335.17007143659799</v>
      </c>
      <c r="BD91">
        <v>333.514028594021</v>
      </c>
      <c r="BE91">
        <v>332.402895587469</v>
      </c>
      <c r="BF91">
        <v>329.42770040060299</v>
      </c>
      <c r="BG91">
        <v>332.21711637238599</v>
      </c>
      <c r="BH91">
        <v>328.67591757464999</v>
      </c>
      <c r="BI91">
        <v>320.00087632295299</v>
      </c>
      <c r="BJ91">
        <v>331.90166263327802</v>
      </c>
      <c r="BK91">
        <v>329.886191588781</v>
      </c>
      <c r="BL91">
        <v>316.83960367112201</v>
      </c>
      <c r="BM91">
        <v>333.77688931240402</v>
      </c>
      <c r="BN91">
        <v>344.46396638782198</v>
      </c>
      <c r="BO91">
        <v>351.81113256579198</v>
      </c>
      <c r="BP91">
        <v>349.330770190556</v>
      </c>
      <c r="BQ91">
        <v>345.89994805961197</v>
      </c>
      <c r="BR91">
        <v>347.73503706309901</v>
      </c>
      <c r="BS91">
        <v>353.80317332838302</v>
      </c>
      <c r="BT91">
        <v>344.90081478858701</v>
      </c>
      <c r="BU91">
        <v>347.760023754332</v>
      </c>
      <c r="BV91">
        <v>348.03202798455197</v>
      </c>
      <c r="BW91">
        <v>349.20501165547802</v>
      </c>
      <c r="BX91">
        <v>351.73303796952001</v>
      </c>
      <c r="BY91">
        <v>352.89165179926999</v>
      </c>
      <c r="BZ91">
        <v>343.93934112710099</v>
      </c>
      <c r="CA91">
        <v>353.13351997344898</v>
      </c>
      <c r="CB91">
        <v>346.33965467184402</v>
      </c>
      <c r="CC91">
        <v>351.48278169132999</v>
      </c>
      <c r="CD91">
        <v>346.76096550556201</v>
      </c>
    </row>
    <row r="92" spans="1:82" x14ac:dyDescent="0.25">
      <c r="A92">
        <v>21.628838451268301</v>
      </c>
      <c r="B92">
        <v>349.87239834701001</v>
      </c>
      <c r="C92">
        <v>348.82735724026901</v>
      </c>
      <c r="D92">
        <v>347.66332955803898</v>
      </c>
      <c r="E92">
        <v>353.241486955602</v>
      </c>
      <c r="F92">
        <v>355.359343959841</v>
      </c>
      <c r="G92">
        <v>341.838189746105</v>
      </c>
      <c r="H92">
        <v>349.40827955138099</v>
      </c>
      <c r="I92">
        <v>339.64874756130598</v>
      </c>
      <c r="J92">
        <v>340.12122899886998</v>
      </c>
      <c r="K92">
        <v>350.04056517827502</v>
      </c>
      <c r="L92">
        <v>352.879535774288</v>
      </c>
      <c r="M92">
        <v>348.91144713975802</v>
      </c>
      <c r="N92">
        <v>346.94693944740101</v>
      </c>
      <c r="O92">
        <v>346.13901271071302</v>
      </c>
      <c r="P92">
        <v>340.971364434046</v>
      </c>
      <c r="Q92">
        <v>342.63056768621999</v>
      </c>
      <c r="R92">
        <v>335.50208284517799</v>
      </c>
      <c r="S92">
        <v>338.89804734913503</v>
      </c>
      <c r="T92">
        <v>337.97384036448699</v>
      </c>
      <c r="U92">
        <v>335.55403754593698</v>
      </c>
      <c r="V92">
        <v>323.61839880924498</v>
      </c>
      <c r="W92">
        <v>328.357477172247</v>
      </c>
      <c r="X92">
        <v>329.24921244459</v>
      </c>
      <c r="Y92">
        <v>328.36664513308</v>
      </c>
      <c r="Z92">
        <v>326.15002357055499</v>
      </c>
      <c r="AA92">
        <v>331.25136305671202</v>
      </c>
      <c r="AB92">
        <v>333.26901810261</v>
      </c>
      <c r="AC92">
        <v>338.71164515178799</v>
      </c>
      <c r="AD92">
        <v>338.30061311985799</v>
      </c>
      <c r="AE92">
        <v>345.39050051024202</v>
      </c>
      <c r="AF92">
        <v>366.30176142869698</v>
      </c>
      <c r="AG92">
        <v>369.02970518933802</v>
      </c>
      <c r="AH92">
        <v>386.14081800556602</v>
      </c>
      <c r="AI92">
        <v>409.47177377356797</v>
      </c>
      <c r="AJ92">
        <v>434.72927137968202</v>
      </c>
      <c r="AK92">
        <v>465.99677025733598</v>
      </c>
      <c r="AL92">
        <v>472.57782573041999</v>
      </c>
      <c r="AM92">
        <v>496.42606760294598</v>
      </c>
      <c r="AN92">
        <v>511.59421211945897</v>
      </c>
      <c r="AO92">
        <v>529.51641112144796</v>
      </c>
      <c r="AP92">
        <v>491.839063648207</v>
      </c>
      <c r="AQ92">
        <v>507.683731755449</v>
      </c>
      <c r="AR92">
        <v>482.696629659309</v>
      </c>
      <c r="AS92">
        <v>445.99722377705501</v>
      </c>
      <c r="AT92">
        <v>380.89857724749902</v>
      </c>
      <c r="AU92">
        <v>341.324337890084</v>
      </c>
      <c r="AV92">
        <v>344.45013959644598</v>
      </c>
      <c r="AW92">
        <v>332.99715704366798</v>
      </c>
      <c r="AX92">
        <v>324.89054541504498</v>
      </c>
      <c r="AY92">
        <v>332.86305429424999</v>
      </c>
      <c r="AZ92">
        <v>321.66998048254197</v>
      </c>
      <c r="BA92">
        <v>327.19726137729401</v>
      </c>
      <c r="BB92">
        <v>327.069966211782</v>
      </c>
      <c r="BC92">
        <v>335.48046063623099</v>
      </c>
      <c r="BD92">
        <v>332.39976782072199</v>
      </c>
      <c r="BE92">
        <v>329.70651522260198</v>
      </c>
      <c r="BF92">
        <v>327.93252895850901</v>
      </c>
      <c r="BG92">
        <v>330.96814929059201</v>
      </c>
      <c r="BH92">
        <v>327.40013970308797</v>
      </c>
      <c r="BI92">
        <v>323.64248947249501</v>
      </c>
      <c r="BJ92">
        <v>330.33831095893299</v>
      </c>
      <c r="BK92">
        <v>327.88239416755698</v>
      </c>
      <c r="BL92">
        <v>316.90612439583498</v>
      </c>
      <c r="BM92">
        <v>333.614230336633</v>
      </c>
      <c r="BN92">
        <v>344.33455323778099</v>
      </c>
      <c r="BO92">
        <v>352.453396361074</v>
      </c>
      <c r="BP92">
        <v>348.928999323124</v>
      </c>
      <c r="BQ92">
        <v>346.19182131646102</v>
      </c>
      <c r="BR92">
        <v>348.36540027337003</v>
      </c>
      <c r="BS92">
        <v>354.63405777237102</v>
      </c>
      <c r="BT92">
        <v>343.96924214335098</v>
      </c>
      <c r="BU92">
        <v>346.69144936369901</v>
      </c>
      <c r="BV92">
        <v>348.48909034542697</v>
      </c>
      <c r="BW92">
        <v>350.25345917770102</v>
      </c>
      <c r="BX92">
        <v>351.86695435686801</v>
      </c>
      <c r="BY92">
        <v>353.26893800554802</v>
      </c>
      <c r="BZ92">
        <v>346.95024255346198</v>
      </c>
      <c r="CA92">
        <v>355.32011604195998</v>
      </c>
      <c r="CB92">
        <v>345.25263594995198</v>
      </c>
      <c r="CC92">
        <v>351.48358216130703</v>
      </c>
      <c r="CD92">
        <v>347.64187291066997</v>
      </c>
    </row>
    <row r="93" spans="1:82" x14ac:dyDescent="0.25">
      <c r="A93">
        <v>21.869158878504599</v>
      </c>
      <c r="B93">
        <v>347.99839651253598</v>
      </c>
      <c r="C93">
        <v>347.33772936734499</v>
      </c>
      <c r="D93">
        <v>346.71001950824399</v>
      </c>
      <c r="E93">
        <v>353.51735105914202</v>
      </c>
      <c r="F93">
        <v>357.49868202651299</v>
      </c>
      <c r="G93">
        <v>342.12017433512898</v>
      </c>
      <c r="H93">
        <v>346.79278839607701</v>
      </c>
      <c r="I93">
        <v>337.81220606416503</v>
      </c>
      <c r="J93">
        <v>341.22589430640102</v>
      </c>
      <c r="K93">
        <v>350.62015754631199</v>
      </c>
      <c r="L93">
        <v>355.421155430726</v>
      </c>
      <c r="M93">
        <v>347.00143788223397</v>
      </c>
      <c r="N93">
        <v>347.85522174892498</v>
      </c>
      <c r="O93">
        <v>344.16861650189998</v>
      </c>
      <c r="P93">
        <v>342.09583652576799</v>
      </c>
      <c r="Q93">
        <v>346.22703440338398</v>
      </c>
      <c r="R93">
        <v>341.01795142359998</v>
      </c>
      <c r="S93">
        <v>337.92878621232001</v>
      </c>
      <c r="T93">
        <v>339.16288654032098</v>
      </c>
      <c r="U93">
        <v>338.13012078108397</v>
      </c>
      <c r="V93">
        <v>321.49516256399301</v>
      </c>
      <c r="W93">
        <v>330.53148706525002</v>
      </c>
      <c r="X93">
        <v>327.10370926499098</v>
      </c>
      <c r="Y93">
        <v>328.62256892544099</v>
      </c>
      <c r="Z93">
        <v>324.16630997981702</v>
      </c>
      <c r="AA93">
        <v>331.82569612192401</v>
      </c>
      <c r="AB93">
        <v>336.13441022164898</v>
      </c>
      <c r="AC93">
        <v>335.77133291623602</v>
      </c>
      <c r="AD93">
        <v>339.01482880011099</v>
      </c>
      <c r="AE93">
        <v>348.70575591130302</v>
      </c>
      <c r="AF93">
        <v>365.73239535230101</v>
      </c>
      <c r="AG93">
        <v>368.068868709328</v>
      </c>
      <c r="AH93">
        <v>388.073744124276</v>
      </c>
      <c r="AI93">
        <v>410.513881644479</v>
      </c>
      <c r="AJ93">
        <v>435.50047956658199</v>
      </c>
      <c r="AK93">
        <v>462.85646897376103</v>
      </c>
      <c r="AL93">
        <v>475.10774906613699</v>
      </c>
      <c r="AM93">
        <v>495.659277973391</v>
      </c>
      <c r="AN93">
        <v>510.76355790466999</v>
      </c>
      <c r="AO93">
        <v>524.77372757887201</v>
      </c>
      <c r="AP93">
        <v>498.03760817246001</v>
      </c>
      <c r="AQ93">
        <v>501.85618032038701</v>
      </c>
      <c r="AR93">
        <v>486.50779479917202</v>
      </c>
      <c r="AS93">
        <v>445.64674056323503</v>
      </c>
      <c r="AT93">
        <v>378.82364871910698</v>
      </c>
      <c r="AU93">
        <v>343.56110315893699</v>
      </c>
      <c r="AV93">
        <v>345.54231454595998</v>
      </c>
      <c r="AW93">
        <v>331.96349973385401</v>
      </c>
      <c r="AX93">
        <v>324.03295843536802</v>
      </c>
      <c r="AY93">
        <v>332.59589514876899</v>
      </c>
      <c r="AZ93">
        <v>320.39424455149498</v>
      </c>
      <c r="BA93">
        <v>326.85033068118503</v>
      </c>
      <c r="BB93">
        <v>330.23295203118499</v>
      </c>
      <c r="BC93">
        <v>338.10083328390999</v>
      </c>
      <c r="BD93">
        <v>327.31201701837898</v>
      </c>
      <c r="BE93">
        <v>325.66232599733598</v>
      </c>
      <c r="BF93">
        <v>326.59769264405998</v>
      </c>
      <c r="BG93">
        <v>329.26712301103498</v>
      </c>
      <c r="BH93">
        <v>325.85365407075801</v>
      </c>
      <c r="BI93">
        <v>325.53475684154199</v>
      </c>
      <c r="BJ93">
        <v>332.18676787510998</v>
      </c>
      <c r="BK93">
        <v>325.84743581635001</v>
      </c>
      <c r="BL93">
        <v>320.06861615638098</v>
      </c>
      <c r="BM93">
        <v>330.81224529829598</v>
      </c>
      <c r="BN93">
        <v>342.15452113391501</v>
      </c>
      <c r="BO93">
        <v>350.53389372493899</v>
      </c>
      <c r="BP93">
        <v>347.82744478425701</v>
      </c>
      <c r="BQ93">
        <v>349.66502674540197</v>
      </c>
      <c r="BR93">
        <v>349.414921592241</v>
      </c>
      <c r="BS93">
        <v>355.66496777717799</v>
      </c>
      <c r="BT93">
        <v>341.531715869935</v>
      </c>
      <c r="BU93">
        <v>345.98609413039202</v>
      </c>
      <c r="BV93">
        <v>351.51348512512999</v>
      </c>
      <c r="BW93">
        <v>350.741160139925</v>
      </c>
      <c r="BX93">
        <v>350.132022496329</v>
      </c>
      <c r="BY93">
        <v>352.595226227973</v>
      </c>
      <c r="BZ93">
        <v>349.65797503399602</v>
      </c>
      <c r="CA93">
        <v>355.85885422579202</v>
      </c>
      <c r="CB93">
        <v>342.86805425080399</v>
      </c>
      <c r="CC93">
        <v>356.21642323123598</v>
      </c>
      <c r="CD93">
        <v>348.97161998209498</v>
      </c>
    </row>
    <row r="94" spans="1:82" x14ac:dyDescent="0.25">
      <c r="A94">
        <v>22.109479305740901</v>
      </c>
      <c r="B94">
        <v>351.09320166134199</v>
      </c>
      <c r="C94">
        <v>346.61917326489998</v>
      </c>
      <c r="D94">
        <v>347.54734888959001</v>
      </c>
      <c r="E94">
        <v>353.67996321583598</v>
      </c>
      <c r="F94">
        <v>355.31108474313697</v>
      </c>
      <c r="G94">
        <v>345.83760677297897</v>
      </c>
      <c r="H94">
        <v>349.20518368507999</v>
      </c>
      <c r="I94">
        <v>337.536497493475</v>
      </c>
      <c r="J94">
        <v>338.28353906932</v>
      </c>
      <c r="K94">
        <v>352.56125849666103</v>
      </c>
      <c r="L94">
        <v>354.97119464563099</v>
      </c>
      <c r="M94">
        <v>348.40581600546102</v>
      </c>
      <c r="N94">
        <v>347.69059318697703</v>
      </c>
      <c r="O94">
        <v>343.62438284333399</v>
      </c>
      <c r="P94">
        <v>344.430893705833</v>
      </c>
      <c r="Q94">
        <v>346.57550169657401</v>
      </c>
      <c r="R94">
        <v>341.089176019516</v>
      </c>
      <c r="S94">
        <v>337.67158142204499</v>
      </c>
      <c r="T94">
        <v>336.19037042309998</v>
      </c>
      <c r="U94">
        <v>337.062054353419</v>
      </c>
      <c r="V94">
        <v>323.26780533880401</v>
      </c>
      <c r="W94">
        <v>329.50401671063901</v>
      </c>
      <c r="X94">
        <v>327.39950571968097</v>
      </c>
      <c r="Y94">
        <v>327.99032087579201</v>
      </c>
      <c r="Z94">
        <v>323.41377537271597</v>
      </c>
      <c r="AA94">
        <v>332.48397376029698</v>
      </c>
      <c r="AB94">
        <v>337.71237580818399</v>
      </c>
      <c r="AC94">
        <v>337.91793419309499</v>
      </c>
      <c r="AD94">
        <v>338.006914564613</v>
      </c>
      <c r="AE94">
        <v>352.31999722330102</v>
      </c>
      <c r="AF94">
        <v>363.622761024456</v>
      </c>
      <c r="AG94">
        <v>367.21728140478399</v>
      </c>
      <c r="AH94">
        <v>389.93978923361698</v>
      </c>
      <c r="AI94">
        <v>410.280473913008</v>
      </c>
      <c r="AJ94">
        <v>433.60344385647198</v>
      </c>
      <c r="AK94">
        <v>459.84756122038903</v>
      </c>
      <c r="AL94">
        <v>476.364593313873</v>
      </c>
      <c r="AM94">
        <v>491.34024193293999</v>
      </c>
      <c r="AN94">
        <v>508.449944016686</v>
      </c>
      <c r="AO94">
        <v>527.26735172860401</v>
      </c>
      <c r="AP94">
        <v>492.93997765526399</v>
      </c>
      <c r="AQ94">
        <v>500.99259353347799</v>
      </c>
      <c r="AR94">
        <v>488.178405680151</v>
      </c>
      <c r="AS94">
        <v>444.435025564873</v>
      </c>
      <c r="AT94">
        <v>378.85490531215697</v>
      </c>
      <c r="AU94">
        <v>344.06527320378899</v>
      </c>
      <c r="AV94">
        <v>344.20302549467601</v>
      </c>
      <c r="AW94">
        <v>332.25878446974002</v>
      </c>
      <c r="AX94">
        <v>328.04719979123303</v>
      </c>
      <c r="AY94">
        <v>332.466854193811</v>
      </c>
      <c r="AZ94">
        <v>323.430403273303</v>
      </c>
      <c r="BA94">
        <v>326.19512384634498</v>
      </c>
      <c r="BB94">
        <v>330.94766491286299</v>
      </c>
      <c r="BC94">
        <v>337.37568718834399</v>
      </c>
      <c r="BD94">
        <v>327.43984941602298</v>
      </c>
      <c r="BE94">
        <v>323.058535222459</v>
      </c>
      <c r="BF94">
        <v>327.62279716244501</v>
      </c>
      <c r="BG94">
        <v>326.84165121517401</v>
      </c>
      <c r="BH94">
        <v>326.72780638638199</v>
      </c>
      <c r="BI94">
        <v>328.18861270449702</v>
      </c>
      <c r="BJ94">
        <v>332.49617977910498</v>
      </c>
      <c r="BK94">
        <v>325.07166852200999</v>
      </c>
      <c r="BL94">
        <v>321.52553823080302</v>
      </c>
      <c r="BM94">
        <v>329.281427908713</v>
      </c>
      <c r="BN94">
        <v>340.94405009998701</v>
      </c>
      <c r="BO94">
        <v>347.28887365732902</v>
      </c>
      <c r="BP94">
        <v>348.36536203429102</v>
      </c>
      <c r="BQ94">
        <v>348.478227983122</v>
      </c>
      <c r="BR94">
        <v>350.68588727290302</v>
      </c>
      <c r="BS94">
        <v>356.370731456756</v>
      </c>
      <c r="BT94">
        <v>342.062660856496</v>
      </c>
      <c r="BU94">
        <v>344.85090274704601</v>
      </c>
      <c r="BV94">
        <v>352.772650789088</v>
      </c>
      <c r="BW94">
        <v>352.44640873115702</v>
      </c>
      <c r="BX94">
        <v>350.36357193171199</v>
      </c>
      <c r="BY94">
        <v>353.26000565739599</v>
      </c>
      <c r="BZ94">
        <v>351.54062608319799</v>
      </c>
      <c r="CA94">
        <v>356.940169791735</v>
      </c>
      <c r="CB94">
        <v>343.26122700504499</v>
      </c>
      <c r="CC94">
        <v>356.658505757022</v>
      </c>
      <c r="CD94">
        <v>350.39979353893</v>
      </c>
    </row>
    <row r="95" spans="1:82" x14ac:dyDescent="0.25">
      <c r="A95">
        <v>22.349799732977299</v>
      </c>
      <c r="B95">
        <v>350.441749617472</v>
      </c>
      <c r="C95">
        <v>346.24410436662703</v>
      </c>
      <c r="D95">
        <v>348.17890293022299</v>
      </c>
      <c r="E95">
        <v>352.789822700542</v>
      </c>
      <c r="F95">
        <v>356.40938432756201</v>
      </c>
      <c r="G95">
        <v>349.09277785828198</v>
      </c>
      <c r="H95">
        <v>349.25549800687401</v>
      </c>
      <c r="I95">
        <v>337.19008616529197</v>
      </c>
      <c r="J95">
        <v>344.67365074658699</v>
      </c>
      <c r="K95">
        <v>356.43057067053701</v>
      </c>
      <c r="L95">
        <v>352.57001191812299</v>
      </c>
      <c r="M95">
        <v>351.79279093935099</v>
      </c>
      <c r="N95">
        <v>348.31792033865401</v>
      </c>
      <c r="O95">
        <v>346.16164973847202</v>
      </c>
      <c r="P95">
        <v>345.80268937298598</v>
      </c>
      <c r="Q95">
        <v>347.81043025982302</v>
      </c>
      <c r="R95">
        <v>340.71823957721801</v>
      </c>
      <c r="S95">
        <v>338.840152993907</v>
      </c>
      <c r="T95">
        <v>335.34717746998399</v>
      </c>
      <c r="U95">
        <v>338.29204164176798</v>
      </c>
      <c r="V95">
        <v>324.80638279756403</v>
      </c>
      <c r="W95">
        <v>327.58397932421502</v>
      </c>
      <c r="X95">
        <v>327.45521024755999</v>
      </c>
      <c r="Y95">
        <v>329.06450705492199</v>
      </c>
      <c r="Z95">
        <v>324.37682851100999</v>
      </c>
      <c r="AA95">
        <v>332.33204228641699</v>
      </c>
      <c r="AB95">
        <v>337.29741405705499</v>
      </c>
      <c r="AC95">
        <v>337.98275273746401</v>
      </c>
      <c r="AD95">
        <v>336.25112078890203</v>
      </c>
      <c r="AE95">
        <v>351.34316034916998</v>
      </c>
      <c r="AF95">
        <v>364.88949746730901</v>
      </c>
      <c r="AG95">
        <v>368.143821070287</v>
      </c>
      <c r="AH95">
        <v>388.21428642674101</v>
      </c>
      <c r="AI95">
        <v>414.67670412306398</v>
      </c>
      <c r="AJ95">
        <v>433.64005052640402</v>
      </c>
      <c r="AK95">
        <v>459.831372801128</v>
      </c>
      <c r="AL95">
        <v>476.43312296935602</v>
      </c>
      <c r="AM95">
        <v>491.36626658890799</v>
      </c>
      <c r="AN95">
        <v>515.34392383777094</v>
      </c>
      <c r="AO95">
        <v>530.83739668282306</v>
      </c>
      <c r="AP95">
        <v>494.354490729811</v>
      </c>
      <c r="AQ95">
        <v>503.61796922479101</v>
      </c>
      <c r="AR95">
        <v>486.57835598690701</v>
      </c>
      <c r="AS95">
        <v>444.61596375395698</v>
      </c>
      <c r="AT95">
        <v>382.374230133102</v>
      </c>
      <c r="AU95">
        <v>340.377875991547</v>
      </c>
      <c r="AV95">
        <v>343.874363054112</v>
      </c>
      <c r="AW95">
        <v>329.334651219264</v>
      </c>
      <c r="AX95">
        <v>328.89268204189102</v>
      </c>
      <c r="AY95">
        <v>332.88939095698998</v>
      </c>
      <c r="AZ95">
        <v>325.14098250137101</v>
      </c>
      <c r="BA95">
        <v>329.771068411378</v>
      </c>
      <c r="BB95">
        <v>331.60239968153201</v>
      </c>
      <c r="BC95">
        <v>337.73416155851203</v>
      </c>
      <c r="BD95">
        <v>326.61546371571399</v>
      </c>
      <c r="BE95">
        <v>320.93139705964899</v>
      </c>
      <c r="BF95">
        <v>325.786928070974</v>
      </c>
      <c r="BG95">
        <v>327.87038816995198</v>
      </c>
      <c r="BH95">
        <v>321.45498137929297</v>
      </c>
      <c r="BI95">
        <v>333.06439580723298</v>
      </c>
      <c r="BJ95">
        <v>335.04172054414698</v>
      </c>
      <c r="BK95">
        <v>329.72819320558398</v>
      </c>
      <c r="BL95">
        <v>323.24329723922102</v>
      </c>
      <c r="BM95">
        <v>328.14056487883499</v>
      </c>
      <c r="BN95">
        <v>337.46184200552301</v>
      </c>
      <c r="BO95">
        <v>347.31539629201302</v>
      </c>
      <c r="BP95">
        <v>347.532768054634</v>
      </c>
      <c r="BQ95">
        <v>347.37790700334602</v>
      </c>
      <c r="BR95">
        <v>349.37815286541303</v>
      </c>
      <c r="BS95">
        <v>355.70744015593198</v>
      </c>
      <c r="BT95">
        <v>342.65182894962999</v>
      </c>
      <c r="BU95">
        <v>344.55237501603602</v>
      </c>
      <c r="BV95">
        <v>352.10845536638902</v>
      </c>
      <c r="BW95">
        <v>351.258172135385</v>
      </c>
      <c r="BX95">
        <v>349.92423486526701</v>
      </c>
      <c r="BY95">
        <v>351.28679042031098</v>
      </c>
      <c r="BZ95">
        <v>353.38206926823699</v>
      </c>
      <c r="CA95">
        <v>359.349352917158</v>
      </c>
      <c r="CB95">
        <v>342.41367108496502</v>
      </c>
      <c r="CC95">
        <v>355.88812253666998</v>
      </c>
      <c r="CD95">
        <v>348.410592720549</v>
      </c>
    </row>
    <row r="96" spans="1:82" x14ac:dyDescent="0.25">
      <c r="A96">
        <v>22.590120160213601</v>
      </c>
      <c r="B96">
        <v>350.400147492462</v>
      </c>
      <c r="C96">
        <v>345.463245198999</v>
      </c>
      <c r="D96">
        <v>349.82864894265498</v>
      </c>
      <c r="E96">
        <v>352.84031816316599</v>
      </c>
      <c r="F96">
        <v>356.73298538328902</v>
      </c>
      <c r="G96">
        <v>350.82206056228802</v>
      </c>
      <c r="H96">
        <v>345.71836920459998</v>
      </c>
      <c r="I96">
        <v>341.41825112026402</v>
      </c>
      <c r="J96">
        <v>346.49998932733303</v>
      </c>
      <c r="K96">
        <v>357.46487426129301</v>
      </c>
      <c r="L96">
        <v>350.15207212554702</v>
      </c>
      <c r="M96">
        <v>355.52440753266501</v>
      </c>
      <c r="N96">
        <v>348.61246310658299</v>
      </c>
      <c r="O96">
        <v>348.51536734899003</v>
      </c>
      <c r="P96">
        <v>344.65730885656097</v>
      </c>
      <c r="Q96">
        <v>348.46126036363</v>
      </c>
      <c r="R96">
        <v>340.22092347560198</v>
      </c>
      <c r="S96">
        <v>340.35913341078401</v>
      </c>
      <c r="T96">
        <v>333.89252419574001</v>
      </c>
      <c r="U96">
        <v>335.77908952450503</v>
      </c>
      <c r="V96">
        <v>324.22599871585402</v>
      </c>
      <c r="W96">
        <v>330.06993866750298</v>
      </c>
      <c r="X96">
        <v>326.12501340674203</v>
      </c>
      <c r="Y96">
        <v>328.28455674960998</v>
      </c>
      <c r="Z96">
        <v>326.298846986429</v>
      </c>
      <c r="AA96">
        <v>334.741561838591</v>
      </c>
      <c r="AB96">
        <v>336.87856190301801</v>
      </c>
      <c r="AC96">
        <v>338.89060178531901</v>
      </c>
      <c r="AD96">
        <v>333.71934496746701</v>
      </c>
      <c r="AE96">
        <v>353.85156638457403</v>
      </c>
      <c r="AF96">
        <v>363.63214361586</v>
      </c>
      <c r="AG96">
        <v>368.21269000945898</v>
      </c>
      <c r="AH96">
        <v>388.784660343788</v>
      </c>
      <c r="AI96">
        <v>415.539248761122</v>
      </c>
      <c r="AJ96">
        <v>434.03778771832202</v>
      </c>
      <c r="AK96">
        <v>455.69253638609803</v>
      </c>
      <c r="AL96">
        <v>474.98979388752798</v>
      </c>
      <c r="AM96">
        <v>487.53051942232702</v>
      </c>
      <c r="AN96">
        <v>515.09655233883302</v>
      </c>
      <c r="AO96">
        <v>532.94520234966899</v>
      </c>
      <c r="AP96">
        <v>495.29285782653199</v>
      </c>
      <c r="AQ96">
        <v>504.67702038428001</v>
      </c>
      <c r="AR96">
        <v>486.2494706128</v>
      </c>
      <c r="AS96">
        <v>442.04707382360999</v>
      </c>
      <c r="AT96">
        <v>377.936110737744</v>
      </c>
      <c r="AU96">
        <v>340.716560091058</v>
      </c>
      <c r="AV96">
        <v>341.91658838680399</v>
      </c>
      <c r="AW96">
        <v>332.64150080813801</v>
      </c>
      <c r="AX96">
        <v>330.83948724763701</v>
      </c>
      <c r="AY96">
        <v>332.62824161285999</v>
      </c>
      <c r="AZ96">
        <v>326.96928009442598</v>
      </c>
      <c r="BA96">
        <v>329.13170199608902</v>
      </c>
      <c r="BB96">
        <v>333.14995865970099</v>
      </c>
      <c r="BC96">
        <v>337.86367405075902</v>
      </c>
      <c r="BD96">
        <v>328.77554258829298</v>
      </c>
      <c r="BE96">
        <v>320.16227994146999</v>
      </c>
      <c r="BF96">
        <v>327.72062855975798</v>
      </c>
      <c r="BG96">
        <v>330.24293124447701</v>
      </c>
      <c r="BH96">
        <v>320.31652780103298</v>
      </c>
      <c r="BI96">
        <v>334.784044547691</v>
      </c>
      <c r="BJ96">
        <v>335.69033952098602</v>
      </c>
      <c r="BK96">
        <v>330.66166487422402</v>
      </c>
      <c r="BL96">
        <v>323.60998127899802</v>
      </c>
      <c r="BM96">
        <v>329.354267626617</v>
      </c>
      <c r="BN96">
        <v>336.19779553376202</v>
      </c>
      <c r="BO96">
        <v>349.22134627695499</v>
      </c>
      <c r="BP96">
        <v>347.30756836123498</v>
      </c>
      <c r="BQ96">
        <v>346.42867568696602</v>
      </c>
      <c r="BR96">
        <v>352.07393588274903</v>
      </c>
      <c r="BS96">
        <v>354.20256250651198</v>
      </c>
      <c r="BT96">
        <v>344.30318981168699</v>
      </c>
      <c r="BU96">
        <v>345.513531764888</v>
      </c>
      <c r="BV96">
        <v>353.27634294035602</v>
      </c>
      <c r="BW96">
        <v>354.70726796404199</v>
      </c>
      <c r="BX96">
        <v>352.26177062412899</v>
      </c>
      <c r="BY96">
        <v>354.01048790918298</v>
      </c>
      <c r="BZ96">
        <v>355.54520396702497</v>
      </c>
      <c r="CA96">
        <v>358.56123037137002</v>
      </c>
      <c r="CB96">
        <v>338.20911509632401</v>
      </c>
      <c r="CC96">
        <v>356.23557172662299</v>
      </c>
      <c r="CD96">
        <v>346.924707263328</v>
      </c>
    </row>
    <row r="97" spans="1:82" x14ac:dyDescent="0.25">
      <c r="A97">
        <v>22.8304405874499</v>
      </c>
      <c r="B97">
        <v>349.07561767371999</v>
      </c>
      <c r="C97">
        <v>344.35063613618303</v>
      </c>
      <c r="D97">
        <v>350.09055347167703</v>
      </c>
      <c r="E97">
        <v>353.756416743106</v>
      </c>
      <c r="F97">
        <v>356.64613824155998</v>
      </c>
      <c r="G97">
        <v>352.41370043617201</v>
      </c>
      <c r="H97">
        <v>345.82023461619099</v>
      </c>
      <c r="I97">
        <v>344.26476893482197</v>
      </c>
      <c r="J97">
        <v>348.24079241933401</v>
      </c>
      <c r="K97">
        <v>356.96500661801798</v>
      </c>
      <c r="L97">
        <v>350.64924587985399</v>
      </c>
      <c r="M97">
        <v>352.10666887943302</v>
      </c>
      <c r="N97">
        <v>351.30975938174402</v>
      </c>
      <c r="O97">
        <v>347.88458228851698</v>
      </c>
      <c r="P97">
        <v>344.33634914195102</v>
      </c>
      <c r="Q97">
        <v>349.18760811059298</v>
      </c>
      <c r="R97">
        <v>343.15642572990299</v>
      </c>
      <c r="S97">
        <v>339.32530767635598</v>
      </c>
      <c r="T97">
        <v>331.97000987520403</v>
      </c>
      <c r="U97">
        <v>334.21532045057302</v>
      </c>
      <c r="V97">
        <v>325.88326975922899</v>
      </c>
      <c r="W97">
        <v>331.295099464808</v>
      </c>
      <c r="X97">
        <v>326.266350558564</v>
      </c>
      <c r="Y97">
        <v>328.592374340346</v>
      </c>
      <c r="Z97">
        <v>327.11952064397798</v>
      </c>
      <c r="AA97">
        <v>336.65852423070299</v>
      </c>
      <c r="AB97">
        <v>338.78820068957401</v>
      </c>
      <c r="AC97">
        <v>337.197521260445</v>
      </c>
      <c r="AD97">
        <v>333.50817880347302</v>
      </c>
      <c r="AE97">
        <v>352.33964206809202</v>
      </c>
      <c r="AF97">
        <v>361.01444462467498</v>
      </c>
      <c r="AG97">
        <v>371.128745718098</v>
      </c>
      <c r="AH97">
        <v>389.68454815859502</v>
      </c>
      <c r="AI97">
        <v>415.70563676671298</v>
      </c>
      <c r="AJ97">
        <v>435.949330283694</v>
      </c>
      <c r="AK97">
        <v>456.74304430332398</v>
      </c>
      <c r="AL97">
        <v>478.009556790359</v>
      </c>
      <c r="AM97">
        <v>489.35819968097502</v>
      </c>
      <c r="AN97">
        <v>514.348406583513</v>
      </c>
      <c r="AO97">
        <v>538.35785644323198</v>
      </c>
      <c r="AP97">
        <v>499.430653301299</v>
      </c>
      <c r="AQ97">
        <v>504.856190481966</v>
      </c>
      <c r="AR97">
        <v>486.49290586171799</v>
      </c>
      <c r="AS97">
        <v>442.28299986413799</v>
      </c>
      <c r="AT97">
        <v>376.68400965293301</v>
      </c>
      <c r="AU97">
        <v>338.60272875939899</v>
      </c>
      <c r="AV97">
        <v>337.97793696197402</v>
      </c>
      <c r="AW97">
        <v>334.84148842400901</v>
      </c>
      <c r="AX97">
        <v>333.33466631663498</v>
      </c>
      <c r="AY97">
        <v>331.74338616504798</v>
      </c>
      <c r="AZ97">
        <v>328.52833109541501</v>
      </c>
      <c r="BA97">
        <v>329.597617724185</v>
      </c>
      <c r="BB97">
        <v>333.119869617289</v>
      </c>
      <c r="BC97">
        <v>340.13951461581598</v>
      </c>
      <c r="BD97">
        <v>330.27433779824099</v>
      </c>
      <c r="BE97">
        <v>320.28205975132801</v>
      </c>
      <c r="BF97">
        <v>329.948308636109</v>
      </c>
      <c r="BG97">
        <v>333.45882582191302</v>
      </c>
      <c r="BH97">
        <v>320.35735955488502</v>
      </c>
      <c r="BI97">
        <v>336.60579522292301</v>
      </c>
      <c r="BJ97">
        <v>336.42642567727398</v>
      </c>
      <c r="BK97">
        <v>330.873286831896</v>
      </c>
      <c r="BL97">
        <v>325.88008059613003</v>
      </c>
      <c r="BM97">
        <v>329.94249579656099</v>
      </c>
      <c r="BN97">
        <v>337.19038169030699</v>
      </c>
      <c r="BO97">
        <v>347.03451890900402</v>
      </c>
      <c r="BP97">
        <v>347.66422886138201</v>
      </c>
      <c r="BQ97">
        <v>347.39986366090602</v>
      </c>
      <c r="BR97">
        <v>353.39987914537198</v>
      </c>
      <c r="BS97">
        <v>352.58698710870499</v>
      </c>
      <c r="BT97">
        <v>345.339343247957</v>
      </c>
      <c r="BU97">
        <v>346.78294598258299</v>
      </c>
      <c r="BV97">
        <v>353.449256527736</v>
      </c>
      <c r="BW97">
        <v>356.32890446300399</v>
      </c>
      <c r="BX97">
        <v>352.58227052172901</v>
      </c>
      <c r="BY97">
        <v>353.21577693791897</v>
      </c>
      <c r="BZ97">
        <v>354.22941721865698</v>
      </c>
      <c r="CA97">
        <v>356.87467863106099</v>
      </c>
      <c r="CB97">
        <v>339.29143927599699</v>
      </c>
      <c r="CC97">
        <v>356.26441680072799</v>
      </c>
      <c r="CD97">
        <v>347.62062559065498</v>
      </c>
    </row>
    <row r="98" spans="1:82" x14ac:dyDescent="0.25">
      <c r="A98">
        <v>23.070761014686202</v>
      </c>
      <c r="B98">
        <v>350.47170649765701</v>
      </c>
      <c r="C98">
        <v>343.96947001106599</v>
      </c>
      <c r="D98">
        <v>350.35886157924102</v>
      </c>
      <c r="E98">
        <v>355.82788052648101</v>
      </c>
      <c r="F98">
        <v>353.114327335214</v>
      </c>
      <c r="G98">
        <v>354.31746316278998</v>
      </c>
      <c r="H98">
        <v>346.470718290923</v>
      </c>
      <c r="I98">
        <v>343.54276168728302</v>
      </c>
      <c r="J98">
        <v>350.21471457853801</v>
      </c>
      <c r="K98">
        <v>356.39927687344198</v>
      </c>
      <c r="L98">
        <v>352.648871025635</v>
      </c>
      <c r="M98">
        <v>352.19012114372299</v>
      </c>
      <c r="N98">
        <v>353.62055907972098</v>
      </c>
      <c r="O98">
        <v>346.156937190593</v>
      </c>
      <c r="P98">
        <v>344.24745279539502</v>
      </c>
      <c r="Q98">
        <v>350.53239006503202</v>
      </c>
      <c r="R98">
        <v>346.25416522673498</v>
      </c>
      <c r="S98">
        <v>339.42257163416798</v>
      </c>
      <c r="T98">
        <v>330.91187011634901</v>
      </c>
      <c r="U98">
        <v>335.43872640384001</v>
      </c>
      <c r="V98">
        <v>327.77703606940298</v>
      </c>
      <c r="W98">
        <v>332.25987733790703</v>
      </c>
      <c r="X98">
        <v>327.99505046155298</v>
      </c>
      <c r="Y98">
        <v>329.73486604725701</v>
      </c>
      <c r="Z98">
        <v>327.601901934117</v>
      </c>
      <c r="AA98">
        <v>339.11980386426399</v>
      </c>
      <c r="AB98">
        <v>338.937374948897</v>
      </c>
      <c r="AC98">
        <v>338.04894466039002</v>
      </c>
      <c r="AD98">
        <v>336.09626906660998</v>
      </c>
      <c r="AE98">
        <v>350.60936853487499</v>
      </c>
      <c r="AF98">
        <v>360.189110947578</v>
      </c>
      <c r="AG98">
        <v>375.21777486731401</v>
      </c>
      <c r="AH98">
        <v>388.50196284279502</v>
      </c>
      <c r="AI98">
        <v>413.67355328652297</v>
      </c>
      <c r="AJ98">
        <v>435.75210212981699</v>
      </c>
      <c r="AK98">
        <v>456.49272600655701</v>
      </c>
      <c r="AL98">
        <v>477.63204631897497</v>
      </c>
      <c r="AM98">
        <v>491.46490265704801</v>
      </c>
      <c r="AN98">
        <v>516.24849317558301</v>
      </c>
      <c r="AO98">
        <v>541.69796955133904</v>
      </c>
      <c r="AP98">
        <v>502.58678831834999</v>
      </c>
      <c r="AQ98">
        <v>504.30836846137498</v>
      </c>
      <c r="AR98">
        <v>487.88670577474699</v>
      </c>
      <c r="AS98">
        <v>439.121160299726</v>
      </c>
      <c r="AT98">
        <v>377.99691731183799</v>
      </c>
      <c r="AU98">
        <v>340.12584353339099</v>
      </c>
      <c r="AV98">
        <v>334.97525830516099</v>
      </c>
      <c r="AW98">
        <v>339.02511955573101</v>
      </c>
      <c r="AX98">
        <v>334.64586795323498</v>
      </c>
      <c r="AY98">
        <v>332.49353660357502</v>
      </c>
      <c r="AZ98">
        <v>327.679200193295</v>
      </c>
      <c r="BA98">
        <v>329.19369089380001</v>
      </c>
      <c r="BB98">
        <v>334.58237213109902</v>
      </c>
      <c r="BC98">
        <v>338.71353716816702</v>
      </c>
      <c r="BD98">
        <v>331.56184112352901</v>
      </c>
      <c r="BE98">
        <v>320.06225163181898</v>
      </c>
      <c r="BF98">
        <v>327.74951688476398</v>
      </c>
      <c r="BG98">
        <v>335.46294062246199</v>
      </c>
      <c r="BH98">
        <v>323.63907679605802</v>
      </c>
      <c r="BI98">
        <v>341.64641930238201</v>
      </c>
      <c r="BJ98">
        <v>337.48337983468798</v>
      </c>
      <c r="BK98">
        <v>328.96014796863602</v>
      </c>
      <c r="BL98">
        <v>325.65684047820503</v>
      </c>
      <c r="BM98">
        <v>329.28398450981899</v>
      </c>
      <c r="BN98">
        <v>339.17846637041703</v>
      </c>
      <c r="BO98">
        <v>345.70302000454802</v>
      </c>
      <c r="BP98">
        <v>347.34728474038502</v>
      </c>
      <c r="BQ98">
        <v>348.78402803904902</v>
      </c>
      <c r="BR98">
        <v>355.680763476496</v>
      </c>
      <c r="BS98">
        <v>351.14240128172901</v>
      </c>
      <c r="BT98">
        <v>348.20164012724501</v>
      </c>
      <c r="BU98">
        <v>346.31729245465698</v>
      </c>
      <c r="BV98">
        <v>352.61964119536498</v>
      </c>
      <c r="BW98">
        <v>355.557149402851</v>
      </c>
      <c r="BX98">
        <v>352.34982876404001</v>
      </c>
      <c r="BY98">
        <v>355.59360672761801</v>
      </c>
      <c r="BZ98">
        <v>355.11371449485102</v>
      </c>
      <c r="CA98">
        <v>357.09210736362797</v>
      </c>
      <c r="CB98">
        <v>339.19668640229003</v>
      </c>
      <c r="CC98">
        <v>357.8407122644</v>
      </c>
      <c r="CD98">
        <v>349.190332580823</v>
      </c>
    </row>
    <row r="99" spans="1:82" x14ac:dyDescent="0.25">
      <c r="A99">
        <v>23.3110814419225</v>
      </c>
      <c r="B99">
        <v>348.60205927961198</v>
      </c>
      <c r="C99">
        <v>343.07879787363402</v>
      </c>
      <c r="D99">
        <v>350.484535043123</v>
      </c>
      <c r="E99">
        <v>355.68419074268701</v>
      </c>
      <c r="F99">
        <v>352.72016659599501</v>
      </c>
      <c r="G99">
        <v>354.68744565597098</v>
      </c>
      <c r="H99">
        <v>343.33532503252701</v>
      </c>
      <c r="I99">
        <v>345.96571089064298</v>
      </c>
      <c r="J99">
        <v>349.55325493974402</v>
      </c>
      <c r="K99">
        <v>352.64911609894898</v>
      </c>
      <c r="L99">
        <v>350.63867331510801</v>
      </c>
      <c r="M99">
        <v>350.70878623336102</v>
      </c>
      <c r="N99">
        <v>353.83186644885302</v>
      </c>
      <c r="O99">
        <v>344.44378757636298</v>
      </c>
      <c r="P99">
        <v>342.27729968393402</v>
      </c>
      <c r="Q99">
        <v>350.78562694210001</v>
      </c>
      <c r="R99">
        <v>346.853952759533</v>
      </c>
      <c r="S99">
        <v>336.140234125993</v>
      </c>
      <c r="T99">
        <v>329.46347283202101</v>
      </c>
      <c r="U99">
        <v>334.31222006554299</v>
      </c>
      <c r="V99">
        <v>329.31582930112199</v>
      </c>
      <c r="W99">
        <v>333.732245240993</v>
      </c>
      <c r="X99">
        <v>329.06453063566101</v>
      </c>
      <c r="Y99">
        <v>331.08807969948299</v>
      </c>
      <c r="Z99">
        <v>328.40120235375798</v>
      </c>
      <c r="AA99">
        <v>338.06469686095897</v>
      </c>
      <c r="AB99">
        <v>339.31472753653799</v>
      </c>
      <c r="AC99">
        <v>335.121089559121</v>
      </c>
      <c r="AD99">
        <v>334.979888774046</v>
      </c>
      <c r="AE99">
        <v>351.89092891830899</v>
      </c>
      <c r="AF99">
        <v>359.97028460093298</v>
      </c>
      <c r="AG99">
        <v>374.58158189762901</v>
      </c>
      <c r="AH99">
        <v>386.72507450392197</v>
      </c>
      <c r="AI99">
        <v>415.62029437811799</v>
      </c>
      <c r="AJ99">
        <v>437.37923035732302</v>
      </c>
      <c r="AK99">
        <v>457.660623348618</v>
      </c>
      <c r="AL99">
        <v>478.95839352993301</v>
      </c>
      <c r="AM99">
        <v>491.977636838678</v>
      </c>
      <c r="AN99">
        <v>515.18626143430697</v>
      </c>
      <c r="AO99">
        <v>539.70391363410204</v>
      </c>
      <c r="AP99">
        <v>503.50852776244398</v>
      </c>
      <c r="AQ99">
        <v>505.81972192120202</v>
      </c>
      <c r="AR99">
        <v>486.66681625856899</v>
      </c>
      <c r="AS99">
        <v>441.32662035221801</v>
      </c>
      <c r="AT99">
        <v>376.95478300948901</v>
      </c>
      <c r="AU99">
        <v>340.62559271836398</v>
      </c>
      <c r="AV99">
        <v>333.47058788951699</v>
      </c>
      <c r="AW99">
        <v>338.30397743453301</v>
      </c>
      <c r="AX99">
        <v>332.31658867832698</v>
      </c>
      <c r="AY99">
        <v>330.72899327829299</v>
      </c>
      <c r="AZ99">
        <v>330.964499544798</v>
      </c>
      <c r="BA99">
        <v>329.725427171332</v>
      </c>
      <c r="BB99">
        <v>330.74092487767302</v>
      </c>
      <c r="BC99">
        <v>337.92774209748598</v>
      </c>
      <c r="BD99">
        <v>335.85478489782599</v>
      </c>
      <c r="BE99">
        <v>320.99840611982103</v>
      </c>
      <c r="BF99">
        <v>328.36393369795201</v>
      </c>
      <c r="BG99">
        <v>339.42797761834601</v>
      </c>
      <c r="BH99">
        <v>325.44674990324103</v>
      </c>
      <c r="BI99">
        <v>341.87278727808803</v>
      </c>
      <c r="BJ99">
        <v>335.92220139324502</v>
      </c>
      <c r="BK99">
        <v>328.85315520484397</v>
      </c>
      <c r="BL99">
        <v>326.47072141079701</v>
      </c>
      <c r="BM99">
        <v>328.941994718263</v>
      </c>
      <c r="BN99">
        <v>340.524557775831</v>
      </c>
      <c r="BO99">
        <v>343.69236176564198</v>
      </c>
      <c r="BP99">
        <v>350.03648683716898</v>
      </c>
      <c r="BQ99">
        <v>344.50615545913797</v>
      </c>
      <c r="BR99">
        <v>359.06891255792902</v>
      </c>
      <c r="BS99">
        <v>348.31200032659302</v>
      </c>
      <c r="BT99">
        <v>351.469919396259</v>
      </c>
      <c r="BU99">
        <v>347.459952515613</v>
      </c>
      <c r="BV99">
        <v>354.25637002530698</v>
      </c>
      <c r="BW99">
        <v>353.99136646781301</v>
      </c>
      <c r="BX99">
        <v>353.64949812899698</v>
      </c>
      <c r="BY99">
        <v>357.25796711499999</v>
      </c>
      <c r="BZ99">
        <v>354.45382931551597</v>
      </c>
      <c r="CA99">
        <v>355.48414751943199</v>
      </c>
      <c r="CB99">
        <v>342.39221724888199</v>
      </c>
      <c r="CC99">
        <v>355.16077354277201</v>
      </c>
      <c r="CD99">
        <v>348.57934249530098</v>
      </c>
    </row>
    <row r="100" spans="1:82" x14ac:dyDescent="0.25">
      <c r="A100">
        <v>23.551401869158799</v>
      </c>
      <c r="B100">
        <v>347.20252767269801</v>
      </c>
      <c r="C100">
        <v>343.86808758810997</v>
      </c>
      <c r="D100">
        <v>350.53531857401299</v>
      </c>
      <c r="E100">
        <v>354.50598951710299</v>
      </c>
      <c r="F100">
        <v>351.842211395211</v>
      </c>
      <c r="G100">
        <v>357.71443465948698</v>
      </c>
      <c r="H100">
        <v>344.680371779035</v>
      </c>
      <c r="I100">
        <v>348.10554064438998</v>
      </c>
      <c r="J100">
        <v>344.708509510895</v>
      </c>
      <c r="K100">
        <v>351.47425612427401</v>
      </c>
      <c r="L100">
        <v>346.552907075767</v>
      </c>
      <c r="M100">
        <v>348.24358773781</v>
      </c>
      <c r="N100">
        <v>350.01104358671103</v>
      </c>
      <c r="O100">
        <v>346.475058123785</v>
      </c>
      <c r="P100">
        <v>339.68204487909799</v>
      </c>
      <c r="Q100">
        <v>347.981738930017</v>
      </c>
      <c r="R100">
        <v>344.85224192377001</v>
      </c>
      <c r="S100">
        <v>333.60858372583402</v>
      </c>
      <c r="T100">
        <v>329.59935191354998</v>
      </c>
      <c r="U100">
        <v>333.173687623288</v>
      </c>
      <c r="V100">
        <v>331.46774490581498</v>
      </c>
      <c r="W100">
        <v>334.75684218140401</v>
      </c>
      <c r="X100">
        <v>331.15954670145101</v>
      </c>
      <c r="Y100">
        <v>329.77013723230101</v>
      </c>
      <c r="Z100">
        <v>329.90903779471603</v>
      </c>
      <c r="AA100">
        <v>338.934843718727</v>
      </c>
      <c r="AB100">
        <v>338.18726732566898</v>
      </c>
      <c r="AC100">
        <v>334.395051955638</v>
      </c>
      <c r="AD100">
        <v>334.23126615006601</v>
      </c>
      <c r="AE100">
        <v>352.67027948153202</v>
      </c>
      <c r="AF100">
        <v>361.164665878915</v>
      </c>
      <c r="AG100">
        <v>375.03732255853498</v>
      </c>
      <c r="AH100">
        <v>385.99299399173401</v>
      </c>
      <c r="AI100">
        <v>416.83359979049499</v>
      </c>
      <c r="AJ100">
        <v>438.85568125349101</v>
      </c>
      <c r="AK100">
        <v>457.46374306779097</v>
      </c>
      <c r="AL100">
        <v>476.20529873567199</v>
      </c>
      <c r="AM100">
        <v>490.39405339148601</v>
      </c>
      <c r="AN100">
        <v>514.64609256334802</v>
      </c>
      <c r="AO100">
        <v>536.46533431081195</v>
      </c>
      <c r="AP100">
        <v>502.34813695241701</v>
      </c>
      <c r="AQ100">
        <v>505.03380027093402</v>
      </c>
      <c r="AR100">
        <v>483.95721008143897</v>
      </c>
      <c r="AS100">
        <v>439.26424392596402</v>
      </c>
      <c r="AT100">
        <v>378.03417058977698</v>
      </c>
      <c r="AU100">
        <v>342.00586548814198</v>
      </c>
      <c r="AV100">
        <v>329.340529486918</v>
      </c>
      <c r="AW100">
        <v>335.38921887686598</v>
      </c>
      <c r="AX100">
        <v>329.33917140137902</v>
      </c>
      <c r="AY100">
        <v>332.813978186675</v>
      </c>
      <c r="AZ100">
        <v>335.73928819321497</v>
      </c>
      <c r="BA100">
        <v>330.69813981052198</v>
      </c>
      <c r="BB100">
        <v>328.05587969317202</v>
      </c>
      <c r="BC100">
        <v>336.80020030927699</v>
      </c>
      <c r="BD100">
        <v>336.26447020949598</v>
      </c>
      <c r="BE100">
        <v>324.46991587993602</v>
      </c>
      <c r="BF100">
        <v>328.87376498936101</v>
      </c>
      <c r="BG100">
        <v>340.93858973660002</v>
      </c>
      <c r="BH100">
        <v>326.25751223099797</v>
      </c>
      <c r="BI100">
        <v>341.755510754559</v>
      </c>
      <c r="BJ100">
        <v>334.25331128712202</v>
      </c>
      <c r="BK100">
        <v>327.09917623715199</v>
      </c>
      <c r="BL100">
        <v>325.60317504368999</v>
      </c>
      <c r="BM100">
        <v>330.10692198269999</v>
      </c>
      <c r="BN100">
        <v>342.25468386785701</v>
      </c>
      <c r="BO100">
        <v>346.48652137828901</v>
      </c>
      <c r="BP100">
        <v>350.10731806161601</v>
      </c>
      <c r="BQ100">
        <v>344.25687656258702</v>
      </c>
      <c r="BR100">
        <v>361.10096921655298</v>
      </c>
      <c r="BS100">
        <v>347.73407344615998</v>
      </c>
      <c r="BT100">
        <v>350.26011313311898</v>
      </c>
      <c r="BU100">
        <v>347.90445859554399</v>
      </c>
      <c r="BV100">
        <v>352.72279943133202</v>
      </c>
      <c r="BW100">
        <v>351.63100478740301</v>
      </c>
      <c r="BX100">
        <v>354.65105503144702</v>
      </c>
      <c r="BY100">
        <v>356.80270021561398</v>
      </c>
      <c r="BZ100">
        <v>351.16815551412202</v>
      </c>
      <c r="CA100">
        <v>357.70522957044199</v>
      </c>
      <c r="CB100">
        <v>342.60731587958998</v>
      </c>
      <c r="CC100">
        <v>351.873665160028</v>
      </c>
      <c r="CD100">
        <v>348.72628849429702</v>
      </c>
    </row>
    <row r="101" spans="1:82" x14ac:dyDescent="0.25">
      <c r="A101">
        <v>23.7917222963951</v>
      </c>
      <c r="B101">
        <v>345.48396874207498</v>
      </c>
      <c r="C101">
        <v>346.27692447555302</v>
      </c>
      <c r="D101">
        <v>350.53282638430198</v>
      </c>
      <c r="E101">
        <v>352.07731141000698</v>
      </c>
      <c r="F101">
        <v>347.94585059793297</v>
      </c>
      <c r="G101">
        <v>357.458097259098</v>
      </c>
      <c r="H101">
        <v>344.02136952302402</v>
      </c>
      <c r="I101">
        <v>352.26674740224098</v>
      </c>
      <c r="J101">
        <v>344.98386523447601</v>
      </c>
      <c r="K101">
        <v>351.09972057427302</v>
      </c>
      <c r="L101">
        <v>346.17227384143899</v>
      </c>
      <c r="M101">
        <v>347.59939325425898</v>
      </c>
      <c r="N101">
        <v>349.50931336111302</v>
      </c>
      <c r="O101">
        <v>348.508791846002</v>
      </c>
      <c r="P101">
        <v>340.599480542712</v>
      </c>
      <c r="Q101">
        <v>348.829315690557</v>
      </c>
      <c r="R101">
        <v>341.94401638332499</v>
      </c>
      <c r="S101">
        <v>334.33867391936798</v>
      </c>
      <c r="T101">
        <v>330.13684654861203</v>
      </c>
      <c r="U101">
        <v>331.58445841064702</v>
      </c>
      <c r="V101">
        <v>330.18905267979801</v>
      </c>
      <c r="W101">
        <v>335.96727218643099</v>
      </c>
      <c r="X101">
        <v>332.43433194674202</v>
      </c>
      <c r="Y101">
        <v>330.63550310983499</v>
      </c>
      <c r="Z101">
        <v>330.47538335960797</v>
      </c>
      <c r="AA101">
        <v>338.42151851393101</v>
      </c>
      <c r="AB101">
        <v>337.14883309532502</v>
      </c>
      <c r="AC101">
        <v>332.49319767545097</v>
      </c>
      <c r="AD101">
        <v>335.18185768110999</v>
      </c>
      <c r="AE101">
        <v>349.645959992006</v>
      </c>
      <c r="AF101">
        <v>360.93791002137499</v>
      </c>
      <c r="AG101">
        <v>374.76956528888502</v>
      </c>
      <c r="AH101">
        <v>384.18225378360398</v>
      </c>
      <c r="AI101">
        <v>413.75586549628798</v>
      </c>
      <c r="AJ101">
        <v>439.97473359261602</v>
      </c>
      <c r="AK101">
        <v>456.59323317667099</v>
      </c>
      <c r="AL101">
        <v>474.02893913923202</v>
      </c>
      <c r="AM101">
        <v>489.761593863673</v>
      </c>
      <c r="AN101">
        <v>513.67507830431202</v>
      </c>
      <c r="AO101">
        <v>537.50660186969606</v>
      </c>
      <c r="AP101">
        <v>502.49444003902198</v>
      </c>
      <c r="AQ101">
        <v>505.31232912364999</v>
      </c>
      <c r="AR101">
        <v>485.17069187309897</v>
      </c>
      <c r="AS101">
        <v>442.02656204577801</v>
      </c>
      <c r="AT101">
        <v>379.16680229539401</v>
      </c>
      <c r="AU101">
        <v>341.02228641597799</v>
      </c>
      <c r="AV101">
        <v>326.884835822745</v>
      </c>
      <c r="AW101">
        <v>337.66942929711001</v>
      </c>
      <c r="AX101">
        <v>328.47117962650498</v>
      </c>
      <c r="AY101">
        <v>334.30944486487198</v>
      </c>
      <c r="AZ101">
        <v>337.42049373295401</v>
      </c>
      <c r="BA101">
        <v>332.446960792482</v>
      </c>
      <c r="BB101">
        <v>328.18701913120702</v>
      </c>
      <c r="BC101">
        <v>336.64638866630798</v>
      </c>
      <c r="BD101">
        <v>337.15731620506898</v>
      </c>
      <c r="BE101">
        <v>327.00422063515902</v>
      </c>
      <c r="BF101">
        <v>331.40641308940701</v>
      </c>
      <c r="BG101">
        <v>340.51762255005502</v>
      </c>
      <c r="BH101">
        <v>327.64495300703101</v>
      </c>
      <c r="BI101">
        <v>340.186684881514</v>
      </c>
      <c r="BJ101">
        <v>335.05288866648499</v>
      </c>
      <c r="BK101">
        <v>325.09682872486798</v>
      </c>
      <c r="BL101">
        <v>325.41626246417002</v>
      </c>
      <c r="BM101">
        <v>333.19774946012899</v>
      </c>
      <c r="BN101">
        <v>343.02788835078002</v>
      </c>
      <c r="BO101">
        <v>348.270512369926</v>
      </c>
      <c r="BP101">
        <v>350.91535302390201</v>
      </c>
      <c r="BQ101">
        <v>346.18893733512698</v>
      </c>
      <c r="BR101">
        <v>361.36950068796801</v>
      </c>
      <c r="BS101">
        <v>345.05234821000801</v>
      </c>
      <c r="BT101">
        <v>350.97437478510398</v>
      </c>
      <c r="BU101">
        <v>349.80208789576102</v>
      </c>
      <c r="BV101">
        <v>352.79612916206298</v>
      </c>
      <c r="BW101">
        <v>352.41317239611402</v>
      </c>
      <c r="BX101">
        <v>353.71585216932903</v>
      </c>
      <c r="BY101">
        <v>354.10436646543502</v>
      </c>
      <c r="BZ101">
        <v>349.77735379317699</v>
      </c>
      <c r="CA101">
        <v>356.05270250523398</v>
      </c>
      <c r="CB101">
        <v>345.45541491639199</v>
      </c>
      <c r="CC101">
        <v>351.58430020055602</v>
      </c>
      <c r="CD101">
        <v>348.84822923050803</v>
      </c>
    </row>
    <row r="102" spans="1:82" x14ac:dyDescent="0.25">
      <c r="A102">
        <v>24.032042723631498</v>
      </c>
      <c r="B102">
        <v>343.42781084323298</v>
      </c>
      <c r="C102">
        <v>349.20896694669398</v>
      </c>
      <c r="D102">
        <v>348.35674632297099</v>
      </c>
      <c r="E102">
        <v>349.18803104092399</v>
      </c>
      <c r="F102">
        <v>348.62615433861703</v>
      </c>
      <c r="G102">
        <v>356.36736788326999</v>
      </c>
      <c r="H102">
        <v>340.86489124366301</v>
      </c>
      <c r="I102">
        <v>350.20131111712499</v>
      </c>
      <c r="J102">
        <v>347.72375551981497</v>
      </c>
      <c r="K102">
        <v>346.27592682927201</v>
      </c>
      <c r="L102">
        <v>346.37635990259298</v>
      </c>
      <c r="M102">
        <v>345.40296647797101</v>
      </c>
      <c r="N102">
        <v>351.61681922723</v>
      </c>
      <c r="O102">
        <v>349.850653085781</v>
      </c>
      <c r="P102">
        <v>346.49223906002999</v>
      </c>
      <c r="Q102">
        <v>349.85885555047503</v>
      </c>
      <c r="R102">
        <v>339.39550653123501</v>
      </c>
      <c r="S102">
        <v>334.13889618490902</v>
      </c>
      <c r="T102">
        <v>332.72882991202499</v>
      </c>
      <c r="U102">
        <v>329.83051535767902</v>
      </c>
      <c r="V102">
        <v>330.91079814910597</v>
      </c>
      <c r="W102">
        <v>336.31800141815802</v>
      </c>
      <c r="X102">
        <v>333.77870710919302</v>
      </c>
      <c r="Y102">
        <v>333.61972011287497</v>
      </c>
      <c r="Z102">
        <v>331.403509938784</v>
      </c>
      <c r="AA102">
        <v>335.25912630868902</v>
      </c>
      <c r="AB102">
        <v>336.87578861614901</v>
      </c>
      <c r="AC102">
        <v>333.360872863407</v>
      </c>
      <c r="AD102">
        <v>338.306485250413</v>
      </c>
      <c r="AE102">
        <v>349.58226710366301</v>
      </c>
      <c r="AF102">
        <v>360.321149019556</v>
      </c>
      <c r="AG102">
        <v>373.32783665321398</v>
      </c>
      <c r="AH102">
        <v>386.03102792740202</v>
      </c>
      <c r="AI102">
        <v>411.65148227770101</v>
      </c>
      <c r="AJ102">
        <v>441.22822458136</v>
      </c>
      <c r="AK102">
        <v>459.242554646641</v>
      </c>
      <c r="AL102">
        <v>475.10593070443298</v>
      </c>
      <c r="AM102">
        <v>489.37447282488802</v>
      </c>
      <c r="AN102">
        <v>512.93655718068806</v>
      </c>
      <c r="AO102">
        <v>534.78127353207901</v>
      </c>
      <c r="AP102">
        <v>500.85985577016902</v>
      </c>
      <c r="AQ102">
        <v>499.915589834483</v>
      </c>
      <c r="AR102">
        <v>482.71217106795302</v>
      </c>
      <c r="AS102">
        <v>440.76225409682797</v>
      </c>
      <c r="AT102">
        <v>379.72789129033799</v>
      </c>
      <c r="AU102">
        <v>343.11793889786497</v>
      </c>
      <c r="AV102">
        <v>325.53027141315698</v>
      </c>
      <c r="AW102">
        <v>336.61881857418803</v>
      </c>
      <c r="AX102">
        <v>328.10023531114598</v>
      </c>
      <c r="AY102">
        <v>334.95394563924401</v>
      </c>
      <c r="AZ102">
        <v>335.41834965909902</v>
      </c>
      <c r="BA102">
        <v>331.41480492577801</v>
      </c>
      <c r="BB102">
        <v>327.801367765539</v>
      </c>
      <c r="BC102">
        <v>338.25705605994</v>
      </c>
      <c r="BD102">
        <v>336.25159243922798</v>
      </c>
      <c r="BE102">
        <v>328.779530528767</v>
      </c>
      <c r="BF102">
        <v>333.30294112340101</v>
      </c>
      <c r="BG102">
        <v>339.28200074247599</v>
      </c>
      <c r="BH102">
        <v>328.75808505026401</v>
      </c>
      <c r="BI102">
        <v>340.219225195413</v>
      </c>
      <c r="BJ102">
        <v>332.91914222961401</v>
      </c>
      <c r="BK102">
        <v>324.93218881880102</v>
      </c>
      <c r="BL102">
        <v>326.48976700530801</v>
      </c>
      <c r="BM102">
        <v>332.81304937649099</v>
      </c>
      <c r="BN102">
        <v>346.60475900816101</v>
      </c>
      <c r="BO102">
        <v>350.388130437195</v>
      </c>
      <c r="BP102">
        <v>353.48440049008201</v>
      </c>
      <c r="BQ102">
        <v>348.31598051720698</v>
      </c>
      <c r="BR102">
        <v>361.17597679930702</v>
      </c>
      <c r="BS102">
        <v>346.64547289378299</v>
      </c>
      <c r="BT102">
        <v>349.675722848509</v>
      </c>
      <c r="BU102">
        <v>350.29405558419</v>
      </c>
      <c r="BV102">
        <v>353.06165759833601</v>
      </c>
      <c r="BW102">
        <v>352.52231690827398</v>
      </c>
      <c r="BX102">
        <v>353.63043376013201</v>
      </c>
      <c r="BY102">
        <v>353.718379167705</v>
      </c>
      <c r="BZ102">
        <v>349.30131584589202</v>
      </c>
      <c r="CA102">
        <v>356.88949845872401</v>
      </c>
      <c r="CB102">
        <v>347.88862018803798</v>
      </c>
      <c r="CC102">
        <v>351.13610201185901</v>
      </c>
      <c r="CD102">
        <v>350.44715111013102</v>
      </c>
    </row>
    <row r="103" spans="1:82" x14ac:dyDescent="0.25">
      <c r="A103">
        <v>24.2723631508678</v>
      </c>
      <c r="B103">
        <v>344.46652797644498</v>
      </c>
      <c r="C103">
        <v>352.68648017605801</v>
      </c>
      <c r="D103">
        <v>345.99660640453499</v>
      </c>
      <c r="E103">
        <v>348.94501116258698</v>
      </c>
      <c r="F103">
        <v>346.74991073471</v>
      </c>
      <c r="G103">
        <v>354.02435188898897</v>
      </c>
      <c r="H103">
        <v>343.29084037510398</v>
      </c>
      <c r="I103">
        <v>349.46014225849598</v>
      </c>
      <c r="J103">
        <v>344.475364996248</v>
      </c>
      <c r="K103">
        <v>341.90553816926098</v>
      </c>
      <c r="L103">
        <v>350.249571972571</v>
      </c>
      <c r="M103">
        <v>345.06240408107197</v>
      </c>
      <c r="N103">
        <v>351.90245623889098</v>
      </c>
      <c r="O103">
        <v>350.29290482380702</v>
      </c>
      <c r="P103">
        <v>345.242257711744</v>
      </c>
      <c r="Q103">
        <v>349.99252454165799</v>
      </c>
      <c r="R103">
        <v>339.98132906766699</v>
      </c>
      <c r="S103">
        <v>332.93405915090102</v>
      </c>
      <c r="T103">
        <v>329.751818393512</v>
      </c>
      <c r="U103">
        <v>327.77677213982201</v>
      </c>
      <c r="V103">
        <v>330.439276076054</v>
      </c>
      <c r="W103">
        <v>336.40140892497902</v>
      </c>
      <c r="X103">
        <v>335.09560669206797</v>
      </c>
      <c r="Y103">
        <v>333.67209856727601</v>
      </c>
      <c r="Z103">
        <v>330.27358901377602</v>
      </c>
      <c r="AA103">
        <v>335.06540143786401</v>
      </c>
      <c r="AB103">
        <v>338.76347516649798</v>
      </c>
      <c r="AC103">
        <v>334.81101570708</v>
      </c>
      <c r="AD103">
        <v>340.72904693759102</v>
      </c>
      <c r="AE103">
        <v>353.33782786864498</v>
      </c>
      <c r="AF103">
        <v>358.37445343831098</v>
      </c>
      <c r="AG103">
        <v>372.776580499646</v>
      </c>
      <c r="AH103">
        <v>388.005162991936</v>
      </c>
      <c r="AI103">
        <v>409.62150569170802</v>
      </c>
      <c r="AJ103">
        <v>442.29812395472499</v>
      </c>
      <c r="AK103">
        <v>458.44900474419399</v>
      </c>
      <c r="AL103">
        <v>479.15260387465099</v>
      </c>
      <c r="AM103">
        <v>491.31553903488299</v>
      </c>
      <c r="AN103">
        <v>515.81302756211198</v>
      </c>
      <c r="AO103">
        <v>537.70606707693605</v>
      </c>
      <c r="AP103">
        <v>504.75472715345501</v>
      </c>
      <c r="AQ103">
        <v>502.10980758855698</v>
      </c>
      <c r="AR103">
        <v>485.950752495995</v>
      </c>
      <c r="AS103">
        <v>443.02568331831702</v>
      </c>
      <c r="AT103">
        <v>377.87909859067702</v>
      </c>
      <c r="AU103">
        <v>343.99224421065202</v>
      </c>
      <c r="AV103">
        <v>322.91044231760202</v>
      </c>
      <c r="AW103">
        <v>332.39343358715598</v>
      </c>
      <c r="AX103">
        <v>325.23737442376699</v>
      </c>
      <c r="AY103">
        <v>334.78609750747597</v>
      </c>
      <c r="AZ103">
        <v>334.77351861710599</v>
      </c>
      <c r="BA103">
        <v>333.28915117412203</v>
      </c>
      <c r="BB103">
        <v>325.68721933826998</v>
      </c>
      <c r="BC103">
        <v>338.11217887355002</v>
      </c>
      <c r="BD103">
        <v>336.86701633964202</v>
      </c>
      <c r="BE103">
        <v>330.70367567613101</v>
      </c>
      <c r="BF103">
        <v>332.950044772046</v>
      </c>
      <c r="BG103">
        <v>337.20905625081002</v>
      </c>
      <c r="BH103">
        <v>329.34446757309598</v>
      </c>
      <c r="BI103">
        <v>339.63475917036499</v>
      </c>
      <c r="BJ103">
        <v>328.59169510201798</v>
      </c>
      <c r="BK103">
        <v>322.738829313304</v>
      </c>
      <c r="BL103">
        <v>328.530823718774</v>
      </c>
      <c r="BM103">
        <v>334.50971100669102</v>
      </c>
      <c r="BN103">
        <v>347.09668791629502</v>
      </c>
      <c r="BO103">
        <v>348.40786538362198</v>
      </c>
      <c r="BP103">
        <v>353.54155984960499</v>
      </c>
      <c r="BQ103">
        <v>350.92760909320299</v>
      </c>
      <c r="BR103">
        <v>362.79332865910101</v>
      </c>
      <c r="BS103">
        <v>349.66506633266403</v>
      </c>
      <c r="BT103">
        <v>349.73797130594198</v>
      </c>
      <c r="BU103">
        <v>350.98941516134403</v>
      </c>
      <c r="BV103">
        <v>352.86396188307401</v>
      </c>
      <c r="BW103">
        <v>351.49911828092399</v>
      </c>
      <c r="BX103">
        <v>355.82425542825399</v>
      </c>
      <c r="BY103">
        <v>352.07028019386303</v>
      </c>
      <c r="BZ103">
        <v>346.36977515167598</v>
      </c>
      <c r="CA103">
        <v>356.38754654149</v>
      </c>
      <c r="CB103">
        <v>349.29841945231902</v>
      </c>
      <c r="CC103">
        <v>352.16122227709599</v>
      </c>
      <c r="CD103">
        <v>352.40882524983903</v>
      </c>
    </row>
    <row r="104" spans="1:82" x14ac:dyDescent="0.25">
      <c r="A104">
        <v>24.512683578104099</v>
      </c>
      <c r="B104">
        <v>344.57508619886198</v>
      </c>
      <c r="C104">
        <v>352.10233014751498</v>
      </c>
      <c r="D104">
        <v>342.97872366816898</v>
      </c>
      <c r="E104">
        <v>343.93609592878698</v>
      </c>
      <c r="F104">
        <v>346.68486191008901</v>
      </c>
      <c r="G104">
        <v>352.57366158705003</v>
      </c>
      <c r="H104">
        <v>347.34992575203597</v>
      </c>
      <c r="I104">
        <v>351.04904556839</v>
      </c>
      <c r="J104">
        <v>343.71981132940999</v>
      </c>
      <c r="K104">
        <v>340.24530986111398</v>
      </c>
      <c r="L104">
        <v>349.90390993078898</v>
      </c>
      <c r="M104">
        <v>343.98787986470597</v>
      </c>
      <c r="N104">
        <v>351.79704342362697</v>
      </c>
      <c r="O104">
        <v>351.911998186446</v>
      </c>
      <c r="P104">
        <v>346.33373596546102</v>
      </c>
      <c r="Q104">
        <v>347.68545430144098</v>
      </c>
      <c r="R104">
        <v>338.69043568097698</v>
      </c>
      <c r="S104">
        <v>334.64698787021399</v>
      </c>
      <c r="T104">
        <v>329.64133146526899</v>
      </c>
      <c r="U104">
        <v>328.842006384331</v>
      </c>
      <c r="V104">
        <v>329.87798497356403</v>
      </c>
      <c r="W104">
        <v>334.799632994793</v>
      </c>
      <c r="X104">
        <v>335.32055656016598</v>
      </c>
      <c r="Y104">
        <v>332.46209247509</v>
      </c>
      <c r="Z104">
        <v>329.26164277275302</v>
      </c>
      <c r="AA104">
        <v>333.70420835009401</v>
      </c>
      <c r="AB104">
        <v>337.74296591101</v>
      </c>
      <c r="AC104">
        <v>336.45140367840401</v>
      </c>
      <c r="AD104">
        <v>342.55791415117</v>
      </c>
      <c r="AE104">
        <v>354.96868687757501</v>
      </c>
      <c r="AF104">
        <v>357.01032902930399</v>
      </c>
      <c r="AG104">
        <v>372.73662178044299</v>
      </c>
      <c r="AH104">
        <v>386.687048059674</v>
      </c>
      <c r="AI104">
        <v>409.67408346204098</v>
      </c>
      <c r="AJ104">
        <v>445.10439382434799</v>
      </c>
      <c r="AK104">
        <v>458.46980814253698</v>
      </c>
      <c r="AL104">
        <v>480.71916084498002</v>
      </c>
      <c r="AM104">
        <v>489.88030288643699</v>
      </c>
      <c r="AN104">
        <v>518.38240306206797</v>
      </c>
      <c r="AO104">
        <v>534.81760942719995</v>
      </c>
      <c r="AP104">
        <v>504.77155172938899</v>
      </c>
      <c r="AQ104">
        <v>503.46302188384601</v>
      </c>
      <c r="AR104">
        <v>485.706049914777</v>
      </c>
      <c r="AS104">
        <v>443.801400695251</v>
      </c>
      <c r="AT104">
        <v>378.71735645138102</v>
      </c>
      <c r="AU104">
        <v>346.43018798953699</v>
      </c>
      <c r="AV104">
        <v>323.96709747616899</v>
      </c>
      <c r="AW104">
        <v>330.859934256771</v>
      </c>
      <c r="AX104">
        <v>325.70859081786801</v>
      </c>
      <c r="AY104">
        <v>334.92923478302498</v>
      </c>
      <c r="AZ104">
        <v>333.751229370354</v>
      </c>
      <c r="BA104">
        <v>335.79564097808702</v>
      </c>
      <c r="BB104">
        <v>325.78225447070503</v>
      </c>
      <c r="BC104">
        <v>336.32216295661499</v>
      </c>
      <c r="BD104">
        <v>335.636260386375</v>
      </c>
      <c r="BE104">
        <v>333.49211997879098</v>
      </c>
      <c r="BF104">
        <v>330.80276801318001</v>
      </c>
      <c r="BG104">
        <v>336.41906227514397</v>
      </c>
      <c r="BH104">
        <v>327.81097829204498</v>
      </c>
      <c r="BI104">
        <v>339.14726558036602</v>
      </c>
      <c r="BJ104">
        <v>328.49754617947298</v>
      </c>
      <c r="BK104">
        <v>321.54190751946697</v>
      </c>
      <c r="BL104">
        <v>327.97743878671503</v>
      </c>
      <c r="BM104">
        <v>335.87866748819602</v>
      </c>
      <c r="BN104">
        <v>348.15233823139101</v>
      </c>
      <c r="BO104">
        <v>349.55435977968398</v>
      </c>
      <c r="BP104">
        <v>351.64978020971802</v>
      </c>
      <c r="BQ104">
        <v>352.54926304759601</v>
      </c>
      <c r="BR104">
        <v>361.84302339836501</v>
      </c>
      <c r="BS104">
        <v>351.97275065382701</v>
      </c>
      <c r="BT104">
        <v>350.16821069251199</v>
      </c>
      <c r="BU104">
        <v>353.18285079062701</v>
      </c>
      <c r="BV104">
        <v>351.57170491421999</v>
      </c>
      <c r="BW104">
        <v>352.07184641639498</v>
      </c>
      <c r="BX104">
        <v>354.87382511480098</v>
      </c>
      <c r="BY104">
        <v>350.28433211215997</v>
      </c>
      <c r="BZ104">
        <v>346.72784318425801</v>
      </c>
      <c r="CA104">
        <v>355.48570216504402</v>
      </c>
      <c r="CB104">
        <v>351.75623448511601</v>
      </c>
      <c r="CC104">
        <v>350.86552774293301</v>
      </c>
      <c r="CD104">
        <v>352.42523600400199</v>
      </c>
    </row>
    <row r="105" spans="1:82" x14ac:dyDescent="0.25">
      <c r="A105">
        <v>24.753004005340401</v>
      </c>
      <c r="B105">
        <v>345.39084722464298</v>
      </c>
      <c r="C105">
        <v>349.87391780166899</v>
      </c>
      <c r="D105">
        <v>343.46517020497799</v>
      </c>
      <c r="E105">
        <v>343.06416564628699</v>
      </c>
      <c r="F105">
        <v>345.16295536293001</v>
      </c>
      <c r="G105">
        <v>351.43899672132301</v>
      </c>
      <c r="H105">
        <v>348.000227602807</v>
      </c>
      <c r="I105">
        <v>352.78268343603901</v>
      </c>
      <c r="J105">
        <v>344.70513843234102</v>
      </c>
      <c r="K105">
        <v>340.20829648692802</v>
      </c>
      <c r="L105">
        <v>351.95858744070898</v>
      </c>
      <c r="M105">
        <v>344.53481583587802</v>
      </c>
      <c r="N105">
        <v>347.49749232173002</v>
      </c>
      <c r="O105">
        <v>350.61347670580602</v>
      </c>
      <c r="P105">
        <v>349.037163117847</v>
      </c>
      <c r="Q105">
        <v>347.53840200407097</v>
      </c>
      <c r="R105">
        <v>338.94062010266299</v>
      </c>
      <c r="S105">
        <v>335.59380412604997</v>
      </c>
      <c r="T105">
        <v>330.11468348414098</v>
      </c>
      <c r="U105">
        <v>328.66024253832302</v>
      </c>
      <c r="V105">
        <v>327.56141984965399</v>
      </c>
      <c r="W105">
        <v>331.57795774535998</v>
      </c>
      <c r="X105">
        <v>332.766563759782</v>
      </c>
      <c r="Y105">
        <v>331.02934563416602</v>
      </c>
      <c r="Z105">
        <v>329.52953518575299</v>
      </c>
      <c r="AA105">
        <v>333.60333319091899</v>
      </c>
      <c r="AB105">
        <v>336.897592354653</v>
      </c>
      <c r="AC105">
        <v>337.66463084044398</v>
      </c>
      <c r="AD105">
        <v>341.213378367806</v>
      </c>
      <c r="AE105">
        <v>358.42652236391098</v>
      </c>
      <c r="AF105">
        <v>359.32791445065402</v>
      </c>
      <c r="AG105">
        <v>371.71544218992898</v>
      </c>
      <c r="AH105">
        <v>385.02742117277103</v>
      </c>
      <c r="AI105">
        <v>406.275468584046</v>
      </c>
      <c r="AJ105">
        <v>444.97625192963602</v>
      </c>
      <c r="AK105">
        <v>459.40314593132598</v>
      </c>
      <c r="AL105">
        <v>479.26190871860501</v>
      </c>
      <c r="AM105">
        <v>489.68971421361402</v>
      </c>
      <c r="AN105">
        <v>516.86917193809495</v>
      </c>
      <c r="AO105">
        <v>528.40585645856504</v>
      </c>
      <c r="AP105">
        <v>499.82594289837499</v>
      </c>
      <c r="AQ105">
        <v>501.43037058931799</v>
      </c>
      <c r="AR105">
        <v>481.75791531396499</v>
      </c>
      <c r="AS105">
        <v>441.667322759966</v>
      </c>
      <c r="AT105">
        <v>376.31939497797703</v>
      </c>
      <c r="AU105">
        <v>347.25987080326598</v>
      </c>
      <c r="AV105">
        <v>325.18264113622598</v>
      </c>
      <c r="AW105">
        <v>328.31819408066298</v>
      </c>
      <c r="AX105">
        <v>326.80176735546502</v>
      </c>
      <c r="AY105">
        <v>334.53642592227197</v>
      </c>
      <c r="AZ105">
        <v>336.79955504673399</v>
      </c>
      <c r="BA105">
        <v>336.75379561820398</v>
      </c>
      <c r="BB105">
        <v>327.25503031524499</v>
      </c>
      <c r="BC105">
        <v>335.48333940166998</v>
      </c>
      <c r="BD105">
        <v>335.86332806284503</v>
      </c>
      <c r="BE105">
        <v>334.81594184858699</v>
      </c>
      <c r="BF105">
        <v>332.02584037666401</v>
      </c>
      <c r="BG105">
        <v>335.63600550722902</v>
      </c>
      <c r="BH105">
        <v>328.62652337968302</v>
      </c>
      <c r="BI105">
        <v>338.62516739686299</v>
      </c>
      <c r="BJ105">
        <v>327.191956972512</v>
      </c>
      <c r="BK105">
        <v>322.97884902722899</v>
      </c>
      <c r="BL105">
        <v>325.98986408544903</v>
      </c>
      <c r="BM105">
        <v>335.80010887023298</v>
      </c>
      <c r="BN105">
        <v>345.44372918755698</v>
      </c>
      <c r="BO105">
        <v>352.23630259251001</v>
      </c>
      <c r="BP105">
        <v>351.084041772825</v>
      </c>
      <c r="BQ105">
        <v>352.46536964884302</v>
      </c>
      <c r="BR105">
        <v>360.27537026682199</v>
      </c>
      <c r="BS105">
        <v>353.04619117855799</v>
      </c>
      <c r="BT105">
        <v>350.203234774561</v>
      </c>
      <c r="BU105">
        <v>353.653174931818</v>
      </c>
      <c r="BV105">
        <v>352.72028796625</v>
      </c>
      <c r="BW105">
        <v>351.05932862674501</v>
      </c>
      <c r="BX105">
        <v>354.95132302739597</v>
      </c>
      <c r="BY105">
        <v>351.96436793975499</v>
      </c>
      <c r="BZ105">
        <v>347.65029184982399</v>
      </c>
      <c r="CA105">
        <v>356.71202406634501</v>
      </c>
      <c r="CB105">
        <v>353.36850047632498</v>
      </c>
      <c r="CC105">
        <v>349.51956999323602</v>
      </c>
      <c r="CD105">
        <v>353.12177795964499</v>
      </c>
    </row>
    <row r="106" spans="1:82" x14ac:dyDescent="0.25">
      <c r="A106">
        <v>24.993324432576699</v>
      </c>
      <c r="B106">
        <v>345.07486827070198</v>
      </c>
      <c r="C106">
        <v>349.94830155413399</v>
      </c>
      <c r="D106">
        <v>346.71748857020299</v>
      </c>
      <c r="E106">
        <v>342.65746411592499</v>
      </c>
      <c r="F106">
        <v>343.64038647587</v>
      </c>
      <c r="G106">
        <v>349.43283375597701</v>
      </c>
      <c r="H106">
        <v>345.52589915015602</v>
      </c>
      <c r="I106">
        <v>353.910688992345</v>
      </c>
      <c r="J106">
        <v>344.78592334873798</v>
      </c>
      <c r="K106">
        <v>342.70429283600703</v>
      </c>
      <c r="L106">
        <v>352.50455476915403</v>
      </c>
      <c r="M106">
        <v>345.41506708033199</v>
      </c>
      <c r="N106">
        <v>346.30326256286997</v>
      </c>
      <c r="O106">
        <v>352.08286240529299</v>
      </c>
      <c r="P106">
        <v>350.34818916691898</v>
      </c>
      <c r="Q106">
        <v>347.590800472571</v>
      </c>
      <c r="R106">
        <v>340.28714560093601</v>
      </c>
      <c r="S106">
        <v>339.20165679397098</v>
      </c>
      <c r="T106">
        <v>332.34141028856902</v>
      </c>
      <c r="U106">
        <v>327.20895755754401</v>
      </c>
      <c r="V106">
        <v>328.594619704742</v>
      </c>
      <c r="W106">
        <v>328.92344231508298</v>
      </c>
      <c r="X106">
        <v>330.531709110485</v>
      </c>
      <c r="Y106">
        <v>330.04209906603501</v>
      </c>
      <c r="Z106">
        <v>331.60794332167501</v>
      </c>
      <c r="AA106">
        <v>334.01781396810998</v>
      </c>
      <c r="AB106">
        <v>334.39569484447901</v>
      </c>
      <c r="AC106">
        <v>336.52959935917801</v>
      </c>
      <c r="AD106">
        <v>345.22771645818398</v>
      </c>
      <c r="AE106">
        <v>360.06443362667</v>
      </c>
      <c r="AF106">
        <v>360.10607206734898</v>
      </c>
      <c r="AG106">
        <v>370.95861348575397</v>
      </c>
      <c r="AH106">
        <v>385.099971103413</v>
      </c>
      <c r="AI106">
        <v>408.05569112974302</v>
      </c>
      <c r="AJ106">
        <v>446.38802690767699</v>
      </c>
      <c r="AK106">
        <v>462.10076470032698</v>
      </c>
      <c r="AL106">
        <v>483.27109494332302</v>
      </c>
      <c r="AM106">
        <v>491.255508404002</v>
      </c>
      <c r="AN106">
        <v>523.48373014030801</v>
      </c>
      <c r="AO106">
        <v>531.11530575838196</v>
      </c>
      <c r="AP106">
        <v>502.273876151519</v>
      </c>
      <c r="AQ106">
        <v>503.733165972606</v>
      </c>
      <c r="AR106">
        <v>482.55591243509099</v>
      </c>
      <c r="AS106">
        <v>445.57071384289702</v>
      </c>
      <c r="AT106">
        <v>378.35351798443003</v>
      </c>
      <c r="AU106">
        <v>344.04602303902499</v>
      </c>
      <c r="AV106">
        <v>327.87068180862099</v>
      </c>
      <c r="AW106">
        <v>331.95553835465898</v>
      </c>
      <c r="AX106">
        <v>330.16577408593298</v>
      </c>
      <c r="AY106">
        <v>331.97470956519197</v>
      </c>
      <c r="AZ106">
        <v>337.09906456638299</v>
      </c>
      <c r="BA106">
        <v>339.89436268253502</v>
      </c>
      <c r="BB106">
        <v>327.92588515914201</v>
      </c>
      <c r="BC106">
        <v>334.54937296145999</v>
      </c>
      <c r="BD106">
        <v>335.56426787167402</v>
      </c>
      <c r="BE106">
        <v>335.83765166055201</v>
      </c>
      <c r="BF106">
        <v>334.185581977688</v>
      </c>
      <c r="BG106">
        <v>332.90620938368602</v>
      </c>
      <c r="BH106">
        <v>325.59691138390099</v>
      </c>
      <c r="BI106">
        <v>335.44691453326902</v>
      </c>
      <c r="BJ106">
        <v>326.30366945178298</v>
      </c>
      <c r="BK106">
        <v>327.54021389745401</v>
      </c>
      <c r="BL106">
        <v>327.91053725832398</v>
      </c>
      <c r="BM106">
        <v>336.88690912939302</v>
      </c>
      <c r="BN106">
        <v>345.32865147552099</v>
      </c>
      <c r="BO106">
        <v>351.409010127714</v>
      </c>
      <c r="BP106">
        <v>352.81838088543998</v>
      </c>
      <c r="BQ106">
        <v>355.40158877348102</v>
      </c>
      <c r="BR106">
        <v>356.579488629369</v>
      </c>
      <c r="BS106">
        <v>354.537609552172</v>
      </c>
      <c r="BT106">
        <v>349.64110089512099</v>
      </c>
      <c r="BU106">
        <v>354.85291386927702</v>
      </c>
      <c r="BV106">
        <v>352.786711595226</v>
      </c>
      <c r="BW106">
        <v>350.10542170456802</v>
      </c>
      <c r="BX106">
        <v>350.93862327609997</v>
      </c>
      <c r="BY106">
        <v>353.19731314999802</v>
      </c>
      <c r="BZ106">
        <v>346.10288345654698</v>
      </c>
      <c r="CA106">
        <v>358.46107764969202</v>
      </c>
      <c r="CB106">
        <v>354.10473214024398</v>
      </c>
      <c r="CC106">
        <v>353.45887570972297</v>
      </c>
      <c r="CD106">
        <v>353.75320124161698</v>
      </c>
    </row>
    <row r="107" spans="1:82" x14ac:dyDescent="0.25">
      <c r="A107">
        <v>25.233644859813001</v>
      </c>
      <c r="B107">
        <v>345.73151307922899</v>
      </c>
      <c r="C107">
        <v>348.12452650530997</v>
      </c>
      <c r="D107">
        <v>346.10185635977598</v>
      </c>
      <c r="E107">
        <v>345.346717482364</v>
      </c>
      <c r="F107">
        <v>343.75116632517398</v>
      </c>
      <c r="G107">
        <v>345.53699341415398</v>
      </c>
      <c r="H107">
        <v>348.42871456346802</v>
      </c>
      <c r="I107">
        <v>353.85424841395297</v>
      </c>
      <c r="J107">
        <v>345.44027582837998</v>
      </c>
      <c r="K107">
        <v>344.35052391677499</v>
      </c>
      <c r="L107">
        <v>352.16845279720297</v>
      </c>
      <c r="M107">
        <v>346.900801836021</v>
      </c>
      <c r="N107">
        <v>347.483577305452</v>
      </c>
      <c r="O107">
        <v>354.07395331962101</v>
      </c>
      <c r="P107">
        <v>351.35235429953599</v>
      </c>
      <c r="Q107">
        <v>351.00844814508798</v>
      </c>
      <c r="R107">
        <v>342.16161534139297</v>
      </c>
      <c r="S107">
        <v>345.51762602868001</v>
      </c>
      <c r="T107">
        <v>332.60406119040601</v>
      </c>
      <c r="U107">
        <v>323.775369509717</v>
      </c>
      <c r="V107">
        <v>326.51100435134703</v>
      </c>
      <c r="W107">
        <v>327.04377089087302</v>
      </c>
      <c r="X107">
        <v>328.008980227959</v>
      </c>
      <c r="Y107">
        <v>329.64983028352401</v>
      </c>
      <c r="Z107">
        <v>331.40161636215697</v>
      </c>
      <c r="AA107">
        <v>333.59004561107099</v>
      </c>
      <c r="AB107">
        <v>331.39366552941902</v>
      </c>
      <c r="AC107">
        <v>334.857829552525</v>
      </c>
      <c r="AD107">
        <v>344.31663679177598</v>
      </c>
      <c r="AE107">
        <v>359.03794674178602</v>
      </c>
      <c r="AF107">
        <v>360.61783606184002</v>
      </c>
      <c r="AG107">
        <v>370.85961533284899</v>
      </c>
      <c r="AH107">
        <v>383.20641295487098</v>
      </c>
      <c r="AI107">
        <v>408.26596752673998</v>
      </c>
      <c r="AJ107">
        <v>446.99241518276102</v>
      </c>
      <c r="AK107">
        <v>462.42475706659798</v>
      </c>
      <c r="AL107">
        <v>486.79878023099798</v>
      </c>
      <c r="AM107">
        <v>490.63791790265998</v>
      </c>
      <c r="AN107">
        <v>524.37575624192596</v>
      </c>
      <c r="AO107">
        <v>531.85395472991104</v>
      </c>
      <c r="AP107">
        <v>498.80438488963898</v>
      </c>
      <c r="AQ107">
        <v>503.01867618821598</v>
      </c>
      <c r="AR107">
        <v>480.886180234157</v>
      </c>
      <c r="AS107">
        <v>446.30609302382499</v>
      </c>
      <c r="AT107">
        <v>377.21903354807898</v>
      </c>
      <c r="AU107">
        <v>341.45932818058702</v>
      </c>
      <c r="AV107">
        <v>329.58971420294699</v>
      </c>
      <c r="AW107">
        <v>330.55806051464498</v>
      </c>
      <c r="AX107">
        <v>332.85561031824699</v>
      </c>
      <c r="AY107">
        <v>331.89931293260702</v>
      </c>
      <c r="AZ107">
        <v>334.64401146769097</v>
      </c>
      <c r="BA107">
        <v>339.52970178872101</v>
      </c>
      <c r="BB107">
        <v>327.72360933040102</v>
      </c>
      <c r="BC107">
        <v>335.78556030677601</v>
      </c>
      <c r="BD107">
        <v>335.55508935637801</v>
      </c>
      <c r="BE107">
        <v>333.73210850300899</v>
      </c>
      <c r="BF107">
        <v>330.70218530265998</v>
      </c>
      <c r="BG107">
        <v>333.91175360234899</v>
      </c>
      <c r="BH107">
        <v>324.60557353651598</v>
      </c>
      <c r="BI107">
        <v>333.41116821763899</v>
      </c>
      <c r="BJ107">
        <v>327.58371968407499</v>
      </c>
      <c r="BK107">
        <v>328.91482196620802</v>
      </c>
      <c r="BL107">
        <v>328.87316857491697</v>
      </c>
      <c r="BM107">
        <v>338.15221203696899</v>
      </c>
      <c r="BN107">
        <v>342.419565048035</v>
      </c>
      <c r="BO107">
        <v>348.43963282575299</v>
      </c>
      <c r="BP107">
        <v>352.39649712383198</v>
      </c>
      <c r="BQ107">
        <v>356.525594869857</v>
      </c>
      <c r="BR107">
        <v>356.05954272314602</v>
      </c>
      <c r="BS107">
        <v>354.66031012072898</v>
      </c>
      <c r="BT107">
        <v>350.51982964517498</v>
      </c>
      <c r="BU107">
        <v>354.43687459759798</v>
      </c>
      <c r="BV107">
        <v>351.97853755654199</v>
      </c>
      <c r="BW107">
        <v>348.81706729154803</v>
      </c>
      <c r="BX107">
        <v>349.05491600469497</v>
      </c>
      <c r="BY107">
        <v>352.96432795446401</v>
      </c>
      <c r="BZ107">
        <v>345.92406253180798</v>
      </c>
      <c r="CA107">
        <v>358.938695691936</v>
      </c>
      <c r="CB107">
        <v>352.58482707948002</v>
      </c>
      <c r="CC107">
        <v>355.51588115179601</v>
      </c>
      <c r="CD107">
        <v>354.791000404947</v>
      </c>
    </row>
    <row r="108" spans="1:82" x14ac:dyDescent="0.25">
      <c r="A108">
        <v>25.473965287049399</v>
      </c>
      <c r="B108">
        <v>347.961810042237</v>
      </c>
      <c r="C108">
        <v>349.35486024487</v>
      </c>
      <c r="D108">
        <v>346.86218073888199</v>
      </c>
      <c r="E108">
        <v>345.66813605666499</v>
      </c>
      <c r="F108">
        <v>344.66562167487302</v>
      </c>
      <c r="G108">
        <v>343.97843516737902</v>
      </c>
      <c r="H108">
        <v>348.48192560445398</v>
      </c>
      <c r="I108">
        <v>351.554652758656</v>
      </c>
      <c r="J108">
        <v>349.17784848687597</v>
      </c>
      <c r="K108">
        <v>341.20793551173</v>
      </c>
      <c r="L108">
        <v>351.81629281220899</v>
      </c>
      <c r="M108">
        <v>349.95308552223599</v>
      </c>
      <c r="N108">
        <v>351.18154998405498</v>
      </c>
      <c r="O108">
        <v>352.87118681047201</v>
      </c>
      <c r="P108">
        <v>349.292263664828</v>
      </c>
      <c r="Q108">
        <v>349.83191651391598</v>
      </c>
      <c r="R108">
        <v>342.89596042946602</v>
      </c>
      <c r="S108">
        <v>344.62193760628003</v>
      </c>
      <c r="T108">
        <v>332.723238004488</v>
      </c>
      <c r="U108">
        <v>322.61552616422398</v>
      </c>
      <c r="V108">
        <v>325.50510787162</v>
      </c>
      <c r="W108">
        <v>324.31751992286701</v>
      </c>
      <c r="X108">
        <v>326.846280550519</v>
      </c>
      <c r="Y108">
        <v>330.671108928921</v>
      </c>
      <c r="Z108">
        <v>331.19057545470997</v>
      </c>
      <c r="AA108">
        <v>328.80498207189999</v>
      </c>
      <c r="AB108">
        <v>330.25330095651498</v>
      </c>
      <c r="AC108">
        <v>338.12478770189</v>
      </c>
      <c r="AD108">
        <v>343.11845351414701</v>
      </c>
      <c r="AE108">
        <v>358.50892845856703</v>
      </c>
      <c r="AF108">
        <v>360.08798149107099</v>
      </c>
      <c r="AG108">
        <v>371.03741175699298</v>
      </c>
      <c r="AH108">
        <v>382.918818760281</v>
      </c>
      <c r="AI108">
        <v>409.46052510957202</v>
      </c>
      <c r="AJ108">
        <v>445.79581429141598</v>
      </c>
      <c r="AK108">
        <v>466.473624023507</v>
      </c>
      <c r="AL108">
        <v>492.03625154527401</v>
      </c>
      <c r="AM108">
        <v>494.15757245657699</v>
      </c>
      <c r="AN108">
        <v>526.44839156857597</v>
      </c>
      <c r="AO108">
        <v>531.30149717715699</v>
      </c>
      <c r="AP108">
        <v>495.42291856382201</v>
      </c>
      <c r="AQ108">
        <v>502.87306304539601</v>
      </c>
      <c r="AR108">
        <v>476.92943358325999</v>
      </c>
      <c r="AS108">
        <v>445.30792036868502</v>
      </c>
      <c r="AT108">
        <v>378.13741959727997</v>
      </c>
      <c r="AU108">
        <v>339.792051589457</v>
      </c>
      <c r="AV108">
        <v>333.96682533728398</v>
      </c>
      <c r="AW108">
        <v>329.29663373953798</v>
      </c>
      <c r="AX108">
        <v>334.05526278488099</v>
      </c>
      <c r="AY108">
        <v>331.02867568613999</v>
      </c>
      <c r="AZ108">
        <v>335.85126514827499</v>
      </c>
      <c r="BA108">
        <v>337.355425989178</v>
      </c>
      <c r="BB108">
        <v>328.81463171290397</v>
      </c>
      <c r="BC108">
        <v>335.20605321147002</v>
      </c>
      <c r="BD108">
        <v>334.41805940431402</v>
      </c>
      <c r="BE108">
        <v>330.39132228189499</v>
      </c>
      <c r="BF108">
        <v>328.902673588516</v>
      </c>
      <c r="BG108">
        <v>335.82475210774999</v>
      </c>
      <c r="BH108">
        <v>322.92544818645803</v>
      </c>
      <c r="BI108">
        <v>334.82076702014598</v>
      </c>
      <c r="BJ108">
        <v>328.02059807142098</v>
      </c>
      <c r="BK108">
        <v>331.02476305309</v>
      </c>
      <c r="BL108">
        <v>328.936900727882</v>
      </c>
      <c r="BM108">
        <v>337.034612087271</v>
      </c>
      <c r="BN108">
        <v>340.72125430296001</v>
      </c>
      <c r="BO108">
        <v>349.318945368958</v>
      </c>
      <c r="BP108">
        <v>353.21080331033301</v>
      </c>
      <c r="BQ108">
        <v>356.76201863371602</v>
      </c>
      <c r="BR108">
        <v>354.28913860501001</v>
      </c>
      <c r="BS108">
        <v>354.11179257991699</v>
      </c>
      <c r="BT108">
        <v>352.30716597395298</v>
      </c>
      <c r="BU108">
        <v>353.32885536780901</v>
      </c>
      <c r="BV108">
        <v>351.10344473704299</v>
      </c>
      <c r="BW108">
        <v>348.43298629670801</v>
      </c>
      <c r="BX108">
        <v>348.63714798542901</v>
      </c>
      <c r="BY108">
        <v>353.303432832797</v>
      </c>
      <c r="BZ108">
        <v>346.652269056671</v>
      </c>
      <c r="CA108">
        <v>360.09275327293102</v>
      </c>
      <c r="CB108">
        <v>353.448127135037</v>
      </c>
      <c r="CC108">
        <v>353.75241017577099</v>
      </c>
      <c r="CD108">
        <v>354.34708629176799</v>
      </c>
    </row>
    <row r="109" spans="1:82" x14ac:dyDescent="0.25">
      <c r="A109">
        <v>25.714285714285701</v>
      </c>
      <c r="B109">
        <v>347.74335919861198</v>
      </c>
      <c r="C109">
        <v>351.34522873685</v>
      </c>
      <c r="D109">
        <v>350.49298966694897</v>
      </c>
      <c r="E109">
        <v>350.70419864345399</v>
      </c>
      <c r="F109">
        <v>344.36568842840899</v>
      </c>
      <c r="G109">
        <v>341.91142900842601</v>
      </c>
      <c r="H109">
        <v>351.102472943002</v>
      </c>
      <c r="I109">
        <v>349.15584316135698</v>
      </c>
      <c r="J109">
        <v>352.23363924683798</v>
      </c>
      <c r="K109">
        <v>343.29690820898298</v>
      </c>
      <c r="L109">
        <v>352.75127070250602</v>
      </c>
      <c r="M109">
        <v>352.80886242429102</v>
      </c>
      <c r="N109">
        <v>350.232996023407</v>
      </c>
      <c r="O109">
        <v>349.71397929909898</v>
      </c>
      <c r="P109">
        <v>347.13155548374101</v>
      </c>
      <c r="Q109">
        <v>348.17572123656998</v>
      </c>
      <c r="R109">
        <v>342.59504018226301</v>
      </c>
      <c r="S109">
        <v>342.68171272567901</v>
      </c>
      <c r="T109">
        <v>329.83589450836303</v>
      </c>
      <c r="U109">
        <v>323.75086753495799</v>
      </c>
      <c r="V109">
        <v>327.82798427674902</v>
      </c>
      <c r="W109">
        <v>323.93193701844001</v>
      </c>
      <c r="X109">
        <v>324.91263009119598</v>
      </c>
      <c r="Y109">
        <v>332.32876083373202</v>
      </c>
      <c r="Z109">
        <v>332.09912608368001</v>
      </c>
      <c r="AA109">
        <v>329.47459618905998</v>
      </c>
      <c r="AB109">
        <v>328.15986705428099</v>
      </c>
      <c r="AC109">
        <v>338.42402284098699</v>
      </c>
      <c r="AD109">
        <v>339.40459620640098</v>
      </c>
      <c r="AE109">
        <v>360.53477179424601</v>
      </c>
      <c r="AF109">
        <v>361.36919698129799</v>
      </c>
      <c r="AG109">
        <v>372.263948694428</v>
      </c>
      <c r="AH109">
        <v>382.55979604970099</v>
      </c>
      <c r="AI109">
        <v>411.78357337419902</v>
      </c>
      <c r="AJ109">
        <v>443.51746771581298</v>
      </c>
      <c r="AK109">
        <v>469.670563354107</v>
      </c>
      <c r="AL109">
        <v>497.50601962480999</v>
      </c>
      <c r="AM109">
        <v>500.47804696742202</v>
      </c>
      <c r="AN109">
        <v>526.298620935293</v>
      </c>
      <c r="AO109">
        <v>534.70460696854605</v>
      </c>
      <c r="AP109">
        <v>497.53062574765198</v>
      </c>
      <c r="AQ109">
        <v>507.348647251709</v>
      </c>
      <c r="AR109">
        <v>477.16391699678201</v>
      </c>
      <c r="AS109">
        <v>446.591183923166</v>
      </c>
      <c r="AT109">
        <v>378.36447321877699</v>
      </c>
      <c r="AU109">
        <v>339.27691682205301</v>
      </c>
      <c r="AV109">
        <v>340.42605788948299</v>
      </c>
      <c r="AW109">
        <v>329.97496896993601</v>
      </c>
      <c r="AX109">
        <v>334.81156542816097</v>
      </c>
      <c r="AY109">
        <v>328.27784005839698</v>
      </c>
      <c r="AZ109">
        <v>336.352780179268</v>
      </c>
      <c r="BA109">
        <v>335.61551173427398</v>
      </c>
      <c r="BB109">
        <v>329.421220975967</v>
      </c>
      <c r="BC109">
        <v>333.48844521189199</v>
      </c>
      <c r="BD109">
        <v>334.839798616991</v>
      </c>
      <c r="BE109">
        <v>328.04108624918098</v>
      </c>
      <c r="BF109">
        <v>329.185466087701</v>
      </c>
      <c r="BG109">
        <v>336.23551845029402</v>
      </c>
      <c r="BH109">
        <v>323.747393337576</v>
      </c>
      <c r="BI109">
        <v>335.07014545944998</v>
      </c>
      <c r="BJ109">
        <v>326.559179018843</v>
      </c>
      <c r="BK109">
        <v>335.31427746914198</v>
      </c>
      <c r="BL109">
        <v>327.10015864827102</v>
      </c>
      <c r="BM109">
        <v>338.173372282809</v>
      </c>
      <c r="BN109">
        <v>339.98699156771602</v>
      </c>
      <c r="BO109">
        <v>347.86946767035499</v>
      </c>
      <c r="BP109">
        <v>355.02562121856499</v>
      </c>
      <c r="BQ109">
        <v>354.581460644289</v>
      </c>
      <c r="BR109">
        <v>352.65566952960199</v>
      </c>
      <c r="BS109">
        <v>352.65116778006899</v>
      </c>
      <c r="BT109">
        <v>353.47550704594698</v>
      </c>
      <c r="BU109">
        <v>352.84622126285001</v>
      </c>
      <c r="BV109">
        <v>351.04362775286199</v>
      </c>
      <c r="BW109">
        <v>345.358291774463</v>
      </c>
      <c r="BX109">
        <v>349.30311335484402</v>
      </c>
      <c r="BY109">
        <v>352.81261656264797</v>
      </c>
      <c r="BZ109">
        <v>349.44424985228301</v>
      </c>
      <c r="CA109">
        <v>356.96585004532898</v>
      </c>
      <c r="CB109">
        <v>354.58762434196302</v>
      </c>
      <c r="CC109">
        <v>352.284755113546</v>
      </c>
      <c r="CD109">
        <v>353.14540383953403</v>
      </c>
    </row>
    <row r="110" spans="1:82" x14ac:dyDescent="0.25">
      <c r="A110">
        <v>25.954606141522</v>
      </c>
      <c r="B110">
        <v>347.72044917956401</v>
      </c>
      <c r="C110">
        <v>351.33059037938398</v>
      </c>
      <c r="D110">
        <v>350.66683489915999</v>
      </c>
      <c r="E110">
        <v>350.88905047733999</v>
      </c>
      <c r="F110">
        <v>344.32993496456299</v>
      </c>
      <c r="G110">
        <v>341.88536560647799</v>
      </c>
      <c r="H110">
        <v>351.57914683135698</v>
      </c>
      <c r="I110">
        <v>349.501675982574</v>
      </c>
      <c r="J110">
        <v>352.13914789866601</v>
      </c>
      <c r="K110">
        <v>343.63132288624701</v>
      </c>
      <c r="L110">
        <v>352.94162471097701</v>
      </c>
      <c r="M110">
        <v>352.85943556758798</v>
      </c>
      <c r="N110">
        <v>350.21525165284601</v>
      </c>
      <c r="O110">
        <v>349.84699234693301</v>
      </c>
      <c r="P110">
        <v>346.83626568503701</v>
      </c>
      <c r="Q110">
        <v>347.734462159028</v>
      </c>
      <c r="R110">
        <v>342.80506466655999</v>
      </c>
      <c r="S110">
        <v>342.75709883394399</v>
      </c>
      <c r="T110">
        <v>329.77403607539799</v>
      </c>
      <c r="U110">
        <v>324.12905163586998</v>
      </c>
      <c r="V110">
        <v>328.12771647734399</v>
      </c>
      <c r="W110">
        <v>324.50861897129602</v>
      </c>
      <c r="X110">
        <v>325.20256272852498</v>
      </c>
      <c r="Y110">
        <v>332.33982760670102</v>
      </c>
      <c r="Z110">
        <v>332.02844557515698</v>
      </c>
      <c r="AA110">
        <v>329.752862415999</v>
      </c>
      <c r="AB110">
        <v>328.145526917567</v>
      </c>
      <c r="AC110">
        <v>338.40363509173</v>
      </c>
      <c r="AD110">
        <v>339.50464784450099</v>
      </c>
      <c r="AE110">
        <v>360.33746702852397</v>
      </c>
      <c r="AF110">
        <v>361.49338095690899</v>
      </c>
      <c r="AG110">
        <v>372.21214599660198</v>
      </c>
      <c r="AH110">
        <v>382.24634203588602</v>
      </c>
      <c r="AI110">
        <v>411.582613472383</v>
      </c>
      <c r="AJ110">
        <v>443.00542612189298</v>
      </c>
      <c r="AK110">
        <v>469.25036623173997</v>
      </c>
      <c r="AL110">
        <v>497.26733009137803</v>
      </c>
      <c r="AM110">
        <v>499.990092928021</v>
      </c>
      <c r="AN110">
        <v>525.50566148252994</v>
      </c>
      <c r="AO110">
        <v>533.95346437273599</v>
      </c>
      <c r="AP110">
        <v>496.99060190220303</v>
      </c>
      <c r="AQ110">
        <v>506.87304794156</v>
      </c>
      <c r="AR110">
        <v>476.44440976155499</v>
      </c>
      <c r="AS110">
        <v>446.18844271483198</v>
      </c>
      <c r="AT110">
        <v>378.054120679655</v>
      </c>
      <c r="AU110">
        <v>339.40472516878401</v>
      </c>
      <c r="AV110">
        <v>340.83384567953499</v>
      </c>
      <c r="AW110">
        <v>330.13259220405598</v>
      </c>
      <c r="AX110">
        <v>335.13095519802698</v>
      </c>
      <c r="AY110">
        <v>328.17215677818899</v>
      </c>
      <c r="AZ110">
        <v>336.42619323477902</v>
      </c>
      <c r="BA110">
        <v>335.50351435708598</v>
      </c>
      <c r="BB110">
        <v>329.37970553479499</v>
      </c>
      <c r="BC110">
        <v>333.39314908680899</v>
      </c>
      <c r="BD110">
        <v>334.831992244959</v>
      </c>
      <c r="BE110">
        <v>327.825886843604</v>
      </c>
      <c r="BF110">
        <v>329.06067256131598</v>
      </c>
      <c r="BG110">
        <v>336.40821056949699</v>
      </c>
      <c r="BH110">
        <v>323.74143129223501</v>
      </c>
      <c r="BI110">
        <v>334.97436169921798</v>
      </c>
      <c r="BJ110">
        <v>326.88140393007598</v>
      </c>
      <c r="BK110">
        <v>335.34140422868501</v>
      </c>
      <c r="BL110">
        <v>326.980842797918</v>
      </c>
      <c r="BM110">
        <v>338.17882224507599</v>
      </c>
      <c r="BN110">
        <v>339.90952914467698</v>
      </c>
      <c r="BO110">
        <v>348.17742476052803</v>
      </c>
      <c r="BP110">
        <v>355.36198533148399</v>
      </c>
      <c r="BQ110">
        <v>354.77164431900502</v>
      </c>
      <c r="BR110">
        <v>352.86973086143303</v>
      </c>
      <c r="BS110">
        <v>352.59144242766899</v>
      </c>
      <c r="BT110">
        <v>353.431043570111</v>
      </c>
      <c r="BU110">
        <v>352.94918524708498</v>
      </c>
      <c r="BV110">
        <v>351.27694728742398</v>
      </c>
      <c r="BW110">
        <v>345.17031093697398</v>
      </c>
      <c r="BX110">
        <v>349.64870075376098</v>
      </c>
      <c r="BY110">
        <v>353.19875745061199</v>
      </c>
      <c r="BZ110">
        <v>349.30230268393302</v>
      </c>
      <c r="CA110">
        <v>356.752566272222</v>
      </c>
      <c r="CB110">
        <v>354.61288185535199</v>
      </c>
      <c r="CC110">
        <v>352.166640910002</v>
      </c>
      <c r="CD110">
        <v>353.42048431113</v>
      </c>
    </row>
    <row r="111" spans="1:82" x14ac:dyDescent="0.25">
      <c r="A111">
        <v>26.194926568758301</v>
      </c>
      <c r="B111">
        <v>346.334570002281</v>
      </c>
      <c r="C111">
        <v>347.81160496748998</v>
      </c>
      <c r="D111">
        <v>353.449636505331</v>
      </c>
      <c r="E111">
        <v>353.37314011036699</v>
      </c>
      <c r="F111">
        <v>345.59186330864901</v>
      </c>
      <c r="G111">
        <v>342.55983394801899</v>
      </c>
      <c r="H111">
        <v>349.51228922156002</v>
      </c>
      <c r="I111">
        <v>346.92190026070898</v>
      </c>
      <c r="J111">
        <v>352.084384636587</v>
      </c>
      <c r="K111">
        <v>346.48273320717902</v>
      </c>
      <c r="L111">
        <v>350.569838076005</v>
      </c>
      <c r="M111">
        <v>351.267694110999</v>
      </c>
      <c r="N111">
        <v>355.47996744744802</v>
      </c>
      <c r="O111">
        <v>347.93981369654102</v>
      </c>
      <c r="P111">
        <v>345.02932926881698</v>
      </c>
      <c r="Q111">
        <v>346.19178371610002</v>
      </c>
      <c r="R111">
        <v>346.29730089809601</v>
      </c>
      <c r="S111">
        <v>344.59210314446102</v>
      </c>
      <c r="T111">
        <v>331.38766895104902</v>
      </c>
      <c r="U111">
        <v>325.47813606227902</v>
      </c>
      <c r="V111">
        <v>330.60641493002998</v>
      </c>
      <c r="W111">
        <v>324.70923978539003</v>
      </c>
      <c r="X111">
        <v>328.90710230816097</v>
      </c>
      <c r="Y111">
        <v>332.07706327274599</v>
      </c>
      <c r="Z111">
        <v>334.87779217198499</v>
      </c>
      <c r="AA111">
        <v>330.83736963172402</v>
      </c>
      <c r="AB111">
        <v>331.09822897476101</v>
      </c>
      <c r="AC111">
        <v>337.65758739945102</v>
      </c>
      <c r="AD111">
        <v>342.97069933582901</v>
      </c>
      <c r="AE111">
        <v>354.891859164636</v>
      </c>
      <c r="AF111">
        <v>363.22532948865802</v>
      </c>
      <c r="AG111">
        <v>371.98324411239798</v>
      </c>
      <c r="AH111">
        <v>383.204359955516</v>
      </c>
      <c r="AI111">
        <v>412.28714638815597</v>
      </c>
      <c r="AJ111">
        <v>439.74581780906499</v>
      </c>
      <c r="AK111">
        <v>475.38916076944099</v>
      </c>
      <c r="AL111">
        <v>495.30794181402302</v>
      </c>
      <c r="AM111">
        <v>507.26728759263301</v>
      </c>
      <c r="AN111">
        <v>527.27535057078001</v>
      </c>
      <c r="AO111">
        <v>531.89445702147805</v>
      </c>
      <c r="AP111">
        <v>502.80649495749901</v>
      </c>
      <c r="AQ111">
        <v>508.73996503362503</v>
      </c>
      <c r="AR111">
        <v>473.36134708156601</v>
      </c>
      <c r="AS111">
        <v>442.48170411776402</v>
      </c>
      <c r="AT111">
        <v>379.48039705006499</v>
      </c>
      <c r="AU111">
        <v>336.96136418655698</v>
      </c>
      <c r="AV111">
        <v>342.95118852114501</v>
      </c>
      <c r="AW111">
        <v>334.10000478860798</v>
      </c>
      <c r="AX111">
        <v>337.98887945623198</v>
      </c>
      <c r="AY111">
        <v>327.80974624261199</v>
      </c>
      <c r="AZ111">
        <v>337.581111420659</v>
      </c>
      <c r="BA111">
        <v>333.48673798679198</v>
      </c>
      <c r="BB111">
        <v>326.30381932169797</v>
      </c>
      <c r="BC111">
        <v>332.09794776692399</v>
      </c>
      <c r="BD111">
        <v>333.28897242686298</v>
      </c>
      <c r="BE111">
        <v>322.59659708443098</v>
      </c>
      <c r="BF111">
        <v>326.78220570762397</v>
      </c>
      <c r="BG111">
        <v>336.713452438709</v>
      </c>
      <c r="BH111">
        <v>324.473719666703</v>
      </c>
      <c r="BI111">
        <v>331.82423730186099</v>
      </c>
      <c r="BJ111">
        <v>330.120858758699</v>
      </c>
      <c r="BK111">
        <v>338.93914126614902</v>
      </c>
      <c r="BL111">
        <v>326.00445594666502</v>
      </c>
      <c r="BM111">
        <v>335.53017722436903</v>
      </c>
      <c r="BN111">
        <v>341.36506205115899</v>
      </c>
      <c r="BO111">
        <v>349.43509908682103</v>
      </c>
      <c r="BP111">
        <v>359.50511789319501</v>
      </c>
      <c r="BQ111">
        <v>356.05413321920201</v>
      </c>
      <c r="BR111">
        <v>350.88944958366602</v>
      </c>
      <c r="BS111">
        <v>349.788636744168</v>
      </c>
      <c r="BT111">
        <v>351.34860203176902</v>
      </c>
      <c r="BU111">
        <v>352.340366960849</v>
      </c>
      <c r="BV111">
        <v>351.15740468518999</v>
      </c>
      <c r="BW111">
        <v>342.80085820376098</v>
      </c>
      <c r="BX111">
        <v>347.81908667521401</v>
      </c>
      <c r="BY111">
        <v>356.963832685336</v>
      </c>
      <c r="BZ111">
        <v>348.48463463945399</v>
      </c>
      <c r="CA111">
        <v>356.06657174928398</v>
      </c>
      <c r="CB111">
        <v>351.70732986146197</v>
      </c>
      <c r="CC111">
        <v>350.93478171837597</v>
      </c>
      <c r="CD111">
        <v>352.06391831013599</v>
      </c>
    </row>
    <row r="112" spans="1:82" x14ac:dyDescent="0.25">
      <c r="A112">
        <v>26.4352469959946</v>
      </c>
      <c r="B112">
        <v>346.22870926381597</v>
      </c>
      <c r="C112">
        <v>347.18808050813999</v>
      </c>
      <c r="D112">
        <v>354.04731774552403</v>
      </c>
      <c r="E112">
        <v>353.51684359691802</v>
      </c>
      <c r="F112">
        <v>344.99487553090199</v>
      </c>
      <c r="G112">
        <v>342.79547292082498</v>
      </c>
      <c r="H112">
        <v>349.290696208165</v>
      </c>
      <c r="I112">
        <v>345.18930818647698</v>
      </c>
      <c r="J112">
        <v>351.509595155667</v>
      </c>
      <c r="K112">
        <v>347.56685630731897</v>
      </c>
      <c r="L112">
        <v>349.381725206515</v>
      </c>
      <c r="M112">
        <v>351.55362384422602</v>
      </c>
      <c r="N112">
        <v>357.53251393201799</v>
      </c>
      <c r="O112">
        <v>347.77842891581099</v>
      </c>
      <c r="P112">
        <v>344.16824768931701</v>
      </c>
      <c r="Q112">
        <v>346.46550717599098</v>
      </c>
      <c r="R112">
        <v>346.66375726803102</v>
      </c>
      <c r="S112">
        <v>344.27000560847398</v>
      </c>
      <c r="T112">
        <v>331.74432490856401</v>
      </c>
      <c r="U112">
        <v>325.87856234802001</v>
      </c>
      <c r="V112">
        <v>330.996786740944</v>
      </c>
      <c r="W112">
        <v>324.09155711170803</v>
      </c>
      <c r="X112">
        <v>329.38928821273203</v>
      </c>
      <c r="Y112">
        <v>332.87715916792502</v>
      </c>
      <c r="Z112">
        <v>335.58559817595602</v>
      </c>
      <c r="AA112">
        <v>330.71197557923</v>
      </c>
      <c r="AB112">
        <v>332.47703500889202</v>
      </c>
      <c r="AC112">
        <v>337.85096294723598</v>
      </c>
      <c r="AD112">
        <v>342.87962095181598</v>
      </c>
      <c r="AE112">
        <v>354.364031374999</v>
      </c>
      <c r="AF112">
        <v>363.46743575793101</v>
      </c>
      <c r="AG112">
        <v>371.62515347285398</v>
      </c>
      <c r="AH112">
        <v>383.70897000219099</v>
      </c>
      <c r="AI112">
        <v>412.81066191681799</v>
      </c>
      <c r="AJ112">
        <v>439.29565961030301</v>
      </c>
      <c r="AK112">
        <v>476.20750983976598</v>
      </c>
      <c r="AL112">
        <v>494.65869972452299</v>
      </c>
      <c r="AM112">
        <v>508.07701384739602</v>
      </c>
      <c r="AN112">
        <v>526.00489037473096</v>
      </c>
      <c r="AO112">
        <v>531.50268841208799</v>
      </c>
      <c r="AP112">
        <v>504.31851552754898</v>
      </c>
      <c r="AQ112">
        <v>508.52678253402098</v>
      </c>
      <c r="AR112">
        <v>473.18753624059798</v>
      </c>
      <c r="AS112">
        <v>442.20532524372101</v>
      </c>
      <c r="AT112">
        <v>380.05770903041099</v>
      </c>
      <c r="AU112">
        <v>336.059860989794</v>
      </c>
      <c r="AV112">
        <v>342.46864763339698</v>
      </c>
      <c r="AW112">
        <v>335.20135492956399</v>
      </c>
      <c r="AX112">
        <v>337.792278284075</v>
      </c>
      <c r="AY112">
        <v>327.778657701322</v>
      </c>
      <c r="AZ112">
        <v>337.58061351632603</v>
      </c>
      <c r="BA112">
        <v>333.84927615542102</v>
      </c>
      <c r="BB112">
        <v>326.24501113848402</v>
      </c>
      <c r="BC112">
        <v>331.82642269827898</v>
      </c>
      <c r="BD112">
        <v>333.39509688413102</v>
      </c>
      <c r="BE112">
        <v>320.32758992664202</v>
      </c>
      <c r="BF112">
        <v>326.53025317164099</v>
      </c>
      <c r="BG112">
        <v>335.41997952200302</v>
      </c>
      <c r="BH112">
        <v>324.69438825799898</v>
      </c>
      <c r="BI112">
        <v>331.56994057887499</v>
      </c>
      <c r="BJ112">
        <v>330.78808578364698</v>
      </c>
      <c r="BK112">
        <v>339.63408798715102</v>
      </c>
      <c r="BL112">
        <v>325.73965781068802</v>
      </c>
      <c r="BM112">
        <v>335.60564351101999</v>
      </c>
      <c r="BN112">
        <v>341.55771504894</v>
      </c>
      <c r="BO112">
        <v>349.35121579118601</v>
      </c>
      <c r="BP112">
        <v>361.03353663114302</v>
      </c>
      <c r="BQ112">
        <v>356.688192243657</v>
      </c>
      <c r="BR112">
        <v>350.398790252379</v>
      </c>
      <c r="BS112">
        <v>348.86332353531299</v>
      </c>
      <c r="BT112">
        <v>351.30510062135102</v>
      </c>
      <c r="BU112">
        <v>351.25084910787001</v>
      </c>
      <c r="BV112">
        <v>351.15494121806398</v>
      </c>
      <c r="BW112">
        <v>342.334280546831</v>
      </c>
      <c r="BX112">
        <v>347.49251530207101</v>
      </c>
      <c r="BY112">
        <v>356.69146917726601</v>
      </c>
      <c r="BZ112">
        <v>348.15599915340499</v>
      </c>
      <c r="CA112">
        <v>356.36835388125598</v>
      </c>
      <c r="CB112">
        <v>351.33409303763699</v>
      </c>
      <c r="CC112">
        <v>350.25912678060899</v>
      </c>
      <c r="CD112">
        <v>351.615741194154</v>
      </c>
    </row>
    <row r="113" spans="1:82" x14ac:dyDescent="0.25">
      <c r="A113">
        <v>26.675567423230898</v>
      </c>
      <c r="B113">
        <v>346.80782506068499</v>
      </c>
      <c r="C113">
        <v>347.07919018036802</v>
      </c>
      <c r="D113">
        <v>353.027925552738</v>
      </c>
      <c r="E113">
        <v>351.89126628195299</v>
      </c>
      <c r="F113">
        <v>345.59379973180302</v>
      </c>
      <c r="G113">
        <v>343.813853186313</v>
      </c>
      <c r="H113">
        <v>349.67832040419501</v>
      </c>
      <c r="I113">
        <v>344.91267352082298</v>
      </c>
      <c r="J113">
        <v>351.64281254586098</v>
      </c>
      <c r="K113">
        <v>348.15306950399997</v>
      </c>
      <c r="L113">
        <v>348.05512793332002</v>
      </c>
      <c r="M113">
        <v>351.17009883320799</v>
      </c>
      <c r="N113">
        <v>358.44894119118197</v>
      </c>
      <c r="O113">
        <v>347.69753688139201</v>
      </c>
      <c r="P113">
        <v>343.06397115029102</v>
      </c>
      <c r="Q113">
        <v>346.57421429188298</v>
      </c>
      <c r="R113">
        <v>346.623484862873</v>
      </c>
      <c r="S113">
        <v>342.91495801722999</v>
      </c>
      <c r="T113">
        <v>330.84381258158601</v>
      </c>
      <c r="U113">
        <v>327.25010242212301</v>
      </c>
      <c r="V113">
        <v>331.67943446806498</v>
      </c>
      <c r="W113">
        <v>324.678152164788</v>
      </c>
      <c r="X113">
        <v>330.89925561766302</v>
      </c>
      <c r="Y113">
        <v>334.46216778668702</v>
      </c>
      <c r="Z113">
        <v>335.03690190730703</v>
      </c>
      <c r="AA113">
        <v>330.600396677437</v>
      </c>
      <c r="AB113">
        <v>333.893235546396</v>
      </c>
      <c r="AC113">
        <v>338.79954699502002</v>
      </c>
      <c r="AD113">
        <v>343.26692092611302</v>
      </c>
      <c r="AE113">
        <v>354.198835644589</v>
      </c>
      <c r="AF113">
        <v>363.57787783021598</v>
      </c>
      <c r="AG113">
        <v>372.05386673578403</v>
      </c>
      <c r="AH113">
        <v>385.78225419347899</v>
      </c>
      <c r="AI113">
        <v>413.22603184184402</v>
      </c>
      <c r="AJ113">
        <v>440.08198940614699</v>
      </c>
      <c r="AK113">
        <v>476.097784425469</v>
      </c>
      <c r="AL113">
        <v>493.31721254054901</v>
      </c>
      <c r="AM113">
        <v>510.739387473627</v>
      </c>
      <c r="AN113">
        <v>526.73444775741802</v>
      </c>
      <c r="AO113">
        <v>533.41310080278595</v>
      </c>
      <c r="AP113">
        <v>505.40701514024499</v>
      </c>
      <c r="AQ113">
        <v>508.57507158856498</v>
      </c>
      <c r="AR113">
        <v>473.10323164603102</v>
      </c>
      <c r="AS113">
        <v>443.19819237290397</v>
      </c>
      <c r="AT113">
        <v>381.26277163650599</v>
      </c>
      <c r="AU113">
        <v>336.25400678954901</v>
      </c>
      <c r="AV113">
        <v>342.237764177234</v>
      </c>
      <c r="AW113">
        <v>335.49215302788099</v>
      </c>
      <c r="AX113">
        <v>336.35486724177599</v>
      </c>
      <c r="AY113">
        <v>328.33142136199098</v>
      </c>
      <c r="AZ113">
        <v>336.88206732955501</v>
      </c>
      <c r="BA113">
        <v>334.02189171734102</v>
      </c>
      <c r="BB113">
        <v>326.630286528299</v>
      </c>
      <c r="BC113">
        <v>331.743534746823</v>
      </c>
      <c r="BD113">
        <v>332.59004022639698</v>
      </c>
      <c r="BE113">
        <v>320.218366041531</v>
      </c>
      <c r="BF113">
        <v>326.11521269236198</v>
      </c>
      <c r="BG113">
        <v>334.49237622912699</v>
      </c>
      <c r="BH113">
        <v>324.827389658416</v>
      </c>
      <c r="BI113">
        <v>332.273180628261</v>
      </c>
      <c r="BJ113">
        <v>330.67156996839299</v>
      </c>
      <c r="BK113">
        <v>338.579291720524</v>
      </c>
      <c r="BL113">
        <v>326.54447864074098</v>
      </c>
      <c r="BM113">
        <v>334.77735443195598</v>
      </c>
      <c r="BN113">
        <v>340.68191891799501</v>
      </c>
      <c r="BO113">
        <v>349.19866652028702</v>
      </c>
      <c r="BP113">
        <v>360.87688691457902</v>
      </c>
      <c r="BQ113">
        <v>356.38308587378498</v>
      </c>
      <c r="BR113">
        <v>350.241611336603</v>
      </c>
      <c r="BS113">
        <v>348.58701979566598</v>
      </c>
      <c r="BT113">
        <v>351.20351947613801</v>
      </c>
      <c r="BU113">
        <v>351.20385879088002</v>
      </c>
      <c r="BV113">
        <v>350.44301880931101</v>
      </c>
      <c r="BW113">
        <v>343.83580534634501</v>
      </c>
      <c r="BX113">
        <v>347.78160484164903</v>
      </c>
      <c r="BY113">
        <v>355.53569044682803</v>
      </c>
      <c r="BZ113">
        <v>350.033454826048</v>
      </c>
      <c r="CA113">
        <v>354.58193704395097</v>
      </c>
      <c r="CB113">
        <v>352.40366944130898</v>
      </c>
      <c r="CC113">
        <v>348.83018906820098</v>
      </c>
      <c r="CD113">
        <v>350.34713726572897</v>
      </c>
    </row>
    <row r="114" spans="1:82" x14ac:dyDescent="0.25">
      <c r="A114">
        <v>26.9158878504672</v>
      </c>
      <c r="B114">
        <v>347.80244902393002</v>
      </c>
      <c r="C114">
        <v>348.56722168692102</v>
      </c>
      <c r="D114">
        <v>349.76155538191699</v>
      </c>
      <c r="E114">
        <v>346.791290867741</v>
      </c>
      <c r="F114">
        <v>346.27612299719601</v>
      </c>
      <c r="G114">
        <v>345.20241204621999</v>
      </c>
      <c r="H114">
        <v>351.120850079646</v>
      </c>
      <c r="I114">
        <v>343.47057717920302</v>
      </c>
      <c r="J114">
        <v>352.524567695538</v>
      </c>
      <c r="K114">
        <v>351.053887728174</v>
      </c>
      <c r="L114">
        <v>343.98003519758998</v>
      </c>
      <c r="M114">
        <v>349.549450755755</v>
      </c>
      <c r="N114">
        <v>361.80409823712898</v>
      </c>
      <c r="O114">
        <v>347.60483630910102</v>
      </c>
      <c r="P114">
        <v>340.050340366819</v>
      </c>
      <c r="Q114">
        <v>346.015819712753</v>
      </c>
      <c r="R114">
        <v>344.91461375986302</v>
      </c>
      <c r="S114">
        <v>339.60696536060601</v>
      </c>
      <c r="T114">
        <v>327.22370776541101</v>
      </c>
      <c r="U114">
        <v>330.36115047453097</v>
      </c>
      <c r="V114">
        <v>333.932905600379</v>
      </c>
      <c r="W114">
        <v>326.793904141089</v>
      </c>
      <c r="X114">
        <v>335.34390138688798</v>
      </c>
      <c r="Y114">
        <v>339.657681778756</v>
      </c>
      <c r="Z114">
        <v>333.64975392559302</v>
      </c>
      <c r="AA114">
        <v>330.24976550241701</v>
      </c>
      <c r="AB114">
        <v>336.83179248371601</v>
      </c>
      <c r="AC114">
        <v>340.77145704358202</v>
      </c>
      <c r="AD114">
        <v>343.95425548534701</v>
      </c>
      <c r="AE114">
        <v>353.53729853956997</v>
      </c>
      <c r="AF114">
        <v>363.53655928218501</v>
      </c>
      <c r="AG114">
        <v>374.28122220805602</v>
      </c>
      <c r="AH114">
        <v>391.49748322458601</v>
      </c>
      <c r="AI114">
        <v>412.945184061406</v>
      </c>
      <c r="AJ114">
        <v>442.73712058909302</v>
      </c>
      <c r="AK114">
        <v>476.78900247547398</v>
      </c>
      <c r="AL114">
        <v>489.00034867381299</v>
      </c>
      <c r="AM114">
        <v>516.75435105899601</v>
      </c>
      <c r="AN114">
        <v>527.058622569264</v>
      </c>
      <c r="AO114">
        <v>538.50640087917702</v>
      </c>
      <c r="AP114">
        <v>506.83898731242999</v>
      </c>
      <c r="AQ114">
        <v>506.56338113327803</v>
      </c>
      <c r="AR114">
        <v>469.34898767438801</v>
      </c>
      <c r="AS114">
        <v>443.02575971094501</v>
      </c>
      <c r="AT114">
        <v>382.69710532588903</v>
      </c>
      <c r="AU114">
        <v>336.61001146627098</v>
      </c>
      <c r="AV114">
        <v>341.91319326244201</v>
      </c>
      <c r="AW114">
        <v>335.13988563164702</v>
      </c>
      <c r="AX114">
        <v>330.80172012133698</v>
      </c>
      <c r="AY114">
        <v>330.99622535601799</v>
      </c>
      <c r="AZ114">
        <v>334.12034977820798</v>
      </c>
      <c r="BA114">
        <v>333.63826911315903</v>
      </c>
      <c r="BB114">
        <v>328.22301017645202</v>
      </c>
      <c r="BC114">
        <v>331.63470762635097</v>
      </c>
      <c r="BD114">
        <v>331.13096117415802</v>
      </c>
      <c r="BE114">
        <v>319.55693188120398</v>
      </c>
      <c r="BF114">
        <v>323.45183801632697</v>
      </c>
      <c r="BG114">
        <v>332.6497304422</v>
      </c>
      <c r="BH114">
        <v>324.63389954129099</v>
      </c>
      <c r="BI114">
        <v>333.71641836236802</v>
      </c>
      <c r="BJ114">
        <v>329.63835895117199</v>
      </c>
      <c r="BK114">
        <v>335.867816182723</v>
      </c>
      <c r="BL114">
        <v>328.79854313241702</v>
      </c>
      <c r="BM114">
        <v>331.37917217267898</v>
      </c>
      <c r="BN114">
        <v>336.88972041003001</v>
      </c>
      <c r="BO114">
        <v>347.16524613664899</v>
      </c>
      <c r="BP114">
        <v>360.16635222718799</v>
      </c>
      <c r="BQ114">
        <v>355.536971143269</v>
      </c>
      <c r="BR114">
        <v>349.59581861220403</v>
      </c>
      <c r="BS114">
        <v>346.60627146791398</v>
      </c>
      <c r="BT114">
        <v>350.03561956897499</v>
      </c>
      <c r="BU114">
        <v>351.00386266016397</v>
      </c>
      <c r="BV114">
        <v>348.485837511162</v>
      </c>
      <c r="BW114">
        <v>348.043610004389</v>
      </c>
      <c r="BX114">
        <v>348.36202042857701</v>
      </c>
      <c r="BY114">
        <v>351.15519552970102</v>
      </c>
      <c r="BZ114">
        <v>355.01353319957298</v>
      </c>
      <c r="CA114">
        <v>348.95729272950001</v>
      </c>
      <c r="CB114">
        <v>353.09032257109197</v>
      </c>
      <c r="CC114">
        <v>345.06092463089698</v>
      </c>
      <c r="CD114">
        <v>345.81174253461103</v>
      </c>
    </row>
    <row r="115" spans="1:82" x14ac:dyDescent="0.25">
      <c r="A115">
        <v>27.156208277703598</v>
      </c>
      <c r="B115">
        <v>347.95101977234401</v>
      </c>
      <c r="C115">
        <v>348.65239089837399</v>
      </c>
      <c r="D115">
        <v>349.794674959237</v>
      </c>
      <c r="E115">
        <v>346.769390064802</v>
      </c>
      <c r="F115">
        <v>346.27886123075803</v>
      </c>
      <c r="G115">
        <v>345.317379654489</v>
      </c>
      <c r="H115">
        <v>351.15125368430103</v>
      </c>
      <c r="I115">
        <v>343.40916339029201</v>
      </c>
      <c r="J115">
        <v>352.51343216508701</v>
      </c>
      <c r="K115">
        <v>351.099521974266</v>
      </c>
      <c r="L115">
        <v>343.878860210651</v>
      </c>
      <c r="M115">
        <v>349.53276630843499</v>
      </c>
      <c r="N115">
        <v>361.78945632710202</v>
      </c>
      <c r="O115">
        <v>347.59440791598701</v>
      </c>
      <c r="P115">
        <v>339.99884910118601</v>
      </c>
      <c r="Q115">
        <v>345.96657263774</v>
      </c>
      <c r="R115">
        <v>344.98542455631701</v>
      </c>
      <c r="S115">
        <v>339.61807677250499</v>
      </c>
      <c r="T115">
        <v>327.25446121879497</v>
      </c>
      <c r="U115">
        <v>330.30134093070097</v>
      </c>
      <c r="V115">
        <v>333.91398880186</v>
      </c>
      <c r="W115">
        <v>326.68510001585798</v>
      </c>
      <c r="X115">
        <v>335.07995712314897</v>
      </c>
      <c r="Y115">
        <v>339.61704645176502</v>
      </c>
      <c r="Z115">
        <v>333.71627774809798</v>
      </c>
      <c r="AA115">
        <v>330.36009066290501</v>
      </c>
      <c r="AB115">
        <v>336.89519992094102</v>
      </c>
      <c r="AC115">
        <v>340.87002283908902</v>
      </c>
      <c r="AD115">
        <v>343.99481364381501</v>
      </c>
      <c r="AE115">
        <v>353.633092990698</v>
      </c>
      <c r="AF115">
        <v>363.32584441455998</v>
      </c>
      <c r="AG115">
        <v>374.15102272733901</v>
      </c>
      <c r="AH115">
        <v>391.25386823948901</v>
      </c>
      <c r="AI115">
        <v>412.75203185761598</v>
      </c>
      <c r="AJ115">
        <v>442.41670948789999</v>
      </c>
      <c r="AK115">
        <v>476.44918476306702</v>
      </c>
      <c r="AL115">
        <v>488.70493822336601</v>
      </c>
      <c r="AM115">
        <v>516.28793983872799</v>
      </c>
      <c r="AN115">
        <v>526.56582809828899</v>
      </c>
      <c r="AO115">
        <v>538.00727587787003</v>
      </c>
      <c r="AP115">
        <v>506.49831901995401</v>
      </c>
      <c r="AQ115">
        <v>506.17506865064701</v>
      </c>
      <c r="AR115">
        <v>469.02277320723903</v>
      </c>
      <c r="AS115">
        <v>442.79874778419901</v>
      </c>
      <c r="AT115">
        <v>382.58398067662699</v>
      </c>
      <c r="AU115">
        <v>336.58338114941301</v>
      </c>
      <c r="AV115">
        <v>341.80305325184298</v>
      </c>
      <c r="AW115">
        <v>335.23192012686297</v>
      </c>
      <c r="AX115">
        <v>330.732359333163</v>
      </c>
      <c r="AY115">
        <v>331.05281530010001</v>
      </c>
      <c r="AZ115">
        <v>334.24928503111499</v>
      </c>
      <c r="BA115">
        <v>333.718271786049</v>
      </c>
      <c r="BB115">
        <v>328.25709667824901</v>
      </c>
      <c r="BC115">
        <v>331.83702745427797</v>
      </c>
      <c r="BD115">
        <v>331.09902229958902</v>
      </c>
      <c r="BE115">
        <v>319.77864739177102</v>
      </c>
      <c r="BF115">
        <v>323.51510512183302</v>
      </c>
      <c r="BG115">
        <v>332.637283874096</v>
      </c>
      <c r="BH115">
        <v>324.62697708384201</v>
      </c>
      <c r="BI115">
        <v>333.66605566376199</v>
      </c>
      <c r="BJ115">
        <v>329.60347080313801</v>
      </c>
      <c r="BK115">
        <v>335.83200385200098</v>
      </c>
      <c r="BL115">
        <v>328.72796856145601</v>
      </c>
      <c r="BM115">
        <v>331.350729461752</v>
      </c>
      <c r="BN115">
        <v>336.79111506551601</v>
      </c>
      <c r="BO115">
        <v>347.148178561836</v>
      </c>
      <c r="BP115">
        <v>360.064075891095</v>
      </c>
      <c r="BQ115">
        <v>355.621000763334</v>
      </c>
      <c r="BR115">
        <v>349.66598514821999</v>
      </c>
      <c r="BS115">
        <v>346.75912916811501</v>
      </c>
      <c r="BT115">
        <v>350.04922377894297</v>
      </c>
      <c r="BU115">
        <v>350.852745994234</v>
      </c>
      <c r="BV115">
        <v>348.58851714494801</v>
      </c>
      <c r="BW115">
        <v>348.05790592107002</v>
      </c>
      <c r="BX115">
        <v>348.290197110983</v>
      </c>
      <c r="BY115">
        <v>351.11812773304001</v>
      </c>
      <c r="BZ115">
        <v>355.006751952976</v>
      </c>
      <c r="CA115">
        <v>349.02499176318702</v>
      </c>
      <c r="CB115">
        <v>353.26280866175802</v>
      </c>
      <c r="CC115">
        <v>345.19179504830203</v>
      </c>
      <c r="CD115">
        <v>345.827773510714</v>
      </c>
    </row>
    <row r="116" spans="1:82" x14ac:dyDescent="0.25">
      <c r="A116">
        <v>27.3965287049399</v>
      </c>
      <c r="B116">
        <v>347.70552085333998</v>
      </c>
      <c r="C116">
        <v>346.53285461754302</v>
      </c>
      <c r="D116">
        <v>347.50668907097298</v>
      </c>
      <c r="E116">
        <v>344.45129322125899</v>
      </c>
      <c r="F116">
        <v>347.70388684761002</v>
      </c>
      <c r="G116">
        <v>348.933638069908</v>
      </c>
      <c r="H116">
        <v>347.50007615144898</v>
      </c>
      <c r="I116">
        <v>346.48005771322198</v>
      </c>
      <c r="J116">
        <v>350.43547606847301</v>
      </c>
      <c r="K116">
        <v>352.979097587696</v>
      </c>
      <c r="L116">
        <v>345.27989309040402</v>
      </c>
      <c r="M116">
        <v>349.083777541904</v>
      </c>
      <c r="N116">
        <v>359.66437565891999</v>
      </c>
      <c r="O116">
        <v>348.40519975990998</v>
      </c>
      <c r="P116">
        <v>340.97187813381203</v>
      </c>
      <c r="Q116">
        <v>345.744140853494</v>
      </c>
      <c r="R116">
        <v>348.32498857406102</v>
      </c>
      <c r="S116">
        <v>342.57313469478999</v>
      </c>
      <c r="T116">
        <v>330.69206195467399</v>
      </c>
      <c r="U116">
        <v>330.20967922738902</v>
      </c>
      <c r="V116">
        <v>333.51939288947398</v>
      </c>
      <c r="W116">
        <v>323.93869449119097</v>
      </c>
      <c r="X116">
        <v>333.036111681752</v>
      </c>
      <c r="Y116">
        <v>340.06057932222302</v>
      </c>
      <c r="Z116">
        <v>334.31913790765998</v>
      </c>
      <c r="AA116">
        <v>332.799976615915</v>
      </c>
      <c r="AB116">
        <v>340.40919050895002</v>
      </c>
      <c r="AC116">
        <v>342.12323315030397</v>
      </c>
      <c r="AD116">
        <v>343.53210791115401</v>
      </c>
      <c r="AE116">
        <v>356.15550416332701</v>
      </c>
      <c r="AF116">
        <v>362.903788177634</v>
      </c>
      <c r="AG116">
        <v>369.90312531883097</v>
      </c>
      <c r="AH116">
        <v>389.95013771934401</v>
      </c>
      <c r="AI116">
        <v>413.35489623898502</v>
      </c>
      <c r="AJ116">
        <v>443.85785434933399</v>
      </c>
      <c r="AK116">
        <v>472.93173643339202</v>
      </c>
      <c r="AL116">
        <v>483.287592320626</v>
      </c>
      <c r="AM116">
        <v>510.68184777203101</v>
      </c>
      <c r="AN116">
        <v>526.98048288815801</v>
      </c>
      <c r="AO116">
        <v>536.58599034737699</v>
      </c>
      <c r="AP116">
        <v>502.34020120341103</v>
      </c>
      <c r="AQ116">
        <v>504.38797562574501</v>
      </c>
      <c r="AR116">
        <v>472.35898824604197</v>
      </c>
      <c r="AS116">
        <v>442.47920830294697</v>
      </c>
      <c r="AT116">
        <v>382.035423178646</v>
      </c>
      <c r="AU116">
        <v>337.42861521394502</v>
      </c>
      <c r="AV116">
        <v>336.95345277994898</v>
      </c>
      <c r="AW116">
        <v>336.52255322483802</v>
      </c>
      <c r="AX116">
        <v>329.25131972871799</v>
      </c>
      <c r="AY116">
        <v>330.91959842483601</v>
      </c>
      <c r="AZ116">
        <v>332.65091866136402</v>
      </c>
      <c r="BA116">
        <v>337.14880773545298</v>
      </c>
      <c r="BB116">
        <v>328.50060075186798</v>
      </c>
      <c r="BC116">
        <v>331.60382303232802</v>
      </c>
      <c r="BD116">
        <v>330.88469471117702</v>
      </c>
      <c r="BE116">
        <v>324.23862976473401</v>
      </c>
      <c r="BF116">
        <v>323.43074815250799</v>
      </c>
      <c r="BG116">
        <v>332.26626134419701</v>
      </c>
      <c r="BH116">
        <v>325.06700356314201</v>
      </c>
      <c r="BI116">
        <v>333.07154410747899</v>
      </c>
      <c r="BJ116">
        <v>329.687258531304</v>
      </c>
      <c r="BK116">
        <v>336.87075281458198</v>
      </c>
      <c r="BL116">
        <v>330.09799414673898</v>
      </c>
      <c r="BM116">
        <v>328.09317873468899</v>
      </c>
      <c r="BN116">
        <v>336.71173475301299</v>
      </c>
      <c r="BO116">
        <v>346.34517658636003</v>
      </c>
      <c r="BP116">
        <v>355.51303505714202</v>
      </c>
      <c r="BQ116">
        <v>355.27400318014702</v>
      </c>
      <c r="BR116">
        <v>350.860727260879</v>
      </c>
      <c r="BS116">
        <v>348.35248146407099</v>
      </c>
      <c r="BT116">
        <v>350.48935973733097</v>
      </c>
      <c r="BU116">
        <v>351.29300146134602</v>
      </c>
      <c r="BV116">
        <v>347.990520966921</v>
      </c>
      <c r="BW116">
        <v>351.97777675955001</v>
      </c>
      <c r="BX116">
        <v>348.27368585954798</v>
      </c>
      <c r="BY116">
        <v>349.01720922936198</v>
      </c>
      <c r="BZ116">
        <v>356.79414453994099</v>
      </c>
      <c r="CA116">
        <v>350.22011515027702</v>
      </c>
      <c r="CB116">
        <v>350.95545680662502</v>
      </c>
      <c r="CC116">
        <v>345.96979963075302</v>
      </c>
      <c r="CD116">
        <v>346.18114184737698</v>
      </c>
    </row>
    <row r="117" spans="1:82" x14ac:dyDescent="0.25">
      <c r="A117">
        <v>27.636849132176199</v>
      </c>
      <c r="B117">
        <v>344.78745896201599</v>
      </c>
      <c r="C117">
        <v>347.55583735859199</v>
      </c>
      <c r="D117">
        <v>347.47055685418297</v>
      </c>
      <c r="E117">
        <v>345.14741462681002</v>
      </c>
      <c r="F117">
        <v>349.97115643502298</v>
      </c>
      <c r="G117">
        <v>350.64271526634798</v>
      </c>
      <c r="H117">
        <v>346.50913332780999</v>
      </c>
      <c r="I117">
        <v>347.31247078515202</v>
      </c>
      <c r="J117">
        <v>349.34443654941799</v>
      </c>
      <c r="K117">
        <v>353.88385660214902</v>
      </c>
      <c r="L117">
        <v>346.30950987495601</v>
      </c>
      <c r="M117">
        <v>349.51547422268601</v>
      </c>
      <c r="N117">
        <v>357.56248677309702</v>
      </c>
      <c r="O117">
        <v>350.13472687090598</v>
      </c>
      <c r="P117">
        <v>343.90228905826501</v>
      </c>
      <c r="Q117">
        <v>347.67975452341398</v>
      </c>
      <c r="R117">
        <v>347.63610657514602</v>
      </c>
      <c r="S117">
        <v>341.47688848194798</v>
      </c>
      <c r="T117">
        <v>330.59202728034802</v>
      </c>
      <c r="U117">
        <v>330.22489488796299</v>
      </c>
      <c r="V117">
        <v>332.51338534392698</v>
      </c>
      <c r="W117">
        <v>323.20650580983101</v>
      </c>
      <c r="X117">
        <v>332.56001867263899</v>
      </c>
      <c r="Y117">
        <v>340.20139254248897</v>
      </c>
      <c r="Z117">
        <v>334.91734614643298</v>
      </c>
      <c r="AA117">
        <v>336.50721109845898</v>
      </c>
      <c r="AB117">
        <v>342.543037904318</v>
      </c>
      <c r="AC117">
        <v>342.041929080052</v>
      </c>
      <c r="AD117">
        <v>344.96501656238399</v>
      </c>
      <c r="AE117">
        <v>359.39759704400802</v>
      </c>
      <c r="AF117">
        <v>364.51406350585802</v>
      </c>
      <c r="AG117">
        <v>369.00297238648398</v>
      </c>
      <c r="AH117">
        <v>389.82044902057999</v>
      </c>
      <c r="AI117">
        <v>413.42284197518597</v>
      </c>
      <c r="AJ117">
        <v>444.56055365393701</v>
      </c>
      <c r="AK117">
        <v>469.71919352357997</v>
      </c>
      <c r="AL117">
        <v>480.31987522638798</v>
      </c>
      <c r="AM117">
        <v>508.69327376182503</v>
      </c>
      <c r="AN117">
        <v>525.06600636283804</v>
      </c>
      <c r="AO117">
        <v>534.10899442360596</v>
      </c>
      <c r="AP117">
        <v>499.27204476431001</v>
      </c>
      <c r="AQ117">
        <v>501.83541788308997</v>
      </c>
      <c r="AR117">
        <v>473.42395885769298</v>
      </c>
      <c r="AS117">
        <v>440.76728613727698</v>
      </c>
      <c r="AT117">
        <v>379.206118541617</v>
      </c>
      <c r="AU117">
        <v>340.26925662269099</v>
      </c>
      <c r="AV117">
        <v>334.83820665806797</v>
      </c>
      <c r="AW117">
        <v>338.493624177534</v>
      </c>
      <c r="AX117">
        <v>328.73030524489599</v>
      </c>
      <c r="AY117">
        <v>329.39358286978302</v>
      </c>
      <c r="AZ117">
        <v>331.37162202117298</v>
      </c>
      <c r="BA117">
        <v>340.34790477387401</v>
      </c>
      <c r="BB117">
        <v>329.31142780999102</v>
      </c>
      <c r="BC117">
        <v>331.34883133611697</v>
      </c>
      <c r="BD117">
        <v>331.67331497607199</v>
      </c>
      <c r="BE117">
        <v>326.278226044934</v>
      </c>
      <c r="BF117">
        <v>324.93104587890599</v>
      </c>
      <c r="BG117">
        <v>330.46029217245098</v>
      </c>
      <c r="BH117">
        <v>326.40336443247702</v>
      </c>
      <c r="BI117">
        <v>332.05052429624101</v>
      </c>
      <c r="BJ117">
        <v>330.50470300335502</v>
      </c>
      <c r="BK117">
        <v>337.39447428054899</v>
      </c>
      <c r="BL117">
        <v>332.245165241493</v>
      </c>
      <c r="BM117">
        <v>327.23161985146203</v>
      </c>
      <c r="BN117">
        <v>337.90374381556398</v>
      </c>
      <c r="BO117">
        <v>345.97692240114702</v>
      </c>
      <c r="BP117">
        <v>353.69681111442998</v>
      </c>
      <c r="BQ117">
        <v>354.95771332326302</v>
      </c>
      <c r="BR117">
        <v>350.31785045331998</v>
      </c>
      <c r="BS117">
        <v>350.07646991643401</v>
      </c>
      <c r="BT117">
        <v>346.78057038081403</v>
      </c>
      <c r="BU117">
        <v>350.86745425974198</v>
      </c>
      <c r="BV117">
        <v>346.97320955930599</v>
      </c>
      <c r="BW117">
        <v>351.74979268623099</v>
      </c>
      <c r="BX117">
        <v>350.02327361081501</v>
      </c>
      <c r="BY117">
        <v>348.83566282161797</v>
      </c>
      <c r="BZ117">
        <v>357.40422636152698</v>
      </c>
      <c r="CA117">
        <v>350.56892806240199</v>
      </c>
      <c r="CB117">
        <v>347.94148505657802</v>
      </c>
      <c r="CC117">
        <v>347.21884254655902</v>
      </c>
      <c r="CD117">
        <v>346.59240025625797</v>
      </c>
    </row>
    <row r="118" spans="1:82" x14ac:dyDescent="0.25">
      <c r="A118">
        <v>27.877169559412501</v>
      </c>
      <c r="B118">
        <v>346.07851232929301</v>
      </c>
      <c r="C118">
        <v>347.89555941877802</v>
      </c>
      <c r="D118">
        <v>348.74033396833499</v>
      </c>
      <c r="E118">
        <v>346.38100906828299</v>
      </c>
      <c r="F118">
        <v>349.94776027538501</v>
      </c>
      <c r="G118">
        <v>350.753527745638</v>
      </c>
      <c r="H118">
        <v>344.48875752370202</v>
      </c>
      <c r="I118">
        <v>349.93739548150501</v>
      </c>
      <c r="J118">
        <v>350.90645941306599</v>
      </c>
      <c r="K118">
        <v>352.499643621948</v>
      </c>
      <c r="L118">
        <v>347.68973020272898</v>
      </c>
      <c r="M118">
        <v>348.59872639453698</v>
      </c>
      <c r="N118">
        <v>355.50511624841602</v>
      </c>
      <c r="O118">
        <v>350.48699741313499</v>
      </c>
      <c r="P118">
        <v>344.92498307707399</v>
      </c>
      <c r="Q118">
        <v>347.06643625004898</v>
      </c>
      <c r="R118">
        <v>348.82399981021302</v>
      </c>
      <c r="S118">
        <v>341.82453177331502</v>
      </c>
      <c r="T118">
        <v>332.25986979580398</v>
      </c>
      <c r="U118">
        <v>330.65946120436899</v>
      </c>
      <c r="V118">
        <v>331.67053773530199</v>
      </c>
      <c r="W118">
        <v>325.176343626696</v>
      </c>
      <c r="X118">
        <v>333.15169916125302</v>
      </c>
      <c r="Y118">
        <v>339.79982038153997</v>
      </c>
      <c r="Z118">
        <v>333.78221204906498</v>
      </c>
      <c r="AA118">
        <v>336.74635457061299</v>
      </c>
      <c r="AB118">
        <v>341.75663562545498</v>
      </c>
      <c r="AC118">
        <v>341.48040870218603</v>
      </c>
      <c r="AD118">
        <v>344.03786239659797</v>
      </c>
      <c r="AE118">
        <v>359.60297166801797</v>
      </c>
      <c r="AF118">
        <v>364.57156283318199</v>
      </c>
      <c r="AG118">
        <v>368.890674864007</v>
      </c>
      <c r="AH118">
        <v>390.88767642035401</v>
      </c>
      <c r="AI118">
        <v>412.539950389821</v>
      </c>
      <c r="AJ118">
        <v>441.47239120925201</v>
      </c>
      <c r="AK118">
        <v>469.18417019325199</v>
      </c>
      <c r="AL118">
        <v>479.30864971288798</v>
      </c>
      <c r="AM118">
        <v>509.64437154204199</v>
      </c>
      <c r="AN118">
        <v>526.29716658398297</v>
      </c>
      <c r="AO118">
        <v>532.35197567073203</v>
      </c>
      <c r="AP118">
        <v>494.38692679704201</v>
      </c>
      <c r="AQ118">
        <v>501.45610944807498</v>
      </c>
      <c r="AR118">
        <v>473.09667680857098</v>
      </c>
      <c r="AS118">
        <v>440.99178234254998</v>
      </c>
      <c r="AT118">
        <v>380.60251331245098</v>
      </c>
      <c r="AU118">
        <v>340.73716013662499</v>
      </c>
      <c r="AV118">
        <v>335.39155560910501</v>
      </c>
      <c r="AW118">
        <v>336.25843900127398</v>
      </c>
      <c r="AX118">
        <v>329.16036965077302</v>
      </c>
      <c r="AY118">
        <v>329.15639192302598</v>
      </c>
      <c r="AZ118">
        <v>331.86526351863</v>
      </c>
      <c r="BA118">
        <v>340.31442681666402</v>
      </c>
      <c r="BB118">
        <v>329.810939493609</v>
      </c>
      <c r="BC118">
        <v>332.16150160635499</v>
      </c>
      <c r="BD118">
        <v>330.583209129517</v>
      </c>
      <c r="BE118">
        <v>327.94984742990499</v>
      </c>
      <c r="BF118">
        <v>326.14557307844399</v>
      </c>
      <c r="BG118">
        <v>330.71831434915498</v>
      </c>
      <c r="BH118">
        <v>326.01322017497199</v>
      </c>
      <c r="BI118">
        <v>332.06973175255803</v>
      </c>
      <c r="BJ118">
        <v>329.87107093713303</v>
      </c>
      <c r="BK118">
        <v>337.41553214306401</v>
      </c>
      <c r="BL118">
        <v>333.33110344512602</v>
      </c>
      <c r="BM118">
        <v>325.70282253035901</v>
      </c>
      <c r="BN118">
        <v>337.074213961243</v>
      </c>
      <c r="BO118">
        <v>346.13163660579397</v>
      </c>
      <c r="BP118">
        <v>351.46316062850502</v>
      </c>
      <c r="BQ118">
        <v>353.274283815133</v>
      </c>
      <c r="BR118">
        <v>349.45328289677502</v>
      </c>
      <c r="BS118">
        <v>350.53085951142901</v>
      </c>
      <c r="BT118">
        <v>347.15901419180199</v>
      </c>
      <c r="BU118">
        <v>351.35282144713102</v>
      </c>
      <c r="BV118">
        <v>347.90451691972299</v>
      </c>
      <c r="BW118">
        <v>352.67616105329603</v>
      </c>
      <c r="BX118">
        <v>350.43289062930199</v>
      </c>
      <c r="BY118">
        <v>347.22768372558699</v>
      </c>
      <c r="BZ118">
        <v>357.89701860213597</v>
      </c>
      <c r="CA118">
        <v>350.81591429279399</v>
      </c>
      <c r="CB118">
        <v>348.254509024497</v>
      </c>
      <c r="CC118">
        <v>351.46440214957101</v>
      </c>
      <c r="CD118">
        <v>344.65457381557502</v>
      </c>
    </row>
    <row r="119" spans="1:82" x14ac:dyDescent="0.25">
      <c r="A119">
        <v>28.117489986648799</v>
      </c>
      <c r="B119">
        <v>347.48716737831103</v>
      </c>
      <c r="C119">
        <v>348.39142516381901</v>
      </c>
      <c r="D119">
        <v>349.09251335346499</v>
      </c>
      <c r="E119">
        <v>348.244836702729</v>
      </c>
      <c r="F119">
        <v>350.08720733591298</v>
      </c>
      <c r="G119">
        <v>351.13563333470302</v>
      </c>
      <c r="H119">
        <v>343.933316078872</v>
      </c>
      <c r="I119">
        <v>347.16464880820001</v>
      </c>
      <c r="J119">
        <v>351.60793492629102</v>
      </c>
      <c r="K119">
        <v>352.92018664283398</v>
      </c>
      <c r="L119">
        <v>351.065849752872</v>
      </c>
      <c r="M119">
        <v>347.03457799108003</v>
      </c>
      <c r="N119">
        <v>350.77965644734599</v>
      </c>
      <c r="O119">
        <v>347.658344175921</v>
      </c>
      <c r="P119">
        <v>345.92504551274999</v>
      </c>
      <c r="Q119">
        <v>343.62277889487598</v>
      </c>
      <c r="R119">
        <v>348.44465233999</v>
      </c>
      <c r="S119">
        <v>342.228090969665</v>
      </c>
      <c r="T119">
        <v>335.46481366685902</v>
      </c>
      <c r="U119">
        <v>331.699578566696</v>
      </c>
      <c r="V119">
        <v>331.309288424253</v>
      </c>
      <c r="W119">
        <v>327.82983013596299</v>
      </c>
      <c r="X119">
        <v>332.15049256545899</v>
      </c>
      <c r="Y119">
        <v>339.02507778370199</v>
      </c>
      <c r="Z119">
        <v>332.12620326912798</v>
      </c>
      <c r="AA119">
        <v>333.80598314559199</v>
      </c>
      <c r="AB119">
        <v>340.31826842836801</v>
      </c>
      <c r="AC119">
        <v>341.63757392527299</v>
      </c>
      <c r="AD119">
        <v>343.20611033168501</v>
      </c>
      <c r="AE119">
        <v>362.89560562142799</v>
      </c>
      <c r="AF119">
        <v>364.26701168998301</v>
      </c>
      <c r="AG119">
        <v>372.85293463112498</v>
      </c>
      <c r="AH119">
        <v>392.41239988381</v>
      </c>
      <c r="AI119">
        <v>415.093723803496</v>
      </c>
      <c r="AJ119">
        <v>440.47035176093999</v>
      </c>
      <c r="AK119">
        <v>468.68169647460797</v>
      </c>
      <c r="AL119">
        <v>482.355061533222</v>
      </c>
      <c r="AM119">
        <v>513.31310227413496</v>
      </c>
      <c r="AN119">
        <v>530.60238620823895</v>
      </c>
      <c r="AO119">
        <v>533.12934063756904</v>
      </c>
      <c r="AP119">
        <v>490.95568054614102</v>
      </c>
      <c r="AQ119">
        <v>500.79500893251202</v>
      </c>
      <c r="AR119">
        <v>475.261303201403</v>
      </c>
      <c r="AS119">
        <v>439.464665413273</v>
      </c>
      <c r="AT119">
        <v>382.84617990603999</v>
      </c>
      <c r="AU119">
        <v>342.732804705234</v>
      </c>
      <c r="AV119">
        <v>336.401008154115</v>
      </c>
      <c r="AW119">
        <v>336.01036464838199</v>
      </c>
      <c r="AX119">
        <v>326.81800086044598</v>
      </c>
      <c r="AY119">
        <v>328.50025329661003</v>
      </c>
      <c r="AZ119">
        <v>328.34944871736798</v>
      </c>
      <c r="BA119">
        <v>341.00944587854201</v>
      </c>
      <c r="BB119">
        <v>330.66058297169798</v>
      </c>
      <c r="BC119">
        <v>334.06541661666103</v>
      </c>
      <c r="BD119">
        <v>328.41761526623799</v>
      </c>
      <c r="BE119">
        <v>328.49830973406603</v>
      </c>
      <c r="BF119">
        <v>328.081638215417</v>
      </c>
      <c r="BG119">
        <v>331.43476224355402</v>
      </c>
      <c r="BH119">
        <v>327.138331522405</v>
      </c>
      <c r="BI119">
        <v>330.32106820374997</v>
      </c>
      <c r="BJ119">
        <v>328.65364585275699</v>
      </c>
      <c r="BK119">
        <v>335.411318433644</v>
      </c>
      <c r="BL119">
        <v>331.234983331433</v>
      </c>
      <c r="BM119">
        <v>324.48203880121298</v>
      </c>
      <c r="BN119">
        <v>335.853900571407</v>
      </c>
      <c r="BO119">
        <v>346.80241136023301</v>
      </c>
      <c r="BP119">
        <v>353.167783839273</v>
      </c>
      <c r="BQ119">
        <v>351.89776032587798</v>
      </c>
      <c r="BR119">
        <v>349.9579726389</v>
      </c>
      <c r="BS119">
        <v>351.31414898826699</v>
      </c>
      <c r="BT119">
        <v>348.94207374554298</v>
      </c>
      <c r="BU119">
        <v>348.74101913693499</v>
      </c>
      <c r="BV119">
        <v>348.746268917718</v>
      </c>
      <c r="BW119">
        <v>355.05278171910902</v>
      </c>
      <c r="BX119">
        <v>348.02608741691301</v>
      </c>
      <c r="BY119">
        <v>344.58812641828899</v>
      </c>
      <c r="BZ119">
        <v>356.48446183348301</v>
      </c>
      <c r="CA119">
        <v>350.05087374586299</v>
      </c>
      <c r="CB119">
        <v>348.22787728247403</v>
      </c>
      <c r="CC119">
        <v>351.90457653374199</v>
      </c>
      <c r="CD119">
        <v>342.274463282574</v>
      </c>
    </row>
    <row r="120" spans="1:82" x14ac:dyDescent="0.25">
      <c r="A120">
        <v>28.357810413885101</v>
      </c>
      <c r="B120">
        <v>348.24720759401902</v>
      </c>
      <c r="C120">
        <v>348.95229428214799</v>
      </c>
      <c r="D120">
        <v>349.63339273150501</v>
      </c>
      <c r="E120">
        <v>348.74716425335799</v>
      </c>
      <c r="F120">
        <v>350.09730390527301</v>
      </c>
      <c r="G120">
        <v>351.17882962614499</v>
      </c>
      <c r="H120">
        <v>345.38986973392099</v>
      </c>
      <c r="I120">
        <v>345.58637712220002</v>
      </c>
      <c r="J120">
        <v>352.85867912814803</v>
      </c>
      <c r="K120">
        <v>352.35547673701598</v>
      </c>
      <c r="L120">
        <v>350.756503291863</v>
      </c>
      <c r="M120">
        <v>347.13632622532299</v>
      </c>
      <c r="N120">
        <v>349.15366835559303</v>
      </c>
      <c r="O120">
        <v>347.86458480254799</v>
      </c>
      <c r="P120">
        <v>346.89775299589797</v>
      </c>
      <c r="Q120">
        <v>342.07760601279102</v>
      </c>
      <c r="R120">
        <v>348.24957624169298</v>
      </c>
      <c r="S120">
        <v>340.78559266763602</v>
      </c>
      <c r="T120">
        <v>336.26292550746302</v>
      </c>
      <c r="U120">
        <v>332.74783800328902</v>
      </c>
      <c r="V120">
        <v>329.02248217117</v>
      </c>
      <c r="W120">
        <v>327.37885722363302</v>
      </c>
      <c r="X120">
        <v>332.23489953060903</v>
      </c>
      <c r="Y120">
        <v>339.31980515155601</v>
      </c>
      <c r="Z120">
        <v>331.25278053464001</v>
      </c>
      <c r="AA120">
        <v>332.55892835955802</v>
      </c>
      <c r="AB120">
        <v>341.35711934044701</v>
      </c>
      <c r="AC120">
        <v>340.46686211565202</v>
      </c>
      <c r="AD120">
        <v>341.25791648414003</v>
      </c>
      <c r="AE120">
        <v>365.416289116793</v>
      </c>
      <c r="AF120">
        <v>363.98956250775399</v>
      </c>
      <c r="AG120">
        <v>374.08014088595098</v>
      </c>
      <c r="AH120">
        <v>392.08342684626098</v>
      </c>
      <c r="AI120">
        <v>414.041347655631</v>
      </c>
      <c r="AJ120">
        <v>441.50312830137801</v>
      </c>
      <c r="AK120">
        <v>468.31064392100899</v>
      </c>
      <c r="AL120">
        <v>481.52153260787497</v>
      </c>
      <c r="AM120">
        <v>512.720562147127</v>
      </c>
      <c r="AN120">
        <v>529.24276209588004</v>
      </c>
      <c r="AO120">
        <v>530.84287073041605</v>
      </c>
      <c r="AP120">
        <v>485.14165664575899</v>
      </c>
      <c r="AQ120">
        <v>496.93971152083299</v>
      </c>
      <c r="AR120">
        <v>473.31642476216803</v>
      </c>
      <c r="AS120">
        <v>438.08246222671801</v>
      </c>
      <c r="AT120">
        <v>382.85643866414398</v>
      </c>
      <c r="AU120">
        <v>343.647055630789</v>
      </c>
      <c r="AV120">
        <v>334.95029092262098</v>
      </c>
      <c r="AW120">
        <v>334.72744538594702</v>
      </c>
      <c r="AX120">
        <v>323.42519741220298</v>
      </c>
      <c r="AY120">
        <v>329.18829740174698</v>
      </c>
      <c r="AZ120">
        <v>329.074627333747</v>
      </c>
      <c r="BA120">
        <v>342.81361883974699</v>
      </c>
      <c r="BB120">
        <v>330.406991102566</v>
      </c>
      <c r="BC120">
        <v>333.67326217028699</v>
      </c>
      <c r="BD120">
        <v>330.41611288840897</v>
      </c>
      <c r="BE120">
        <v>329.18205084193301</v>
      </c>
      <c r="BF120">
        <v>327.90418220978802</v>
      </c>
      <c r="BG120">
        <v>330.571196128157</v>
      </c>
      <c r="BH120">
        <v>326.87448271931402</v>
      </c>
      <c r="BI120">
        <v>331.28042836891302</v>
      </c>
      <c r="BJ120">
        <v>328.45672962016602</v>
      </c>
      <c r="BK120">
        <v>334.10638484484502</v>
      </c>
      <c r="BL120">
        <v>332.83038383998797</v>
      </c>
      <c r="BM120">
        <v>323.65291345616299</v>
      </c>
      <c r="BN120">
        <v>335.18863742655901</v>
      </c>
      <c r="BO120">
        <v>345.97852470372902</v>
      </c>
      <c r="BP120">
        <v>352.44897185047898</v>
      </c>
      <c r="BQ120">
        <v>352.08805981613801</v>
      </c>
      <c r="BR120">
        <v>348.74251494983099</v>
      </c>
      <c r="BS120">
        <v>352.53291347669699</v>
      </c>
      <c r="BT120">
        <v>350.55145144072497</v>
      </c>
      <c r="BU120">
        <v>348.21545877745399</v>
      </c>
      <c r="BV120">
        <v>349.77469080714798</v>
      </c>
      <c r="BW120">
        <v>356.74329701678698</v>
      </c>
      <c r="BX120">
        <v>348.36446515599403</v>
      </c>
      <c r="BY120">
        <v>343.16706401459697</v>
      </c>
      <c r="BZ120">
        <v>356.85684676501802</v>
      </c>
      <c r="CA120">
        <v>350.54288418385499</v>
      </c>
      <c r="CB120">
        <v>348.25946315279299</v>
      </c>
      <c r="CC120">
        <v>354.385102509619</v>
      </c>
      <c r="CD120">
        <v>341.78570325019899</v>
      </c>
    </row>
    <row r="121" spans="1:82" x14ac:dyDescent="0.25">
      <c r="A121">
        <v>28.598130841121399</v>
      </c>
      <c r="B121">
        <v>347.28801796753902</v>
      </c>
      <c r="C121">
        <v>350.04169872586402</v>
      </c>
      <c r="D121">
        <v>350.65597809309298</v>
      </c>
      <c r="E121">
        <v>349.52336413478099</v>
      </c>
      <c r="F121">
        <v>349.69913588111802</v>
      </c>
      <c r="G121">
        <v>353.67860751598698</v>
      </c>
      <c r="H121">
        <v>345.754133928013</v>
      </c>
      <c r="I121">
        <v>346.73485599938198</v>
      </c>
      <c r="J121">
        <v>353.61194039084103</v>
      </c>
      <c r="K121">
        <v>349.73439998733397</v>
      </c>
      <c r="L121">
        <v>353.35318197997799</v>
      </c>
      <c r="M121">
        <v>347.79544285381797</v>
      </c>
      <c r="N121">
        <v>348.87151546904101</v>
      </c>
      <c r="O121">
        <v>346.61341970159401</v>
      </c>
      <c r="P121">
        <v>351.59648650270498</v>
      </c>
      <c r="Q121">
        <v>341.32732104758799</v>
      </c>
      <c r="R121">
        <v>347.21754426899798</v>
      </c>
      <c r="S121">
        <v>340.17302171367197</v>
      </c>
      <c r="T121">
        <v>337.01937178429398</v>
      </c>
      <c r="U121">
        <v>333.784921484915</v>
      </c>
      <c r="V121">
        <v>329.41517195980299</v>
      </c>
      <c r="W121">
        <v>326.17687384987499</v>
      </c>
      <c r="X121">
        <v>333.30253235015101</v>
      </c>
      <c r="Y121">
        <v>338.64153033712103</v>
      </c>
      <c r="Z121">
        <v>331.80208640612699</v>
      </c>
      <c r="AA121">
        <v>333.45287040827401</v>
      </c>
      <c r="AB121">
        <v>342.19598048447102</v>
      </c>
      <c r="AC121">
        <v>340.22527399210401</v>
      </c>
      <c r="AD121">
        <v>340.68296453380702</v>
      </c>
      <c r="AE121">
        <v>367.940289085953</v>
      </c>
      <c r="AF121">
        <v>363.34497080675197</v>
      </c>
      <c r="AG121">
        <v>372.43695377406198</v>
      </c>
      <c r="AH121">
        <v>393.403213894261</v>
      </c>
      <c r="AI121">
        <v>413.04792372371401</v>
      </c>
      <c r="AJ121">
        <v>441.54675980812902</v>
      </c>
      <c r="AK121">
        <v>469.35982305990501</v>
      </c>
      <c r="AL121">
        <v>482.07146533218003</v>
      </c>
      <c r="AM121">
        <v>509.467320595827</v>
      </c>
      <c r="AN121">
        <v>529.96615256756104</v>
      </c>
      <c r="AO121">
        <v>530.50392600393297</v>
      </c>
      <c r="AP121">
        <v>484.18747556553399</v>
      </c>
      <c r="AQ121">
        <v>498.28349420759099</v>
      </c>
      <c r="AR121">
        <v>477.90654264801901</v>
      </c>
      <c r="AS121">
        <v>436.27376377421598</v>
      </c>
      <c r="AT121">
        <v>381.19622915645601</v>
      </c>
      <c r="AU121">
        <v>346.37723465853099</v>
      </c>
      <c r="AV121">
        <v>334.26805707053097</v>
      </c>
      <c r="AW121">
        <v>334.44096289198302</v>
      </c>
      <c r="AX121">
        <v>322.14548308041401</v>
      </c>
      <c r="AY121">
        <v>329.77489460991598</v>
      </c>
      <c r="AZ121">
        <v>328.79113164919198</v>
      </c>
      <c r="BA121">
        <v>342.79631894378502</v>
      </c>
      <c r="BB121">
        <v>331.00567145780002</v>
      </c>
      <c r="BC121">
        <v>332.284289181529</v>
      </c>
      <c r="BD121">
        <v>332.22179649287199</v>
      </c>
      <c r="BE121">
        <v>330.13556261652798</v>
      </c>
      <c r="BF121">
        <v>325.22328598487297</v>
      </c>
      <c r="BG121">
        <v>331.41242365492201</v>
      </c>
      <c r="BH121">
        <v>328.00983427710401</v>
      </c>
      <c r="BI121">
        <v>331.277268778154</v>
      </c>
      <c r="BJ121">
        <v>328.37187625382802</v>
      </c>
      <c r="BK121">
        <v>335.63919137759899</v>
      </c>
      <c r="BL121">
        <v>332.39043884111197</v>
      </c>
      <c r="BM121">
        <v>322.72901545201103</v>
      </c>
      <c r="BN121">
        <v>335.00960402010998</v>
      </c>
      <c r="BO121">
        <v>347.16780513866303</v>
      </c>
      <c r="BP121">
        <v>349.52043690387501</v>
      </c>
      <c r="BQ121">
        <v>349.99081490016698</v>
      </c>
      <c r="BR121">
        <v>348.25160519098102</v>
      </c>
      <c r="BS121">
        <v>350.90300307840602</v>
      </c>
      <c r="BT121">
        <v>351.39863336982501</v>
      </c>
      <c r="BU121">
        <v>347.43502057627398</v>
      </c>
      <c r="BV121">
        <v>349.11664342172401</v>
      </c>
      <c r="BW121">
        <v>355.316482869124</v>
      </c>
      <c r="BX121">
        <v>349.602638412202</v>
      </c>
      <c r="BY121">
        <v>342.21851837809999</v>
      </c>
      <c r="BZ121">
        <v>354.36751555148402</v>
      </c>
      <c r="CA121">
        <v>353.26081620147602</v>
      </c>
      <c r="CB121">
        <v>345.397090520978</v>
      </c>
      <c r="CC121">
        <v>356.043152655151</v>
      </c>
      <c r="CD121">
        <v>345.47381765834899</v>
      </c>
    </row>
    <row r="122" spans="1:82" x14ac:dyDescent="0.25">
      <c r="A122">
        <v>28.838451268357801</v>
      </c>
      <c r="B122">
        <v>347.23216995354898</v>
      </c>
      <c r="C122">
        <v>347.74835191994998</v>
      </c>
      <c r="D122">
        <v>350.77265433014702</v>
      </c>
      <c r="E122">
        <v>352.85398696446703</v>
      </c>
      <c r="F122">
        <v>348.01307155418198</v>
      </c>
      <c r="G122">
        <v>355.31771958595101</v>
      </c>
      <c r="H122">
        <v>344.24353655212201</v>
      </c>
      <c r="I122">
        <v>347.20481498702497</v>
      </c>
      <c r="J122">
        <v>351.16407209450801</v>
      </c>
      <c r="K122">
        <v>349.76366092273202</v>
      </c>
      <c r="L122">
        <v>353.64809248280102</v>
      </c>
      <c r="M122">
        <v>349.44093722350499</v>
      </c>
      <c r="N122">
        <v>348.87918655717499</v>
      </c>
      <c r="O122">
        <v>345.71650970277801</v>
      </c>
      <c r="P122">
        <v>353.26649527581202</v>
      </c>
      <c r="Q122">
        <v>338.85888231889999</v>
      </c>
      <c r="R122">
        <v>344.71759108442802</v>
      </c>
      <c r="S122">
        <v>338.29562166730898</v>
      </c>
      <c r="T122">
        <v>339.40998998697302</v>
      </c>
      <c r="U122">
        <v>334.280611674032</v>
      </c>
      <c r="V122">
        <v>329.57567157697702</v>
      </c>
      <c r="W122">
        <v>327.26793746006098</v>
      </c>
      <c r="X122">
        <v>333.19241793551299</v>
      </c>
      <c r="Y122">
        <v>337.187901409831</v>
      </c>
      <c r="Z122">
        <v>329.13198826145702</v>
      </c>
      <c r="AA122">
        <v>335.56815287238101</v>
      </c>
      <c r="AB122">
        <v>342.47458491481802</v>
      </c>
      <c r="AC122">
        <v>340.12063654601297</v>
      </c>
      <c r="AD122">
        <v>341.48377749214899</v>
      </c>
      <c r="AE122">
        <v>365.16880319853999</v>
      </c>
      <c r="AF122">
        <v>362.33515174226198</v>
      </c>
      <c r="AG122">
        <v>371.63011251240403</v>
      </c>
      <c r="AH122">
        <v>395.44430565627999</v>
      </c>
      <c r="AI122">
        <v>414.88455204989498</v>
      </c>
      <c r="AJ122">
        <v>444.87062433673299</v>
      </c>
      <c r="AK122">
        <v>470.86708678871997</v>
      </c>
      <c r="AL122">
        <v>485.39783947770502</v>
      </c>
      <c r="AM122">
        <v>510.42105281954798</v>
      </c>
      <c r="AN122">
        <v>531.89629775885203</v>
      </c>
      <c r="AO122">
        <v>532.69900588491396</v>
      </c>
      <c r="AP122">
        <v>483.56236523410098</v>
      </c>
      <c r="AQ122">
        <v>501.60438347140598</v>
      </c>
      <c r="AR122">
        <v>481.24367894211002</v>
      </c>
      <c r="AS122">
        <v>432.02042379414002</v>
      </c>
      <c r="AT122">
        <v>380.512353326631</v>
      </c>
      <c r="AU122">
        <v>347.03049125741597</v>
      </c>
      <c r="AV122">
        <v>331.87046953245499</v>
      </c>
      <c r="AW122">
        <v>333.48087696465399</v>
      </c>
      <c r="AX122">
        <v>323.51259754031798</v>
      </c>
      <c r="AY122">
        <v>329.16984857061499</v>
      </c>
      <c r="AZ122">
        <v>328.24677232701401</v>
      </c>
      <c r="BA122">
        <v>343.11689403217201</v>
      </c>
      <c r="BB122">
        <v>331.57466667686799</v>
      </c>
      <c r="BC122">
        <v>329.76686853860099</v>
      </c>
      <c r="BD122">
        <v>330.80007985204202</v>
      </c>
      <c r="BE122">
        <v>332.317915067363</v>
      </c>
      <c r="BF122">
        <v>325.81827762793301</v>
      </c>
      <c r="BG122">
        <v>331.30201915606199</v>
      </c>
      <c r="BH122">
        <v>330.11211498484198</v>
      </c>
      <c r="BI122">
        <v>331.12246315899802</v>
      </c>
      <c r="BJ122">
        <v>331.55263800298502</v>
      </c>
      <c r="BK122">
        <v>338.65011253835098</v>
      </c>
      <c r="BL122">
        <v>331.43790481325902</v>
      </c>
      <c r="BM122">
        <v>324.65978641143499</v>
      </c>
      <c r="BN122">
        <v>336.34468107619898</v>
      </c>
      <c r="BO122">
        <v>348.11085647134399</v>
      </c>
      <c r="BP122">
        <v>347.65705409243401</v>
      </c>
      <c r="BQ122">
        <v>350.77624065062901</v>
      </c>
      <c r="BR122">
        <v>348.600411362834</v>
      </c>
      <c r="BS122">
        <v>348.69917611872</v>
      </c>
      <c r="BT122">
        <v>351.95064944221701</v>
      </c>
      <c r="BU122">
        <v>347.21119316220802</v>
      </c>
      <c r="BV122">
        <v>350.10199545756399</v>
      </c>
      <c r="BW122">
        <v>354.18194076215099</v>
      </c>
      <c r="BX122">
        <v>350.03625974717801</v>
      </c>
      <c r="BY122">
        <v>341.55198182920998</v>
      </c>
      <c r="BZ122">
        <v>355.568941050771</v>
      </c>
      <c r="CA122">
        <v>355.03918383456698</v>
      </c>
      <c r="CB122">
        <v>346.42829657250502</v>
      </c>
      <c r="CC122">
        <v>355.71668777035501</v>
      </c>
      <c r="CD122">
        <v>347.875060436345</v>
      </c>
    </row>
    <row r="123" spans="1:82" x14ac:dyDescent="0.25">
      <c r="A123">
        <v>29.078771695594099</v>
      </c>
      <c r="B123">
        <v>347.14822077168998</v>
      </c>
      <c r="C123">
        <v>346.056846385369</v>
      </c>
      <c r="D123">
        <v>352.67168957985598</v>
      </c>
      <c r="E123">
        <v>352.28020877407999</v>
      </c>
      <c r="F123">
        <v>347.39821860599102</v>
      </c>
      <c r="G123">
        <v>352.85849624096898</v>
      </c>
      <c r="H123">
        <v>347.62109001015801</v>
      </c>
      <c r="I123">
        <v>348.122160451257</v>
      </c>
      <c r="J123">
        <v>350.65159258023499</v>
      </c>
      <c r="K123">
        <v>346.185721414515</v>
      </c>
      <c r="L123">
        <v>353.59125713878001</v>
      </c>
      <c r="M123">
        <v>349.58468696729898</v>
      </c>
      <c r="N123">
        <v>348.48391947836302</v>
      </c>
      <c r="O123">
        <v>348.50893472632299</v>
      </c>
      <c r="P123">
        <v>353.11892988050101</v>
      </c>
      <c r="Q123">
        <v>337.825103156154</v>
      </c>
      <c r="R123">
        <v>345.45092451367901</v>
      </c>
      <c r="S123">
        <v>338.294071994734</v>
      </c>
      <c r="T123">
        <v>340.91677249460503</v>
      </c>
      <c r="U123">
        <v>332.70533543355498</v>
      </c>
      <c r="V123">
        <v>328.24833701048999</v>
      </c>
      <c r="W123">
        <v>327.95248437436197</v>
      </c>
      <c r="X123">
        <v>334.37076247317401</v>
      </c>
      <c r="Y123">
        <v>335.78707167365502</v>
      </c>
      <c r="Z123">
        <v>328.89904580096101</v>
      </c>
      <c r="AA123">
        <v>334.54893072320499</v>
      </c>
      <c r="AB123">
        <v>343.00866392350503</v>
      </c>
      <c r="AC123">
        <v>339.47587630347499</v>
      </c>
      <c r="AD123">
        <v>346.358439024566</v>
      </c>
      <c r="AE123">
        <v>366.68634707695702</v>
      </c>
      <c r="AF123">
        <v>359.54587405512501</v>
      </c>
      <c r="AG123">
        <v>372.38572608856799</v>
      </c>
      <c r="AH123">
        <v>397.735104128172</v>
      </c>
      <c r="AI123">
        <v>416.00723555891102</v>
      </c>
      <c r="AJ123">
        <v>445.53509252921998</v>
      </c>
      <c r="AK123">
        <v>469.96487309615702</v>
      </c>
      <c r="AL123">
        <v>485.84756642482802</v>
      </c>
      <c r="AM123">
        <v>508.83675714901398</v>
      </c>
      <c r="AN123">
        <v>533.72519378444304</v>
      </c>
      <c r="AO123">
        <v>530.32359071039605</v>
      </c>
      <c r="AP123">
        <v>478.96557982766097</v>
      </c>
      <c r="AQ123">
        <v>497.31595768441002</v>
      </c>
      <c r="AR123">
        <v>481.21270547199401</v>
      </c>
      <c r="AS123">
        <v>432.38633845129198</v>
      </c>
      <c r="AT123">
        <v>382.38286007758097</v>
      </c>
      <c r="AU123">
        <v>347.53962573616099</v>
      </c>
      <c r="AV123">
        <v>330.682597761978</v>
      </c>
      <c r="AW123">
        <v>332.559844075059</v>
      </c>
      <c r="AX123">
        <v>324.753080648251</v>
      </c>
      <c r="AY123">
        <v>328.85329531361998</v>
      </c>
      <c r="AZ123">
        <v>329.93007899811403</v>
      </c>
      <c r="BA123">
        <v>343.46731210248402</v>
      </c>
      <c r="BB123">
        <v>331.98072338006699</v>
      </c>
      <c r="BC123">
        <v>329.92075165228601</v>
      </c>
      <c r="BD123">
        <v>328.50013652296798</v>
      </c>
      <c r="BE123">
        <v>333.83636091438899</v>
      </c>
      <c r="BF123">
        <v>324.64271345100502</v>
      </c>
      <c r="BG123">
        <v>330.44161486928999</v>
      </c>
      <c r="BH123">
        <v>331.99035215979399</v>
      </c>
      <c r="BI123">
        <v>332.05579046607699</v>
      </c>
      <c r="BJ123">
        <v>334.43276349419199</v>
      </c>
      <c r="BK123">
        <v>338.823341741028</v>
      </c>
      <c r="BL123">
        <v>333.97579880668798</v>
      </c>
      <c r="BM123">
        <v>325.43892828213501</v>
      </c>
      <c r="BN123">
        <v>338.10185570614999</v>
      </c>
      <c r="BO123">
        <v>348.80774854376699</v>
      </c>
      <c r="BP123">
        <v>345.31649425027098</v>
      </c>
      <c r="BQ123">
        <v>348.79722207823102</v>
      </c>
      <c r="BR123">
        <v>350.47735218192099</v>
      </c>
      <c r="BS123">
        <v>350.13780975085302</v>
      </c>
      <c r="BT123">
        <v>351.35896790308499</v>
      </c>
      <c r="BU123">
        <v>347.14258064402298</v>
      </c>
      <c r="BV123">
        <v>349.613697595953</v>
      </c>
      <c r="BW123">
        <v>352.23056019142803</v>
      </c>
      <c r="BX123">
        <v>351.53658853037098</v>
      </c>
      <c r="BY123">
        <v>343.20885410880101</v>
      </c>
      <c r="BZ123">
        <v>357.98708329720603</v>
      </c>
      <c r="CA123">
        <v>356.32171242615198</v>
      </c>
      <c r="CB123">
        <v>345.88425551291601</v>
      </c>
      <c r="CC123">
        <v>355.44971183535199</v>
      </c>
      <c r="CD123">
        <v>349.86319194593</v>
      </c>
    </row>
    <row r="124" spans="1:82" x14ac:dyDescent="0.25">
      <c r="A124">
        <v>29.319092122830401</v>
      </c>
      <c r="B124">
        <v>347.31604577958302</v>
      </c>
      <c r="C124">
        <v>345.31845569690699</v>
      </c>
      <c r="D124">
        <v>355.25998118225101</v>
      </c>
      <c r="E124">
        <v>351.37191477269101</v>
      </c>
      <c r="F124">
        <v>348.45689935872099</v>
      </c>
      <c r="G124">
        <v>350.895482832212</v>
      </c>
      <c r="H124">
        <v>349.61139061312701</v>
      </c>
      <c r="I124">
        <v>347.945692319111</v>
      </c>
      <c r="J124">
        <v>350.13891664015898</v>
      </c>
      <c r="K124">
        <v>345.86246281866403</v>
      </c>
      <c r="L124">
        <v>351.138474780156</v>
      </c>
      <c r="M124">
        <v>345.82600588826398</v>
      </c>
      <c r="N124">
        <v>349.01568941488898</v>
      </c>
      <c r="O124">
        <v>347.15558874982202</v>
      </c>
      <c r="P124">
        <v>352.75513813538902</v>
      </c>
      <c r="Q124">
        <v>339.06986315703398</v>
      </c>
      <c r="R124">
        <v>344.82645454265901</v>
      </c>
      <c r="S124">
        <v>336.11986632622597</v>
      </c>
      <c r="T124">
        <v>341.09072820844102</v>
      </c>
      <c r="U124">
        <v>330.75655394590598</v>
      </c>
      <c r="V124">
        <v>328.50899720351498</v>
      </c>
      <c r="W124">
        <v>328.387210795437</v>
      </c>
      <c r="X124">
        <v>335.07119894532502</v>
      </c>
      <c r="Y124">
        <v>334.09381319048299</v>
      </c>
      <c r="Z124">
        <v>326.618674123674</v>
      </c>
      <c r="AA124">
        <v>333.04897133318298</v>
      </c>
      <c r="AB124">
        <v>342.38080491655001</v>
      </c>
      <c r="AC124">
        <v>337.259208396791</v>
      </c>
      <c r="AD124">
        <v>350.14226566759402</v>
      </c>
      <c r="AE124">
        <v>364.27415885366702</v>
      </c>
      <c r="AF124">
        <v>359.44715434062101</v>
      </c>
      <c r="AG124">
        <v>376.10980630733201</v>
      </c>
      <c r="AH124">
        <v>399.87925340591198</v>
      </c>
      <c r="AI124">
        <v>414.97684603943702</v>
      </c>
      <c r="AJ124">
        <v>445.58424507068997</v>
      </c>
      <c r="AK124">
        <v>471.01094793867401</v>
      </c>
      <c r="AL124">
        <v>487.76164273408102</v>
      </c>
      <c r="AM124">
        <v>510.64253825318798</v>
      </c>
      <c r="AN124">
        <v>536.56810345863505</v>
      </c>
      <c r="AO124">
        <v>532.35973678703795</v>
      </c>
      <c r="AP124">
        <v>481.23968381378103</v>
      </c>
      <c r="AQ124">
        <v>499.67722186498401</v>
      </c>
      <c r="AR124">
        <v>482.91812059986199</v>
      </c>
      <c r="AS124">
        <v>433.63001752226302</v>
      </c>
      <c r="AT124">
        <v>384.45265097938801</v>
      </c>
      <c r="AU124">
        <v>347.19860306622502</v>
      </c>
      <c r="AV124">
        <v>330.862877211144</v>
      </c>
      <c r="AW124">
        <v>333.27965127171097</v>
      </c>
      <c r="AX124">
        <v>325.35478436636299</v>
      </c>
      <c r="AY124">
        <v>327.687885397841</v>
      </c>
      <c r="AZ124">
        <v>331.43821499785997</v>
      </c>
      <c r="BA124">
        <v>341.18810287867399</v>
      </c>
      <c r="BB124">
        <v>331.53241738567101</v>
      </c>
      <c r="BC124">
        <v>330.24115260758703</v>
      </c>
      <c r="BD124">
        <v>324.62150218035902</v>
      </c>
      <c r="BE124">
        <v>333.80459041212799</v>
      </c>
      <c r="BF124">
        <v>324.97960229522499</v>
      </c>
      <c r="BG124">
        <v>327.26440032502398</v>
      </c>
      <c r="BH124">
        <v>332.03843736159001</v>
      </c>
      <c r="BI124">
        <v>331.82529337557003</v>
      </c>
      <c r="BJ124">
        <v>335.22675461822797</v>
      </c>
      <c r="BK124">
        <v>336.33008406885699</v>
      </c>
      <c r="BL124">
        <v>334.78990078365803</v>
      </c>
      <c r="BM124">
        <v>325.77734873357701</v>
      </c>
      <c r="BN124">
        <v>338.63076819664002</v>
      </c>
      <c r="BO124">
        <v>349.03285919855102</v>
      </c>
      <c r="BP124">
        <v>347.696374313717</v>
      </c>
      <c r="BQ124">
        <v>349.42121072653401</v>
      </c>
      <c r="BR124">
        <v>348.50278377531401</v>
      </c>
      <c r="BS124">
        <v>349.24239119897499</v>
      </c>
      <c r="BT124">
        <v>350.94920259634102</v>
      </c>
      <c r="BU124">
        <v>346.73500414937303</v>
      </c>
      <c r="BV124">
        <v>350.550888507737</v>
      </c>
      <c r="BW124">
        <v>350.71889889509799</v>
      </c>
      <c r="BX124">
        <v>347.693890480851</v>
      </c>
      <c r="BY124">
        <v>344.15854103062298</v>
      </c>
      <c r="BZ124">
        <v>357.47394686030498</v>
      </c>
      <c r="CA124">
        <v>356.22969179442401</v>
      </c>
      <c r="CB124">
        <v>344.90923722764302</v>
      </c>
      <c r="CC124">
        <v>357.79349161367099</v>
      </c>
      <c r="CD124">
        <v>350.34555500920902</v>
      </c>
    </row>
    <row r="125" spans="1:82" x14ac:dyDescent="0.25">
      <c r="A125">
        <v>29.5594125500667</v>
      </c>
      <c r="B125">
        <v>349.012621208952</v>
      </c>
      <c r="C125">
        <v>342.72353242896997</v>
      </c>
      <c r="D125">
        <v>354.91704694435498</v>
      </c>
      <c r="E125">
        <v>351.72346885601701</v>
      </c>
      <c r="F125">
        <v>347.7717411854</v>
      </c>
      <c r="G125">
        <v>350.49845725686799</v>
      </c>
      <c r="H125">
        <v>351.62208348124398</v>
      </c>
      <c r="I125">
        <v>348.80698185087499</v>
      </c>
      <c r="J125">
        <v>349.77174822800902</v>
      </c>
      <c r="K125">
        <v>345.86566390554401</v>
      </c>
      <c r="L125">
        <v>350.37575074265698</v>
      </c>
      <c r="M125">
        <v>342.85198893100898</v>
      </c>
      <c r="N125">
        <v>351.69822770820701</v>
      </c>
      <c r="O125">
        <v>344.918775813948</v>
      </c>
      <c r="P125">
        <v>350.07872175772701</v>
      </c>
      <c r="Q125">
        <v>337.88510708089501</v>
      </c>
      <c r="R125">
        <v>344.51387311965101</v>
      </c>
      <c r="S125">
        <v>333.34813101001703</v>
      </c>
      <c r="T125">
        <v>340.01726871116398</v>
      </c>
      <c r="U125">
        <v>329.345355445422</v>
      </c>
      <c r="V125">
        <v>328.56638880959702</v>
      </c>
      <c r="W125">
        <v>328.22393479473999</v>
      </c>
      <c r="X125">
        <v>332.00049913227002</v>
      </c>
      <c r="Y125">
        <v>333.06188361295602</v>
      </c>
      <c r="Z125">
        <v>327.47131684467399</v>
      </c>
      <c r="AA125">
        <v>332.01088567529303</v>
      </c>
      <c r="AB125">
        <v>339.92984010894799</v>
      </c>
      <c r="AC125">
        <v>338.10646217220199</v>
      </c>
      <c r="AD125">
        <v>350.62811968326503</v>
      </c>
      <c r="AE125">
        <v>364.65563166091601</v>
      </c>
      <c r="AF125">
        <v>358.429426995798</v>
      </c>
      <c r="AG125">
        <v>377.178383540369</v>
      </c>
      <c r="AH125">
        <v>400.73758905286297</v>
      </c>
      <c r="AI125">
        <v>416.71547780747198</v>
      </c>
      <c r="AJ125">
        <v>451.083821245254</v>
      </c>
      <c r="AK125">
        <v>472.370068817027</v>
      </c>
      <c r="AL125">
        <v>489.70208190109599</v>
      </c>
      <c r="AM125">
        <v>511.08200568780597</v>
      </c>
      <c r="AN125">
        <v>538.09387011039405</v>
      </c>
      <c r="AO125">
        <v>536.09063627210298</v>
      </c>
      <c r="AP125">
        <v>486.42803970788202</v>
      </c>
      <c r="AQ125">
        <v>500.99743479443902</v>
      </c>
      <c r="AR125">
        <v>483.47286194478397</v>
      </c>
      <c r="AS125">
        <v>434.65936243850501</v>
      </c>
      <c r="AT125">
        <v>382.75952993772302</v>
      </c>
      <c r="AU125">
        <v>343.371474585572</v>
      </c>
      <c r="AV125">
        <v>329.69500673670598</v>
      </c>
      <c r="AW125">
        <v>331.79438873067301</v>
      </c>
      <c r="AX125">
        <v>326.48132234960201</v>
      </c>
      <c r="AY125">
        <v>327.599183534529</v>
      </c>
      <c r="AZ125">
        <v>329.55004761355701</v>
      </c>
      <c r="BA125">
        <v>338.14592069147699</v>
      </c>
      <c r="BB125">
        <v>331.55314979795497</v>
      </c>
      <c r="BC125">
        <v>330.388232423918</v>
      </c>
      <c r="BD125">
        <v>325.50919008891401</v>
      </c>
      <c r="BE125">
        <v>333.93925008439498</v>
      </c>
      <c r="BF125">
        <v>322.49462929160097</v>
      </c>
      <c r="BG125">
        <v>325.15803759109502</v>
      </c>
      <c r="BH125">
        <v>332.70955600760698</v>
      </c>
      <c r="BI125">
        <v>332.09529484573801</v>
      </c>
      <c r="BJ125">
        <v>336.857681623465</v>
      </c>
      <c r="BK125">
        <v>335.431346899505</v>
      </c>
      <c r="BL125">
        <v>333.05011556125402</v>
      </c>
      <c r="BM125">
        <v>328.26151820699999</v>
      </c>
      <c r="BN125">
        <v>339.11478845829799</v>
      </c>
      <c r="BO125">
        <v>348.62148761031</v>
      </c>
      <c r="BP125">
        <v>349.38339308815301</v>
      </c>
      <c r="BQ125">
        <v>351.11124886921499</v>
      </c>
      <c r="BR125">
        <v>348.48308984683399</v>
      </c>
      <c r="BS125">
        <v>349.05202007678298</v>
      </c>
      <c r="BT125">
        <v>351.49669179186998</v>
      </c>
      <c r="BU125">
        <v>348.71103452953901</v>
      </c>
      <c r="BV125">
        <v>350.67555084856798</v>
      </c>
      <c r="BW125">
        <v>349.69840622373999</v>
      </c>
      <c r="BX125">
        <v>344.298413525493</v>
      </c>
      <c r="BY125">
        <v>346.407203077676</v>
      </c>
      <c r="BZ125">
        <v>356.33501701884097</v>
      </c>
      <c r="CA125">
        <v>354.46232128097103</v>
      </c>
      <c r="CB125">
        <v>344.971170683661</v>
      </c>
      <c r="CC125">
        <v>355.55794646562401</v>
      </c>
      <c r="CD125">
        <v>348.80719611356398</v>
      </c>
    </row>
    <row r="126" spans="1:82" x14ac:dyDescent="0.25">
      <c r="A126">
        <v>29.799732977303002</v>
      </c>
      <c r="B126">
        <v>348.332120408935</v>
      </c>
      <c r="C126">
        <v>342.55601579987302</v>
      </c>
      <c r="D126">
        <v>354.589501584554</v>
      </c>
      <c r="E126">
        <v>348.43495203686899</v>
      </c>
      <c r="F126">
        <v>349.79322756788099</v>
      </c>
      <c r="G126">
        <v>350.46590761519201</v>
      </c>
      <c r="H126">
        <v>353.76534009431202</v>
      </c>
      <c r="I126">
        <v>348.25271128797198</v>
      </c>
      <c r="J126">
        <v>349.63625386415998</v>
      </c>
      <c r="K126">
        <v>345.21432533853903</v>
      </c>
      <c r="L126">
        <v>346.58701398669598</v>
      </c>
      <c r="M126">
        <v>342.54268998214502</v>
      </c>
      <c r="N126">
        <v>353.58229239766501</v>
      </c>
      <c r="O126">
        <v>347.068402619344</v>
      </c>
      <c r="P126">
        <v>349.59615218977802</v>
      </c>
      <c r="Q126">
        <v>339.74469556925601</v>
      </c>
      <c r="R126">
        <v>344.26068433829801</v>
      </c>
      <c r="S126">
        <v>328.39427797315801</v>
      </c>
      <c r="T126">
        <v>338.91059982780598</v>
      </c>
      <c r="U126">
        <v>331.23106474643299</v>
      </c>
      <c r="V126">
        <v>327.90684134956598</v>
      </c>
      <c r="W126">
        <v>327.37118249794003</v>
      </c>
      <c r="X126">
        <v>332.34770042208902</v>
      </c>
      <c r="Y126">
        <v>331.86741906076298</v>
      </c>
      <c r="Z126">
        <v>329.15373940360303</v>
      </c>
      <c r="AA126">
        <v>331.08284199652002</v>
      </c>
      <c r="AB126">
        <v>338.264396176736</v>
      </c>
      <c r="AC126">
        <v>338.70170494662</v>
      </c>
      <c r="AD126">
        <v>349.26031356787701</v>
      </c>
      <c r="AE126">
        <v>364.65919826428802</v>
      </c>
      <c r="AF126">
        <v>358.50786139215802</v>
      </c>
      <c r="AG126">
        <v>377.42905609914902</v>
      </c>
      <c r="AH126">
        <v>398.65272513791098</v>
      </c>
      <c r="AI126">
        <v>419.29595575959098</v>
      </c>
      <c r="AJ126">
        <v>453.511591544098</v>
      </c>
      <c r="AK126">
        <v>471.92115084837599</v>
      </c>
      <c r="AL126">
        <v>489.09116152411099</v>
      </c>
      <c r="AM126">
        <v>507.046532952826</v>
      </c>
      <c r="AN126">
        <v>538.28898626429805</v>
      </c>
      <c r="AO126">
        <v>538.69590690038103</v>
      </c>
      <c r="AP126">
        <v>488.92656072369499</v>
      </c>
      <c r="AQ126">
        <v>502.745989157552</v>
      </c>
      <c r="AR126">
        <v>484.36891819866599</v>
      </c>
      <c r="AS126">
        <v>436.01219426610197</v>
      </c>
      <c r="AT126">
        <v>382.67855986187902</v>
      </c>
      <c r="AU126">
        <v>341.84057364854698</v>
      </c>
      <c r="AV126">
        <v>329.594338153715</v>
      </c>
      <c r="AW126">
        <v>331.33056700785102</v>
      </c>
      <c r="AX126">
        <v>324.59481109383199</v>
      </c>
      <c r="AY126">
        <v>331.54826091758503</v>
      </c>
      <c r="AZ126">
        <v>328.629683906379</v>
      </c>
      <c r="BA126">
        <v>336.96862293573002</v>
      </c>
      <c r="BB126">
        <v>331.72576761277003</v>
      </c>
      <c r="BC126">
        <v>330.60714241829299</v>
      </c>
      <c r="BD126">
        <v>327.59134373941498</v>
      </c>
      <c r="BE126">
        <v>332.23086164396301</v>
      </c>
      <c r="BF126">
        <v>321.40154787338702</v>
      </c>
      <c r="BG126">
        <v>324.42331103679498</v>
      </c>
      <c r="BH126">
        <v>333.67926198971901</v>
      </c>
      <c r="BI126">
        <v>331.11093325986701</v>
      </c>
      <c r="BJ126">
        <v>337.19573655398602</v>
      </c>
      <c r="BK126">
        <v>335.92032158566099</v>
      </c>
      <c r="BL126">
        <v>334.734545746224</v>
      </c>
      <c r="BM126">
        <v>329.621073120652</v>
      </c>
      <c r="BN126">
        <v>340.23968541159201</v>
      </c>
      <c r="BO126">
        <v>347.25489366209302</v>
      </c>
      <c r="BP126">
        <v>347.242347750828</v>
      </c>
      <c r="BQ126">
        <v>350.45050341192399</v>
      </c>
      <c r="BR126">
        <v>349.76699430673801</v>
      </c>
      <c r="BS126">
        <v>349.77966857204098</v>
      </c>
      <c r="BT126">
        <v>351.47165540917302</v>
      </c>
      <c r="BU126">
        <v>348.136770654239</v>
      </c>
      <c r="BV126">
        <v>351.656971258684</v>
      </c>
      <c r="BW126">
        <v>352.80326006939998</v>
      </c>
      <c r="BX126">
        <v>344.32782304858603</v>
      </c>
      <c r="BY126">
        <v>348.667665284333</v>
      </c>
      <c r="BZ126">
        <v>355.30289139540798</v>
      </c>
      <c r="CA126">
        <v>354.25455842678298</v>
      </c>
      <c r="CB126">
        <v>344.29904917869902</v>
      </c>
      <c r="CC126">
        <v>353.38563116952798</v>
      </c>
      <c r="CD126">
        <v>350.151368067031</v>
      </c>
    </row>
    <row r="127" spans="1:82" x14ac:dyDescent="0.25">
      <c r="A127">
        <v>30.0400534045393</v>
      </c>
      <c r="B127">
        <v>345.73497069777</v>
      </c>
      <c r="C127">
        <v>341.123656095336</v>
      </c>
      <c r="D127">
        <v>352.97235762151098</v>
      </c>
      <c r="E127">
        <v>347.41150714172397</v>
      </c>
      <c r="F127">
        <v>348.28764092833802</v>
      </c>
      <c r="G127">
        <v>352.744343349242</v>
      </c>
      <c r="H127">
        <v>356.96025871911797</v>
      </c>
      <c r="I127">
        <v>348.86001104615298</v>
      </c>
      <c r="J127">
        <v>350.73550303588303</v>
      </c>
      <c r="K127">
        <v>344.90046167769901</v>
      </c>
      <c r="L127">
        <v>344.18698797149398</v>
      </c>
      <c r="M127">
        <v>344.27977403052802</v>
      </c>
      <c r="N127">
        <v>354.07584503046701</v>
      </c>
      <c r="O127">
        <v>348.69433881756601</v>
      </c>
      <c r="P127">
        <v>350.25516302139602</v>
      </c>
      <c r="Q127">
        <v>341.97588298869402</v>
      </c>
      <c r="R127">
        <v>342.66688529097001</v>
      </c>
      <c r="S127">
        <v>325.90692489206299</v>
      </c>
      <c r="T127">
        <v>337.63940788181299</v>
      </c>
      <c r="U127">
        <v>332.48678388196902</v>
      </c>
      <c r="V127">
        <v>329.38287857497301</v>
      </c>
      <c r="W127">
        <v>326.12670520523898</v>
      </c>
      <c r="X127">
        <v>331.93432973787901</v>
      </c>
      <c r="Y127">
        <v>333.40919084420602</v>
      </c>
      <c r="Z127">
        <v>329.711704724605</v>
      </c>
      <c r="AA127">
        <v>330.65261378197403</v>
      </c>
      <c r="AB127">
        <v>336.47225408840001</v>
      </c>
      <c r="AC127">
        <v>337.09894771656002</v>
      </c>
      <c r="AD127">
        <v>348.27550827313303</v>
      </c>
      <c r="AE127">
        <v>362.86411031678398</v>
      </c>
      <c r="AF127">
        <v>358.84366994607302</v>
      </c>
      <c r="AG127">
        <v>376.15009144598599</v>
      </c>
      <c r="AH127">
        <v>396.31742232486801</v>
      </c>
      <c r="AI127">
        <v>417.50516247396803</v>
      </c>
      <c r="AJ127">
        <v>454.86026776684099</v>
      </c>
      <c r="AK127">
        <v>470.06281219876701</v>
      </c>
      <c r="AL127">
        <v>488.12657988739801</v>
      </c>
      <c r="AM127">
        <v>503.557900663721</v>
      </c>
      <c r="AN127">
        <v>539.23323791051996</v>
      </c>
      <c r="AO127">
        <v>539.36544044978905</v>
      </c>
      <c r="AP127">
        <v>489.71316946279302</v>
      </c>
      <c r="AQ127">
        <v>504.86116551699303</v>
      </c>
      <c r="AR127">
        <v>483.48819174947999</v>
      </c>
      <c r="AS127">
        <v>437.88432709174498</v>
      </c>
      <c r="AT127">
        <v>381.00608389955897</v>
      </c>
      <c r="AU127">
        <v>338.612386738515</v>
      </c>
      <c r="AV127">
        <v>328.236797818951</v>
      </c>
      <c r="AW127">
        <v>332.53727291972598</v>
      </c>
      <c r="AX127">
        <v>326.69755120381598</v>
      </c>
      <c r="AY127">
        <v>329.11018237250698</v>
      </c>
      <c r="AZ127">
        <v>328.82152277554502</v>
      </c>
      <c r="BA127">
        <v>333.46955778764402</v>
      </c>
      <c r="BB127">
        <v>331.86881356429399</v>
      </c>
      <c r="BC127">
        <v>328.96212287611201</v>
      </c>
      <c r="BD127">
        <v>328.90955650001899</v>
      </c>
      <c r="BE127">
        <v>331.21493010840601</v>
      </c>
      <c r="BF127">
        <v>321.13076192536602</v>
      </c>
      <c r="BG127">
        <v>324.46646140795002</v>
      </c>
      <c r="BH127">
        <v>332.82810582324203</v>
      </c>
      <c r="BI127">
        <v>332.15105509208598</v>
      </c>
      <c r="BJ127">
        <v>336.46559590663099</v>
      </c>
      <c r="BK127">
        <v>335.31805637790302</v>
      </c>
      <c r="BL127">
        <v>335.44650456247098</v>
      </c>
      <c r="BM127">
        <v>329.76552898525102</v>
      </c>
      <c r="BN127">
        <v>341.157500189399</v>
      </c>
      <c r="BO127">
        <v>347.07707864649001</v>
      </c>
      <c r="BP127">
        <v>346.302353522636</v>
      </c>
      <c r="BQ127">
        <v>349.63850174421799</v>
      </c>
      <c r="BR127">
        <v>348.968327197463</v>
      </c>
      <c r="BS127">
        <v>352.05047355411602</v>
      </c>
      <c r="BT127">
        <v>350.62551058305502</v>
      </c>
      <c r="BU127">
        <v>348.81154832948903</v>
      </c>
      <c r="BV127">
        <v>352.42236787205599</v>
      </c>
      <c r="BW127">
        <v>351.57685372567801</v>
      </c>
      <c r="BX127">
        <v>345.50767191566899</v>
      </c>
      <c r="BY127">
        <v>347.56234792849602</v>
      </c>
      <c r="BZ127">
        <v>357.204562508457</v>
      </c>
      <c r="CA127">
        <v>354.97226938530599</v>
      </c>
      <c r="CB127">
        <v>343.69173326315303</v>
      </c>
      <c r="CC127">
        <v>351.73287546757899</v>
      </c>
      <c r="CD127">
        <v>350.39454667535</v>
      </c>
    </row>
    <row r="128" spans="1:82" x14ac:dyDescent="0.25">
      <c r="A128">
        <v>30.280373831775702</v>
      </c>
      <c r="B128">
        <v>348.94585089401801</v>
      </c>
      <c r="C128">
        <v>339.50374644984697</v>
      </c>
      <c r="D128">
        <v>353.24924043672701</v>
      </c>
      <c r="E128">
        <v>347.16686207708102</v>
      </c>
      <c r="F128">
        <v>347.15063927238702</v>
      </c>
      <c r="G128">
        <v>350.14151658703599</v>
      </c>
      <c r="H128">
        <v>357.99587792346603</v>
      </c>
      <c r="I128">
        <v>348.12335452699898</v>
      </c>
      <c r="J128">
        <v>349.78571500067397</v>
      </c>
      <c r="K128">
        <v>346.08359776243202</v>
      </c>
      <c r="L128">
        <v>342.769444041133</v>
      </c>
      <c r="M128">
        <v>344.386440437994</v>
      </c>
      <c r="N128">
        <v>354.96043154190602</v>
      </c>
      <c r="O128">
        <v>347.39791944306597</v>
      </c>
      <c r="P128">
        <v>348.34212848675298</v>
      </c>
      <c r="Q128">
        <v>343.25614733893599</v>
      </c>
      <c r="R128">
        <v>343.518032900077</v>
      </c>
      <c r="S128">
        <v>324.63415380232698</v>
      </c>
      <c r="T128">
        <v>339.29114839902002</v>
      </c>
      <c r="U128">
        <v>329.96045379897799</v>
      </c>
      <c r="V128">
        <v>330.359030927709</v>
      </c>
      <c r="W128">
        <v>325.50995611024501</v>
      </c>
      <c r="X128">
        <v>331.475981869078</v>
      </c>
      <c r="Y128">
        <v>335.16259239387898</v>
      </c>
      <c r="Z128">
        <v>332.42847581273799</v>
      </c>
      <c r="AA128">
        <v>330.17576026998302</v>
      </c>
      <c r="AB128">
        <v>335.74041034158699</v>
      </c>
      <c r="AC128">
        <v>337.436765494197</v>
      </c>
      <c r="AD128">
        <v>346.42834192484702</v>
      </c>
      <c r="AE128">
        <v>360.375918156019</v>
      </c>
      <c r="AF128">
        <v>359.93236331047598</v>
      </c>
      <c r="AG128">
        <v>380.23192007631701</v>
      </c>
      <c r="AH128">
        <v>397.40175731352798</v>
      </c>
      <c r="AI128">
        <v>419.97208314031298</v>
      </c>
      <c r="AJ128">
        <v>454.52876044976102</v>
      </c>
      <c r="AK128">
        <v>471.12242926817203</v>
      </c>
      <c r="AL128">
        <v>490.464470946098</v>
      </c>
      <c r="AM128">
        <v>500.74274085214103</v>
      </c>
      <c r="AN128">
        <v>540.99641221648005</v>
      </c>
      <c r="AO128">
        <v>542.87318097761795</v>
      </c>
      <c r="AP128">
        <v>491.48724712354903</v>
      </c>
      <c r="AQ128">
        <v>506.73579128714698</v>
      </c>
      <c r="AR128">
        <v>481.24844567104901</v>
      </c>
      <c r="AS128">
        <v>433.527915839851</v>
      </c>
      <c r="AT128">
        <v>378.88247660993801</v>
      </c>
      <c r="AU128">
        <v>334.41874488407802</v>
      </c>
      <c r="AV128">
        <v>328.18050997364298</v>
      </c>
      <c r="AW128">
        <v>332.58943242498901</v>
      </c>
      <c r="AX128">
        <v>331.23147976414299</v>
      </c>
      <c r="AY128">
        <v>326.51199483816998</v>
      </c>
      <c r="AZ128">
        <v>329.13726208166599</v>
      </c>
      <c r="BA128">
        <v>329.86474800249101</v>
      </c>
      <c r="BB128">
        <v>333.61636913316102</v>
      </c>
      <c r="BC128">
        <v>330.61309481704501</v>
      </c>
      <c r="BD128">
        <v>327.68538567452299</v>
      </c>
      <c r="BE128">
        <v>332.110572039288</v>
      </c>
      <c r="BF128">
        <v>322.89403601595399</v>
      </c>
      <c r="BG128">
        <v>323.604120759605</v>
      </c>
      <c r="BH128">
        <v>334.800283520096</v>
      </c>
      <c r="BI128">
        <v>331.57090713527299</v>
      </c>
      <c r="BJ128">
        <v>333.856968175004</v>
      </c>
      <c r="BK128">
        <v>337.11643461372603</v>
      </c>
      <c r="BL128">
        <v>335.74340031035098</v>
      </c>
      <c r="BM128">
        <v>329.42555896816799</v>
      </c>
      <c r="BN128">
        <v>341.74424946166602</v>
      </c>
      <c r="BO128">
        <v>350.319824596248</v>
      </c>
      <c r="BP128">
        <v>345.63381124307199</v>
      </c>
      <c r="BQ128">
        <v>351.592798641971</v>
      </c>
      <c r="BR128">
        <v>348.44895976098002</v>
      </c>
      <c r="BS128">
        <v>350.85656723719597</v>
      </c>
      <c r="BT128">
        <v>351.73741821743198</v>
      </c>
      <c r="BU128">
        <v>350.23153175296801</v>
      </c>
      <c r="BV128">
        <v>354.89026736829402</v>
      </c>
      <c r="BW128">
        <v>348.66138928478699</v>
      </c>
      <c r="BX128">
        <v>343.43126892185097</v>
      </c>
      <c r="BY128">
        <v>347.45264950651199</v>
      </c>
      <c r="BZ128">
        <v>357.32096963435401</v>
      </c>
      <c r="CA128">
        <v>354.09777412646599</v>
      </c>
      <c r="CB128">
        <v>341.973522977568</v>
      </c>
      <c r="CC128">
        <v>351.80047610544699</v>
      </c>
      <c r="CD128">
        <v>349.33284046812901</v>
      </c>
    </row>
    <row r="129" spans="1:82" x14ac:dyDescent="0.25">
      <c r="A129">
        <v>30.520694259012</v>
      </c>
      <c r="B129">
        <v>348.601745425415</v>
      </c>
      <c r="C129">
        <v>341.69493055066602</v>
      </c>
      <c r="D129">
        <v>353.39661477967201</v>
      </c>
      <c r="E129">
        <v>344.61777694347001</v>
      </c>
      <c r="F129">
        <v>347.29289179175402</v>
      </c>
      <c r="G129">
        <v>346.21153377017203</v>
      </c>
      <c r="H129">
        <v>358.93012535301898</v>
      </c>
      <c r="I129">
        <v>347.63541796006302</v>
      </c>
      <c r="J129">
        <v>351.19422481245903</v>
      </c>
      <c r="K129">
        <v>346.84845080684198</v>
      </c>
      <c r="L129">
        <v>343.47793139811</v>
      </c>
      <c r="M129">
        <v>344.10020986935098</v>
      </c>
      <c r="N129">
        <v>353.09721264147998</v>
      </c>
      <c r="O129">
        <v>343.81823296833102</v>
      </c>
      <c r="P129">
        <v>347.96926215379898</v>
      </c>
      <c r="Q129">
        <v>341.97653540858897</v>
      </c>
      <c r="R129">
        <v>344.30394749921697</v>
      </c>
      <c r="S129">
        <v>325.72411537135099</v>
      </c>
      <c r="T129">
        <v>337.70284968367702</v>
      </c>
      <c r="U129">
        <v>329.42085360352598</v>
      </c>
      <c r="V129">
        <v>330.87952629425001</v>
      </c>
      <c r="W129">
        <v>326.00142087663198</v>
      </c>
      <c r="X129">
        <v>330.12097832191</v>
      </c>
      <c r="Y129">
        <v>335.77830215788202</v>
      </c>
      <c r="Z129">
        <v>332.950824603456</v>
      </c>
      <c r="AA129">
        <v>332.586331629028</v>
      </c>
      <c r="AB129">
        <v>334.57865860643</v>
      </c>
      <c r="AC129">
        <v>335.75824064858102</v>
      </c>
      <c r="AD129">
        <v>349.33526298735001</v>
      </c>
      <c r="AE129">
        <v>358.99079013045503</v>
      </c>
      <c r="AF129">
        <v>360.958546723881</v>
      </c>
      <c r="AG129">
        <v>381.236128826786</v>
      </c>
      <c r="AH129">
        <v>393.87005406031898</v>
      </c>
      <c r="AI129">
        <v>422.96314770835698</v>
      </c>
      <c r="AJ129">
        <v>454.83177491974499</v>
      </c>
      <c r="AK129">
        <v>469.14877364722798</v>
      </c>
      <c r="AL129">
        <v>488.57289072886198</v>
      </c>
      <c r="AM129">
        <v>499.75011814011799</v>
      </c>
      <c r="AN129">
        <v>536.45216700249603</v>
      </c>
      <c r="AO129">
        <v>540.35833886527496</v>
      </c>
      <c r="AP129">
        <v>490.84632075054799</v>
      </c>
      <c r="AQ129">
        <v>507.15365183220501</v>
      </c>
      <c r="AR129">
        <v>477.78225331096297</v>
      </c>
      <c r="AS129">
        <v>426.829560968637</v>
      </c>
      <c r="AT129">
        <v>381.05365237719502</v>
      </c>
      <c r="AU129">
        <v>333.879538739731</v>
      </c>
      <c r="AV129">
        <v>330.816024425509</v>
      </c>
      <c r="AW129">
        <v>332.620319378452</v>
      </c>
      <c r="AX129">
        <v>332.863227979459</v>
      </c>
      <c r="AY129">
        <v>326.16130840747797</v>
      </c>
      <c r="AZ129">
        <v>330.74564029087702</v>
      </c>
      <c r="BA129">
        <v>326.88259857205497</v>
      </c>
      <c r="BB129">
        <v>332.986417427172</v>
      </c>
      <c r="BC129">
        <v>331.05476324781</v>
      </c>
      <c r="BD129">
        <v>327.41148839774098</v>
      </c>
      <c r="BE129">
        <v>331.04453232384498</v>
      </c>
      <c r="BF129">
        <v>327.77850955860498</v>
      </c>
      <c r="BG129">
        <v>322.353444453995</v>
      </c>
      <c r="BH129">
        <v>334.37781167255503</v>
      </c>
      <c r="BI129">
        <v>329.23889157666201</v>
      </c>
      <c r="BJ129">
        <v>333.62501198541798</v>
      </c>
      <c r="BK129">
        <v>335.38011247252399</v>
      </c>
      <c r="BL129">
        <v>336.08101344654801</v>
      </c>
      <c r="BM129">
        <v>328.05297915786599</v>
      </c>
      <c r="BN129">
        <v>342.82509833586198</v>
      </c>
      <c r="BO129">
        <v>352.597887883211</v>
      </c>
      <c r="BP129">
        <v>346.304776760761</v>
      </c>
      <c r="BQ129">
        <v>351.18212413236398</v>
      </c>
      <c r="BR129">
        <v>350.52997448630799</v>
      </c>
      <c r="BS129">
        <v>350.07273258215099</v>
      </c>
      <c r="BT129">
        <v>350.45756764343901</v>
      </c>
      <c r="BU129">
        <v>348.729386622726</v>
      </c>
      <c r="BV129">
        <v>355.70514860217702</v>
      </c>
      <c r="BW129">
        <v>346.72400597092502</v>
      </c>
      <c r="BX129">
        <v>344.87470418928001</v>
      </c>
      <c r="BY129">
        <v>349.305325225243</v>
      </c>
      <c r="BZ129">
        <v>355.867853786853</v>
      </c>
      <c r="CA129">
        <v>353.52985413528899</v>
      </c>
      <c r="CB129">
        <v>343.10082754249902</v>
      </c>
      <c r="CC129">
        <v>348.29991839104798</v>
      </c>
      <c r="CD129">
        <v>349.43675353989602</v>
      </c>
    </row>
    <row r="130" spans="1:82" x14ac:dyDescent="0.25">
      <c r="A130">
        <v>30.761014686248298</v>
      </c>
      <c r="B130">
        <v>351.34512607843101</v>
      </c>
      <c r="C130">
        <v>344.83451936872098</v>
      </c>
      <c r="D130">
        <v>351.46793392470403</v>
      </c>
      <c r="E130">
        <v>347.24930562413402</v>
      </c>
      <c r="F130">
        <v>347.94397818392099</v>
      </c>
      <c r="G130">
        <v>345.52277961805697</v>
      </c>
      <c r="H130">
        <v>357.62399941833201</v>
      </c>
      <c r="I130">
        <v>347.100405075222</v>
      </c>
      <c r="J130">
        <v>352.037267082987</v>
      </c>
      <c r="K130">
        <v>345.67036045083898</v>
      </c>
      <c r="L130">
        <v>342.22797267239201</v>
      </c>
      <c r="M130">
        <v>344.57365200231902</v>
      </c>
      <c r="N130">
        <v>351.26878787597002</v>
      </c>
      <c r="O130">
        <v>343.13875065078901</v>
      </c>
      <c r="P130">
        <v>348.51142660178903</v>
      </c>
      <c r="Q130">
        <v>346.87052484082199</v>
      </c>
      <c r="R130">
        <v>347.68665962753698</v>
      </c>
      <c r="S130">
        <v>326.50358564056899</v>
      </c>
      <c r="T130">
        <v>336.673936578358</v>
      </c>
      <c r="U130">
        <v>326.957641501701</v>
      </c>
      <c r="V130">
        <v>332.91202127098899</v>
      </c>
      <c r="W130">
        <v>328.00729526595097</v>
      </c>
      <c r="X130">
        <v>328.49650294310902</v>
      </c>
      <c r="Y130">
        <v>334.13932832617797</v>
      </c>
      <c r="Z130">
        <v>334.727293758028</v>
      </c>
      <c r="AA130">
        <v>329.87918247177402</v>
      </c>
      <c r="AB130">
        <v>335.31532644830901</v>
      </c>
      <c r="AC130">
        <v>334.018249030302</v>
      </c>
      <c r="AD130">
        <v>351.78036474510901</v>
      </c>
      <c r="AE130">
        <v>358.15485602655099</v>
      </c>
      <c r="AF130">
        <v>359.591195084741</v>
      </c>
      <c r="AG130">
        <v>380.48100498794702</v>
      </c>
      <c r="AH130">
        <v>390.24045902621901</v>
      </c>
      <c r="AI130">
        <v>422.915402033264</v>
      </c>
      <c r="AJ130">
        <v>453.86602074447302</v>
      </c>
      <c r="AK130">
        <v>469.27720068387998</v>
      </c>
      <c r="AL130">
        <v>489.18162406205602</v>
      </c>
      <c r="AM130">
        <v>501.55611663887697</v>
      </c>
      <c r="AN130">
        <v>537.37227824748004</v>
      </c>
      <c r="AO130">
        <v>542.24229242959996</v>
      </c>
      <c r="AP130">
        <v>488.583055704282</v>
      </c>
      <c r="AQ130">
        <v>506.20146468783003</v>
      </c>
      <c r="AR130">
        <v>478.84186216009101</v>
      </c>
      <c r="AS130">
        <v>429.76865350760801</v>
      </c>
      <c r="AT130">
        <v>379.71207784796201</v>
      </c>
      <c r="AU130">
        <v>332.23870278803997</v>
      </c>
      <c r="AV130">
        <v>332.03857647621101</v>
      </c>
      <c r="AW130">
        <v>331.32031515909699</v>
      </c>
      <c r="AX130">
        <v>336.04317444385299</v>
      </c>
      <c r="AY130">
        <v>325.30289158797802</v>
      </c>
      <c r="AZ130">
        <v>332.41535289973399</v>
      </c>
      <c r="BA130">
        <v>325.091505338091</v>
      </c>
      <c r="BB130">
        <v>333.62964110012302</v>
      </c>
      <c r="BC130">
        <v>333.609552246585</v>
      </c>
      <c r="BD130">
        <v>327.57713601676801</v>
      </c>
      <c r="BE130">
        <v>328.39095720174902</v>
      </c>
      <c r="BF130">
        <v>330.558942651807</v>
      </c>
      <c r="BG130">
        <v>323.40052917099399</v>
      </c>
      <c r="BH130">
        <v>335.26796675597097</v>
      </c>
      <c r="BI130">
        <v>325.87309385829298</v>
      </c>
      <c r="BJ130">
        <v>329.88086285664298</v>
      </c>
      <c r="BK130">
        <v>333.61304448656699</v>
      </c>
      <c r="BL130">
        <v>336.88428029589102</v>
      </c>
      <c r="BM130">
        <v>329.75295118385901</v>
      </c>
      <c r="BN130">
        <v>345.98555045211702</v>
      </c>
      <c r="BO130">
        <v>352.22663643818697</v>
      </c>
      <c r="BP130">
        <v>348.6748032287</v>
      </c>
      <c r="BQ130">
        <v>351.06393280256702</v>
      </c>
      <c r="BR130">
        <v>350.45104517809898</v>
      </c>
      <c r="BS130">
        <v>352.076940631394</v>
      </c>
      <c r="BT130">
        <v>346.02622170968999</v>
      </c>
      <c r="BU130">
        <v>349.52328353963202</v>
      </c>
      <c r="BV130">
        <v>353.70480164900198</v>
      </c>
      <c r="BW130">
        <v>347.13242492766602</v>
      </c>
      <c r="BX130">
        <v>346.45736315566103</v>
      </c>
      <c r="BY130">
        <v>351.62999140306698</v>
      </c>
      <c r="BZ130">
        <v>353.47983041695898</v>
      </c>
      <c r="CA130">
        <v>351.35817581146301</v>
      </c>
      <c r="CB130">
        <v>342.04088495365698</v>
      </c>
      <c r="CC130">
        <v>345.15631775812398</v>
      </c>
      <c r="CD130">
        <v>348.84022067794501</v>
      </c>
    </row>
    <row r="131" spans="1:82" x14ac:dyDescent="0.25">
      <c r="A131">
        <v>31.0013351134846</v>
      </c>
      <c r="B131">
        <v>352.73780695217403</v>
      </c>
      <c r="C131">
        <v>344.07702251407898</v>
      </c>
      <c r="D131">
        <v>351.99095979891501</v>
      </c>
      <c r="E131">
        <v>351.29833689401499</v>
      </c>
      <c r="F131">
        <v>349.86208537944702</v>
      </c>
      <c r="G131">
        <v>348.25953429074298</v>
      </c>
      <c r="H131">
        <v>355.86418506016503</v>
      </c>
      <c r="I131">
        <v>344.550831255856</v>
      </c>
      <c r="J131">
        <v>353.25106194611902</v>
      </c>
      <c r="K131">
        <v>342.30397141569301</v>
      </c>
      <c r="L131">
        <v>343.13593632220898</v>
      </c>
      <c r="M131">
        <v>346.43057942222401</v>
      </c>
      <c r="N131">
        <v>351.90856530163802</v>
      </c>
      <c r="O131">
        <v>342.696453756842</v>
      </c>
      <c r="P131">
        <v>347.78660273370701</v>
      </c>
      <c r="Q131">
        <v>344.71948810160598</v>
      </c>
      <c r="R131">
        <v>350.23785780240098</v>
      </c>
      <c r="S131">
        <v>325.20609586356397</v>
      </c>
      <c r="T131">
        <v>334.00347384242099</v>
      </c>
      <c r="U131">
        <v>329.01000139131997</v>
      </c>
      <c r="V131">
        <v>331.78904949054402</v>
      </c>
      <c r="W131">
        <v>326.196905041609</v>
      </c>
      <c r="X131">
        <v>330.01767019277099</v>
      </c>
      <c r="Y131">
        <v>331.94591193975799</v>
      </c>
      <c r="Z131">
        <v>337.80285701678002</v>
      </c>
      <c r="AA131">
        <v>327.44207686080699</v>
      </c>
      <c r="AB131">
        <v>335.75764584493402</v>
      </c>
      <c r="AC131">
        <v>337.464084445136</v>
      </c>
      <c r="AD131">
        <v>349.01274741015402</v>
      </c>
      <c r="AE131">
        <v>358.35812268682599</v>
      </c>
      <c r="AF131">
        <v>358.60351381139901</v>
      </c>
      <c r="AG131">
        <v>380.62293647387497</v>
      </c>
      <c r="AH131">
        <v>391.49510021811398</v>
      </c>
      <c r="AI131">
        <v>422.02548478750703</v>
      </c>
      <c r="AJ131">
        <v>453.786285627344</v>
      </c>
      <c r="AK131">
        <v>471.83095961078197</v>
      </c>
      <c r="AL131">
        <v>486.79663690802897</v>
      </c>
      <c r="AM131">
        <v>498.64296060466899</v>
      </c>
      <c r="AN131">
        <v>536.148211250239</v>
      </c>
      <c r="AO131">
        <v>542.22298832141996</v>
      </c>
      <c r="AP131">
        <v>487.50842914213001</v>
      </c>
      <c r="AQ131">
        <v>500.56093899879301</v>
      </c>
      <c r="AR131">
        <v>480.50157686085703</v>
      </c>
      <c r="AS131">
        <v>426.61084776040798</v>
      </c>
      <c r="AT131">
        <v>380.48621511903201</v>
      </c>
      <c r="AU131">
        <v>329.02921443200898</v>
      </c>
      <c r="AV131">
        <v>335.50463712658501</v>
      </c>
      <c r="AW131">
        <v>332.02647420160702</v>
      </c>
      <c r="AX131">
        <v>337.65742008032998</v>
      </c>
      <c r="AY131">
        <v>326.25228602034599</v>
      </c>
      <c r="AZ131">
        <v>330.25925094699699</v>
      </c>
      <c r="BA131">
        <v>324.73006146228198</v>
      </c>
      <c r="BB131">
        <v>333.187267969039</v>
      </c>
      <c r="BC131">
        <v>331.70064756629102</v>
      </c>
      <c r="BD131">
        <v>326.26438562155801</v>
      </c>
      <c r="BE131">
        <v>323.90308954227697</v>
      </c>
      <c r="BF131">
        <v>332.31416891776598</v>
      </c>
      <c r="BG131">
        <v>324.82288579542899</v>
      </c>
      <c r="BH131">
        <v>333.29922180725202</v>
      </c>
      <c r="BI131">
        <v>322.05384339399097</v>
      </c>
      <c r="BJ131">
        <v>332.84979901650797</v>
      </c>
      <c r="BK131">
        <v>332.23378100661301</v>
      </c>
      <c r="BL131">
        <v>336.99322341817702</v>
      </c>
      <c r="BM131">
        <v>329.27208316687103</v>
      </c>
      <c r="BN131">
        <v>348.04873417980701</v>
      </c>
      <c r="BO131">
        <v>352.03907995944701</v>
      </c>
      <c r="BP131">
        <v>348.50614097656899</v>
      </c>
      <c r="BQ131">
        <v>349.61222781002499</v>
      </c>
      <c r="BR131">
        <v>350.95491132890101</v>
      </c>
      <c r="BS131">
        <v>351.80921668125899</v>
      </c>
      <c r="BT131">
        <v>348.23338282938801</v>
      </c>
      <c r="BU131">
        <v>349.69507603899598</v>
      </c>
      <c r="BV131">
        <v>351.84421444991602</v>
      </c>
      <c r="BW131">
        <v>347.72053710627102</v>
      </c>
      <c r="BX131">
        <v>348.83991391013399</v>
      </c>
      <c r="BY131">
        <v>350.71049854110902</v>
      </c>
      <c r="BZ131">
        <v>350.79572842289701</v>
      </c>
      <c r="CA131">
        <v>350.39215319044501</v>
      </c>
      <c r="CB131">
        <v>341.88491124242699</v>
      </c>
      <c r="CC131">
        <v>344.54930075223001</v>
      </c>
      <c r="CD131">
        <v>348.036764471857</v>
      </c>
    </row>
    <row r="132" spans="1:82" x14ac:dyDescent="0.25">
      <c r="A132">
        <v>31.241655540720899</v>
      </c>
      <c r="B132">
        <v>354.66302196752099</v>
      </c>
      <c r="C132">
        <v>345.147883145523</v>
      </c>
      <c r="D132">
        <v>350.16916303817601</v>
      </c>
      <c r="E132">
        <v>351.73625933907601</v>
      </c>
      <c r="F132">
        <v>350.47242991580998</v>
      </c>
      <c r="G132">
        <v>347.51920901167301</v>
      </c>
      <c r="H132">
        <v>353.975358962379</v>
      </c>
      <c r="I132">
        <v>345.46910077142201</v>
      </c>
      <c r="J132">
        <v>350.59850691132198</v>
      </c>
      <c r="K132">
        <v>341.78782981273798</v>
      </c>
      <c r="L132">
        <v>344.00742309034098</v>
      </c>
      <c r="M132">
        <v>348.62030352973102</v>
      </c>
      <c r="N132">
        <v>352.17206086172001</v>
      </c>
      <c r="O132">
        <v>341.47879015050501</v>
      </c>
      <c r="P132">
        <v>347.44826280724601</v>
      </c>
      <c r="Q132">
        <v>346.37379432912599</v>
      </c>
      <c r="R132">
        <v>351.99568348126502</v>
      </c>
      <c r="S132">
        <v>328.037527118779</v>
      </c>
      <c r="T132">
        <v>331.64160304527098</v>
      </c>
      <c r="U132">
        <v>328.956685920496</v>
      </c>
      <c r="V132">
        <v>331.46780746998701</v>
      </c>
      <c r="W132">
        <v>325.42272056148403</v>
      </c>
      <c r="X132">
        <v>331.08777143677599</v>
      </c>
      <c r="Y132">
        <v>331.63735579135601</v>
      </c>
      <c r="Z132">
        <v>339.69192142819298</v>
      </c>
      <c r="AA132">
        <v>329.85800977180998</v>
      </c>
      <c r="AB132">
        <v>333.91502562359898</v>
      </c>
      <c r="AC132">
        <v>338.98037852486902</v>
      </c>
      <c r="AD132">
        <v>349.33615649812299</v>
      </c>
      <c r="AE132">
        <v>359.960825479687</v>
      </c>
      <c r="AF132">
        <v>358.41008289516901</v>
      </c>
      <c r="AG132">
        <v>380.51026734163798</v>
      </c>
      <c r="AH132">
        <v>391.427562563153</v>
      </c>
      <c r="AI132">
        <v>423.94161640790401</v>
      </c>
      <c r="AJ132">
        <v>449.79118024845502</v>
      </c>
      <c r="AK132">
        <v>471.28375244619599</v>
      </c>
      <c r="AL132">
        <v>487.24483724973999</v>
      </c>
      <c r="AM132">
        <v>498.89076768074602</v>
      </c>
      <c r="AN132">
        <v>537.22465402691296</v>
      </c>
      <c r="AO132">
        <v>539.67048132099706</v>
      </c>
      <c r="AP132">
        <v>488.27691084897498</v>
      </c>
      <c r="AQ132">
        <v>499.882196896305</v>
      </c>
      <c r="AR132">
        <v>478.062037492103</v>
      </c>
      <c r="AS132">
        <v>423.38549604733703</v>
      </c>
      <c r="AT132">
        <v>377.26855688621902</v>
      </c>
      <c r="AU132">
        <v>326.552079758888</v>
      </c>
      <c r="AV132">
        <v>334.05781539892598</v>
      </c>
      <c r="AW132">
        <v>330.83013474621703</v>
      </c>
      <c r="AX132">
        <v>339.81058470710201</v>
      </c>
      <c r="AY132">
        <v>327.60284316117099</v>
      </c>
      <c r="AZ132">
        <v>330.533218150994</v>
      </c>
      <c r="BA132">
        <v>324.799954737375</v>
      </c>
      <c r="BB132">
        <v>333.96237971730301</v>
      </c>
      <c r="BC132">
        <v>332.82169704792602</v>
      </c>
      <c r="BD132">
        <v>329.21052689669801</v>
      </c>
      <c r="BE132">
        <v>319.33665254363501</v>
      </c>
      <c r="BF132">
        <v>332.59162237424601</v>
      </c>
      <c r="BG132">
        <v>327.93856400419298</v>
      </c>
      <c r="BH132">
        <v>332.792236740166</v>
      </c>
      <c r="BI132">
        <v>321.64196713674698</v>
      </c>
      <c r="BJ132">
        <v>334.19394870707299</v>
      </c>
      <c r="BK132">
        <v>330.36959258942898</v>
      </c>
      <c r="BL132">
        <v>335.69349230807802</v>
      </c>
      <c r="BM132">
        <v>330.67317161755199</v>
      </c>
      <c r="BN132">
        <v>345.95696574267299</v>
      </c>
      <c r="BO132">
        <v>353.58555727171898</v>
      </c>
      <c r="BP132">
        <v>351.51463326417797</v>
      </c>
      <c r="BQ132">
        <v>350.35560758870702</v>
      </c>
      <c r="BR132">
        <v>350.25494256254302</v>
      </c>
      <c r="BS132">
        <v>353.52680064039799</v>
      </c>
      <c r="BT132">
        <v>345.18191079349498</v>
      </c>
      <c r="BU132">
        <v>346.73533053868601</v>
      </c>
      <c r="BV132">
        <v>352.14349576863299</v>
      </c>
      <c r="BW132">
        <v>351.12812353030603</v>
      </c>
      <c r="BX132">
        <v>352.54799220473899</v>
      </c>
      <c r="BY132">
        <v>351.44371880231898</v>
      </c>
      <c r="BZ132">
        <v>354.11711307735197</v>
      </c>
      <c r="CA132">
        <v>349.86071124055701</v>
      </c>
      <c r="CB132">
        <v>342.22737882591599</v>
      </c>
      <c r="CC132">
        <v>340.95082213457903</v>
      </c>
      <c r="CD132">
        <v>349.29435201963702</v>
      </c>
    </row>
    <row r="133" spans="1:82" x14ac:dyDescent="0.25">
      <c r="A133">
        <v>31.481975967957201</v>
      </c>
      <c r="B133">
        <v>357.51021500991402</v>
      </c>
      <c r="C133">
        <v>346.942181947753</v>
      </c>
      <c r="D133">
        <v>348.00422697231602</v>
      </c>
      <c r="E133">
        <v>350.57911127265697</v>
      </c>
      <c r="F133">
        <v>347.37912939439798</v>
      </c>
      <c r="G133">
        <v>346.65518048717098</v>
      </c>
      <c r="H133">
        <v>353.10646635956903</v>
      </c>
      <c r="I133">
        <v>344.68170842339202</v>
      </c>
      <c r="J133">
        <v>348.85379941629401</v>
      </c>
      <c r="K133">
        <v>344.33643871391502</v>
      </c>
      <c r="L133">
        <v>345.53142735337201</v>
      </c>
      <c r="M133">
        <v>349.27751790326897</v>
      </c>
      <c r="N133">
        <v>350.30026022312501</v>
      </c>
      <c r="O133">
        <v>339.49338197105698</v>
      </c>
      <c r="P133">
        <v>349.40084245352602</v>
      </c>
      <c r="Q133">
        <v>347.48947577301499</v>
      </c>
      <c r="R133">
        <v>349.83985753221498</v>
      </c>
      <c r="S133">
        <v>330.06292121379403</v>
      </c>
      <c r="T133">
        <v>331.85330894127497</v>
      </c>
      <c r="U133">
        <v>330.70002806543903</v>
      </c>
      <c r="V133">
        <v>333.199945279605</v>
      </c>
      <c r="W133">
        <v>325.23368408953002</v>
      </c>
      <c r="X133">
        <v>332.35572960681998</v>
      </c>
      <c r="Y133">
        <v>331.56104665215798</v>
      </c>
      <c r="Z133">
        <v>337.029483179338</v>
      </c>
      <c r="AA133">
        <v>331.047263102523</v>
      </c>
      <c r="AB133">
        <v>331.75621087368</v>
      </c>
      <c r="AC133">
        <v>338.72691764386798</v>
      </c>
      <c r="AD133">
        <v>349.98330034190599</v>
      </c>
      <c r="AE133">
        <v>356.55937818661903</v>
      </c>
      <c r="AF133">
        <v>359.67682647317002</v>
      </c>
      <c r="AG133">
        <v>378.89990925026399</v>
      </c>
      <c r="AH133">
        <v>391.16376732012202</v>
      </c>
      <c r="AI133">
        <v>427.16000525385402</v>
      </c>
      <c r="AJ133">
        <v>446.23557835459297</v>
      </c>
      <c r="AK133">
        <v>467.291960488092</v>
      </c>
      <c r="AL133">
        <v>487.92477269464598</v>
      </c>
      <c r="AM133">
        <v>496.36915360088301</v>
      </c>
      <c r="AN133">
        <v>535.76592820816404</v>
      </c>
      <c r="AO133">
        <v>537.14259845174695</v>
      </c>
      <c r="AP133">
        <v>488.363206239438</v>
      </c>
      <c r="AQ133">
        <v>496.37112448932902</v>
      </c>
      <c r="AR133">
        <v>474.81785469671797</v>
      </c>
      <c r="AS133">
        <v>420.24427835852998</v>
      </c>
      <c r="AT133">
        <v>376.55838839025301</v>
      </c>
      <c r="AU133">
        <v>330.00491258928099</v>
      </c>
      <c r="AV133">
        <v>332.37914069738002</v>
      </c>
      <c r="AW133">
        <v>330.78766159384702</v>
      </c>
      <c r="AX133">
        <v>339.890159460701</v>
      </c>
      <c r="AY133">
        <v>326.22731443868997</v>
      </c>
      <c r="AZ133">
        <v>329.81416873537898</v>
      </c>
      <c r="BA133">
        <v>321.82633859510798</v>
      </c>
      <c r="BB133">
        <v>335.73029945114899</v>
      </c>
      <c r="BC133">
        <v>332.73649990720497</v>
      </c>
      <c r="BD133">
        <v>330.955379586486</v>
      </c>
      <c r="BE133">
        <v>319.033197172651</v>
      </c>
      <c r="BF133">
        <v>334.53757759205098</v>
      </c>
      <c r="BG133">
        <v>331.54465475022999</v>
      </c>
      <c r="BH133">
        <v>332.34981031485199</v>
      </c>
      <c r="BI133">
        <v>320.61740977756301</v>
      </c>
      <c r="BJ133">
        <v>332.03636357444498</v>
      </c>
      <c r="BK133">
        <v>330.481120757121</v>
      </c>
      <c r="BL133">
        <v>332.85123959957798</v>
      </c>
      <c r="BM133">
        <v>326.96172634540301</v>
      </c>
      <c r="BN133">
        <v>345.71621788862302</v>
      </c>
      <c r="BO133">
        <v>354.08920296333798</v>
      </c>
      <c r="BP133">
        <v>350.78273731557198</v>
      </c>
      <c r="BQ133">
        <v>352.91954730610001</v>
      </c>
      <c r="BR133">
        <v>348.962338543317</v>
      </c>
      <c r="BS133">
        <v>351.94201027744401</v>
      </c>
      <c r="BT133">
        <v>346.03191512378999</v>
      </c>
      <c r="BU133">
        <v>343.92102305051299</v>
      </c>
      <c r="BV133">
        <v>353.22228912907298</v>
      </c>
      <c r="BW133">
        <v>350.43288795587898</v>
      </c>
      <c r="BX133">
        <v>350.91518385661197</v>
      </c>
      <c r="BY133">
        <v>350.99724190223498</v>
      </c>
      <c r="BZ133">
        <v>352.61143716280401</v>
      </c>
      <c r="CA133">
        <v>348.811157624609</v>
      </c>
      <c r="CB133">
        <v>343.08380322816902</v>
      </c>
      <c r="CC133">
        <v>340.28233325975401</v>
      </c>
      <c r="CD133">
        <v>351.08451854617402</v>
      </c>
    </row>
    <row r="134" spans="1:82" x14ac:dyDescent="0.25">
      <c r="A134">
        <v>31.722296395193499</v>
      </c>
      <c r="B134">
        <v>354.262662267064</v>
      </c>
      <c r="C134">
        <v>347.60639730823402</v>
      </c>
      <c r="D134">
        <v>348.77003102694499</v>
      </c>
      <c r="E134">
        <v>349.77052696068398</v>
      </c>
      <c r="F134">
        <v>348.10728660856103</v>
      </c>
      <c r="G134">
        <v>346.97727896012901</v>
      </c>
      <c r="H134">
        <v>351.65134259379403</v>
      </c>
      <c r="I134">
        <v>344.74901623002501</v>
      </c>
      <c r="J134">
        <v>348.33807420290299</v>
      </c>
      <c r="K134">
        <v>346.36351345926602</v>
      </c>
      <c r="L134">
        <v>346.46596999307201</v>
      </c>
      <c r="M134">
        <v>348.00392429187201</v>
      </c>
      <c r="N134">
        <v>347.37041479228799</v>
      </c>
      <c r="O134">
        <v>338.55310190152397</v>
      </c>
      <c r="P134">
        <v>348.23812148132998</v>
      </c>
      <c r="Q134">
        <v>344.45519189243203</v>
      </c>
      <c r="R134">
        <v>349.41836068324602</v>
      </c>
      <c r="S134">
        <v>335.86396716593799</v>
      </c>
      <c r="T134">
        <v>330.73400713957398</v>
      </c>
      <c r="U134">
        <v>328.44183349310299</v>
      </c>
      <c r="V134">
        <v>331.87029024762398</v>
      </c>
      <c r="W134">
        <v>324.70041351398402</v>
      </c>
      <c r="X134">
        <v>331.09723440352002</v>
      </c>
      <c r="Y134">
        <v>331.59279453111998</v>
      </c>
      <c r="Z134">
        <v>334.17566959985498</v>
      </c>
      <c r="AA134">
        <v>332.49310821245501</v>
      </c>
      <c r="AB134">
        <v>332.36059212182698</v>
      </c>
      <c r="AC134">
        <v>337.80841554418703</v>
      </c>
      <c r="AD134">
        <v>351.31891870315599</v>
      </c>
      <c r="AE134">
        <v>355.59688040600201</v>
      </c>
      <c r="AF134">
        <v>357.46120135085499</v>
      </c>
      <c r="AG134">
        <v>379.40866391498901</v>
      </c>
      <c r="AH134">
        <v>393.962636150327</v>
      </c>
      <c r="AI134">
        <v>424.50210625820398</v>
      </c>
      <c r="AJ134">
        <v>447.69525123397301</v>
      </c>
      <c r="AK134">
        <v>465.25232813719998</v>
      </c>
      <c r="AL134">
        <v>487.19738419444599</v>
      </c>
      <c r="AM134">
        <v>500.12144830345397</v>
      </c>
      <c r="AN134">
        <v>532.55811434399095</v>
      </c>
      <c r="AO134">
        <v>535.97587234102298</v>
      </c>
      <c r="AP134">
        <v>485.026015035211</v>
      </c>
      <c r="AQ134">
        <v>493.605288768317</v>
      </c>
      <c r="AR134">
        <v>471.92068940213301</v>
      </c>
      <c r="AS134">
        <v>420.43120196570499</v>
      </c>
      <c r="AT134">
        <v>379.01551647226103</v>
      </c>
      <c r="AU134">
        <v>330.25652981414299</v>
      </c>
      <c r="AV134">
        <v>332.53339562670499</v>
      </c>
      <c r="AW134">
        <v>330.89659628275399</v>
      </c>
      <c r="AX134">
        <v>340.615649935595</v>
      </c>
      <c r="AY134">
        <v>327.64661762881201</v>
      </c>
      <c r="AZ134">
        <v>330.32792618163302</v>
      </c>
      <c r="BA134">
        <v>323.44547825761299</v>
      </c>
      <c r="BB134">
        <v>335.79711460270602</v>
      </c>
      <c r="BC134">
        <v>332.28891458048099</v>
      </c>
      <c r="BD134">
        <v>330.83814471401098</v>
      </c>
      <c r="BE134">
        <v>318.67723694979702</v>
      </c>
      <c r="BF134">
        <v>335.59948104831602</v>
      </c>
      <c r="BG134">
        <v>330.56769729366198</v>
      </c>
      <c r="BH134">
        <v>332.411999198758</v>
      </c>
      <c r="BI134">
        <v>319.84218175045498</v>
      </c>
      <c r="BJ134">
        <v>332.696460934382</v>
      </c>
      <c r="BK134">
        <v>332.19985838229201</v>
      </c>
      <c r="BL134">
        <v>332.275938083212</v>
      </c>
      <c r="BM134">
        <v>328.23481276783201</v>
      </c>
      <c r="BN134">
        <v>345.05099082024299</v>
      </c>
      <c r="BO134">
        <v>351.41011908934303</v>
      </c>
      <c r="BP134">
        <v>353.61419795889498</v>
      </c>
      <c r="BQ134">
        <v>350.82771411094501</v>
      </c>
      <c r="BR134">
        <v>350.84764232174302</v>
      </c>
      <c r="BS134">
        <v>352.63629687325601</v>
      </c>
      <c r="BT134">
        <v>348.37518624555202</v>
      </c>
      <c r="BU134">
        <v>343.31506488294099</v>
      </c>
      <c r="BV134">
        <v>353.04026016390799</v>
      </c>
      <c r="BW134">
        <v>351.06735239240999</v>
      </c>
      <c r="BX134">
        <v>353.64462433570299</v>
      </c>
      <c r="BY134">
        <v>351.24588442276502</v>
      </c>
      <c r="BZ134">
        <v>352.85706695130699</v>
      </c>
      <c r="CA134">
        <v>347.51651976744103</v>
      </c>
      <c r="CB134">
        <v>346.69746199359503</v>
      </c>
      <c r="CC134">
        <v>344.16083125547101</v>
      </c>
      <c r="CD134">
        <v>352.08695709865202</v>
      </c>
    </row>
    <row r="135" spans="1:82" x14ac:dyDescent="0.25">
      <c r="A135">
        <v>31.962616822429901</v>
      </c>
      <c r="B135">
        <v>353.25754720386698</v>
      </c>
      <c r="C135">
        <v>347.62035365900101</v>
      </c>
      <c r="D135">
        <v>351.57355362469002</v>
      </c>
      <c r="E135">
        <v>348.335450168134</v>
      </c>
      <c r="F135">
        <v>346.585145151544</v>
      </c>
      <c r="G135">
        <v>344.252872019699</v>
      </c>
      <c r="H135">
        <v>348.80535410970498</v>
      </c>
      <c r="I135">
        <v>344.48458763850499</v>
      </c>
      <c r="J135">
        <v>346.01137934477202</v>
      </c>
      <c r="K135">
        <v>346.41019572290497</v>
      </c>
      <c r="L135">
        <v>345.23357373377502</v>
      </c>
      <c r="M135">
        <v>348.13193255731198</v>
      </c>
      <c r="N135">
        <v>345.56651309298502</v>
      </c>
      <c r="O135">
        <v>337.26136963318697</v>
      </c>
      <c r="P135">
        <v>347.96335021365798</v>
      </c>
      <c r="Q135">
        <v>344.04446992314098</v>
      </c>
      <c r="R135">
        <v>350.28286225701697</v>
      </c>
      <c r="S135">
        <v>336.70807714171502</v>
      </c>
      <c r="T135">
        <v>331.55379622589402</v>
      </c>
      <c r="U135">
        <v>328.58967550270199</v>
      </c>
      <c r="V135">
        <v>333.17487309964702</v>
      </c>
      <c r="W135">
        <v>325.60314174154701</v>
      </c>
      <c r="X135">
        <v>331.01072359433198</v>
      </c>
      <c r="Y135">
        <v>329.76038873656398</v>
      </c>
      <c r="Z135">
        <v>333.62924904049299</v>
      </c>
      <c r="AA135">
        <v>335.22168943971798</v>
      </c>
      <c r="AB135">
        <v>333.63060889292598</v>
      </c>
      <c r="AC135">
        <v>338.054416673888</v>
      </c>
      <c r="AD135">
        <v>354.10529454818999</v>
      </c>
      <c r="AE135">
        <v>354.65398737537799</v>
      </c>
      <c r="AF135">
        <v>357.25930031152598</v>
      </c>
      <c r="AG135">
        <v>377.24342661328802</v>
      </c>
      <c r="AH135">
        <v>396.02629223190002</v>
      </c>
      <c r="AI135">
        <v>427.105003247946</v>
      </c>
      <c r="AJ135">
        <v>448.61267328356598</v>
      </c>
      <c r="AK135">
        <v>469.88283906541102</v>
      </c>
      <c r="AL135">
        <v>487.44139981829898</v>
      </c>
      <c r="AM135">
        <v>507.20579901827199</v>
      </c>
      <c r="AN135">
        <v>533.14367585646301</v>
      </c>
      <c r="AO135">
        <v>537.43361406680401</v>
      </c>
      <c r="AP135">
        <v>485.06766860860802</v>
      </c>
      <c r="AQ135">
        <v>492.01801396629099</v>
      </c>
      <c r="AR135">
        <v>469.55458459277298</v>
      </c>
      <c r="AS135">
        <v>421.33299896364701</v>
      </c>
      <c r="AT135">
        <v>380.715623435233</v>
      </c>
      <c r="AU135">
        <v>330.96745231244398</v>
      </c>
      <c r="AV135">
        <v>331.80690296739903</v>
      </c>
      <c r="AW135">
        <v>330.71574135608603</v>
      </c>
      <c r="AX135">
        <v>341.66709482047901</v>
      </c>
      <c r="AY135">
        <v>330.15799868958601</v>
      </c>
      <c r="AZ135">
        <v>328.49957757006098</v>
      </c>
      <c r="BA135">
        <v>329.36368447315198</v>
      </c>
      <c r="BB135">
        <v>336.85468354742301</v>
      </c>
      <c r="BC135">
        <v>332.95463416007198</v>
      </c>
      <c r="BD135">
        <v>328.83756935141298</v>
      </c>
      <c r="BE135">
        <v>321.06464281439798</v>
      </c>
      <c r="BF135">
        <v>334.60696050452799</v>
      </c>
      <c r="BG135">
        <v>329.562343289512</v>
      </c>
      <c r="BH135">
        <v>331.37319275628897</v>
      </c>
      <c r="BI135">
        <v>321.41764353309998</v>
      </c>
      <c r="BJ135">
        <v>333.85825913948901</v>
      </c>
      <c r="BK135">
        <v>333.12465361444703</v>
      </c>
      <c r="BL135">
        <v>332.771136660727</v>
      </c>
      <c r="BM135">
        <v>327.62822363057199</v>
      </c>
      <c r="BN135">
        <v>344.93000810316897</v>
      </c>
      <c r="BO135">
        <v>350.32729507383402</v>
      </c>
      <c r="BP135">
        <v>352.837400578244</v>
      </c>
      <c r="BQ135">
        <v>350.60980850042398</v>
      </c>
      <c r="BR135">
        <v>353.32699143487599</v>
      </c>
      <c r="BS135">
        <v>353.31918100969898</v>
      </c>
      <c r="BT135">
        <v>349.556583546615</v>
      </c>
      <c r="BU135">
        <v>342.57050528148602</v>
      </c>
      <c r="BV135">
        <v>353.62670209359999</v>
      </c>
      <c r="BW135">
        <v>351.95652877839501</v>
      </c>
      <c r="BX135">
        <v>356.07640132617502</v>
      </c>
      <c r="BY135">
        <v>350.81213714440798</v>
      </c>
      <c r="BZ135">
        <v>351.672799059223</v>
      </c>
      <c r="CA135">
        <v>346.22831614257598</v>
      </c>
      <c r="CB135">
        <v>346.67235727527202</v>
      </c>
      <c r="CC135">
        <v>346.005651570819</v>
      </c>
      <c r="CD135">
        <v>354.13486905678297</v>
      </c>
    </row>
    <row r="136" spans="1:82" x14ac:dyDescent="0.25">
      <c r="A136">
        <v>32.202937249666199</v>
      </c>
      <c r="B136">
        <v>353.34283497163398</v>
      </c>
      <c r="C136">
        <v>347.93186660579801</v>
      </c>
      <c r="D136">
        <v>350.44724031593398</v>
      </c>
      <c r="E136">
        <v>346.48898603939301</v>
      </c>
      <c r="F136">
        <v>346.70465514779897</v>
      </c>
      <c r="G136">
        <v>344.13412617628802</v>
      </c>
      <c r="H136">
        <v>347.02593009401102</v>
      </c>
      <c r="I136">
        <v>345.99546126962099</v>
      </c>
      <c r="J136">
        <v>345.66720280590198</v>
      </c>
      <c r="K136">
        <v>343.57928366960601</v>
      </c>
      <c r="L136">
        <v>344.988128662468</v>
      </c>
      <c r="M136">
        <v>348.36743814623202</v>
      </c>
      <c r="N136">
        <v>343.28019506564499</v>
      </c>
      <c r="O136">
        <v>338.838544897102</v>
      </c>
      <c r="P136">
        <v>344.89820507360997</v>
      </c>
      <c r="Q136">
        <v>346.92778342080697</v>
      </c>
      <c r="R136">
        <v>350.88570170118402</v>
      </c>
      <c r="S136">
        <v>336.221736594204</v>
      </c>
      <c r="T136">
        <v>333.11311378150401</v>
      </c>
      <c r="U136">
        <v>329.81020081874698</v>
      </c>
      <c r="V136">
        <v>332.09503751832102</v>
      </c>
      <c r="W136">
        <v>326.75967835167899</v>
      </c>
      <c r="X136">
        <v>330.56903685781299</v>
      </c>
      <c r="Y136">
        <v>325.06708497940201</v>
      </c>
      <c r="Z136">
        <v>331.12778024903901</v>
      </c>
      <c r="AA136">
        <v>335.37705170502301</v>
      </c>
      <c r="AB136">
        <v>335.98559250990098</v>
      </c>
      <c r="AC136">
        <v>340.964775271598</v>
      </c>
      <c r="AD136">
        <v>352.82037036617402</v>
      </c>
      <c r="AE136">
        <v>353.07598143551201</v>
      </c>
      <c r="AF136">
        <v>357.93152207839699</v>
      </c>
      <c r="AG136">
        <v>374.55855572380398</v>
      </c>
      <c r="AH136">
        <v>394.71144424566302</v>
      </c>
      <c r="AI136">
        <v>426.53614183222498</v>
      </c>
      <c r="AJ136">
        <v>447.15543152223597</v>
      </c>
      <c r="AK136">
        <v>472.10102683313301</v>
      </c>
      <c r="AL136">
        <v>487.80642049934397</v>
      </c>
      <c r="AM136">
        <v>507.75029109583699</v>
      </c>
      <c r="AN136">
        <v>533.55203930763696</v>
      </c>
      <c r="AO136">
        <v>537.80655141477803</v>
      </c>
      <c r="AP136">
        <v>488.87818293459497</v>
      </c>
      <c r="AQ136">
        <v>494.28150739706302</v>
      </c>
      <c r="AR136">
        <v>471.271556409087</v>
      </c>
      <c r="AS136">
        <v>424.04105315222898</v>
      </c>
      <c r="AT136">
        <v>380.80568112892303</v>
      </c>
      <c r="AU136">
        <v>330.17138188530799</v>
      </c>
      <c r="AV136">
        <v>332.69728364782799</v>
      </c>
      <c r="AW136">
        <v>331.89496580274499</v>
      </c>
      <c r="AX136">
        <v>337.40462809803898</v>
      </c>
      <c r="AY136">
        <v>331.68884865564098</v>
      </c>
      <c r="AZ136">
        <v>326.36567582921799</v>
      </c>
      <c r="BA136">
        <v>332.18204131518502</v>
      </c>
      <c r="BB136">
        <v>335.64428230434999</v>
      </c>
      <c r="BC136">
        <v>333.46997424830801</v>
      </c>
      <c r="BD136">
        <v>329.10252433159297</v>
      </c>
      <c r="BE136">
        <v>323.90085937812302</v>
      </c>
      <c r="BF136">
        <v>332.65009713474598</v>
      </c>
      <c r="BG136">
        <v>330.01660733883199</v>
      </c>
      <c r="BH136">
        <v>331.51299811311497</v>
      </c>
      <c r="BI136">
        <v>323.76663685820802</v>
      </c>
      <c r="BJ136">
        <v>335.540673234238</v>
      </c>
      <c r="BK136">
        <v>333.512423640424</v>
      </c>
      <c r="BL136">
        <v>331.81461769912602</v>
      </c>
      <c r="BM136">
        <v>329.69881185251103</v>
      </c>
      <c r="BN136">
        <v>346.39079300017897</v>
      </c>
      <c r="BO136">
        <v>347.90390844260202</v>
      </c>
      <c r="BP136">
        <v>354.18849490478499</v>
      </c>
      <c r="BQ136">
        <v>348.42123242495001</v>
      </c>
      <c r="BR136">
        <v>356.24573457992801</v>
      </c>
      <c r="BS136">
        <v>353.823033952694</v>
      </c>
      <c r="BT136">
        <v>349.04753560281199</v>
      </c>
      <c r="BU136">
        <v>343.29423821472301</v>
      </c>
      <c r="BV136">
        <v>350.54164686730701</v>
      </c>
      <c r="BW136">
        <v>354.32553259390698</v>
      </c>
      <c r="BX136">
        <v>358.47878270367301</v>
      </c>
      <c r="BY136">
        <v>352.51005968867298</v>
      </c>
      <c r="BZ136">
        <v>350.14489640886597</v>
      </c>
      <c r="CA136">
        <v>344.02819250855498</v>
      </c>
      <c r="CB136">
        <v>348.30034623090398</v>
      </c>
      <c r="CC136">
        <v>345.79791215235099</v>
      </c>
      <c r="CD136">
        <v>353.23060261857302</v>
      </c>
    </row>
    <row r="137" spans="1:82" x14ac:dyDescent="0.25">
      <c r="A137">
        <v>32.443257676902498</v>
      </c>
      <c r="B137">
        <v>349.94054188221997</v>
      </c>
      <c r="C137">
        <v>349.39805724543601</v>
      </c>
      <c r="D137">
        <v>350.266585336849</v>
      </c>
      <c r="E137">
        <v>349.203957579274</v>
      </c>
      <c r="F137">
        <v>347.88676011601598</v>
      </c>
      <c r="G137">
        <v>345.84671862154801</v>
      </c>
      <c r="H137">
        <v>345.10217796164397</v>
      </c>
      <c r="I137">
        <v>347.43050963247401</v>
      </c>
      <c r="J137">
        <v>345.03737201675801</v>
      </c>
      <c r="K137">
        <v>341.521861562531</v>
      </c>
      <c r="L137">
        <v>343.12124893894702</v>
      </c>
      <c r="M137">
        <v>347.54423617725502</v>
      </c>
      <c r="N137">
        <v>344.803480148066</v>
      </c>
      <c r="O137">
        <v>339.00298308540602</v>
      </c>
      <c r="P137">
        <v>343.61867684017</v>
      </c>
      <c r="Q137">
        <v>345.978539898284</v>
      </c>
      <c r="R137">
        <v>346.62000330516003</v>
      </c>
      <c r="S137">
        <v>336.73741799235199</v>
      </c>
      <c r="T137">
        <v>334.60893774521998</v>
      </c>
      <c r="U137">
        <v>331.058161180615</v>
      </c>
      <c r="V137">
        <v>331.08457749568799</v>
      </c>
      <c r="W137">
        <v>326.43286188898003</v>
      </c>
      <c r="X137">
        <v>331.59826295321102</v>
      </c>
      <c r="Y137">
        <v>323.92577446404499</v>
      </c>
      <c r="Z137">
        <v>330.06778886900003</v>
      </c>
      <c r="AA137">
        <v>333.822693690704</v>
      </c>
      <c r="AB137">
        <v>336.37860199895698</v>
      </c>
      <c r="AC137">
        <v>342.141728284078</v>
      </c>
      <c r="AD137">
        <v>352.02512235965003</v>
      </c>
      <c r="AE137">
        <v>352.71866516771598</v>
      </c>
      <c r="AF137">
        <v>358.62218905939102</v>
      </c>
      <c r="AG137">
        <v>373.37615480031201</v>
      </c>
      <c r="AH137">
        <v>393.57310628706199</v>
      </c>
      <c r="AI137">
        <v>422.75670363379498</v>
      </c>
      <c r="AJ137">
        <v>447.419605329158</v>
      </c>
      <c r="AK137">
        <v>474.39841637714801</v>
      </c>
      <c r="AL137">
        <v>493.13633786053401</v>
      </c>
      <c r="AM137">
        <v>509.57268737853201</v>
      </c>
      <c r="AN137">
        <v>534.80465789737798</v>
      </c>
      <c r="AO137">
        <v>541.76635943021699</v>
      </c>
      <c r="AP137">
        <v>489.63427713687901</v>
      </c>
      <c r="AQ137">
        <v>496.70180834177398</v>
      </c>
      <c r="AR137">
        <v>470.87481490786303</v>
      </c>
      <c r="AS137">
        <v>425.86271196047198</v>
      </c>
      <c r="AT137">
        <v>381.66932055950502</v>
      </c>
      <c r="AU137">
        <v>330.76712418120502</v>
      </c>
      <c r="AV137">
        <v>332.25195474092601</v>
      </c>
      <c r="AW137">
        <v>329.82055600302198</v>
      </c>
      <c r="AX137">
        <v>336.24398113702</v>
      </c>
      <c r="AY137">
        <v>331.32886600729302</v>
      </c>
      <c r="AZ137">
        <v>327.47538667583899</v>
      </c>
      <c r="BA137">
        <v>330.768270881121</v>
      </c>
      <c r="BB137">
        <v>339.60061825015498</v>
      </c>
      <c r="BC137">
        <v>331.99719381234303</v>
      </c>
      <c r="BD137">
        <v>328.75313240691497</v>
      </c>
      <c r="BE137">
        <v>325.74215426970898</v>
      </c>
      <c r="BF137">
        <v>332.45023298395199</v>
      </c>
      <c r="BG137">
        <v>330.35014204004898</v>
      </c>
      <c r="BH137">
        <v>330.33299560614898</v>
      </c>
      <c r="BI137">
        <v>324.57680499227001</v>
      </c>
      <c r="BJ137">
        <v>337.105514761297</v>
      </c>
      <c r="BK137">
        <v>336.03379356917998</v>
      </c>
      <c r="BL137">
        <v>332.64119440115098</v>
      </c>
      <c r="BM137">
        <v>328.26561510634701</v>
      </c>
      <c r="BN137">
        <v>347.70597889876097</v>
      </c>
      <c r="BO137">
        <v>346.36344149226898</v>
      </c>
      <c r="BP137">
        <v>353.68642672197501</v>
      </c>
      <c r="BQ137">
        <v>346.25961454190798</v>
      </c>
      <c r="BR137">
        <v>357.66138942336403</v>
      </c>
      <c r="BS137">
        <v>352.28001218103901</v>
      </c>
      <c r="BT137">
        <v>349.697004418164</v>
      </c>
      <c r="BU137">
        <v>343.04319455779199</v>
      </c>
      <c r="BV137">
        <v>349.44253162637398</v>
      </c>
      <c r="BW137">
        <v>354.84143457208597</v>
      </c>
      <c r="BX137">
        <v>356.69862991976697</v>
      </c>
      <c r="BY137">
        <v>353.05759969298299</v>
      </c>
      <c r="BZ137">
        <v>350.71518001029898</v>
      </c>
      <c r="CA137">
        <v>343.21882302697799</v>
      </c>
      <c r="CB137">
        <v>346.39283465609498</v>
      </c>
      <c r="CC137">
        <v>344.37712963317102</v>
      </c>
      <c r="CD137">
        <v>352.85008854776902</v>
      </c>
    </row>
    <row r="138" spans="1:82" x14ac:dyDescent="0.25">
      <c r="A138">
        <v>32.683578104138803</v>
      </c>
      <c r="B138">
        <v>347.70751809630099</v>
      </c>
      <c r="C138">
        <v>349.29967194259598</v>
      </c>
      <c r="D138">
        <v>350.52418123821798</v>
      </c>
      <c r="E138">
        <v>348.087368891567</v>
      </c>
      <c r="F138">
        <v>347.02343233334602</v>
      </c>
      <c r="G138">
        <v>347.80530630795499</v>
      </c>
      <c r="H138">
        <v>345.80126757922699</v>
      </c>
      <c r="I138">
        <v>349.66070729153699</v>
      </c>
      <c r="J138">
        <v>341.80249512045202</v>
      </c>
      <c r="K138">
        <v>340.21173175760998</v>
      </c>
      <c r="L138">
        <v>342.32111096739101</v>
      </c>
      <c r="M138">
        <v>344.72273788003798</v>
      </c>
      <c r="N138">
        <v>345.95328849923402</v>
      </c>
      <c r="O138">
        <v>338.84427374038302</v>
      </c>
      <c r="P138">
        <v>340.84048829694001</v>
      </c>
      <c r="Q138">
        <v>344.82890777833097</v>
      </c>
      <c r="R138">
        <v>345.756147186833</v>
      </c>
      <c r="S138">
        <v>336.6475347228</v>
      </c>
      <c r="T138">
        <v>332.943174220944</v>
      </c>
      <c r="U138">
        <v>331.91980629586402</v>
      </c>
      <c r="V138">
        <v>330.41149433842202</v>
      </c>
      <c r="W138">
        <v>325.24273665813598</v>
      </c>
      <c r="X138">
        <v>330.36643257179497</v>
      </c>
      <c r="Y138">
        <v>324.89560438898798</v>
      </c>
      <c r="Z138">
        <v>329.547293046356</v>
      </c>
      <c r="AA138">
        <v>335.80502728309801</v>
      </c>
      <c r="AB138">
        <v>336.34120848731101</v>
      </c>
      <c r="AC138">
        <v>341.23527383953302</v>
      </c>
      <c r="AD138">
        <v>351.22297954829702</v>
      </c>
      <c r="AE138">
        <v>353.820207868794</v>
      </c>
      <c r="AF138">
        <v>358.42639187712001</v>
      </c>
      <c r="AG138">
        <v>374.86748716383602</v>
      </c>
      <c r="AH138">
        <v>396.91517089999502</v>
      </c>
      <c r="AI138">
        <v>423.73396560716702</v>
      </c>
      <c r="AJ138">
        <v>447.455789424111</v>
      </c>
      <c r="AK138">
        <v>476.71257232336802</v>
      </c>
      <c r="AL138">
        <v>493.83391951554597</v>
      </c>
      <c r="AM138">
        <v>509.74697313794599</v>
      </c>
      <c r="AN138">
        <v>533.40252778549097</v>
      </c>
      <c r="AO138">
        <v>537.68706739608001</v>
      </c>
      <c r="AP138">
        <v>486.01851044705199</v>
      </c>
      <c r="AQ138">
        <v>493.09735314628102</v>
      </c>
      <c r="AR138">
        <v>467.66725432645802</v>
      </c>
      <c r="AS138">
        <v>427.97471512566</v>
      </c>
      <c r="AT138">
        <v>381.39483864648099</v>
      </c>
      <c r="AU138">
        <v>330.84194297286598</v>
      </c>
      <c r="AV138">
        <v>330.227704918543</v>
      </c>
      <c r="AW138">
        <v>329.11995577347301</v>
      </c>
      <c r="AX138">
        <v>335.487124316554</v>
      </c>
      <c r="AY138">
        <v>334.02459084665202</v>
      </c>
      <c r="AZ138">
        <v>326.41379994268499</v>
      </c>
      <c r="BA138">
        <v>329.16213004131401</v>
      </c>
      <c r="BB138">
        <v>338.49298487373102</v>
      </c>
      <c r="BC138">
        <v>330.85975453442899</v>
      </c>
      <c r="BD138">
        <v>330.76642656887702</v>
      </c>
      <c r="BE138">
        <v>324.88017812775502</v>
      </c>
      <c r="BF138">
        <v>329.26353383488998</v>
      </c>
      <c r="BG138">
        <v>328.77013102710799</v>
      </c>
      <c r="BH138">
        <v>329.09154198973499</v>
      </c>
      <c r="BI138">
        <v>326.59389672838</v>
      </c>
      <c r="BJ138">
        <v>337.20069926160397</v>
      </c>
      <c r="BK138">
        <v>336.46856318735303</v>
      </c>
      <c r="BL138">
        <v>331.43225656540801</v>
      </c>
      <c r="BM138">
        <v>328.11496721109899</v>
      </c>
      <c r="BN138">
        <v>344.95304495083502</v>
      </c>
      <c r="BO138">
        <v>344.95801953742398</v>
      </c>
      <c r="BP138">
        <v>349.06492434178199</v>
      </c>
      <c r="BQ138">
        <v>344.73136241308703</v>
      </c>
      <c r="BR138">
        <v>356.48358291218199</v>
      </c>
      <c r="BS138">
        <v>352.08898663132101</v>
      </c>
      <c r="BT138">
        <v>351.42501030560197</v>
      </c>
      <c r="BU138">
        <v>344.49195651359099</v>
      </c>
      <c r="BV138">
        <v>349.80112562195302</v>
      </c>
      <c r="BW138">
        <v>355.48378878292698</v>
      </c>
      <c r="BX138">
        <v>353.69972717260902</v>
      </c>
      <c r="BY138">
        <v>350.611351794874</v>
      </c>
      <c r="BZ138">
        <v>351.09267734256099</v>
      </c>
      <c r="CA138">
        <v>344.84089259858899</v>
      </c>
      <c r="CB138">
        <v>348.35632371381001</v>
      </c>
      <c r="CC138">
        <v>345.25567883056402</v>
      </c>
      <c r="CD138">
        <v>351.28419030366899</v>
      </c>
    </row>
    <row r="139" spans="1:82" x14ac:dyDescent="0.25">
      <c r="A139">
        <v>32.923898531375102</v>
      </c>
      <c r="B139">
        <v>344.55550353486802</v>
      </c>
      <c r="C139">
        <v>349.761450441374</v>
      </c>
      <c r="D139">
        <v>347.07372618480503</v>
      </c>
      <c r="E139">
        <v>343.04794904810802</v>
      </c>
      <c r="F139">
        <v>344.22082935641401</v>
      </c>
      <c r="G139">
        <v>347.17943826273302</v>
      </c>
      <c r="H139">
        <v>346.13515422949399</v>
      </c>
      <c r="I139">
        <v>348.96744275847101</v>
      </c>
      <c r="J139">
        <v>343.38861445883799</v>
      </c>
      <c r="K139">
        <v>337.886879758475</v>
      </c>
      <c r="L139">
        <v>341.77436462999401</v>
      </c>
      <c r="M139">
        <v>341.40182170084199</v>
      </c>
      <c r="N139">
        <v>344.97269257359898</v>
      </c>
      <c r="O139">
        <v>339.83015998869803</v>
      </c>
      <c r="P139">
        <v>339.92119672443698</v>
      </c>
      <c r="Q139">
        <v>344.14655489452298</v>
      </c>
      <c r="R139">
        <v>345.77191044294898</v>
      </c>
      <c r="S139">
        <v>333.75569053066801</v>
      </c>
      <c r="T139">
        <v>333.10973641417399</v>
      </c>
      <c r="U139">
        <v>334.54575586754203</v>
      </c>
      <c r="V139">
        <v>329.053538455987</v>
      </c>
      <c r="W139">
        <v>326.794352248829</v>
      </c>
      <c r="X139">
        <v>329.78216783374103</v>
      </c>
      <c r="Y139">
        <v>325.70553213048601</v>
      </c>
      <c r="Z139">
        <v>327.16881780915998</v>
      </c>
      <c r="AA139">
        <v>338.01891770320498</v>
      </c>
      <c r="AB139">
        <v>337.679628135276</v>
      </c>
      <c r="AC139">
        <v>339.22209388660298</v>
      </c>
      <c r="AD139">
        <v>350.37780542587899</v>
      </c>
      <c r="AE139">
        <v>353.82703814363299</v>
      </c>
      <c r="AF139">
        <v>360.13901821795099</v>
      </c>
      <c r="AG139">
        <v>375.52932078184801</v>
      </c>
      <c r="AH139">
        <v>397.33549011311601</v>
      </c>
      <c r="AI139">
        <v>425.71247570558302</v>
      </c>
      <c r="AJ139">
        <v>450.57529510280602</v>
      </c>
      <c r="AK139">
        <v>479.41751416626897</v>
      </c>
      <c r="AL139">
        <v>497.052445143927</v>
      </c>
      <c r="AM139">
        <v>512.99057037850002</v>
      </c>
      <c r="AN139">
        <v>536.53257694559704</v>
      </c>
      <c r="AO139">
        <v>537.10548588312395</v>
      </c>
      <c r="AP139">
        <v>487.69970012215998</v>
      </c>
      <c r="AQ139">
        <v>492.13452654109699</v>
      </c>
      <c r="AR139">
        <v>467.04854919053003</v>
      </c>
      <c r="AS139">
        <v>433.03485576395002</v>
      </c>
      <c r="AT139">
        <v>381.81890006641902</v>
      </c>
      <c r="AU139">
        <v>332.57064531230401</v>
      </c>
      <c r="AV139">
        <v>331.22324302321402</v>
      </c>
      <c r="AW139">
        <v>328.013075939364</v>
      </c>
      <c r="AX139">
        <v>334.49579241991802</v>
      </c>
      <c r="AY139">
        <v>333.16761309491898</v>
      </c>
      <c r="AZ139">
        <v>326.967171254493</v>
      </c>
      <c r="BA139">
        <v>327.47802749821602</v>
      </c>
      <c r="BB139">
        <v>335.909694749474</v>
      </c>
      <c r="BC139">
        <v>326.22260259779398</v>
      </c>
      <c r="BD139">
        <v>330.69965922175101</v>
      </c>
      <c r="BE139">
        <v>327.463634253301</v>
      </c>
      <c r="BF139">
        <v>327.57002443224599</v>
      </c>
      <c r="BG139">
        <v>325.82087102548701</v>
      </c>
      <c r="BH139">
        <v>329.912422255232</v>
      </c>
      <c r="BI139">
        <v>330.31844922852002</v>
      </c>
      <c r="BJ139">
        <v>336.37403268402397</v>
      </c>
      <c r="BK139">
        <v>337.57067863705203</v>
      </c>
      <c r="BL139">
        <v>330.19853900301001</v>
      </c>
      <c r="BM139">
        <v>330.135250950581</v>
      </c>
      <c r="BN139">
        <v>347.27926193613803</v>
      </c>
      <c r="BO139">
        <v>344.22151215201302</v>
      </c>
      <c r="BP139">
        <v>348.71395782801602</v>
      </c>
      <c r="BQ139">
        <v>345.59146878953601</v>
      </c>
      <c r="BR139">
        <v>355.24632520932698</v>
      </c>
      <c r="BS139">
        <v>348.69062907945602</v>
      </c>
      <c r="BT139">
        <v>352.52621352037198</v>
      </c>
      <c r="BU139">
        <v>346.06493526659801</v>
      </c>
      <c r="BV139">
        <v>352.33668381312202</v>
      </c>
      <c r="BW139">
        <v>354.77180830730498</v>
      </c>
      <c r="BX139">
        <v>352.30302300323501</v>
      </c>
      <c r="BY139">
        <v>349.86652978145798</v>
      </c>
      <c r="BZ139">
        <v>349.89432438528002</v>
      </c>
      <c r="CA139">
        <v>345.69854101560799</v>
      </c>
      <c r="CB139">
        <v>349.08996715478202</v>
      </c>
      <c r="CC139">
        <v>347.49053935890498</v>
      </c>
      <c r="CD139">
        <v>351.88056847058903</v>
      </c>
    </row>
    <row r="140" spans="1:82" x14ac:dyDescent="0.25">
      <c r="A140">
        <v>33.1642189586114</v>
      </c>
      <c r="B140">
        <v>344.46680730446502</v>
      </c>
      <c r="C140">
        <v>347.63271040912599</v>
      </c>
      <c r="D140">
        <v>347.10471727280702</v>
      </c>
      <c r="E140">
        <v>341.27054071829201</v>
      </c>
      <c r="F140">
        <v>342.83785222186702</v>
      </c>
      <c r="G140">
        <v>345.07922780963003</v>
      </c>
      <c r="H140">
        <v>346.45370086738097</v>
      </c>
      <c r="I140">
        <v>348.72791587456601</v>
      </c>
      <c r="J140">
        <v>342.55512780949402</v>
      </c>
      <c r="K140">
        <v>338.493608525843</v>
      </c>
      <c r="L140">
        <v>339.79279080895998</v>
      </c>
      <c r="M140">
        <v>342.16009564162499</v>
      </c>
      <c r="N140">
        <v>346.97475706607497</v>
      </c>
      <c r="O140">
        <v>339.52608809197</v>
      </c>
      <c r="P140">
        <v>339.70006795378998</v>
      </c>
      <c r="Q140">
        <v>344.638409647424</v>
      </c>
      <c r="R140">
        <v>346.21049339087199</v>
      </c>
      <c r="S140">
        <v>336.30616381495702</v>
      </c>
      <c r="T140">
        <v>332.912168033184</v>
      </c>
      <c r="U140">
        <v>333.73792557029498</v>
      </c>
      <c r="V140">
        <v>329.07217060169899</v>
      </c>
      <c r="W140">
        <v>329.365142197963</v>
      </c>
      <c r="X140">
        <v>327.35641352090698</v>
      </c>
      <c r="Y140">
        <v>323.20103167732901</v>
      </c>
      <c r="Z140">
        <v>327.47124270905903</v>
      </c>
      <c r="AA140">
        <v>339.931513232741</v>
      </c>
      <c r="AB140">
        <v>335.89341065979198</v>
      </c>
      <c r="AC140">
        <v>338.16365853489498</v>
      </c>
      <c r="AD140">
        <v>349.017693410476</v>
      </c>
      <c r="AE140">
        <v>352.74680485075299</v>
      </c>
      <c r="AF140">
        <v>360.387866902143</v>
      </c>
      <c r="AG140">
        <v>375.26773003968799</v>
      </c>
      <c r="AH140">
        <v>398.73449803923398</v>
      </c>
      <c r="AI140">
        <v>428.43212313902399</v>
      </c>
      <c r="AJ140">
        <v>456.53301057851797</v>
      </c>
      <c r="AK140">
        <v>478.143124698816</v>
      </c>
      <c r="AL140">
        <v>497.441934263051</v>
      </c>
      <c r="AM140">
        <v>517.81687843472798</v>
      </c>
      <c r="AN140">
        <v>537.64971037463897</v>
      </c>
      <c r="AO140">
        <v>537.40416706621795</v>
      </c>
      <c r="AP140">
        <v>486.92413601214298</v>
      </c>
      <c r="AQ140">
        <v>494.86971566922603</v>
      </c>
      <c r="AR140">
        <v>464.92622159705002</v>
      </c>
      <c r="AS140">
        <v>435.32928564109397</v>
      </c>
      <c r="AT140">
        <v>379.323948527222</v>
      </c>
      <c r="AU140">
        <v>335.34593787898802</v>
      </c>
      <c r="AV140">
        <v>332.23565655703601</v>
      </c>
      <c r="AW140">
        <v>328.80200291735503</v>
      </c>
      <c r="AX140">
        <v>332.87574640459297</v>
      </c>
      <c r="AY140">
        <v>331.72933323634101</v>
      </c>
      <c r="AZ140">
        <v>325.065609289669</v>
      </c>
      <c r="BA140">
        <v>327.538592251534</v>
      </c>
      <c r="BB140">
        <v>332.85078771549502</v>
      </c>
      <c r="BC140">
        <v>328.024849171619</v>
      </c>
      <c r="BD140">
        <v>328.88413777508202</v>
      </c>
      <c r="BE140">
        <v>328.811983960872</v>
      </c>
      <c r="BF140">
        <v>327.69475915186803</v>
      </c>
      <c r="BG140">
        <v>323.63481446943501</v>
      </c>
      <c r="BH140">
        <v>330.424311412534</v>
      </c>
      <c r="BI140">
        <v>329.17107699051002</v>
      </c>
      <c r="BJ140">
        <v>333.773242533673</v>
      </c>
      <c r="BK140">
        <v>335.879781427095</v>
      </c>
      <c r="BL140">
        <v>332.82871640974702</v>
      </c>
      <c r="BM140">
        <v>330.55096452949101</v>
      </c>
      <c r="BN140">
        <v>347.98477056054702</v>
      </c>
      <c r="BO140">
        <v>346.41042994777899</v>
      </c>
      <c r="BP140">
        <v>349.23617399244102</v>
      </c>
      <c r="BQ140">
        <v>345.60936445986999</v>
      </c>
      <c r="BR140">
        <v>355.459326817099</v>
      </c>
      <c r="BS140">
        <v>346.938517081035</v>
      </c>
      <c r="BT140">
        <v>353.00537902231099</v>
      </c>
      <c r="BU140">
        <v>346.86715852820601</v>
      </c>
      <c r="BV140">
        <v>351.83264473153997</v>
      </c>
      <c r="BW140">
        <v>352.93000229323798</v>
      </c>
      <c r="BX140">
        <v>351.635223483277</v>
      </c>
      <c r="BY140">
        <v>347.63931598498499</v>
      </c>
      <c r="BZ140">
        <v>348.86628435583202</v>
      </c>
      <c r="CA140">
        <v>344.54835049530601</v>
      </c>
      <c r="CB140">
        <v>348.22022150419298</v>
      </c>
      <c r="CC140">
        <v>349.75637864194903</v>
      </c>
      <c r="CD140">
        <v>352.15769711001099</v>
      </c>
    </row>
    <row r="141" spans="1:82" x14ac:dyDescent="0.25">
      <c r="A141">
        <v>33.404539385847798</v>
      </c>
      <c r="B141">
        <v>344.45345603430701</v>
      </c>
      <c r="C141">
        <v>346.31381109040097</v>
      </c>
      <c r="D141">
        <v>348.05695550507397</v>
      </c>
      <c r="E141">
        <v>342.99634403504098</v>
      </c>
      <c r="F141">
        <v>342.95013564871198</v>
      </c>
      <c r="G141">
        <v>344.40375978315001</v>
      </c>
      <c r="H141">
        <v>346.889465491338</v>
      </c>
      <c r="I141">
        <v>349.00762710394997</v>
      </c>
      <c r="J141">
        <v>342.50369683055999</v>
      </c>
      <c r="K141">
        <v>338.14030401693202</v>
      </c>
      <c r="L141">
        <v>339.459551948723</v>
      </c>
      <c r="M141">
        <v>342.717988252552</v>
      </c>
      <c r="N141">
        <v>347.71812355053402</v>
      </c>
      <c r="O141">
        <v>340.20020910896699</v>
      </c>
      <c r="P141">
        <v>340.06555457243201</v>
      </c>
      <c r="Q141">
        <v>344.57546122007</v>
      </c>
      <c r="R141">
        <v>345.659027743693</v>
      </c>
      <c r="S141">
        <v>337.58654389476698</v>
      </c>
      <c r="T141">
        <v>332.33790272157597</v>
      </c>
      <c r="U141">
        <v>333.99891532729299</v>
      </c>
      <c r="V141">
        <v>329.54997300798402</v>
      </c>
      <c r="W141">
        <v>330.683051163686</v>
      </c>
      <c r="X141">
        <v>328.15038853814002</v>
      </c>
      <c r="Y141">
        <v>321.94141961895298</v>
      </c>
      <c r="Z141">
        <v>328.06290524816598</v>
      </c>
      <c r="AA141">
        <v>339.49692662493999</v>
      </c>
      <c r="AB141">
        <v>336.48068838276799</v>
      </c>
      <c r="AC141">
        <v>337.75698941593203</v>
      </c>
      <c r="AD141">
        <v>347.83672822577898</v>
      </c>
      <c r="AE141">
        <v>351.741083452993</v>
      </c>
      <c r="AF141">
        <v>359.83493644588702</v>
      </c>
      <c r="AG141">
        <v>375.35498423547102</v>
      </c>
      <c r="AH141">
        <v>398.23068821655602</v>
      </c>
      <c r="AI141">
        <v>426.39125555272</v>
      </c>
      <c r="AJ141">
        <v>458.43866096279299</v>
      </c>
      <c r="AK141">
        <v>478.25746112392801</v>
      </c>
      <c r="AL141">
        <v>496.20597295592398</v>
      </c>
      <c r="AM141">
        <v>519.26163539638003</v>
      </c>
      <c r="AN141">
        <v>538.72114341122597</v>
      </c>
      <c r="AO141">
        <v>537.00295874533504</v>
      </c>
      <c r="AP141">
        <v>486.324438957197</v>
      </c>
      <c r="AQ141">
        <v>494.66367539727003</v>
      </c>
      <c r="AR141">
        <v>464.46996190260199</v>
      </c>
      <c r="AS141">
        <v>435.42214259589798</v>
      </c>
      <c r="AT141">
        <v>378.68788729061498</v>
      </c>
      <c r="AU141">
        <v>335.866482682384</v>
      </c>
      <c r="AV141">
        <v>332.91392336025899</v>
      </c>
      <c r="AW141">
        <v>329.51318317679397</v>
      </c>
      <c r="AX141">
        <v>332.42981201881599</v>
      </c>
      <c r="AY141">
        <v>330.93016798826898</v>
      </c>
      <c r="AZ141">
        <v>324.493046593266</v>
      </c>
      <c r="BA141">
        <v>328.56989484432</v>
      </c>
      <c r="BB141">
        <v>330.94731406080001</v>
      </c>
      <c r="BC141">
        <v>327.68523876208201</v>
      </c>
      <c r="BD141">
        <v>328.57566573411998</v>
      </c>
      <c r="BE141">
        <v>330.16052757016001</v>
      </c>
      <c r="BF141">
        <v>328.42728583502799</v>
      </c>
      <c r="BG141">
        <v>323.67623965503901</v>
      </c>
      <c r="BH141">
        <v>330.66789969272099</v>
      </c>
      <c r="BI141">
        <v>328.22546853003598</v>
      </c>
      <c r="BJ141">
        <v>333.16883286413099</v>
      </c>
      <c r="BK141">
        <v>335.16729545101299</v>
      </c>
      <c r="BL141">
        <v>332.53641425507698</v>
      </c>
      <c r="BM141">
        <v>331.87345504168002</v>
      </c>
      <c r="BN141">
        <v>348.335144535903</v>
      </c>
      <c r="BO141">
        <v>347.69124058882198</v>
      </c>
      <c r="BP141">
        <v>349.25315457517002</v>
      </c>
      <c r="BQ141">
        <v>344.87357461576403</v>
      </c>
      <c r="BR141">
        <v>356.52697713653498</v>
      </c>
      <c r="BS141">
        <v>347.230737726923</v>
      </c>
      <c r="BT141">
        <v>353.56545934692798</v>
      </c>
      <c r="BU141">
        <v>349.01436218417001</v>
      </c>
      <c r="BV141">
        <v>351.98568724087698</v>
      </c>
      <c r="BW141">
        <v>352.15722698534398</v>
      </c>
      <c r="BX141">
        <v>352.46051688079399</v>
      </c>
      <c r="BY141">
        <v>346.30649905904698</v>
      </c>
      <c r="BZ141">
        <v>349.56900507958801</v>
      </c>
      <c r="CA141">
        <v>345.61848148941698</v>
      </c>
      <c r="CB141">
        <v>348.54936505651102</v>
      </c>
      <c r="CC141">
        <v>349.18367838076699</v>
      </c>
      <c r="CD141">
        <v>351.55969255800898</v>
      </c>
    </row>
    <row r="142" spans="1:82" x14ac:dyDescent="0.25">
      <c r="A142">
        <v>33.644859813084103</v>
      </c>
      <c r="B142">
        <v>344.31761327862802</v>
      </c>
      <c r="C142">
        <v>343.04300161926398</v>
      </c>
      <c r="D142">
        <v>346.75831898567998</v>
      </c>
      <c r="E142">
        <v>344.59935984521798</v>
      </c>
      <c r="F142">
        <v>342.98127724514097</v>
      </c>
      <c r="G142">
        <v>342.09896622606902</v>
      </c>
      <c r="H142">
        <v>344.18109341790898</v>
      </c>
      <c r="I142">
        <v>349.35172418265699</v>
      </c>
      <c r="J142">
        <v>345.60390357979099</v>
      </c>
      <c r="K142">
        <v>335.46013092617801</v>
      </c>
      <c r="L142">
        <v>337.97866879057898</v>
      </c>
      <c r="M142">
        <v>342.27322191709601</v>
      </c>
      <c r="N142">
        <v>345.38057313472302</v>
      </c>
      <c r="O142">
        <v>339.75726445269299</v>
      </c>
      <c r="P142">
        <v>337.88299496619402</v>
      </c>
      <c r="Q142">
        <v>343.44379823402198</v>
      </c>
      <c r="R142">
        <v>342.10128720248503</v>
      </c>
      <c r="S142">
        <v>336.85315526977303</v>
      </c>
      <c r="T142">
        <v>333.78350628575402</v>
      </c>
      <c r="U142">
        <v>336.40155501428097</v>
      </c>
      <c r="V142">
        <v>329.61215211874003</v>
      </c>
      <c r="W142">
        <v>331.344804500154</v>
      </c>
      <c r="X142">
        <v>330.49009638401498</v>
      </c>
      <c r="Y142">
        <v>322.583677895844</v>
      </c>
      <c r="Z142">
        <v>326.72137912949501</v>
      </c>
      <c r="AA142">
        <v>339.24521267621202</v>
      </c>
      <c r="AB142">
        <v>336.04518107765199</v>
      </c>
      <c r="AC142">
        <v>337.67402878659902</v>
      </c>
      <c r="AD142">
        <v>349.93747771104398</v>
      </c>
      <c r="AE142">
        <v>349.52753332859402</v>
      </c>
      <c r="AF142">
        <v>361.94399074601802</v>
      </c>
      <c r="AG142">
        <v>377.41199727271197</v>
      </c>
      <c r="AH142">
        <v>398.16881305118397</v>
      </c>
      <c r="AI142">
        <v>422.98606076367003</v>
      </c>
      <c r="AJ142">
        <v>456.63940603481001</v>
      </c>
      <c r="AK142">
        <v>480.213284165868</v>
      </c>
      <c r="AL142">
        <v>498.49572742590499</v>
      </c>
      <c r="AM142">
        <v>516.34937157629599</v>
      </c>
      <c r="AN142">
        <v>540.78282164990799</v>
      </c>
      <c r="AO142">
        <v>536.95453886003997</v>
      </c>
      <c r="AP142">
        <v>486.08518691192597</v>
      </c>
      <c r="AQ142">
        <v>492.97655052615198</v>
      </c>
      <c r="AR142">
        <v>467.54519268619498</v>
      </c>
      <c r="AS142">
        <v>434.02522558846101</v>
      </c>
      <c r="AT142">
        <v>375.30356548524497</v>
      </c>
      <c r="AU142">
        <v>337.07263467108203</v>
      </c>
      <c r="AV142">
        <v>331.85425662207598</v>
      </c>
      <c r="AW142">
        <v>330.32291431109599</v>
      </c>
      <c r="AX142">
        <v>330.763871450811</v>
      </c>
      <c r="AY142">
        <v>330.21170961281803</v>
      </c>
      <c r="AZ142">
        <v>327.91805622312103</v>
      </c>
      <c r="BA142">
        <v>327.19361045651402</v>
      </c>
      <c r="BB142">
        <v>330.87650183975097</v>
      </c>
      <c r="BC142">
        <v>328.40940694334398</v>
      </c>
      <c r="BD142">
        <v>329.39702397581101</v>
      </c>
      <c r="BE142">
        <v>329.29935379763998</v>
      </c>
      <c r="BF142">
        <v>327.623869768188</v>
      </c>
      <c r="BG142">
        <v>329.00323451390301</v>
      </c>
      <c r="BH142">
        <v>326.702651935483</v>
      </c>
      <c r="BI142">
        <v>328.829617479126</v>
      </c>
      <c r="BJ142">
        <v>330.29787503493202</v>
      </c>
      <c r="BK142">
        <v>331.54457830786799</v>
      </c>
      <c r="BL142">
        <v>332.12177102496503</v>
      </c>
      <c r="BM142">
        <v>332.61240509930099</v>
      </c>
      <c r="BN142">
        <v>346.27858984872501</v>
      </c>
      <c r="BO142">
        <v>348.84164583381403</v>
      </c>
      <c r="BP142">
        <v>349.50354830145898</v>
      </c>
      <c r="BQ142">
        <v>344.41797806744302</v>
      </c>
      <c r="BR142">
        <v>356.24897883728602</v>
      </c>
      <c r="BS142">
        <v>346.82172924132601</v>
      </c>
      <c r="BT142">
        <v>349.26344463683898</v>
      </c>
      <c r="BU142">
        <v>352.27451022872799</v>
      </c>
      <c r="BV142">
        <v>352.49529518394502</v>
      </c>
      <c r="BW142">
        <v>348.81563379662703</v>
      </c>
      <c r="BX142">
        <v>350.09273863265099</v>
      </c>
      <c r="BY142">
        <v>345.67827174904602</v>
      </c>
      <c r="BZ142">
        <v>351.23822280443699</v>
      </c>
      <c r="CA142">
        <v>348.66997341258002</v>
      </c>
      <c r="CB142">
        <v>349.53674812189598</v>
      </c>
      <c r="CC142">
        <v>342.865673649646</v>
      </c>
      <c r="CD142">
        <v>346.02698641635999</v>
      </c>
    </row>
    <row r="143" spans="1:82" x14ac:dyDescent="0.25">
      <c r="A143">
        <v>33.885180240320402</v>
      </c>
      <c r="B143">
        <v>344.24287352319197</v>
      </c>
      <c r="C143">
        <v>343.40465234832197</v>
      </c>
      <c r="D143">
        <v>347.203340980794</v>
      </c>
      <c r="E143">
        <v>343.95381729948798</v>
      </c>
      <c r="F143">
        <v>345.18653463428001</v>
      </c>
      <c r="G143">
        <v>341.66501701011998</v>
      </c>
      <c r="H143">
        <v>345.53901990641998</v>
      </c>
      <c r="I143">
        <v>350.23196538103201</v>
      </c>
      <c r="J143">
        <v>346.66576193230799</v>
      </c>
      <c r="K143">
        <v>337.018118983313</v>
      </c>
      <c r="L143">
        <v>338.46372400495602</v>
      </c>
      <c r="M143">
        <v>342.66802705193902</v>
      </c>
      <c r="N143">
        <v>346.07866193118099</v>
      </c>
      <c r="O143">
        <v>341.049041185563</v>
      </c>
      <c r="P143">
        <v>340.067750352909</v>
      </c>
      <c r="Q143">
        <v>341.64671406658101</v>
      </c>
      <c r="R143">
        <v>340.47362563840397</v>
      </c>
      <c r="S143">
        <v>336.22704262952499</v>
      </c>
      <c r="T143">
        <v>333.68201763598398</v>
      </c>
      <c r="U143">
        <v>335.40776366930601</v>
      </c>
      <c r="V143">
        <v>327.567696032215</v>
      </c>
      <c r="W143">
        <v>332.47410240287502</v>
      </c>
      <c r="X143">
        <v>331.63697804117299</v>
      </c>
      <c r="Y143">
        <v>325.251819537448</v>
      </c>
      <c r="Z143">
        <v>327.489065945633</v>
      </c>
      <c r="AA143">
        <v>336.90420201763601</v>
      </c>
      <c r="AB143">
        <v>337.39656349643099</v>
      </c>
      <c r="AC143">
        <v>337.23162200466101</v>
      </c>
      <c r="AD143">
        <v>349.68579377803297</v>
      </c>
      <c r="AE143">
        <v>350.01276752252699</v>
      </c>
      <c r="AF143">
        <v>362.21896036095302</v>
      </c>
      <c r="AG143">
        <v>377.63661196500902</v>
      </c>
      <c r="AH143">
        <v>396.56941791450703</v>
      </c>
      <c r="AI143">
        <v>424.40188804027201</v>
      </c>
      <c r="AJ143">
        <v>459.02948387517699</v>
      </c>
      <c r="AK143">
        <v>481.85018199069401</v>
      </c>
      <c r="AL143">
        <v>501.21163894803601</v>
      </c>
      <c r="AM143">
        <v>514.48752501133595</v>
      </c>
      <c r="AN143">
        <v>541.59809821229396</v>
      </c>
      <c r="AO143">
        <v>537.52903668641295</v>
      </c>
      <c r="AP143">
        <v>485.18674593514697</v>
      </c>
      <c r="AQ143">
        <v>491.52586004143399</v>
      </c>
      <c r="AR143">
        <v>467.29265671334201</v>
      </c>
      <c r="AS143">
        <v>436.11401479684997</v>
      </c>
      <c r="AT143">
        <v>375.90340360100998</v>
      </c>
      <c r="AU143">
        <v>338.74164689727201</v>
      </c>
      <c r="AV143">
        <v>330.28160717480398</v>
      </c>
      <c r="AW143">
        <v>327.11259780323599</v>
      </c>
      <c r="AX143">
        <v>331.77098088942302</v>
      </c>
      <c r="AY143">
        <v>329.007920839561</v>
      </c>
      <c r="AZ143">
        <v>328.30382930212301</v>
      </c>
      <c r="BA143">
        <v>323.86963712056502</v>
      </c>
      <c r="BB143">
        <v>329.67093137829801</v>
      </c>
      <c r="BC143">
        <v>327.25588533954101</v>
      </c>
      <c r="BD143">
        <v>330.12569607966702</v>
      </c>
      <c r="BE143">
        <v>327.20239272857799</v>
      </c>
      <c r="BF143">
        <v>328.80535065371703</v>
      </c>
      <c r="BG143">
        <v>330.118013404365</v>
      </c>
      <c r="BH143">
        <v>326.16346724562999</v>
      </c>
      <c r="BI143">
        <v>328.89935949535499</v>
      </c>
      <c r="BJ143">
        <v>330.37741078758899</v>
      </c>
      <c r="BK143">
        <v>330.68295551251299</v>
      </c>
      <c r="BL143">
        <v>330.96838465683999</v>
      </c>
      <c r="BM143">
        <v>330.468269149408</v>
      </c>
      <c r="BN143">
        <v>346.99233795624099</v>
      </c>
      <c r="BO143">
        <v>348.15065117386303</v>
      </c>
      <c r="BP143">
        <v>347.70596686325399</v>
      </c>
      <c r="BQ143">
        <v>343.057731895784</v>
      </c>
      <c r="BR143">
        <v>354.26458004066899</v>
      </c>
      <c r="BS143">
        <v>346.99304432917899</v>
      </c>
      <c r="BT143">
        <v>348.47375746326901</v>
      </c>
      <c r="BU143">
        <v>353.44997373596499</v>
      </c>
      <c r="BV143">
        <v>353.54542377505697</v>
      </c>
      <c r="BW143">
        <v>348.75428681236002</v>
      </c>
      <c r="BX143">
        <v>348.97747599525798</v>
      </c>
      <c r="BY143">
        <v>344.24590299331902</v>
      </c>
      <c r="BZ143">
        <v>352.68171753806303</v>
      </c>
      <c r="CA143">
        <v>348.42197848734401</v>
      </c>
      <c r="CB143">
        <v>350.49849127094598</v>
      </c>
      <c r="CC143">
        <v>342.63159248645201</v>
      </c>
      <c r="CD143">
        <v>346.12504132421401</v>
      </c>
    </row>
    <row r="144" spans="1:82" x14ac:dyDescent="0.25">
      <c r="A144">
        <v>34.1255006675567</v>
      </c>
      <c r="B144">
        <v>344.34070989545597</v>
      </c>
      <c r="C144">
        <v>343.63010162772702</v>
      </c>
      <c r="D144">
        <v>347.729392097882</v>
      </c>
      <c r="E144">
        <v>343.40872026653801</v>
      </c>
      <c r="F144">
        <v>347.13154293670198</v>
      </c>
      <c r="G144">
        <v>341.848488025873</v>
      </c>
      <c r="H144">
        <v>345.96592558308799</v>
      </c>
      <c r="I144">
        <v>350.56487125284298</v>
      </c>
      <c r="J144">
        <v>348.14267968020602</v>
      </c>
      <c r="K144">
        <v>338.32536018812402</v>
      </c>
      <c r="L144">
        <v>339.22681468468897</v>
      </c>
      <c r="M144">
        <v>343.06570991931397</v>
      </c>
      <c r="N144">
        <v>347.13676218848099</v>
      </c>
      <c r="O144">
        <v>341.89171056184</v>
      </c>
      <c r="P144">
        <v>342.537043339582</v>
      </c>
      <c r="Q144">
        <v>340.46236355936702</v>
      </c>
      <c r="R144">
        <v>338.86155121450997</v>
      </c>
      <c r="S144">
        <v>335.69253748108599</v>
      </c>
      <c r="T144">
        <v>333.09840203154602</v>
      </c>
      <c r="U144">
        <v>335.17682804936101</v>
      </c>
      <c r="V144">
        <v>325.82595024706598</v>
      </c>
      <c r="W144">
        <v>333.11914092662698</v>
      </c>
      <c r="X144">
        <v>332.00474383345602</v>
      </c>
      <c r="Y144">
        <v>327.334873480564</v>
      </c>
      <c r="Z144">
        <v>328.12299416892102</v>
      </c>
      <c r="AA144">
        <v>335.94803116266201</v>
      </c>
      <c r="AB144">
        <v>338.88691202167797</v>
      </c>
      <c r="AC144">
        <v>337.27445101601103</v>
      </c>
      <c r="AD144">
        <v>349.17849804099097</v>
      </c>
      <c r="AE144">
        <v>350.04291672402599</v>
      </c>
      <c r="AF144">
        <v>362.24935381999597</v>
      </c>
      <c r="AG144">
        <v>378.55925784104801</v>
      </c>
      <c r="AH144">
        <v>395.12989192576902</v>
      </c>
      <c r="AI144">
        <v>426.248173224021</v>
      </c>
      <c r="AJ144">
        <v>461.05472330726298</v>
      </c>
      <c r="AK144">
        <v>483.27193612077599</v>
      </c>
      <c r="AL144">
        <v>503.33793436612302</v>
      </c>
      <c r="AM144">
        <v>511.16202280846898</v>
      </c>
      <c r="AN144">
        <v>541.49063160319804</v>
      </c>
      <c r="AO144">
        <v>536.41509845525195</v>
      </c>
      <c r="AP144">
        <v>483.777695376319</v>
      </c>
      <c r="AQ144">
        <v>489.19552999227102</v>
      </c>
      <c r="AR144">
        <v>466.32632994694399</v>
      </c>
      <c r="AS144">
        <v>438.09792306281099</v>
      </c>
      <c r="AT144">
        <v>376.16320920765099</v>
      </c>
      <c r="AU144">
        <v>340.11386332603701</v>
      </c>
      <c r="AV144">
        <v>330.11510205123602</v>
      </c>
      <c r="AW144">
        <v>324.281726914871</v>
      </c>
      <c r="AX144">
        <v>332.76268221600498</v>
      </c>
      <c r="AY144">
        <v>327.97162866903199</v>
      </c>
      <c r="AZ144">
        <v>328.347653647958</v>
      </c>
      <c r="BA144">
        <v>320.34848040241002</v>
      </c>
      <c r="BB144">
        <v>328.58437770168399</v>
      </c>
      <c r="BC144">
        <v>325.75613941746502</v>
      </c>
      <c r="BD144">
        <v>330.41896713993401</v>
      </c>
      <c r="BE144">
        <v>324.83060578995901</v>
      </c>
      <c r="BF144">
        <v>329.52803673749497</v>
      </c>
      <c r="BG144">
        <v>331.61103117085901</v>
      </c>
      <c r="BH144">
        <v>325.63955953516501</v>
      </c>
      <c r="BI144">
        <v>329.31243081847498</v>
      </c>
      <c r="BJ144">
        <v>330.17182856312098</v>
      </c>
      <c r="BK144">
        <v>329.99067384164601</v>
      </c>
      <c r="BL144">
        <v>330.96182164891599</v>
      </c>
      <c r="BM144">
        <v>328.52098296158903</v>
      </c>
      <c r="BN144">
        <v>347.97835197734503</v>
      </c>
      <c r="BO144">
        <v>347.95295504195502</v>
      </c>
      <c r="BP144">
        <v>346.35927265914898</v>
      </c>
      <c r="BQ144">
        <v>341.44518671510201</v>
      </c>
      <c r="BR144">
        <v>352.750640974644</v>
      </c>
      <c r="BS144">
        <v>347.36386869627103</v>
      </c>
      <c r="BT144">
        <v>348.05805183108799</v>
      </c>
      <c r="BU144">
        <v>354.07230003229398</v>
      </c>
      <c r="BV144">
        <v>354.137391336424</v>
      </c>
      <c r="BW144">
        <v>348.11412536912599</v>
      </c>
      <c r="BX144">
        <v>347.80558761364398</v>
      </c>
      <c r="BY144">
        <v>342.85117915636499</v>
      </c>
      <c r="BZ144">
        <v>353.40971879967202</v>
      </c>
      <c r="CA144">
        <v>347.949103807396</v>
      </c>
      <c r="CB144">
        <v>351.39285994015199</v>
      </c>
      <c r="CC144">
        <v>342.14911293520402</v>
      </c>
      <c r="CD144">
        <v>346.54274269710902</v>
      </c>
    </row>
    <row r="145" spans="1:82" x14ac:dyDescent="0.25">
      <c r="A145">
        <v>34.365821094792999</v>
      </c>
      <c r="B145">
        <v>346.49060831112399</v>
      </c>
      <c r="C145">
        <v>343.34534624537099</v>
      </c>
      <c r="D145">
        <v>348.04514954431198</v>
      </c>
      <c r="E145">
        <v>343.82573829297303</v>
      </c>
      <c r="F145">
        <v>346.14667855782898</v>
      </c>
      <c r="G145">
        <v>345.83557050004498</v>
      </c>
      <c r="H145">
        <v>347.14576651123099</v>
      </c>
      <c r="I145">
        <v>346.66886768768398</v>
      </c>
      <c r="J145">
        <v>349.21017548664901</v>
      </c>
      <c r="K145">
        <v>344.08772930208499</v>
      </c>
      <c r="L145">
        <v>342.35212358990401</v>
      </c>
      <c r="M145">
        <v>342.360427766616</v>
      </c>
      <c r="N145">
        <v>348.09182116717</v>
      </c>
      <c r="O145">
        <v>342.801592607906</v>
      </c>
      <c r="P145">
        <v>344.35176134862002</v>
      </c>
      <c r="Q145">
        <v>340.52241405268802</v>
      </c>
      <c r="R145">
        <v>337.97970446681097</v>
      </c>
      <c r="S145">
        <v>335.58059251923999</v>
      </c>
      <c r="T145">
        <v>332.19059614964198</v>
      </c>
      <c r="U145">
        <v>335.493352482783</v>
      </c>
      <c r="V145">
        <v>323.64238750198001</v>
      </c>
      <c r="W145">
        <v>333.881699603519</v>
      </c>
      <c r="X145">
        <v>330.64677256028898</v>
      </c>
      <c r="Y145">
        <v>327.09555338095402</v>
      </c>
      <c r="Z145">
        <v>328.22310567679602</v>
      </c>
      <c r="AA145">
        <v>337.11647578930598</v>
      </c>
      <c r="AB145">
        <v>337.928383344861</v>
      </c>
      <c r="AC145">
        <v>337.08873197390602</v>
      </c>
      <c r="AD145">
        <v>349.97041704333998</v>
      </c>
      <c r="AE145">
        <v>348.804104858382</v>
      </c>
      <c r="AF145">
        <v>362.15780971040402</v>
      </c>
      <c r="AG145">
        <v>382.47693785728001</v>
      </c>
      <c r="AH145">
        <v>397.40425673616102</v>
      </c>
      <c r="AI145">
        <v>430.85594423549901</v>
      </c>
      <c r="AJ145">
        <v>460.16689774861601</v>
      </c>
      <c r="AK145">
        <v>482.061879722014</v>
      </c>
      <c r="AL145">
        <v>503.80304149202999</v>
      </c>
      <c r="AM145">
        <v>510.945838249433</v>
      </c>
      <c r="AN145">
        <v>539.23240058725798</v>
      </c>
      <c r="AO145">
        <v>535.48797848844504</v>
      </c>
      <c r="AP145">
        <v>485.21746104984999</v>
      </c>
      <c r="AQ145">
        <v>485.76661711470598</v>
      </c>
      <c r="AR145">
        <v>464.868982338141</v>
      </c>
      <c r="AS145">
        <v>442.09551683442902</v>
      </c>
      <c r="AT145">
        <v>378.06010803471401</v>
      </c>
      <c r="AU145">
        <v>338.31004432395298</v>
      </c>
      <c r="AV145">
        <v>331.58410627807098</v>
      </c>
      <c r="AW145">
        <v>328.33210328062501</v>
      </c>
      <c r="AX145">
        <v>333.21007339230999</v>
      </c>
      <c r="AY145">
        <v>327.07455459033298</v>
      </c>
      <c r="AZ145">
        <v>326.24493830408699</v>
      </c>
      <c r="BA145">
        <v>320.39068703067801</v>
      </c>
      <c r="BB145">
        <v>326.262696122492</v>
      </c>
      <c r="BC145">
        <v>324.06372165584202</v>
      </c>
      <c r="BD145">
        <v>330.83578770505602</v>
      </c>
      <c r="BE145">
        <v>323.59019628781101</v>
      </c>
      <c r="BF145">
        <v>327.17226753607298</v>
      </c>
      <c r="BG145">
        <v>333.47758612506198</v>
      </c>
      <c r="BH145">
        <v>327.55221336641898</v>
      </c>
      <c r="BI145">
        <v>329.48616676245598</v>
      </c>
      <c r="BJ145">
        <v>328.07439927493499</v>
      </c>
      <c r="BK145">
        <v>327.98491458630099</v>
      </c>
      <c r="BL145">
        <v>332.84266322459899</v>
      </c>
      <c r="BM145">
        <v>331.86818812995301</v>
      </c>
      <c r="BN145">
        <v>346.706448398752</v>
      </c>
      <c r="BO145">
        <v>347.429341363091</v>
      </c>
      <c r="BP145">
        <v>350.33910634297899</v>
      </c>
      <c r="BQ145">
        <v>342.79355299011701</v>
      </c>
      <c r="BR145">
        <v>352.68740862618301</v>
      </c>
      <c r="BS145">
        <v>348.70114619027299</v>
      </c>
      <c r="BT145">
        <v>348.10741795144799</v>
      </c>
      <c r="BU145">
        <v>353.54275935842799</v>
      </c>
      <c r="BV145">
        <v>354.67067651697801</v>
      </c>
      <c r="BW145">
        <v>346.05379398738398</v>
      </c>
      <c r="BX145">
        <v>349.75741119108602</v>
      </c>
      <c r="BY145">
        <v>344.346242968149</v>
      </c>
      <c r="BZ145">
        <v>355.65989533229202</v>
      </c>
      <c r="CA145">
        <v>348.74426518880603</v>
      </c>
      <c r="CB145">
        <v>354.08673898234099</v>
      </c>
      <c r="CC145">
        <v>345.83839402274799</v>
      </c>
      <c r="CD145">
        <v>344.93263777097701</v>
      </c>
    </row>
    <row r="146" spans="1:82" x14ac:dyDescent="0.25">
      <c r="A146">
        <v>34.606141522029297</v>
      </c>
      <c r="B146">
        <v>347.75795300535401</v>
      </c>
      <c r="C146">
        <v>344.65539538587302</v>
      </c>
      <c r="D146">
        <v>347.711414212943</v>
      </c>
      <c r="E146">
        <v>346.28436711846598</v>
      </c>
      <c r="F146">
        <v>347.03054540705199</v>
      </c>
      <c r="G146">
        <v>347.36768830445402</v>
      </c>
      <c r="H146">
        <v>347.43634594779098</v>
      </c>
      <c r="I146">
        <v>346.90620443899098</v>
      </c>
      <c r="J146">
        <v>347.15035729318299</v>
      </c>
      <c r="K146">
        <v>345.67404262111199</v>
      </c>
      <c r="L146">
        <v>343.57417804238702</v>
      </c>
      <c r="M146">
        <v>343.24914553153502</v>
      </c>
      <c r="N146">
        <v>348.31966347713097</v>
      </c>
      <c r="O146">
        <v>342.643852164603</v>
      </c>
      <c r="P146">
        <v>345.35201220211002</v>
      </c>
      <c r="Q146">
        <v>341.27567697224299</v>
      </c>
      <c r="R146">
        <v>336.31874868326599</v>
      </c>
      <c r="S146">
        <v>334.50954454042602</v>
      </c>
      <c r="T146">
        <v>332.83607653118003</v>
      </c>
      <c r="U146">
        <v>335.00328334666</v>
      </c>
      <c r="V146">
        <v>323.57002498343797</v>
      </c>
      <c r="W146">
        <v>334.22583258631698</v>
      </c>
      <c r="X146">
        <v>331.46183883425101</v>
      </c>
      <c r="Y146">
        <v>327.69924202980502</v>
      </c>
      <c r="Z146">
        <v>328.338768053124</v>
      </c>
      <c r="AA146">
        <v>336.471051838964</v>
      </c>
      <c r="AB146">
        <v>336.29204628781901</v>
      </c>
      <c r="AC146">
        <v>336.173649283857</v>
      </c>
      <c r="AD146">
        <v>350.04558756925201</v>
      </c>
      <c r="AE146">
        <v>347.77911061084399</v>
      </c>
      <c r="AF146">
        <v>362.50464357667403</v>
      </c>
      <c r="AG146">
        <v>382.065347080371</v>
      </c>
      <c r="AH146">
        <v>400.35127500807403</v>
      </c>
      <c r="AI146">
        <v>431.79178761438101</v>
      </c>
      <c r="AJ146">
        <v>460.48539028356902</v>
      </c>
      <c r="AK146">
        <v>481.69940318043302</v>
      </c>
      <c r="AL146">
        <v>504.40127842828502</v>
      </c>
      <c r="AM146">
        <v>512.27200496787702</v>
      </c>
      <c r="AN146">
        <v>538.60121998241596</v>
      </c>
      <c r="AO146">
        <v>535.83751733513895</v>
      </c>
      <c r="AP146">
        <v>485.49697398115302</v>
      </c>
      <c r="AQ146">
        <v>486.56626157021498</v>
      </c>
      <c r="AR146">
        <v>463.79231836413902</v>
      </c>
      <c r="AS146">
        <v>441.47547737143998</v>
      </c>
      <c r="AT146">
        <v>379.18820665288399</v>
      </c>
      <c r="AU146">
        <v>337.80204632764998</v>
      </c>
      <c r="AV146">
        <v>329.96372994179802</v>
      </c>
      <c r="AW146">
        <v>329.06859334871598</v>
      </c>
      <c r="AX146">
        <v>333.103889369108</v>
      </c>
      <c r="AY146">
        <v>327.70373784659898</v>
      </c>
      <c r="AZ146">
        <v>326.25473205233601</v>
      </c>
      <c r="BA146">
        <v>323.90824843807098</v>
      </c>
      <c r="BB146">
        <v>326.60546078442701</v>
      </c>
      <c r="BC146">
        <v>323.99819025214498</v>
      </c>
      <c r="BD146">
        <v>330.27649000408201</v>
      </c>
      <c r="BE146">
        <v>323.84871097746299</v>
      </c>
      <c r="BF146">
        <v>327.444152404585</v>
      </c>
      <c r="BG146">
        <v>335.51266923355598</v>
      </c>
      <c r="BH146">
        <v>326.88850241788799</v>
      </c>
      <c r="BI146">
        <v>328.57525543198699</v>
      </c>
      <c r="BJ146">
        <v>326.59323045445097</v>
      </c>
      <c r="BK146">
        <v>328.74017451571802</v>
      </c>
      <c r="BL146">
        <v>332.20268265439603</v>
      </c>
      <c r="BM146">
        <v>331.55540067433498</v>
      </c>
      <c r="BN146">
        <v>345.066214801878</v>
      </c>
      <c r="BO146">
        <v>348.16392969014402</v>
      </c>
      <c r="BP146">
        <v>350.98917469224301</v>
      </c>
      <c r="BQ146">
        <v>341.66910151592299</v>
      </c>
      <c r="BR146">
        <v>351.116439254429</v>
      </c>
      <c r="BS146">
        <v>349.37790959321302</v>
      </c>
      <c r="BT146">
        <v>349.81351343593599</v>
      </c>
      <c r="BU146">
        <v>353.63009618567401</v>
      </c>
      <c r="BV146">
        <v>353.08781711491099</v>
      </c>
      <c r="BW146">
        <v>347.81691836740799</v>
      </c>
      <c r="BX146">
        <v>350.43948011365097</v>
      </c>
      <c r="BY146">
        <v>343.561062201597</v>
      </c>
      <c r="BZ146">
        <v>356.77206857530302</v>
      </c>
      <c r="CA146">
        <v>348.72245660607098</v>
      </c>
      <c r="CB146">
        <v>355.70269659982102</v>
      </c>
      <c r="CC146">
        <v>346.278330837081</v>
      </c>
      <c r="CD146">
        <v>345.64548746158903</v>
      </c>
    </row>
    <row r="147" spans="1:82" x14ac:dyDescent="0.25">
      <c r="A147">
        <v>34.846461949265603</v>
      </c>
      <c r="B147">
        <v>351.212311279201</v>
      </c>
      <c r="C147">
        <v>345.058759156821</v>
      </c>
      <c r="D147">
        <v>345.123818939655</v>
      </c>
      <c r="E147">
        <v>349.028498843644</v>
      </c>
      <c r="F147">
        <v>346.42041966793602</v>
      </c>
      <c r="G147">
        <v>346.07729047883998</v>
      </c>
      <c r="H147">
        <v>346.98895072951501</v>
      </c>
      <c r="I147">
        <v>344.99204925698098</v>
      </c>
      <c r="J147">
        <v>345.12729229785401</v>
      </c>
      <c r="K147">
        <v>348.51723239021601</v>
      </c>
      <c r="L147">
        <v>344.421129090063</v>
      </c>
      <c r="M147">
        <v>345.92844441767198</v>
      </c>
      <c r="N147">
        <v>345.72203255700498</v>
      </c>
      <c r="O147">
        <v>342.87248103276301</v>
      </c>
      <c r="P147">
        <v>348.66527513502803</v>
      </c>
      <c r="Q147">
        <v>341.31340627044102</v>
      </c>
      <c r="R147">
        <v>335.104004411208</v>
      </c>
      <c r="S147">
        <v>331.37371418652401</v>
      </c>
      <c r="T147">
        <v>334.55954446040801</v>
      </c>
      <c r="U147">
        <v>332.77777875660303</v>
      </c>
      <c r="V147">
        <v>324.78729574909698</v>
      </c>
      <c r="W147">
        <v>336.59902092589601</v>
      </c>
      <c r="X147">
        <v>332.946540315108</v>
      </c>
      <c r="Y147">
        <v>329.80844262272302</v>
      </c>
      <c r="Z147">
        <v>329.42259402268701</v>
      </c>
      <c r="AA147">
        <v>336.35361999793798</v>
      </c>
      <c r="AB147">
        <v>335.83217072611097</v>
      </c>
      <c r="AC147">
        <v>339.346536400395</v>
      </c>
      <c r="AD147">
        <v>348.27026385051897</v>
      </c>
      <c r="AE147">
        <v>346.682925799065</v>
      </c>
      <c r="AF147">
        <v>365.16885720809501</v>
      </c>
      <c r="AG147">
        <v>380.55500437033402</v>
      </c>
      <c r="AH147">
        <v>400.59784551857501</v>
      </c>
      <c r="AI147">
        <v>428.00231688985201</v>
      </c>
      <c r="AJ147">
        <v>460.74084727378198</v>
      </c>
      <c r="AK147">
        <v>479.33194075526001</v>
      </c>
      <c r="AL147">
        <v>503.52202054705702</v>
      </c>
      <c r="AM147">
        <v>508.72734139891901</v>
      </c>
      <c r="AN147">
        <v>536.57818798516905</v>
      </c>
      <c r="AO147">
        <v>535.80544761950102</v>
      </c>
      <c r="AP147">
        <v>483.19600061224202</v>
      </c>
      <c r="AQ147">
        <v>485.57336726665199</v>
      </c>
      <c r="AR147">
        <v>461.21737290839201</v>
      </c>
      <c r="AS147">
        <v>438.78626744313902</v>
      </c>
      <c r="AT147">
        <v>380.417216436481</v>
      </c>
      <c r="AU147">
        <v>339.136897447992</v>
      </c>
      <c r="AV147">
        <v>332.22084450389099</v>
      </c>
      <c r="AW147">
        <v>330.23341054623103</v>
      </c>
      <c r="AX147">
        <v>331.16910049190199</v>
      </c>
      <c r="AY147">
        <v>326.319584773548</v>
      </c>
      <c r="AZ147">
        <v>327.25191147062498</v>
      </c>
      <c r="BA147">
        <v>329.248055775951</v>
      </c>
      <c r="BB147">
        <v>329.816130985558</v>
      </c>
      <c r="BC147">
        <v>325.25596137875198</v>
      </c>
      <c r="BD147">
        <v>327.75629923454397</v>
      </c>
      <c r="BE147">
        <v>325.08150084601101</v>
      </c>
      <c r="BF147">
        <v>328.42834141257799</v>
      </c>
      <c r="BG147">
        <v>333.241961899697</v>
      </c>
      <c r="BH147">
        <v>324.88775274641398</v>
      </c>
      <c r="BI147">
        <v>327.17614323457002</v>
      </c>
      <c r="BJ147">
        <v>325.74080073039198</v>
      </c>
      <c r="BK147">
        <v>330.67590870174598</v>
      </c>
      <c r="BL147">
        <v>331.98641740754198</v>
      </c>
      <c r="BM147">
        <v>331.80354645705501</v>
      </c>
      <c r="BN147">
        <v>341.19918166002702</v>
      </c>
      <c r="BO147">
        <v>348.93762147451599</v>
      </c>
      <c r="BP147">
        <v>350.94301856533599</v>
      </c>
      <c r="BQ147">
        <v>341.70362936328502</v>
      </c>
      <c r="BR147">
        <v>350.49612269075197</v>
      </c>
      <c r="BS147">
        <v>349.75172722006602</v>
      </c>
      <c r="BT147">
        <v>348.911983690586</v>
      </c>
      <c r="BU147">
        <v>354.07869279431497</v>
      </c>
      <c r="BV147">
        <v>353.70907359800498</v>
      </c>
      <c r="BW147">
        <v>348.89576160359798</v>
      </c>
      <c r="BX147">
        <v>351.970349049878</v>
      </c>
      <c r="BY147">
        <v>345.01471447128699</v>
      </c>
      <c r="BZ147">
        <v>357.50312032235502</v>
      </c>
      <c r="CA147">
        <v>348.179782925388</v>
      </c>
      <c r="CB147">
        <v>355.98651087463003</v>
      </c>
      <c r="CC147">
        <v>347.01643776324602</v>
      </c>
      <c r="CD147">
        <v>345.35660915310302</v>
      </c>
    </row>
    <row r="148" spans="1:82" x14ac:dyDescent="0.25">
      <c r="A148">
        <v>35.086782376502001</v>
      </c>
      <c r="B148">
        <v>348.89536037147002</v>
      </c>
      <c r="C148">
        <v>348.38121189746602</v>
      </c>
      <c r="D148">
        <v>343.75626682353902</v>
      </c>
      <c r="E148">
        <v>348.42447317875502</v>
      </c>
      <c r="F148">
        <v>345.345735777421</v>
      </c>
      <c r="G148">
        <v>346.42760421525998</v>
      </c>
      <c r="H148">
        <v>346.35603343723102</v>
      </c>
      <c r="I148">
        <v>340.22607664470002</v>
      </c>
      <c r="J148">
        <v>348.593837243856</v>
      </c>
      <c r="K148">
        <v>350.84955945409803</v>
      </c>
      <c r="L148">
        <v>345.75601418028202</v>
      </c>
      <c r="M148">
        <v>344.64033802380402</v>
      </c>
      <c r="N148">
        <v>343.50693821636202</v>
      </c>
      <c r="O148">
        <v>343.59421470172401</v>
      </c>
      <c r="P148">
        <v>348.65374434972199</v>
      </c>
      <c r="Q148">
        <v>338.90759220110101</v>
      </c>
      <c r="R148">
        <v>336.86025412802201</v>
      </c>
      <c r="S148">
        <v>330.33706440692902</v>
      </c>
      <c r="T148">
        <v>336.68559006028801</v>
      </c>
      <c r="U148">
        <v>331.97981359321</v>
      </c>
      <c r="V148">
        <v>324.59335370347401</v>
      </c>
      <c r="W148">
        <v>332.341918512973</v>
      </c>
      <c r="X148">
        <v>332.03328784836202</v>
      </c>
      <c r="Y148">
        <v>329.85974428419701</v>
      </c>
      <c r="Z148">
        <v>329.89257731141799</v>
      </c>
      <c r="AA148">
        <v>335.47856009197301</v>
      </c>
      <c r="AB148">
        <v>336.02237360882799</v>
      </c>
      <c r="AC148">
        <v>342.34167362915798</v>
      </c>
      <c r="AD148">
        <v>346.21961510262798</v>
      </c>
      <c r="AE148">
        <v>348.04598921125199</v>
      </c>
      <c r="AF148">
        <v>370.16206822037202</v>
      </c>
      <c r="AG148">
        <v>380.44370421175</v>
      </c>
      <c r="AH148">
        <v>399.97789469211398</v>
      </c>
      <c r="AI148">
        <v>428.44039583643598</v>
      </c>
      <c r="AJ148">
        <v>458.17267633594201</v>
      </c>
      <c r="AK148">
        <v>479.80301711307698</v>
      </c>
      <c r="AL148">
        <v>500.95013199748303</v>
      </c>
      <c r="AM148">
        <v>506.00830365815301</v>
      </c>
      <c r="AN148">
        <v>536.29051942180502</v>
      </c>
      <c r="AO148">
        <v>536.55286301134595</v>
      </c>
      <c r="AP148">
        <v>483.87985654548402</v>
      </c>
      <c r="AQ148">
        <v>483.53465616430401</v>
      </c>
      <c r="AR148">
        <v>460.94760449577899</v>
      </c>
      <c r="AS148">
        <v>438.27414803221501</v>
      </c>
      <c r="AT148">
        <v>380.34872965921198</v>
      </c>
      <c r="AU148">
        <v>337.863228232381</v>
      </c>
      <c r="AV148">
        <v>333.57220911842597</v>
      </c>
      <c r="AW148">
        <v>331.85963809325898</v>
      </c>
      <c r="AX148">
        <v>329.72445597764698</v>
      </c>
      <c r="AY148">
        <v>327.15786568207602</v>
      </c>
      <c r="AZ148">
        <v>325.81361375057401</v>
      </c>
      <c r="BA148">
        <v>330.43953872082102</v>
      </c>
      <c r="BB148">
        <v>328.87996374128102</v>
      </c>
      <c r="BC148">
        <v>323.087010583579</v>
      </c>
      <c r="BD148">
        <v>323.67717380297</v>
      </c>
      <c r="BE148">
        <v>324.56606298973799</v>
      </c>
      <c r="BF148">
        <v>326.14619702821102</v>
      </c>
      <c r="BG148">
        <v>332.78644939697102</v>
      </c>
      <c r="BH148">
        <v>322.54039971988499</v>
      </c>
      <c r="BI148">
        <v>328.71294637506202</v>
      </c>
      <c r="BJ148">
        <v>325.35764166693599</v>
      </c>
      <c r="BK148">
        <v>332.36322765841498</v>
      </c>
      <c r="BL148">
        <v>331.103852517858</v>
      </c>
      <c r="BM148">
        <v>328.93295123601001</v>
      </c>
      <c r="BN148">
        <v>337.67286438261402</v>
      </c>
      <c r="BO148">
        <v>347.61576571091001</v>
      </c>
      <c r="BP148">
        <v>349.67942182972303</v>
      </c>
      <c r="BQ148">
        <v>340.52579050198398</v>
      </c>
      <c r="BR148">
        <v>348.01306083548201</v>
      </c>
      <c r="BS148">
        <v>350.34832251616803</v>
      </c>
      <c r="BT148">
        <v>346.43189470346999</v>
      </c>
      <c r="BU148">
        <v>352.92130393092702</v>
      </c>
      <c r="BV148">
        <v>351.25441650546298</v>
      </c>
      <c r="BW148">
        <v>347.77957143492301</v>
      </c>
      <c r="BX148">
        <v>351.92103906678</v>
      </c>
      <c r="BY148">
        <v>346.52247559073402</v>
      </c>
      <c r="BZ148">
        <v>360.38541843416499</v>
      </c>
      <c r="CA148">
        <v>349.35615259317598</v>
      </c>
      <c r="CB148">
        <v>356.67178809771701</v>
      </c>
      <c r="CC148">
        <v>348.10200632524499</v>
      </c>
      <c r="CD148">
        <v>345.33254835063701</v>
      </c>
    </row>
    <row r="149" spans="1:82" x14ac:dyDescent="0.25">
      <c r="A149">
        <v>35.327102803738299</v>
      </c>
      <c r="B149">
        <v>348.21014559879097</v>
      </c>
      <c r="C149">
        <v>349.961581360092</v>
      </c>
      <c r="D149">
        <v>341.44459752637903</v>
      </c>
      <c r="E149">
        <v>351.29970940491103</v>
      </c>
      <c r="F149">
        <v>344.66535668908102</v>
      </c>
      <c r="G149">
        <v>346.83802281638799</v>
      </c>
      <c r="H149">
        <v>346.56567051805803</v>
      </c>
      <c r="I149">
        <v>340.362937197995</v>
      </c>
      <c r="J149">
        <v>348.35112312629002</v>
      </c>
      <c r="K149">
        <v>350.76197898342298</v>
      </c>
      <c r="L149">
        <v>349.46398129663697</v>
      </c>
      <c r="M149">
        <v>344.52720073066399</v>
      </c>
      <c r="N149">
        <v>342.02773726602999</v>
      </c>
      <c r="O149">
        <v>345.98192853297502</v>
      </c>
      <c r="P149">
        <v>349.62181246524301</v>
      </c>
      <c r="Q149">
        <v>340.80535353825201</v>
      </c>
      <c r="R149">
        <v>336.46756456960702</v>
      </c>
      <c r="S149">
        <v>329.22884621882599</v>
      </c>
      <c r="T149">
        <v>334.776131426875</v>
      </c>
      <c r="U149">
        <v>332.63978810820902</v>
      </c>
      <c r="V149">
        <v>324.37900706554302</v>
      </c>
      <c r="W149">
        <v>332.84607670984099</v>
      </c>
      <c r="X149">
        <v>331.31011586957402</v>
      </c>
      <c r="Y149">
        <v>330.874010981357</v>
      </c>
      <c r="Z149">
        <v>329.15577384931498</v>
      </c>
      <c r="AA149">
        <v>333.29199494305402</v>
      </c>
      <c r="AB149">
        <v>337.095939736113</v>
      </c>
      <c r="AC149">
        <v>344.88436096075998</v>
      </c>
      <c r="AD149">
        <v>343.06242660094</v>
      </c>
      <c r="AE149">
        <v>347.16662484381197</v>
      </c>
      <c r="AF149">
        <v>369.62162666412303</v>
      </c>
      <c r="AG149">
        <v>382.67965429489999</v>
      </c>
      <c r="AH149">
        <v>398.08450869959199</v>
      </c>
      <c r="AI149">
        <v>427.70381520106099</v>
      </c>
      <c r="AJ149">
        <v>458.38718450844698</v>
      </c>
      <c r="AK149">
        <v>481.36843129806499</v>
      </c>
      <c r="AL149">
        <v>499.27294427754902</v>
      </c>
      <c r="AM149">
        <v>505.76213685449102</v>
      </c>
      <c r="AN149">
        <v>535.15636884830303</v>
      </c>
      <c r="AO149">
        <v>533.13440094062196</v>
      </c>
      <c r="AP149">
        <v>481.89428697125697</v>
      </c>
      <c r="AQ149">
        <v>481.72744332229098</v>
      </c>
      <c r="AR149">
        <v>458.837067477593</v>
      </c>
      <c r="AS149">
        <v>438.26161842364098</v>
      </c>
      <c r="AT149">
        <v>380.05438259353502</v>
      </c>
      <c r="AU149">
        <v>336.93169459890498</v>
      </c>
      <c r="AV149">
        <v>334.041300876501</v>
      </c>
      <c r="AW149">
        <v>331.39644532248201</v>
      </c>
      <c r="AX149">
        <v>328.603161395526</v>
      </c>
      <c r="AY149">
        <v>327.11433808689401</v>
      </c>
      <c r="AZ149">
        <v>326.08523328852698</v>
      </c>
      <c r="BA149">
        <v>328.579099470328</v>
      </c>
      <c r="BB149">
        <v>329.116627593521</v>
      </c>
      <c r="BC149">
        <v>323.93849035032702</v>
      </c>
      <c r="BD149">
        <v>323.79440471256203</v>
      </c>
      <c r="BE149">
        <v>324.73539361429999</v>
      </c>
      <c r="BF149">
        <v>327.82477649024497</v>
      </c>
      <c r="BG149">
        <v>333.12500119355099</v>
      </c>
      <c r="BH149">
        <v>323.09179795385501</v>
      </c>
      <c r="BI149">
        <v>329.24158268353398</v>
      </c>
      <c r="BJ149">
        <v>327.31755600301102</v>
      </c>
      <c r="BK149">
        <v>331.919137380059</v>
      </c>
      <c r="BL149">
        <v>328.32602611892702</v>
      </c>
      <c r="BM149">
        <v>330.69581106640902</v>
      </c>
      <c r="BN149">
        <v>334.72613099546601</v>
      </c>
      <c r="BO149">
        <v>345.23771561960399</v>
      </c>
      <c r="BP149">
        <v>351.01306121681199</v>
      </c>
      <c r="BQ149">
        <v>340.05125487606603</v>
      </c>
      <c r="BR149">
        <v>348.83034802854098</v>
      </c>
      <c r="BS149">
        <v>350.19564811267799</v>
      </c>
      <c r="BT149">
        <v>348.17393454216398</v>
      </c>
      <c r="BU149">
        <v>353.400224561095</v>
      </c>
      <c r="BV149">
        <v>347.12536597866603</v>
      </c>
      <c r="BW149">
        <v>350.29164423371799</v>
      </c>
      <c r="BX149">
        <v>353.14883169036801</v>
      </c>
      <c r="BY149">
        <v>347.68263829917902</v>
      </c>
      <c r="BZ149">
        <v>359.32477846188999</v>
      </c>
      <c r="CA149">
        <v>351.04777708146202</v>
      </c>
      <c r="CB149">
        <v>354.03261604448602</v>
      </c>
      <c r="CC149">
        <v>345.27108233540099</v>
      </c>
      <c r="CD149">
        <v>343.80393985997398</v>
      </c>
    </row>
    <row r="150" spans="1:82" x14ac:dyDescent="0.25">
      <c r="A150">
        <v>35.567423230974597</v>
      </c>
      <c r="B150">
        <v>347.25354438013397</v>
      </c>
      <c r="C150">
        <v>349.01447234262298</v>
      </c>
      <c r="D150">
        <v>340.66925425837798</v>
      </c>
      <c r="E150">
        <v>351.34304820628302</v>
      </c>
      <c r="F150">
        <v>344.27898892787198</v>
      </c>
      <c r="G150">
        <v>346.059901258362</v>
      </c>
      <c r="H150">
        <v>346.536380057614</v>
      </c>
      <c r="I150">
        <v>340.16370081441198</v>
      </c>
      <c r="J150">
        <v>349.53199979665499</v>
      </c>
      <c r="K150">
        <v>348.97173079603698</v>
      </c>
      <c r="L150">
        <v>349.61164436596101</v>
      </c>
      <c r="M150">
        <v>345.307913185605</v>
      </c>
      <c r="N150">
        <v>342.24196449656398</v>
      </c>
      <c r="O150">
        <v>347.12259475607698</v>
      </c>
      <c r="P150">
        <v>350.67657969109399</v>
      </c>
      <c r="Q150">
        <v>343.13576946903999</v>
      </c>
      <c r="R150">
        <v>340.80794037179902</v>
      </c>
      <c r="S150">
        <v>329.28180448017503</v>
      </c>
      <c r="T150">
        <v>336.10590965962501</v>
      </c>
      <c r="U150">
        <v>333.45790237712299</v>
      </c>
      <c r="V150">
        <v>323.84360207577299</v>
      </c>
      <c r="W150">
        <v>331.51933341395898</v>
      </c>
      <c r="X150">
        <v>330.03589494285501</v>
      </c>
      <c r="Y150">
        <v>332.57653619876203</v>
      </c>
      <c r="Z150">
        <v>329.60333896492602</v>
      </c>
      <c r="AA150">
        <v>334.49476515680698</v>
      </c>
      <c r="AB150">
        <v>336.44361591067201</v>
      </c>
      <c r="AC150">
        <v>347.23906835818298</v>
      </c>
      <c r="AD150">
        <v>340.28341978968501</v>
      </c>
      <c r="AE150">
        <v>349.98051961162702</v>
      </c>
      <c r="AF150">
        <v>367.93928699727502</v>
      </c>
      <c r="AG150">
        <v>381.97097650957301</v>
      </c>
      <c r="AH150">
        <v>397.21176279060501</v>
      </c>
      <c r="AI150">
        <v>428.773051706378</v>
      </c>
      <c r="AJ150">
        <v>458.44506017882298</v>
      </c>
      <c r="AK150">
        <v>484.83899265032198</v>
      </c>
      <c r="AL150">
        <v>501.88086710619302</v>
      </c>
      <c r="AM150">
        <v>507.97018995173102</v>
      </c>
      <c r="AN150">
        <v>535.73145722883396</v>
      </c>
      <c r="AO150">
        <v>534.39215252853103</v>
      </c>
      <c r="AP150">
        <v>480.73361675391499</v>
      </c>
      <c r="AQ150">
        <v>484.01893376847198</v>
      </c>
      <c r="AR150">
        <v>459.96260795658299</v>
      </c>
      <c r="AS150">
        <v>437.48237332422502</v>
      </c>
      <c r="AT150">
        <v>381.155077669528</v>
      </c>
      <c r="AU150">
        <v>337.45660775961397</v>
      </c>
      <c r="AV150">
        <v>333.82655875205597</v>
      </c>
      <c r="AW150">
        <v>332.72639570937702</v>
      </c>
      <c r="AX150">
        <v>326.10636530975898</v>
      </c>
      <c r="AY150">
        <v>329.58531689358603</v>
      </c>
      <c r="AZ150">
        <v>327.465443605318</v>
      </c>
      <c r="BA150">
        <v>325.83479293546299</v>
      </c>
      <c r="BB150">
        <v>329.42785950132298</v>
      </c>
      <c r="BC150">
        <v>326.00702494250999</v>
      </c>
      <c r="BD150">
        <v>322.32973709259699</v>
      </c>
      <c r="BE150">
        <v>323.93216328488802</v>
      </c>
      <c r="BF150">
        <v>328.33292615424301</v>
      </c>
      <c r="BG150">
        <v>333.04943230282998</v>
      </c>
      <c r="BH150">
        <v>324.10538666557801</v>
      </c>
      <c r="BI150">
        <v>329.73069195518502</v>
      </c>
      <c r="BJ150">
        <v>327.19133803865998</v>
      </c>
      <c r="BK150">
        <v>332.41757901237997</v>
      </c>
      <c r="BL150">
        <v>329.69868286980198</v>
      </c>
      <c r="BM150">
        <v>332.96653287855298</v>
      </c>
      <c r="BN150">
        <v>334.73403589948202</v>
      </c>
      <c r="BO150">
        <v>344.82572619932102</v>
      </c>
      <c r="BP150">
        <v>351.861970156952</v>
      </c>
      <c r="BQ150">
        <v>342.795968137768</v>
      </c>
      <c r="BR150">
        <v>349.06168123322902</v>
      </c>
      <c r="BS150">
        <v>347.49641463502201</v>
      </c>
      <c r="BT150">
        <v>350.931791111069</v>
      </c>
      <c r="BU150">
        <v>352.65999334048001</v>
      </c>
      <c r="BV150">
        <v>346.678317885475</v>
      </c>
      <c r="BW150">
        <v>351.99763005411199</v>
      </c>
      <c r="BX150">
        <v>351.53814143396301</v>
      </c>
      <c r="BY150">
        <v>348.17786187857803</v>
      </c>
      <c r="BZ150">
        <v>358.85529232505502</v>
      </c>
      <c r="CA150">
        <v>349.98506395690799</v>
      </c>
      <c r="CB150">
        <v>352.27410634217699</v>
      </c>
      <c r="CC150">
        <v>346.37714523256398</v>
      </c>
      <c r="CD150">
        <v>347.24816359217999</v>
      </c>
    </row>
    <row r="151" spans="1:82" x14ac:dyDescent="0.25">
      <c r="A151">
        <v>35.807743658210903</v>
      </c>
      <c r="B151">
        <v>346.25883995113202</v>
      </c>
      <c r="C151">
        <v>348.48988574757698</v>
      </c>
      <c r="D151">
        <v>339.53472982844602</v>
      </c>
      <c r="E151">
        <v>352.55033881031602</v>
      </c>
      <c r="F151">
        <v>344.24570051577302</v>
      </c>
      <c r="G151">
        <v>343.72969952031798</v>
      </c>
      <c r="H151">
        <v>346.40963512693702</v>
      </c>
      <c r="I151">
        <v>339.34975899094599</v>
      </c>
      <c r="J151">
        <v>349.26647108574798</v>
      </c>
      <c r="K151">
        <v>350.183965412644</v>
      </c>
      <c r="L151">
        <v>349.533354483224</v>
      </c>
      <c r="M151">
        <v>346.34855934287498</v>
      </c>
      <c r="N151">
        <v>342.36356371983101</v>
      </c>
      <c r="O151">
        <v>345.65715901508401</v>
      </c>
      <c r="P151">
        <v>350.85621100209403</v>
      </c>
      <c r="Q151">
        <v>346.47140870564198</v>
      </c>
      <c r="R151">
        <v>345.56197920073799</v>
      </c>
      <c r="S151">
        <v>331.37559861248502</v>
      </c>
      <c r="T151">
        <v>332.502603766405</v>
      </c>
      <c r="U151">
        <v>332.27305713286</v>
      </c>
      <c r="V151">
        <v>324.52038682491298</v>
      </c>
      <c r="W151">
        <v>328.83375564188998</v>
      </c>
      <c r="X151">
        <v>327.06487457857901</v>
      </c>
      <c r="Y151">
        <v>331.59484703729902</v>
      </c>
      <c r="Z151">
        <v>330.62224843672499</v>
      </c>
      <c r="AA151">
        <v>337.23321300450903</v>
      </c>
      <c r="AB151">
        <v>335.44711234585498</v>
      </c>
      <c r="AC151">
        <v>347.999137767408</v>
      </c>
      <c r="AD151">
        <v>340.46725340798599</v>
      </c>
      <c r="AE151">
        <v>352.78393825503599</v>
      </c>
      <c r="AF151">
        <v>369.77095838486099</v>
      </c>
      <c r="AG151">
        <v>380.33103874403099</v>
      </c>
      <c r="AH151">
        <v>398.63223258305698</v>
      </c>
      <c r="AI151">
        <v>426.91313823776602</v>
      </c>
      <c r="AJ151">
        <v>457.62265136577798</v>
      </c>
      <c r="AK151">
        <v>486.16348582132599</v>
      </c>
      <c r="AL151">
        <v>500.41500806267601</v>
      </c>
      <c r="AM151">
        <v>506.35168479930201</v>
      </c>
      <c r="AN151">
        <v>537.42561563520496</v>
      </c>
      <c r="AO151">
        <v>530.55719057987505</v>
      </c>
      <c r="AP151">
        <v>478.780858342714</v>
      </c>
      <c r="AQ151">
        <v>484.429542466437</v>
      </c>
      <c r="AR151">
        <v>461.12344487960797</v>
      </c>
      <c r="AS151">
        <v>435.83641091195602</v>
      </c>
      <c r="AT151">
        <v>380.61332548550899</v>
      </c>
      <c r="AU151">
        <v>339.30610518419599</v>
      </c>
      <c r="AV151">
        <v>335.907322364935</v>
      </c>
      <c r="AW151">
        <v>333.76835690907802</v>
      </c>
      <c r="AX151">
        <v>326.86050211143498</v>
      </c>
      <c r="AY151">
        <v>330.16156806341701</v>
      </c>
      <c r="AZ151">
        <v>329.30826305083502</v>
      </c>
      <c r="BA151">
        <v>324.34441273102101</v>
      </c>
      <c r="BB151">
        <v>330.83363138304497</v>
      </c>
      <c r="BC151">
        <v>327.91223907441702</v>
      </c>
      <c r="BD151">
        <v>321.599079834409</v>
      </c>
      <c r="BE151">
        <v>325.23598714407399</v>
      </c>
      <c r="BF151">
        <v>327.79473181904598</v>
      </c>
      <c r="BG151">
        <v>333.220888298212</v>
      </c>
      <c r="BH151">
        <v>324.50150701090399</v>
      </c>
      <c r="BI151">
        <v>328.045280172064</v>
      </c>
      <c r="BJ151">
        <v>324.72736081176902</v>
      </c>
      <c r="BK151">
        <v>333.259915335465</v>
      </c>
      <c r="BL151">
        <v>328.73873996919502</v>
      </c>
      <c r="BM151">
        <v>335.172144594656</v>
      </c>
      <c r="BN151">
        <v>333.49375269000501</v>
      </c>
      <c r="BO151">
        <v>346.11244704480998</v>
      </c>
      <c r="BP151">
        <v>350.40936102534499</v>
      </c>
      <c r="BQ151">
        <v>343.60025275806402</v>
      </c>
      <c r="BR151">
        <v>348.90606152470099</v>
      </c>
      <c r="BS151">
        <v>347.12914413931202</v>
      </c>
      <c r="BT151">
        <v>352.91864455929903</v>
      </c>
      <c r="BU151">
        <v>350.42187647555397</v>
      </c>
      <c r="BV151">
        <v>346.77923954247001</v>
      </c>
      <c r="BW151">
        <v>352.16833907236003</v>
      </c>
      <c r="BX151">
        <v>349.49669207224002</v>
      </c>
      <c r="BY151">
        <v>348.92519170110302</v>
      </c>
      <c r="BZ151">
        <v>356.27671331915002</v>
      </c>
      <c r="CA151">
        <v>349.39329039905698</v>
      </c>
      <c r="CB151">
        <v>348.70503101549002</v>
      </c>
      <c r="CC151">
        <v>347.03645937858698</v>
      </c>
      <c r="CD151">
        <v>349.85687634042802</v>
      </c>
    </row>
    <row r="152" spans="1:82" x14ac:dyDescent="0.25">
      <c r="A152">
        <v>36.048064085447201</v>
      </c>
      <c r="B152">
        <v>346.832969330943</v>
      </c>
      <c r="C152">
        <v>348.80239945714499</v>
      </c>
      <c r="D152">
        <v>337.71348526085399</v>
      </c>
      <c r="E152">
        <v>352.02068502829502</v>
      </c>
      <c r="F152">
        <v>341.13504333076401</v>
      </c>
      <c r="G152">
        <v>344.38309381507901</v>
      </c>
      <c r="H152">
        <v>348.08167581696699</v>
      </c>
      <c r="I152">
        <v>339.520852856391</v>
      </c>
      <c r="J152">
        <v>348.11796417155699</v>
      </c>
      <c r="K152">
        <v>350.88398744630001</v>
      </c>
      <c r="L152">
        <v>347.64345036229702</v>
      </c>
      <c r="M152">
        <v>346.80393499720702</v>
      </c>
      <c r="N152">
        <v>340.14529918797501</v>
      </c>
      <c r="O152">
        <v>348.30494609089698</v>
      </c>
      <c r="P152">
        <v>350.21047327272998</v>
      </c>
      <c r="Q152">
        <v>347.17164788534001</v>
      </c>
      <c r="R152">
        <v>344.192011911892</v>
      </c>
      <c r="S152">
        <v>332.35515189448301</v>
      </c>
      <c r="T152">
        <v>333.91425237028801</v>
      </c>
      <c r="U152">
        <v>328.73254753842298</v>
      </c>
      <c r="V152">
        <v>326.20589590745601</v>
      </c>
      <c r="W152">
        <v>327.89686561660898</v>
      </c>
      <c r="X152">
        <v>326.68810497923698</v>
      </c>
      <c r="Y152">
        <v>332.63937537068603</v>
      </c>
      <c r="Z152">
        <v>329.791349664915</v>
      </c>
      <c r="AA152">
        <v>340.00962990695803</v>
      </c>
      <c r="AB152">
        <v>335.450852160144</v>
      </c>
      <c r="AC152">
        <v>347.43240714171498</v>
      </c>
      <c r="AD152">
        <v>342.99648408241598</v>
      </c>
      <c r="AE152">
        <v>357.15247893304303</v>
      </c>
      <c r="AF152">
        <v>369.03982907212702</v>
      </c>
      <c r="AG152">
        <v>383.157323491792</v>
      </c>
      <c r="AH152">
        <v>399.50169368195901</v>
      </c>
      <c r="AI152">
        <v>425.67125130031297</v>
      </c>
      <c r="AJ152">
        <v>457.83067811289197</v>
      </c>
      <c r="AK152">
        <v>485.52898079393998</v>
      </c>
      <c r="AL152">
        <v>500.91836295187102</v>
      </c>
      <c r="AM152">
        <v>505.049857677332</v>
      </c>
      <c r="AN152">
        <v>538.01603884086103</v>
      </c>
      <c r="AO152">
        <v>528.11616431686298</v>
      </c>
      <c r="AP152">
        <v>477.66391107073798</v>
      </c>
      <c r="AQ152">
        <v>484.274544880642</v>
      </c>
      <c r="AR152">
        <v>462.34823104527499</v>
      </c>
      <c r="AS152">
        <v>431.57944936225698</v>
      </c>
      <c r="AT152">
        <v>380.10726754925702</v>
      </c>
      <c r="AU152">
        <v>341.61322031598797</v>
      </c>
      <c r="AV152">
        <v>336.09307957213503</v>
      </c>
      <c r="AW152">
        <v>333.425815352033</v>
      </c>
      <c r="AX152">
        <v>327.69017306478901</v>
      </c>
      <c r="AY152">
        <v>330.145531777504</v>
      </c>
      <c r="AZ152">
        <v>332.03937731044198</v>
      </c>
      <c r="BA152">
        <v>325.409993163396</v>
      </c>
      <c r="BB152">
        <v>332.15005519808199</v>
      </c>
      <c r="BC152">
        <v>330.28275460124001</v>
      </c>
      <c r="BD152">
        <v>321.92757259243302</v>
      </c>
      <c r="BE152">
        <v>328.05803248421103</v>
      </c>
      <c r="BF152">
        <v>327.14217120648698</v>
      </c>
      <c r="BG152">
        <v>331.76480352990399</v>
      </c>
      <c r="BH152">
        <v>324.24588160141298</v>
      </c>
      <c r="BI152">
        <v>326.32793134573097</v>
      </c>
      <c r="BJ152">
        <v>324.21334258428902</v>
      </c>
      <c r="BK152">
        <v>332.84475094255799</v>
      </c>
      <c r="BL152">
        <v>327.09721585737202</v>
      </c>
      <c r="BM152">
        <v>334.79325900315001</v>
      </c>
      <c r="BN152">
        <v>333.44779261527401</v>
      </c>
      <c r="BO152">
        <v>347.21409005029301</v>
      </c>
      <c r="BP152">
        <v>348.73061093331398</v>
      </c>
      <c r="BQ152">
        <v>345.55525102387998</v>
      </c>
      <c r="BR152">
        <v>349.60103460302702</v>
      </c>
      <c r="BS152">
        <v>347.69575884773599</v>
      </c>
      <c r="BT152">
        <v>352.68945986821399</v>
      </c>
      <c r="BU152">
        <v>350.93424889377002</v>
      </c>
      <c r="BV152">
        <v>343.48906418606998</v>
      </c>
      <c r="BW152">
        <v>350.49850567761098</v>
      </c>
      <c r="BX152">
        <v>348.87670357022398</v>
      </c>
      <c r="BY152">
        <v>351.61084304738199</v>
      </c>
      <c r="BZ152">
        <v>355.05126134970101</v>
      </c>
      <c r="CA152">
        <v>348.09372872548499</v>
      </c>
      <c r="CB152">
        <v>347.355267448174</v>
      </c>
      <c r="CC152">
        <v>345.744716319963</v>
      </c>
      <c r="CD152">
        <v>347.52216490193598</v>
      </c>
    </row>
    <row r="153" spans="1:82" x14ac:dyDescent="0.25">
      <c r="A153">
        <v>36.2883845126835</v>
      </c>
      <c r="B153">
        <v>345.35623328472201</v>
      </c>
      <c r="C153">
        <v>349.89452717034698</v>
      </c>
      <c r="D153">
        <v>334.87778486353102</v>
      </c>
      <c r="E153">
        <v>352.901288635691</v>
      </c>
      <c r="F153">
        <v>339.02820604005001</v>
      </c>
      <c r="G153">
        <v>343.66511837249698</v>
      </c>
      <c r="H153">
        <v>350.737879740533</v>
      </c>
      <c r="I153">
        <v>339.49602857683999</v>
      </c>
      <c r="J153">
        <v>348.391979258427</v>
      </c>
      <c r="K153">
        <v>349.17906979749398</v>
      </c>
      <c r="L153">
        <v>345.64693120415802</v>
      </c>
      <c r="M153">
        <v>346.85795275124002</v>
      </c>
      <c r="N153">
        <v>338.76874620030998</v>
      </c>
      <c r="O153">
        <v>348.01279325430897</v>
      </c>
      <c r="P153">
        <v>344.65886765538897</v>
      </c>
      <c r="Q153">
        <v>347.86670631244402</v>
      </c>
      <c r="R153">
        <v>346.24696046410901</v>
      </c>
      <c r="S153">
        <v>331.84700420932501</v>
      </c>
      <c r="T153">
        <v>332.68512586909901</v>
      </c>
      <c r="U153">
        <v>329.460794805094</v>
      </c>
      <c r="V153">
        <v>328.91044803160099</v>
      </c>
      <c r="W153">
        <v>325.93389781478902</v>
      </c>
      <c r="X153">
        <v>324.69193092231302</v>
      </c>
      <c r="Y153">
        <v>335.06983625098002</v>
      </c>
      <c r="Z153">
        <v>331.58588873968398</v>
      </c>
      <c r="AA153">
        <v>340.88738119612702</v>
      </c>
      <c r="AB153">
        <v>334.167604957332</v>
      </c>
      <c r="AC153">
        <v>347.26772960820603</v>
      </c>
      <c r="AD153">
        <v>342.79072270786799</v>
      </c>
      <c r="AE153">
        <v>360.07465165251602</v>
      </c>
      <c r="AF153">
        <v>371.44089051815001</v>
      </c>
      <c r="AG153">
        <v>379.31163613641297</v>
      </c>
      <c r="AH153">
        <v>401.92148865018299</v>
      </c>
      <c r="AI153">
        <v>423.97036145885602</v>
      </c>
      <c r="AJ153">
        <v>457.61025149756699</v>
      </c>
      <c r="AK153">
        <v>487.26880726084897</v>
      </c>
      <c r="AL153">
        <v>500.94187655377698</v>
      </c>
      <c r="AM153">
        <v>507.382984182565</v>
      </c>
      <c r="AN153">
        <v>535.78399580487303</v>
      </c>
      <c r="AO153">
        <v>524.90206270752697</v>
      </c>
      <c r="AP153">
        <v>478.86751163216098</v>
      </c>
      <c r="AQ153">
        <v>482.96515585894099</v>
      </c>
      <c r="AR153">
        <v>461.83464627043497</v>
      </c>
      <c r="AS153">
        <v>429.09757226856402</v>
      </c>
      <c r="AT153">
        <v>379.27468491181901</v>
      </c>
      <c r="AU153">
        <v>340.02755038057802</v>
      </c>
      <c r="AV153">
        <v>336.04669835097002</v>
      </c>
      <c r="AW153">
        <v>331.56403702375201</v>
      </c>
      <c r="AX153">
        <v>325.91561738766302</v>
      </c>
      <c r="AY153">
        <v>329.63385428911499</v>
      </c>
      <c r="AZ153">
        <v>330.80137498963097</v>
      </c>
      <c r="BA153">
        <v>326.53001188427999</v>
      </c>
      <c r="BB153">
        <v>334.52971529216001</v>
      </c>
      <c r="BC153">
        <v>334.68184762678698</v>
      </c>
      <c r="BD153">
        <v>322.384526362418</v>
      </c>
      <c r="BE153">
        <v>329.39352537969802</v>
      </c>
      <c r="BF153">
        <v>325.31647696605501</v>
      </c>
      <c r="BG153">
        <v>330.390637649452</v>
      </c>
      <c r="BH153">
        <v>324.65788238040898</v>
      </c>
      <c r="BI153">
        <v>325.55499175059202</v>
      </c>
      <c r="BJ153">
        <v>322.14834702840699</v>
      </c>
      <c r="BK153">
        <v>330.385226039678</v>
      </c>
      <c r="BL153">
        <v>323.27922949140998</v>
      </c>
      <c r="BM153">
        <v>334.815877824599</v>
      </c>
      <c r="BN153">
        <v>334.52609583028601</v>
      </c>
      <c r="BO153">
        <v>344.483701193907</v>
      </c>
      <c r="BP153">
        <v>348.01015502046101</v>
      </c>
      <c r="BQ153">
        <v>347.512567314666</v>
      </c>
      <c r="BR153">
        <v>349.80407065556</v>
      </c>
      <c r="BS153">
        <v>345.97405818453899</v>
      </c>
      <c r="BT153">
        <v>350.00866567538702</v>
      </c>
      <c r="BU153">
        <v>351.72151722213499</v>
      </c>
      <c r="BV153">
        <v>343.86470353328599</v>
      </c>
      <c r="BW153">
        <v>349.68321698336501</v>
      </c>
      <c r="BX153">
        <v>348.75267174924102</v>
      </c>
      <c r="BY153">
        <v>351.38626059913503</v>
      </c>
      <c r="BZ153">
        <v>357.04171254412802</v>
      </c>
      <c r="CA153">
        <v>348.519924998443</v>
      </c>
      <c r="CB153">
        <v>346.15732577972</v>
      </c>
      <c r="CC153">
        <v>343.687208723136</v>
      </c>
      <c r="CD153">
        <v>349.42737790660198</v>
      </c>
    </row>
    <row r="154" spans="1:82" x14ac:dyDescent="0.25">
      <c r="A154">
        <v>36.528704939919798</v>
      </c>
      <c r="B154">
        <v>342.62174898182701</v>
      </c>
      <c r="C154">
        <v>347.05240213304302</v>
      </c>
      <c r="D154">
        <v>335.63843055790699</v>
      </c>
      <c r="E154">
        <v>347.32843114194702</v>
      </c>
      <c r="F154">
        <v>338.25054838351502</v>
      </c>
      <c r="G154">
        <v>343.77725224155199</v>
      </c>
      <c r="H154">
        <v>346.87549841822101</v>
      </c>
      <c r="I154">
        <v>342.44274705489102</v>
      </c>
      <c r="J154">
        <v>350.203957783276</v>
      </c>
      <c r="K154">
        <v>347.54497192889301</v>
      </c>
      <c r="L154">
        <v>344.95070903635201</v>
      </c>
      <c r="M154">
        <v>346.25364965706302</v>
      </c>
      <c r="N154">
        <v>335.55424593823801</v>
      </c>
      <c r="O154">
        <v>347.56810843875098</v>
      </c>
      <c r="P154">
        <v>341.84451857817402</v>
      </c>
      <c r="Q154">
        <v>349.37363572015198</v>
      </c>
      <c r="R154">
        <v>346.16295796025798</v>
      </c>
      <c r="S154">
        <v>332.15941209074799</v>
      </c>
      <c r="T154">
        <v>331.55445831322999</v>
      </c>
      <c r="U154">
        <v>330.84523529451798</v>
      </c>
      <c r="V154">
        <v>330.95684048871601</v>
      </c>
      <c r="W154">
        <v>326.46205191376799</v>
      </c>
      <c r="X154">
        <v>323.66698212628398</v>
      </c>
      <c r="Y154">
        <v>336.00504326514402</v>
      </c>
      <c r="Z154">
        <v>332.23513888790802</v>
      </c>
      <c r="AA154">
        <v>338.73554659791398</v>
      </c>
      <c r="AB154">
        <v>335.55782549681402</v>
      </c>
      <c r="AC154">
        <v>347.41699058631298</v>
      </c>
      <c r="AD154">
        <v>340.82838088454901</v>
      </c>
      <c r="AE154">
        <v>360.53225183913599</v>
      </c>
      <c r="AF154">
        <v>370.92371831091901</v>
      </c>
      <c r="AG154">
        <v>382.83166331085903</v>
      </c>
      <c r="AH154">
        <v>400.95684105906201</v>
      </c>
      <c r="AI154">
        <v>426.17971024708999</v>
      </c>
      <c r="AJ154">
        <v>455.84520537526299</v>
      </c>
      <c r="AK154">
        <v>488.20395571217199</v>
      </c>
      <c r="AL154">
        <v>501.21531349896298</v>
      </c>
      <c r="AM154">
        <v>509.527232704921</v>
      </c>
      <c r="AN154">
        <v>535.86201519760505</v>
      </c>
      <c r="AO154">
        <v>524.01119761121197</v>
      </c>
      <c r="AP154">
        <v>480.61618324381402</v>
      </c>
      <c r="AQ154">
        <v>487.02749985905001</v>
      </c>
      <c r="AR154">
        <v>460.37515682845702</v>
      </c>
      <c r="AS154">
        <v>428.21175209015399</v>
      </c>
      <c r="AT154">
        <v>377.37179975352598</v>
      </c>
      <c r="AU154">
        <v>341.586609923639</v>
      </c>
      <c r="AV154">
        <v>335.506707543603</v>
      </c>
      <c r="AW154">
        <v>330.92293344529497</v>
      </c>
      <c r="AX154">
        <v>327.02856932380001</v>
      </c>
      <c r="AY154">
        <v>329.66014152730401</v>
      </c>
      <c r="AZ154">
        <v>330.99938189510499</v>
      </c>
      <c r="BA154">
        <v>327.55958392831002</v>
      </c>
      <c r="BB154">
        <v>335.22630642261402</v>
      </c>
      <c r="BC154">
        <v>337.92271004504499</v>
      </c>
      <c r="BD154">
        <v>322.17263656061198</v>
      </c>
      <c r="BE154">
        <v>331.43736242739999</v>
      </c>
      <c r="BF154">
        <v>321.74237737735501</v>
      </c>
      <c r="BG154">
        <v>329.27470456229997</v>
      </c>
      <c r="BH154">
        <v>327.07054985972098</v>
      </c>
      <c r="BI154">
        <v>327.66397123439401</v>
      </c>
      <c r="BJ154">
        <v>322.866895029798</v>
      </c>
      <c r="BK154">
        <v>325.39634316004299</v>
      </c>
      <c r="BL154">
        <v>323.39007973289699</v>
      </c>
      <c r="BM154">
        <v>332.15887510492098</v>
      </c>
      <c r="BN154">
        <v>332.63059598275697</v>
      </c>
      <c r="BO154">
        <v>344.36401575097801</v>
      </c>
      <c r="BP154">
        <v>345.41234386676399</v>
      </c>
      <c r="BQ154">
        <v>349.08192660211103</v>
      </c>
      <c r="BR154">
        <v>351.400385951489</v>
      </c>
      <c r="BS154">
        <v>346.953241876437</v>
      </c>
      <c r="BT154">
        <v>345.688409298593</v>
      </c>
      <c r="BU154">
        <v>350.458636207273</v>
      </c>
      <c r="BV154">
        <v>344.95086380327501</v>
      </c>
      <c r="BW154">
        <v>347.73837909642202</v>
      </c>
      <c r="BX154">
        <v>347.56281561282998</v>
      </c>
      <c r="BY154">
        <v>351.42589178308299</v>
      </c>
      <c r="BZ154">
        <v>354.55927080788098</v>
      </c>
      <c r="CA154">
        <v>347.71255157331001</v>
      </c>
      <c r="CB154">
        <v>343.00869662059603</v>
      </c>
      <c r="CC154">
        <v>342.21833966804797</v>
      </c>
      <c r="CD154">
        <v>349.815735954937</v>
      </c>
    </row>
    <row r="155" spans="1:82" x14ac:dyDescent="0.25">
      <c r="A155">
        <v>36.769025367156203</v>
      </c>
      <c r="B155">
        <v>340.466425216868</v>
      </c>
      <c r="C155">
        <v>342.86548389015701</v>
      </c>
      <c r="D155">
        <v>336.86486787166302</v>
      </c>
      <c r="E155">
        <v>343.26144347094402</v>
      </c>
      <c r="F155">
        <v>339.58053267735102</v>
      </c>
      <c r="G155">
        <v>345.06195164050803</v>
      </c>
      <c r="H155">
        <v>345.17816189757201</v>
      </c>
      <c r="I155">
        <v>345.45199447649401</v>
      </c>
      <c r="J155">
        <v>350.63397473507001</v>
      </c>
      <c r="K155">
        <v>346.69209853885201</v>
      </c>
      <c r="L155">
        <v>343.06537581804201</v>
      </c>
      <c r="M155">
        <v>346.578827378862</v>
      </c>
      <c r="N155">
        <v>334.99926899498797</v>
      </c>
      <c r="O155">
        <v>347.67463347213601</v>
      </c>
      <c r="P155">
        <v>339.57436741899602</v>
      </c>
      <c r="Q155">
        <v>349.35310470588701</v>
      </c>
      <c r="R155">
        <v>344.79937506981798</v>
      </c>
      <c r="S155">
        <v>333.94515127616</v>
      </c>
      <c r="T155">
        <v>331.17003375236197</v>
      </c>
      <c r="U155">
        <v>332.071884732385</v>
      </c>
      <c r="V155">
        <v>331.99139171139399</v>
      </c>
      <c r="W155">
        <v>328.167795178267</v>
      </c>
      <c r="X155">
        <v>323.50034163835602</v>
      </c>
      <c r="Y155">
        <v>337.24963975882099</v>
      </c>
      <c r="Z155">
        <v>333.36170266527301</v>
      </c>
      <c r="AA155">
        <v>336.67655779752999</v>
      </c>
      <c r="AB155">
        <v>334.146231755413</v>
      </c>
      <c r="AC155">
        <v>345.42107439218898</v>
      </c>
      <c r="AD155">
        <v>341.11869236624</v>
      </c>
      <c r="AE155">
        <v>361.35614344614697</v>
      </c>
      <c r="AF155">
        <v>371.67149130910798</v>
      </c>
      <c r="AG155">
        <v>384.87436859428101</v>
      </c>
      <c r="AH155">
        <v>400.553630785015</v>
      </c>
      <c r="AI155">
        <v>428.85439714405601</v>
      </c>
      <c r="AJ155">
        <v>455.24212354021302</v>
      </c>
      <c r="AK155">
        <v>489.73517484733202</v>
      </c>
      <c r="AL155">
        <v>502.22824217555097</v>
      </c>
      <c r="AM155">
        <v>512.19931711151696</v>
      </c>
      <c r="AN155">
        <v>535.13545524279596</v>
      </c>
      <c r="AO155">
        <v>522.321903128548</v>
      </c>
      <c r="AP155">
        <v>482.21077573320798</v>
      </c>
      <c r="AQ155">
        <v>490.43737113882997</v>
      </c>
      <c r="AR155">
        <v>458.73697571152599</v>
      </c>
      <c r="AS155">
        <v>428.09601709213302</v>
      </c>
      <c r="AT155">
        <v>377.69819362726298</v>
      </c>
      <c r="AU155">
        <v>342.53662323911698</v>
      </c>
      <c r="AV155">
        <v>334.14408376246502</v>
      </c>
      <c r="AW155">
        <v>329.95609563280999</v>
      </c>
      <c r="AX155">
        <v>329.46358506210998</v>
      </c>
      <c r="AY155">
        <v>330.44476321701802</v>
      </c>
      <c r="AZ155">
        <v>333.20559509107898</v>
      </c>
      <c r="BA155">
        <v>327.79162060898102</v>
      </c>
      <c r="BB155">
        <v>334.64938927863301</v>
      </c>
      <c r="BC155">
        <v>338.85576359417303</v>
      </c>
      <c r="BD155">
        <v>322.75599888231699</v>
      </c>
      <c r="BE155">
        <v>333.22857398128002</v>
      </c>
      <c r="BF155">
        <v>319.53757771232102</v>
      </c>
      <c r="BG155">
        <v>330.101816014017</v>
      </c>
      <c r="BH155">
        <v>329.97632739791499</v>
      </c>
      <c r="BI155">
        <v>328.572713281669</v>
      </c>
      <c r="BJ155">
        <v>324.672602341257</v>
      </c>
      <c r="BK155">
        <v>320.39674766468403</v>
      </c>
      <c r="BL155">
        <v>323.39450348102798</v>
      </c>
      <c r="BM155">
        <v>330.02236383487099</v>
      </c>
      <c r="BN155">
        <v>333.72766401801101</v>
      </c>
      <c r="BO155">
        <v>345.15256539613398</v>
      </c>
      <c r="BP155">
        <v>346.18340439830098</v>
      </c>
      <c r="BQ155">
        <v>350.70257872782599</v>
      </c>
      <c r="BR155">
        <v>351.97907707755201</v>
      </c>
      <c r="BS155">
        <v>347.58540063027101</v>
      </c>
      <c r="BT155">
        <v>344.34466934370198</v>
      </c>
      <c r="BU155">
        <v>348.56280394191998</v>
      </c>
      <c r="BV155">
        <v>344.08345604594501</v>
      </c>
      <c r="BW155">
        <v>348.05781802713</v>
      </c>
      <c r="BX155">
        <v>347.12381660306698</v>
      </c>
      <c r="BY155">
        <v>349.61733305702001</v>
      </c>
      <c r="BZ155">
        <v>350.90880494014698</v>
      </c>
      <c r="CA155">
        <v>346.81209467321003</v>
      </c>
      <c r="CB155">
        <v>342.18478650531398</v>
      </c>
      <c r="CC155">
        <v>343.153156623418</v>
      </c>
      <c r="CD155">
        <v>351.19375730671101</v>
      </c>
    </row>
    <row r="156" spans="1:82" x14ac:dyDescent="0.25">
      <c r="A156">
        <v>37.009345794392502</v>
      </c>
      <c r="B156">
        <v>339.023652775242</v>
      </c>
      <c r="C156">
        <v>340.65899443527798</v>
      </c>
      <c r="D156">
        <v>338.26211008142201</v>
      </c>
      <c r="E156">
        <v>343.17878208779399</v>
      </c>
      <c r="F156">
        <v>340.64783241557097</v>
      </c>
      <c r="G156">
        <v>345.21075416467301</v>
      </c>
      <c r="H156">
        <v>346.694953675671</v>
      </c>
      <c r="I156">
        <v>347.799118031852</v>
      </c>
      <c r="J156">
        <v>350.55255296919898</v>
      </c>
      <c r="K156">
        <v>346.19625150828199</v>
      </c>
      <c r="L156">
        <v>342.86239782416601</v>
      </c>
      <c r="M156">
        <v>346.01384686144598</v>
      </c>
      <c r="N156">
        <v>338.36183295846701</v>
      </c>
      <c r="O156">
        <v>348.13732483487399</v>
      </c>
      <c r="P156">
        <v>337.98420817792697</v>
      </c>
      <c r="Q156">
        <v>346.93254467764501</v>
      </c>
      <c r="R156">
        <v>345.433140069297</v>
      </c>
      <c r="S156">
        <v>336.31120848864299</v>
      </c>
      <c r="T156">
        <v>332.34028996240698</v>
      </c>
      <c r="U156">
        <v>332.43274935646201</v>
      </c>
      <c r="V156">
        <v>332.80049792452598</v>
      </c>
      <c r="W156">
        <v>328.50297345630099</v>
      </c>
      <c r="X156">
        <v>323.36922009647702</v>
      </c>
      <c r="Y156">
        <v>337.17216577664499</v>
      </c>
      <c r="Z156">
        <v>332.10577066681401</v>
      </c>
      <c r="AA156">
        <v>335.30106711932399</v>
      </c>
      <c r="AB156">
        <v>334.16298939441299</v>
      </c>
      <c r="AC156">
        <v>343.12497930232797</v>
      </c>
      <c r="AD156">
        <v>343.73969355271601</v>
      </c>
      <c r="AE156">
        <v>362.25650544021499</v>
      </c>
      <c r="AF156">
        <v>374.214464838872</v>
      </c>
      <c r="AG156">
        <v>384.24288646972701</v>
      </c>
      <c r="AH156">
        <v>401.61341876044202</v>
      </c>
      <c r="AI156">
        <v>430.74159867624701</v>
      </c>
      <c r="AJ156">
        <v>455.45640301070802</v>
      </c>
      <c r="AK156">
        <v>489.75599638501501</v>
      </c>
      <c r="AL156">
        <v>505.653365306296</v>
      </c>
      <c r="AM156">
        <v>516.02073953585796</v>
      </c>
      <c r="AN156">
        <v>533.91301829897998</v>
      </c>
      <c r="AO156">
        <v>520.50301184823297</v>
      </c>
      <c r="AP156">
        <v>482.30230226854098</v>
      </c>
      <c r="AQ156">
        <v>489.41774375473398</v>
      </c>
      <c r="AR156">
        <v>458.45609891686098</v>
      </c>
      <c r="AS156">
        <v>428.22938210925702</v>
      </c>
      <c r="AT156">
        <v>379.01986709343601</v>
      </c>
      <c r="AU156">
        <v>342.19915324701998</v>
      </c>
      <c r="AV156">
        <v>332.43673779701402</v>
      </c>
      <c r="AW156">
        <v>330.74486903077502</v>
      </c>
      <c r="AX156">
        <v>330.32606721287999</v>
      </c>
      <c r="AY156">
        <v>330.35708879146603</v>
      </c>
      <c r="AZ156">
        <v>334.35449124105497</v>
      </c>
      <c r="BA156">
        <v>327.95923059903299</v>
      </c>
      <c r="BB156">
        <v>333.770808994064</v>
      </c>
      <c r="BC156">
        <v>338.66177359538898</v>
      </c>
      <c r="BD156">
        <v>322.88394164769898</v>
      </c>
      <c r="BE156">
        <v>333.80665072031701</v>
      </c>
      <c r="BF156">
        <v>319.30689896639097</v>
      </c>
      <c r="BG156">
        <v>334.43122219523099</v>
      </c>
      <c r="BH156">
        <v>331.583170194373</v>
      </c>
      <c r="BI156">
        <v>327.38313054800801</v>
      </c>
      <c r="BJ156">
        <v>325.45002611305802</v>
      </c>
      <c r="BK156">
        <v>319.04189629204399</v>
      </c>
      <c r="BL156">
        <v>323.87815672000102</v>
      </c>
      <c r="BM156">
        <v>330.21519594642302</v>
      </c>
      <c r="BN156">
        <v>337.34450617151498</v>
      </c>
      <c r="BO156">
        <v>345.75890996463602</v>
      </c>
      <c r="BP156">
        <v>345.81010309852297</v>
      </c>
      <c r="BQ156">
        <v>350.26292732366102</v>
      </c>
      <c r="BR156">
        <v>351.38534494162099</v>
      </c>
      <c r="BS156">
        <v>347.31364303020001</v>
      </c>
      <c r="BT156">
        <v>344.03710363078</v>
      </c>
      <c r="BU156">
        <v>347.162355572595</v>
      </c>
      <c r="BV156">
        <v>344.21891885548899</v>
      </c>
      <c r="BW156">
        <v>347.48089218421001</v>
      </c>
      <c r="BX156">
        <v>346.78173812158201</v>
      </c>
      <c r="BY156">
        <v>349.57985545937998</v>
      </c>
      <c r="BZ156">
        <v>349.57847832410999</v>
      </c>
      <c r="CA156">
        <v>346.87744122040499</v>
      </c>
      <c r="CB156">
        <v>340.889216066926</v>
      </c>
      <c r="CC156">
        <v>345.39774141486498</v>
      </c>
      <c r="CD156">
        <v>350.94959283754599</v>
      </c>
    </row>
    <row r="157" spans="1:82" x14ac:dyDescent="0.25">
      <c r="A157">
        <v>37.2496662216288</v>
      </c>
      <c r="B157">
        <v>337.200852204895</v>
      </c>
      <c r="C157">
        <v>340.82114313197297</v>
      </c>
      <c r="D157">
        <v>340.15014775032898</v>
      </c>
      <c r="E157">
        <v>344.15175988393202</v>
      </c>
      <c r="F157">
        <v>340.86218106126699</v>
      </c>
      <c r="G157">
        <v>344.40157660172503</v>
      </c>
      <c r="H157">
        <v>347.07523685454402</v>
      </c>
      <c r="I157">
        <v>349.36233542773903</v>
      </c>
      <c r="J157">
        <v>349.72021156288002</v>
      </c>
      <c r="K157">
        <v>345.00027122546402</v>
      </c>
      <c r="L157">
        <v>345.41414757876697</v>
      </c>
      <c r="M157">
        <v>347.86678913478602</v>
      </c>
      <c r="N157">
        <v>340.93406186923499</v>
      </c>
      <c r="O157">
        <v>347.81764181597998</v>
      </c>
      <c r="P157">
        <v>338.144782892465</v>
      </c>
      <c r="Q157">
        <v>346.09583278478101</v>
      </c>
      <c r="R157">
        <v>345.49374364313701</v>
      </c>
      <c r="S157">
        <v>337.80619533280498</v>
      </c>
      <c r="T157">
        <v>335.69162880446498</v>
      </c>
      <c r="U157">
        <v>332.01895868302199</v>
      </c>
      <c r="V157">
        <v>333.756260541416</v>
      </c>
      <c r="W157">
        <v>329.55798994134199</v>
      </c>
      <c r="X157">
        <v>323.565665525957</v>
      </c>
      <c r="Y157">
        <v>337.31669915407298</v>
      </c>
      <c r="Z157">
        <v>329.445685115907</v>
      </c>
      <c r="AA157">
        <v>332.18651538167802</v>
      </c>
      <c r="AB157">
        <v>337.44157557438399</v>
      </c>
      <c r="AC157">
        <v>341.70713092427201</v>
      </c>
      <c r="AD157">
        <v>343.32204612227298</v>
      </c>
      <c r="AE157">
        <v>364.69277933389998</v>
      </c>
      <c r="AF157">
        <v>372.902082582574</v>
      </c>
      <c r="AG157">
        <v>385.19127385738699</v>
      </c>
      <c r="AH157">
        <v>402.80458087888098</v>
      </c>
      <c r="AI157">
        <v>432.58804936672101</v>
      </c>
      <c r="AJ157">
        <v>457.42559318618601</v>
      </c>
      <c r="AK157">
        <v>488.43750813560098</v>
      </c>
      <c r="AL157">
        <v>510.33637631824502</v>
      </c>
      <c r="AM157">
        <v>517.32085727634899</v>
      </c>
      <c r="AN157">
        <v>531.855762213802</v>
      </c>
      <c r="AO157">
        <v>520.82222289160802</v>
      </c>
      <c r="AP157">
        <v>485.93405610865301</v>
      </c>
      <c r="AQ157">
        <v>489.96387595228799</v>
      </c>
      <c r="AR157">
        <v>459.42726841906301</v>
      </c>
      <c r="AS157">
        <v>427.32540696017298</v>
      </c>
      <c r="AT157">
        <v>379.63037235279</v>
      </c>
      <c r="AU157">
        <v>341.74059241753798</v>
      </c>
      <c r="AV157">
        <v>329.48360889021399</v>
      </c>
      <c r="AW157">
        <v>331.61777632999798</v>
      </c>
      <c r="AX157">
        <v>330.89166561924702</v>
      </c>
      <c r="AY157">
        <v>329.43620748482101</v>
      </c>
      <c r="AZ157">
        <v>334.73216088662002</v>
      </c>
      <c r="BA157">
        <v>329.115228599332</v>
      </c>
      <c r="BB157">
        <v>331.88441488592503</v>
      </c>
      <c r="BC157">
        <v>337.52630772179299</v>
      </c>
      <c r="BD157">
        <v>324.01408616304798</v>
      </c>
      <c r="BE157">
        <v>333.44473366133099</v>
      </c>
      <c r="BF157">
        <v>318.65031134410401</v>
      </c>
      <c r="BG157">
        <v>337.96556810525101</v>
      </c>
      <c r="BH157">
        <v>331.15153528812499</v>
      </c>
      <c r="BI157">
        <v>326.95350641141999</v>
      </c>
      <c r="BJ157">
        <v>324.31489771808299</v>
      </c>
      <c r="BK157">
        <v>318.669558390345</v>
      </c>
      <c r="BL157">
        <v>323.59678014424298</v>
      </c>
      <c r="BM157">
        <v>331.07997977758799</v>
      </c>
      <c r="BN157">
        <v>341.27554938072399</v>
      </c>
      <c r="BO157">
        <v>347.99000932659499</v>
      </c>
      <c r="BP157">
        <v>344.00071332378701</v>
      </c>
      <c r="BQ157">
        <v>349.35917089839199</v>
      </c>
      <c r="BR157">
        <v>351.83706156065102</v>
      </c>
      <c r="BS157">
        <v>347.36426143241101</v>
      </c>
      <c r="BT157">
        <v>343.39120149205598</v>
      </c>
      <c r="BU157">
        <v>346.21230900837003</v>
      </c>
      <c r="BV157">
        <v>347.67526919577</v>
      </c>
      <c r="BW157">
        <v>344.03140385529503</v>
      </c>
      <c r="BX157">
        <v>345.42847806162803</v>
      </c>
      <c r="BY157">
        <v>351.23613927260101</v>
      </c>
      <c r="BZ157">
        <v>350.27777900517702</v>
      </c>
      <c r="CA157">
        <v>343.11310776234598</v>
      </c>
      <c r="CB157">
        <v>339.62724313828801</v>
      </c>
      <c r="CC157">
        <v>345.92217553832302</v>
      </c>
      <c r="CD157">
        <v>348.97603302110798</v>
      </c>
    </row>
    <row r="158" spans="1:82" x14ac:dyDescent="0.25">
      <c r="A158">
        <v>37.489986648865099</v>
      </c>
      <c r="B158">
        <v>337.33581681271397</v>
      </c>
      <c r="C158">
        <v>343.68267240276202</v>
      </c>
      <c r="D158">
        <v>343.35992114663901</v>
      </c>
      <c r="E158">
        <v>341.58780872047703</v>
      </c>
      <c r="F158">
        <v>343.20231254678299</v>
      </c>
      <c r="G158">
        <v>345.068315676</v>
      </c>
      <c r="H158">
        <v>349.82319528686401</v>
      </c>
      <c r="I158">
        <v>351.39596727204503</v>
      </c>
      <c r="J158">
        <v>345.06817548637599</v>
      </c>
      <c r="K158">
        <v>345.35533817700298</v>
      </c>
      <c r="L158">
        <v>344.550832045025</v>
      </c>
      <c r="M158">
        <v>346.59519331497501</v>
      </c>
      <c r="N158">
        <v>343.45614640334702</v>
      </c>
      <c r="O158">
        <v>344.58129221562501</v>
      </c>
      <c r="P158">
        <v>338.78638665968401</v>
      </c>
      <c r="Q158">
        <v>345.14169645382299</v>
      </c>
      <c r="R158">
        <v>344.00036617516099</v>
      </c>
      <c r="S158">
        <v>335.18859538744101</v>
      </c>
      <c r="T158">
        <v>337.201837584609</v>
      </c>
      <c r="U158">
        <v>328.95401265763002</v>
      </c>
      <c r="V158">
        <v>335.45718541597</v>
      </c>
      <c r="W158">
        <v>330.33484129533701</v>
      </c>
      <c r="X158">
        <v>324.46226803300101</v>
      </c>
      <c r="Y158">
        <v>337.48972694670402</v>
      </c>
      <c r="Z158">
        <v>328.20017514054899</v>
      </c>
      <c r="AA158">
        <v>331.36371677821398</v>
      </c>
      <c r="AB158">
        <v>340.20543695341502</v>
      </c>
      <c r="AC158">
        <v>338.98111346128599</v>
      </c>
      <c r="AD158">
        <v>346.05865652826799</v>
      </c>
      <c r="AE158">
        <v>363.55269618571202</v>
      </c>
      <c r="AF158">
        <v>373.382458431467</v>
      </c>
      <c r="AG158">
        <v>382.97909238695001</v>
      </c>
      <c r="AH158">
        <v>404.30113205202599</v>
      </c>
      <c r="AI158">
        <v>432.40568608598801</v>
      </c>
      <c r="AJ158">
        <v>459.76017462097701</v>
      </c>
      <c r="AK158">
        <v>484.25703971927999</v>
      </c>
      <c r="AL158">
        <v>508.379519148079</v>
      </c>
      <c r="AM158">
        <v>521.27260512236001</v>
      </c>
      <c r="AN158">
        <v>530.74624411509103</v>
      </c>
      <c r="AO158">
        <v>517.34157251416298</v>
      </c>
      <c r="AP158">
        <v>489.53844972837499</v>
      </c>
      <c r="AQ158">
        <v>488.58332673174601</v>
      </c>
      <c r="AR158">
        <v>459.640971316015</v>
      </c>
      <c r="AS158">
        <v>422.89892645472997</v>
      </c>
      <c r="AT158">
        <v>378.85611718007402</v>
      </c>
      <c r="AU158">
        <v>343.34414843590002</v>
      </c>
      <c r="AV158">
        <v>328.88768534216501</v>
      </c>
      <c r="AW158">
        <v>330.17236338287597</v>
      </c>
      <c r="AX158">
        <v>330.332021446429</v>
      </c>
      <c r="AY158">
        <v>331.66741847384998</v>
      </c>
      <c r="AZ158">
        <v>334.83831578802801</v>
      </c>
      <c r="BA158">
        <v>331.41412097874797</v>
      </c>
      <c r="BB158">
        <v>331.69999161243601</v>
      </c>
      <c r="BC158">
        <v>336.446029841469</v>
      </c>
      <c r="BD158">
        <v>324.91296821159102</v>
      </c>
      <c r="BE158">
        <v>337.11115727141799</v>
      </c>
      <c r="BF158">
        <v>316.03034844972001</v>
      </c>
      <c r="BG158">
        <v>334.25857513764998</v>
      </c>
      <c r="BH158">
        <v>332.57264573873903</v>
      </c>
      <c r="BI158">
        <v>328.127505585211</v>
      </c>
      <c r="BJ158">
        <v>324.88179575789502</v>
      </c>
      <c r="BK158">
        <v>316.795765789504</v>
      </c>
      <c r="BL158">
        <v>322.59148114156699</v>
      </c>
      <c r="BM158">
        <v>326.780802902147</v>
      </c>
      <c r="BN158">
        <v>339.83277047626302</v>
      </c>
      <c r="BO158">
        <v>349.92931905443203</v>
      </c>
      <c r="BP158">
        <v>342.84527855785598</v>
      </c>
      <c r="BQ158">
        <v>350.836819664308</v>
      </c>
      <c r="BR158">
        <v>351.14417580983297</v>
      </c>
      <c r="BS158">
        <v>348.04173133335598</v>
      </c>
      <c r="BT158">
        <v>343.03953150107401</v>
      </c>
      <c r="BU158">
        <v>345.44140264686803</v>
      </c>
      <c r="BV158">
        <v>349.30857650646999</v>
      </c>
      <c r="BW158">
        <v>344.138952787341</v>
      </c>
      <c r="BX158">
        <v>347.67040789877501</v>
      </c>
      <c r="BY158">
        <v>352.90356462469998</v>
      </c>
      <c r="BZ158">
        <v>349.56613465618801</v>
      </c>
      <c r="CA158">
        <v>342.79148738968001</v>
      </c>
      <c r="CB158">
        <v>344.10996557520298</v>
      </c>
      <c r="CC158">
        <v>345.40521853384001</v>
      </c>
      <c r="CD158">
        <v>348.42768730043599</v>
      </c>
    </row>
    <row r="159" spans="1:82" x14ac:dyDescent="0.25">
      <c r="A159">
        <v>37.730307076101397</v>
      </c>
      <c r="B159">
        <v>338.05911608106902</v>
      </c>
      <c r="C159">
        <v>344.374410823848</v>
      </c>
      <c r="D159">
        <v>343.704052884107</v>
      </c>
      <c r="E159">
        <v>340.93832072774597</v>
      </c>
      <c r="F159">
        <v>342.67483691448001</v>
      </c>
      <c r="G159">
        <v>346.67703903205501</v>
      </c>
      <c r="H159">
        <v>348.05297832590998</v>
      </c>
      <c r="I159">
        <v>354.23689280087399</v>
      </c>
      <c r="J159">
        <v>343.18529291540102</v>
      </c>
      <c r="K159">
        <v>343.35046808622701</v>
      </c>
      <c r="L159">
        <v>343.39220669846702</v>
      </c>
      <c r="M159">
        <v>346.096011644687</v>
      </c>
      <c r="N159">
        <v>343.72952398414202</v>
      </c>
      <c r="O159">
        <v>345.36730158061602</v>
      </c>
      <c r="P159">
        <v>340.24636463682702</v>
      </c>
      <c r="Q159">
        <v>343.29874970840899</v>
      </c>
      <c r="R159">
        <v>340.91155492781002</v>
      </c>
      <c r="S159">
        <v>333.15492041942298</v>
      </c>
      <c r="T159">
        <v>338.59486033282502</v>
      </c>
      <c r="U159">
        <v>331.07230638765299</v>
      </c>
      <c r="V159">
        <v>337.67813735955798</v>
      </c>
      <c r="W159">
        <v>331.52792166514399</v>
      </c>
      <c r="X159">
        <v>324.141533788863</v>
      </c>
      <c r="Y159">
        <v>338.35086725273999</v>
      </c>
      <c r="Z159">
        <v>328.937662401073</v>
      </c>
      <c r="AA159">
        <v>328.91005343619997</v>
      </c>
      <c r="AB159">
        <v>340.33813615411702</v>
      </c>
      <c r="AC159">
        <v>335.54181409729199</v>
      </c>
      <c r="AD159">
        <v>344.71176643647198</v>
      </c>
      <c r="AE159">
        <v>363.48636742268502</v>
      </c>
      <c r="AF159">
        <v>371.38793942632498</v>
      </c>
      <c r="AG159">
        <v>383.48874339720197</v>
      </c>
      <c r="AH159">
        <v>405.356183542596</v>
      </c>
      <c r="AI159">
        <v>434.74956863032298</v>
      </c>
      <c r="AJ159">
        <v>459.07575133802999</v>
      </c>
      <c r="AK159">
        <v>484.24756774189098</v>
      </c>
      <c r="AL159">
        <v>506.32286207704902</v>
      </c>
      <c r="AM159">
        <v>525.92331207670497</v>
      </c>
      <c r="AN159">
        <v>529.87838781919402</v>
      </c>
      <c r="AO159">
        <v>517.92659224932595</v>
      </c>
      <c r="AP159">
        <v>489.77030122816097</v>
      </c>
      <c r="AQ159">
        <v>487.758995069207</v>
      </c>
      <c r="AR159">
        <v>456.92848761683001</v>
      </c>
      <c r="AS159">
        <v>422.90474661990203</v>
      </c>
      <c r="AT159">
        <v>379.31576983095499</v>
      </c>
      <c r="AU159">
        <v>341.39221141919398</v>
      </c>
      <c r="AV159">
        <v>328.33703333411</v>
      </c>
      <c r="AW159">
        <v>327.32126480655501</v>
      </c>
      <c r="AX159">
        <v>331.78568944898598</v>
      </c>
      <c r="AY159">
        <v>332.17375256915102</v>
      </c>
      <c r="AZ159">
        <v>334.34673178617601</v>
      </c>
      <c r="BA159">
        <v>334.10983332625301</v>
      </c>
      <c r="BB159">
        <v>332.101061580813</v>
      </c>
      <c r="BC159">
        <v>337.52303801404702</v>
      </c>
      <c r="BD159">
        <v>327.06780225112601</v>
      </c>
      <c r="BE159">
        <v>339.27209174551399</v>
      </c>
      <c r="BF159">
        <v>314.723834941039</v>
      </c>
      <c r="BG159">
        <v>334.85141214513402</v>
      </c>
      <c r="BH159">
        <v>331.80712332323299</v>
      </c>
      <c r="BI159">
        <v>328.15783878683999</v>
      </c>
      <c r="BJ159">
        <v>326.49933365320499</v>
      </c>
      <c r="BK159">
        <v>316.49201730349603</v>
      </c>
      <c r="BL159">
        <v>324.737461302084</v>
      </c>
      <c r="BM159">
        <v>326.91704101426501</v>
      </c>
      <c r="BN159">
        <v>338.14085479604603</v>
      </c>
      <c r="BO159">
        <v>348.09617552160603</v>
      </c>
      <c r="BP159">
        <v>343.75632111969298</v>
      </c>
      <c r="BQ159">
        <v>350.50888859633602</v>
      </c>
      <c r="BR159">
        <v>352.28415848196698</v>
      </c>
      <c r="BS159">
        <v>347.77857842306099</v>
      </c>
      <c r="BT159">
        <v>338.72984533794403</v>
      </c>
      <c r="BU159">
        <v>346.21691277682601</v>
      </c>
      <c r="BV159">
        <v>348.96163918922002</v>
      </c>
      <c r="BW159">
        <v>343.61199917257602</v>
      </c>
      <c r="BX159">
        <v>348.18392766002501</v>
      </c>
      <c r="BY159">
        <v>351.97786138029397</v>
      </c>
      <c r="BZ159">
        <v>349.306499246621</v>
      </c>
      <c r="CA159">
        <v>341.12543358894601</v>
      </c>
      <c r="CB159">
        <v>346.47129381076599</v>
      </c>
      <c r="CC159">
        <v>345.16594215779799</v>
      </c>
      <c r="CD159">
        <v>350.73061480530498</v>
      </c>
    </row>
    <row r="160" spans="1:82" x14ac:dyDescent="0.25">
      <c r="A160">
        <v>37.970627503337703</v>
      </c>
      <c r="B160">
        <v>340.04779869450402</v>
      </c>
      <c r="C160">
        <v>344.37098481874102</v>
      </c>
      <c r="D160">
        <v>345.17119147968202</v>
      </c>
      <c r="E160">
        <v>341.91104922314298</v>
      </c>
      <c r="F160">
        <v>344.15013680615499</v>
      </c>
      <c r="G160">
        <v>346.30662994476501</v>
      </c>
      <c r="H160">
        <v>346.11905359665701</v>
      </c>
      <c r="I160">
        <v>356.64751154036901</v>
      </c>
      <c r="J160">
        <v>343.78730585351599</v>
      </c>
      <c r="K160">
        <v>343.62618324778202</v>
      </c>
      <c r="L160">
        <v>344.868772371962</v>
      </c>
      <c r="M160">
        <v>346.36816517946301</v>
      </c>
      <c r="N160">
        <v>345.40563833990802</v>
      </c>
      <c r="O160">
        <v>344.94176265507002</v>
      </c>
      <c r="P160">
        <v>340.321355646754</v>
      </c>
      <c r="Q160">
        <v>342.72906048612299</v>
      </c>
      <c r="R160">
        <v>343.26121101166399</v>
      </c>
      <c r="S160">
        <v>333.37279810294302</v>
      </c>
      <c r="T160">
        <v>338.95028810238199</v>
      </c>
      <c r="U160">
        <v>329.85638279243602</v>
      </c>
      <c r="V160">
        <v>335.86321303286201</v>
      </c>
      <c r="W160">
        <v>330.87392923618</v>
      </c>
      <c r="X160">
        <v>326.17245914634998</v>
      </c>
      <c r="Y160">
        <v>336.71154441103198</v>
      </c>
      <c r="Z160">
        <v>327.51767807249303</v>
      </c>
      <c r="AA160">
        <v>326.24413757750102</v>
      </c>
      <c r="AB160">
        <v>337.704563536791</v>
      </c>
      <c r="AC160">
        <v>336.31452862216798</v>
      </c>
      <c r="AD160">
        <v>342.22185510724699</v>
      </c>
      <c r="AE160">
        <v>359.60534092955999</v>
      </c>
      <c r="AF160">
        <v>371.99606141238598</v>
      </c>
      <c r="AG160">
        <v>382.74715898559901</v>
      </c>
      <c r="AH160">
        <v>407.065481439471</v>
      </c>
      <c r="AI160">
        <v>434.65075777973402</v>
      </c>
      <c r="AJ160">
        <v>462.05209771633201</v>
      </c>
      <c r="AK160">
        <v>484.91307060412697</v>
      </c>
      <c r="AL160">
        <v>504.20991586930597</v>
      </c>
      <c r="AM160">
        <v>528.63173754107197</v>
      </c>
      <c r="AN160">
        <v>527.800413996251</v>
      </c>
      <c r="AO160">
        <v>520.43556789312299</v>
      </c>
      <c r="AP160">
        <v>486.63292361405001</v>
      </c>
      <c r="AQ160">
        <v>489.546138394276</v>
      </c>
      <c r="AR160">
        <v>454.443638474311</v>
      </c>
      <c r="AS160">
        <v>423.18410609611402</v>
      </c>
      <c r="AT160">
        <v>378.929832088853</v>
      </c>
      <c r="AU160">
        <v>340.63160864970598</v>
      </c>
      <c r="AV160">
        <v>328.630828148418</v>
      </c>
      <c r="AW160">
        <v>327.73411863909899</v>
      </c>
      <c r="AX160">
        <v>330.67429050068199</v>
      </c>
      <c r="AY160">
        <v>331.15820547073201</v>
      </c>
      <c r="AZ160">
        <v>331.978796740071</v>
      </c>
      <c r="BA160">
        <v>335.45084650920302</v>
      </c>
      <c r="BB160">
        <v>330.22243552547098</v>
      </c>
      <c r="BC160">
        <v>336.37320545266698</v>
      </c>
      <c r="BD160">
        <v>323.95480090519101</v>
      </c>
      <c r="BE160">
        <v>338.89290661954499</v>
      </c>
      <c r="BF160">
        <v>315.19868993311798</v>
      </c>
      <c r="BG160">
        <v>333.44738774780097</v>
      </c>
      <c r="BH160">
        <v>332.23626464286599</v>
      </c>
      <c r="BI160">
        <v>326.815215133359</v>
      </c>
      <c r="BJ160">
        <v>327.567761985083</v>
      </c>
      <c r="BK160">
        <v>317.32100090269398</v>
      </c>
      <c r="BL160">
        <v>327.29265519398803</v>
      </c>
      <c r="BM160">
        <v>328.86280507356099</v>
      </c>
      <c r="BN160">
        <v>338.03125221671098</v>
      </c>
      <c r="BO160">
        <v>349.02497628349198</v>
      </c>
      <c r="BP160">
        <v>344.10267391434002</v>
      </c>
      <c r="BQ160">
        <v>349.53555432797901</v>
      </c>
      <c r="BR160">
        <v>351.22781282823001</v>
      </c>
      <c r="BS160">
        <v>347.16915753878698</v>
      </c>
      <c r="BT160">
        <v>339.396157044061</v>
      </c>
      <c r="BU160">
        <v>345.64595282731398</v>
      </c>
      <c r="BV160">
        <v>350.78757282211302</v>
      </c>
      <c r="BW160">
        <v>341.41127573827703</v>
      </c>
      <c r="BX160">
        <v>349.48905939711102</v>
      </c>
      <c r="BY160">
        <v>349.24726768425802</v>
      </c>
      <c r="BZ160">
        <v>345.87353049086602</v>
      </c>
      <c r="CA160">
        <v>341.45514245130101</v>
      </c>
      <c r="CB160">
        <v>345.29221144118998</v>
      </c>
      <c r="CC160">
        <v>345.58464172965802</v>
      </c>
      <c r="CD160">
        <v>351.80726838396203</v>
      </c>
    </row>
    <row r="161" spans="1:82" x14ac:dyDescent="0.25">
      <c r="A161">
        <v>38.2109479305741</v>
      </c>
      <c r="B161">
        <v>341.75179322886697</v>
      </c>
      <c r="C161">
        <v>343.462544309056</v>
      </c>
      <c r="D161">
        <v>346.51262547681603</v>
      </c>
      <c r="E161">
        <v>342.934777883724</v>
      </c>
      <c r="F161">
        <v>348.26737129570699</v>
      </c>
      <c r="G161">
        <v>344.772874488458</v>
      </c>
      <c r="H161">
        <v>345.02003071052502</v>
      </c>
      <c r="I161">
        <v>352.632438171128</v>
      </c>
      <c r="J161">
        <v>344.57961436210098</v>
      </c>
      <c r="K161">
        <v>344.71581126049699</v>
      </c>
      <c r="L161">
        <v>348.29075957334101</v>
      </c>
      <c r="M161">
        <v>346.69769541417202</v>
      </c>
      <c r="N161">
        <v>347.27846072603802</v>
      </c>
      <c r="O161">
        <v>346.768669841129</v>
      </c>
      <c r="P161">
        <v>342.62263515876901</v>
      </c>
      <c r="Q161">
        <v>342.27943502506599</v>
      </c>
      <c r="R161">
        <v>342.76585226937198</v>
      </c>
      <c r="S161">
        <v>336.92863061220203</v>
      </c>
      <c r="T161">
        <v>339.62998644026999</v>
      </c>
      <c r="U161">
        <v>327.57254163584599</v>
      </c>
      <c r="V161">
        <v>336.07714654830301</v>
      </c>
      <c r="W161">
        <v>331.30102833648601</v>
      </c>
      <c r="X161">
        <v>329.687305707929</v>
      </c>
      <c r="Y161">
        <v>338.366018533275</v>
      </c>
      <c r="Z161">
        <v>327.517863042751</v>
      </c>
      <c r="AA161">
        <v>327.88617374921802</v>
      </c>
      <c r="AB161">
        <v>337.21443484890398</v>
      </c>
      <c r="AC161">
        <v>338.22477701471098</v>
      </c>
      <c r="AD161">
        <v>342.635321966687</v>
      </c>
      <c r="AE161">
        <v>361.14506895606797</v>
      </c>
      <c r="AF161">
        <v>370.95166508602199</v>
      </c>
      <c r="AG161">
        <v>380.67010645938501</v>
      </c>
      <c r="AH161">
        <v>404.84158086258702</v>
      </c>
      <c r="AI161">
        <v>435.94466363519899</v>
      </c>
      <c r="AJ161">
        <v>467.247276229242</v>
      </c>
      <c r="AK161">
        <v>485.43696621810301</v>
      </c>
      <c r="AL161">
        <v>502.456135719266</v>
      </c>
      <c r="AM161">
        <v>531.24991108896302</v>
      </c>
      <c r="AN161">
        <v>527.19928449761699</v>
      </c>
      <c r="AO161">
        <v>523.76341806911</v>
      </c>
      <c r="AP161">
        <v>483.55619226656</v>
      </c>
      <c r="AQ161">
        <v>490.62711117952699</v>
      </c>
      <c r="AR161">
        <v>454.337885583569</v>
      </c>
      <c r="AS161">
        <v>422.60871790015102</v>
      </c>
      <c r="AT161">
        <v>379.996364610314</v>
      </c>
      <c r="AU161">
        <v>340.13985355231102</v>
      </c>
      <c r="AV161">
        <v>332.86061727131403</v>
      </c>
      <c r="AW161">
        <v>328.97632403861201</v>
      </c>
      <c r="AX161">
        <v>331.16745558581698</v>
      </c>
      <c r="AY161">
        <v>331.30723645361201</v>
      </c>
      <c r="AZ161">
        <v>331.92001222421197</v>
      </c>
      <c r="BA161">
        <v>334.954788487965</v>
      </c>
      <c r="BB161">
        <v>327.81685588798098</v>
      </c>
      <c r="BC161">
        <v>335.57912878346002</v>
      </c>
      <c r="BD161">
        <v>325.31532843507898</v>
      </c>
      <c r="BE161">
        <v>336.71373090638298</v>
      </c>
      <c r="BF161">
        <v>317.60309187451202</v>
      </c>
      <c r="BG161">
        <v>330.16505854301698</v>
      </c>
      <c r="BH161">
        <v>332.78890602538002</v>
      </c>
      <c r="BI161">
        <v>325.398570495885</v>
      </c>
      <c r="BJ161">
        <v>330.30602767922198</v>
      </c>
      <c r="BK161">
        <v>320.37292549898802</v>
      </c>
      <c r="BL161">
        <v>328.265253589385</v>
      </c>
      <c r="BM161">
        <v>329.799283110776</v>
      </c>
      <c r="BN161">
        <v>340.10610171825101</v>
      </c>
      <c r="BO161">
        <v>351.70151885312998</v>
      </c>
      <c r="BP161">
        <v>346.12829600570802</v>
      </c>
      <c r="BQ161">
        <v>347.94765875767001</v>
      </c>
      <c r="BR161">
        <v>350.31361588650702</v>
      </c>
      <c r="BS161">
        <v>347.29530629210097</v>
      </c>
      <c r="BT161">
        <v>342.352857270985</v>
      </c>
      <c r="BU161">
        <v>343.84853235762398</v>
      </c>
      <c r="BV161">
        <v>351.35946680272599</v>
      </c>
      <c r="BW161">
        <v>343.94924546859397</v>
      </c>
      <c r="BX161">
        <v>349.13101078254499</v>
      </c>
      <c r="BY161">
        <v>350.00591053864599</v>
      </c>
      <c r="BZ161">
        <v>347.16982671414303</v>
      </c>
      <c r="CA161">
        <v>339.388410273121</v>
      </c>
      <c r="CB161">
        <v>345.93148053869101</v>
      </c>
      <c r="CC161">
        <v>346.28753510800499</v>
      </c>
      <c r="CD161">
        <v>352.859885517039</v>
      </c>
    </row>
    <row r="162" spans="1:82" x14ac:dyDescent="0.25">
      <c r="A162">
        <v>38.451268357810399</v>
      </c>
      <c r="B162">
        <v>343.89543536298697</v>
      </c>
      <c r="C162">
        <v>342.43304800923602</v>
      </c>
      <c r="D162">
        <v>348.27464871020101</v>
      </c>
      <c r="E162">
        <v>343.810714636954</v>
      </c>
      <c r="F162">
        <v>348.955096000433</v>
      </c>
      <c r="G162">
        <v>343.29991814607001</v>
      </c>
      <c r="H162">
        <v>342.948327171936</v>
      </c>
      <c r="I162">
        <v>350.71840791031599</v>
      </c>
      <c r="J162">
        <v>345.46357391760102</v>
      </c>
      <c r="K162">
        <v>344.96550951105098</v>
      </c>
      <c r="L162">
        <v>350.25418448293198</v>
      </c>
      <c r="M162">
        <v>345.07103889629298</v>
      </c>
      <c r="N162">
        <v>348.569707246505</v>
      </c>
      <c r="O162">
        <v>344.94876819109902</v>
      </c>
      <c r="P162">
        <v>343.6724614698</v>
      </c>
      <c r="Q162">
        <v>341.53715116473097</v>
      </c>
      <c r="R162">
        <v>342.60447885649</v>
      </c>
      <c r="S162">
        <v>340.59830959818498</v>
      </c>
      <c r="T162">
        <v>339.53075095963101</v>
      </c>
      <c r="U162">
        <v>325.47106684750599</v>
      </c>
      <c r="V162">
        <v>336.528248295038</v>
      </c>
      <c r="W162">
        <v>331.29136185187002</v>
      </c>
      <c r="X162">
        <v>332.29582573726401</v>
      </c>
      <c r="Y162">
        <v>338.51536927542099</v>
      </c>
      <c r="Z162">
        <v>326.13174484318802</v>
      </c>
      <c r="AA162">
        <v>328.401326970387</v>
      </c>
      <c r="AB162">
        <v>339.25348981229303</v>
      </c>
      <c r="AC162">
        <v>341.691124220294</v>
      </c>
      <c r="AD162">
        <v>346.10474728043499</v>
      </c>
      <c r="AE162">
        <v>361.914082410829</v>
      </c>
      <c r="AF162">
        <v>369.94874304120299</v>
      </c>
      <c r="AG162">
        <v>383.96324984443402</v>
      </c>
      <c r="AH162">
        <v>405.788958251228</v>
      </c>
      <c r="AI162">
        <v>439.99496839109702</v>
      </c>
      <c r="AJ162">
        <v>470.10900444437499</v>
      </c>
      <c r="AK162">
        <v>483.70681951394698</v>
      </c>
      <c r="AL162">
        <v>503.47094089673999</v>
      </c>
      <c r="AM162">
        <v>532.39891988827003</v>
      </c>
      <c r="AN162">
        <v>526.58539955486503</v>
      </c>
      <c r="AO162">
        <v>525.25402682217702</v>
      </c>
      <c r="AP162">
        <v>483.50316301567699</v>
      </c>
      <c r="AQ162">
        <v>491.78704558584599</v>
      </c>
      <c r="AR162">
        <v>459.16073641825398</v>
      </c>
      <c r="AS162">
        <v>421.09387255562899</v>
      </c>
      <c r="AT162">
        <v>382.21620729990002</v>
      </c>
      <c r="AU162">
        <v>337.991759614812</v>
      </c>
      <c r="AV162">
        <v>334.57493536125497</v>
      </c>
      <c r="AW162">
        <v>331.26697457298502</v>
      </c>
      <c r="AX162">
        <v>329.45983806576299</v>
      </c>
      <c r="AY162">
        <v>329.98880209389802</v>
      </c>
      <c r="AZ162">
        <v>331.34532602746401</v>
      </c>
      <c r="BA162">
        <v>331.17331343549398</v>
      </c>
      <c r="BB162">
        <v>328.46568009292599</v>
      </c>
      <c r="BC162">
        <v>335.41219245158402</v>
      </c>
      <c r="BD162">
        <v>328.05193393830399</v>
      </c>
      <c r="BE162">
        <v>333.863869194774</v>
      </c>
      <c r="BF162">
        <v>320.77851874716799</v>
      </c>
      <c r="BG162">
        <v>330.60087444285301</v>
      </c>
      <c r="BH162">
        <v>327.36614177559602</v>
      </c>
      <c r="BI162">
        <v>323.75772544543202</v>
      </c>
      <c r="BJ162">
        <v>330.529071753344</v>
      </c>
      <c r="BK162">
        <v>322.23267712096401</v>
      </c>
      <c r="BL162">
        <v>330.91041764160099</v>
      </c>
      <c r="BM162">
        <v>328.69946229990899</v>
      </c>
      <c r="BN162">
        <v>337.88799813010701</v>
      </c>
      <c r="BO162">
        <v>353.54604679552102</v>
      </c>
      <c r="BP162">
        <v>346.87853509132702</v>
      </c>
      <c r="BQ162">
        <v>347.09090660458702</v>
      </c>
      <c r="BR162">
        <v>346.89723864562097</v>
      </c>
      <c r="BS162">
        <v>346.28640556525102</v>
      </c>
      <c r="BT162">
        <v>343.330139919869</v>
      </c>
      <c r="BU162">
        <v>343.50257775427002</v>
      </c>
      <c r="BV162">
        <v>350.61660149688998</v>
      </c>
      <c r="BW162">
        <v>343.49015274289002</v>
      </c>
      <c r="BX162">
        <v>347.00500486051402</v>
      </c>
      <c r="BY162">
        <v>349.12902578081599</v>
      </c>
      <c r="BZ162">
        <v>346.44187020500698</v>
      </c>
      <c r="CA162">
        <v>339.858315937199</v>
      </c>
      <c r="CB162">
        <v>345.20946410022901</v>
      </c>
      <c r="CC162">
        <v>345.33846954233701</v>
      </c>
      <c r="CD162">
        <v>351.448006923771</v>
      </c>
    </row>
    <row r="163" spans="1:82" x14ac:dyDescent="0.25">
      <c r="A163">
        <v>38.691588785046697</v>
      </c>
      <c r="B163">
        <v>343.51496825779799</v>
      </c>
      <c r="C163">
        <v>344.93815908931799</v>
      </c>
      <c r="D163">
        <v>347.67049967184801</v>
      </c>
      <c r="E163">
        <v>345.18018511338698</v>
      </c>
      <c r="F163">
        <v>348.63504231827699</v>
      </c>
      <c r="G163">
        <v>344.17722538558002</v>
      </c>
      <c r="H163">
        <v>342.47495321284299</v>
      </c>
      <c r="I163">
        <v>351.00818923213598</v>
      </c>
      <c r="J163">
        <v>344.83871610409102</v>
      </c>
      <c r="K163">
        <v>345.75633340069697</v>
      </c>
      <c r="L163">
        <v>347.96402495776999</v>
      </c>
      <c r="M163">
        <v>343.66788915627501</v>
      </c>
      <c r="N163">
        <v>348.54447490812402</v>
      </c>
      <c r="O163">
        <v>345.75290275067101</v>
      </c>
      <c r="P163">
        <v>341.70110976826101</v>
      </c>
      <c r="Q163">
        <v>342.006712442261</v>
      </c>
      <c r="R163">
        <v>343.45271608044999</v>
      </c>
      <c r="S163">
        <v>340.19548024622901</v>
      </c>
      <c r="T163">
        <v>339.82574596056401</v>
      </c>
      <c r="U163">
        <v>323.08375103874801</v>
      </c>
      <c r="V163">
        <v>336.11032539363202</v>
      </c>
      <c r="W163">
        <v>331.14368580590298</v>
      </c>
      <c r="X163">
        <v>332.62468304036702</v>
      </c>
      <c r="Y163">
        <v>339.08721039267601</v>
      </c>
      <c r="Z163">
        <v>327.93298244218499</v>
      </c>
      <c r="AA163">
        <v>327.24132116412801</v>
      </c>
      <c r="AB163">
        <v>336.99877827291101</v>
      </c>
      <c r="AC163">
        <v>343.74470783468797</v>
      </c>
      <c r="AD163">
        <v>348.34846083462003</v>
      </c>
      <c r="AE163">
        <v>361.940820319951</v>
      </c>
      <c r="AF163">
        <v>369.66364652060201</v>
      </c>
      <c r="AG163">
        <v>382.10781544858298</v>
      </c>
      <c r="AH163">
        <v>406.30560691870602</v>
      </c>
      <c r="AI163">
        <v>439.339361123983</v>
      </c>
      <c r="AJ163">
        <v>470.41901971900501</v>
      </c>
      <c r="AK163">
        <v>483.16076262196901</v>
      </c>
      <c r="AL163">
        <v>501.88884388325698</v>
      </c>
      <c r="AM163">
        <v>531.65213834880899</v>
      </c>
      <c r="AN163">
        <v>523.85312634487002</v>
      </c>
      <c r="AO163">
        <v>524.89169714156606</v>
      </c>
      <c r="AP163">
        <v>481.67614714905898</v>
      </c>
      <c r="AQ163">
        <v>492.64748872969699</v>
      </c>
      <c r="AR163">
        <v>458.83587273695002</v>
      </c>
      <c r="AS163">
        <v>420.19919858207402</v>
      </c>
      <c r="AT163">
        <v>382.22955625861999</v>
      </c>
      <c r="AU163">
        <v>336.72363857480798</v>
      </c>
      <c r="AV163">
        <v>334.17257273201</v>
      </c>
      <c r="AW163">
        <v>332.39133468326298</v>
      </c>
      <c r="AX163">
        <v>327.91838503256798</v>
      </c>
      <c r="AY163">
        <v>328.54027511834801</v>
      </c>
      <c r="AZ163">
        <v>329.66957697221198</v>
      </c>
      <c r="BA163">
        <v>328.58124922317501</v>
      </c>
      <c r="BB163">
        <v>329.51435319278602</v>
      </c>
      <c r="BC163">
        <v>334.62328024573299</v>
      </c>
      <c r="BD163">
        <v>331.79125424485699</v>
      </c>
      <c r="BE163">
        <v>332.59739556616199</v>
      </c>
      <c r="BF163">
        <v>322.78700882881901</v>
      </c>
      <c r="BG163">
        <v>330.24154304280898</v>
      </c>
      <c r="BH163">
        <v>323.48412016314199</v>
      </c>
      <c r="BI163">
        <v>321.48761105256602</v>
      </c>
      <c r="BJ163">
        <v>328.78609817716398</v>
      </c>
      <c r="BK163">
        <v>320.92538189310602</v>
      </c>
      <c r="BL163">
        <v>331.00531948183499</v>
      </c>
      <c r="BM163">
        <v>329.55066947284001</v>
      </c>
      <c r="BN163">
        <v>338.488203183932</v>
      </c>
      <c r="BO163">
        <v>353.562235730027</v>
      </c>
      <c r="BP163">
        <v>347.61991397713803</v>
      </c>
      <c r="BQ163">
        <v>346.55183366764498</v>
      </c>
      <c r="BR163">
        <v>345.10730621386398</v>
      </c>
      <c r="BS163">
        <v>343.717332648043</v>
      </c>
      <c r="BT163">
        <v>344.24146333283801</v>
      </c>
      <c r="BU163">
        <v>346.59566321873899</v>
      </c>
      <c r="BV163">
        <v>351.10445110463502</v>
      </c>
      <c r="BW163">
        <v>343.048384167059</v>
      </c>
      <c r="BX163">
        <v>346.32960249174602</v>
      </c>
      <c r="BY163">
        <v>348.28652074785401</v>
      </c>
      <c r="BZ163">
        <v>346.26178561740898</v>
      </c>
      <c r="CA163">
        <v>343.375363209716</v>
      </c>
      <c r="CB163">
        <v>346.39954821717498</v>
      </c>
      <c r="CC163">
        <v>344.17837123585002</v>
      </c>
      <c r="CD163">
        <v>352.00334870767199</v>
      </c>
    </row>
    <row r="164" spans="1:82" x14ac:dyDescent="0.25">
      <c r="A164">
        <v>38.931909212283003</v>
      </c>
      <c r="B164">
        <v>345.75984402996801</v>
      </c>
      <c r="C164">
        <v>345.57128502466298</v>
      </c>
      <c r="D164">
        <v>346.55548682314401</v>
      </c>
      <c r="E164">
        <v>344.09655018392999</v>
      </c>
      <c r="F164">
        <v>348.51494194688001</v>
      </c>
      <c r="G164">
        <v>345.40847283244699</v>
      </c>
      <c r="H164">
        <v>342.237680688637</v>
      </c>
      <c r="I164">
        <v>350.678992260553</v>
      </c>
      <c r="J164">
        <v>345.90728520273598</v>
      </c>
      <c r="K164">
        <v>345.04720473835499</v>
      </c>
      <c r="L164">
        <v>347.93173299307603</v>
      </c>
      <c r="M164">
        <v>342.87829154832701</v>
      </c>
      <c r="N164">
        <v>346.94588654564399</v>
      </c>
      <c r="O164">
        <v>342.09231610685998</v>
      </c>
      <c r="P164">
        <v>343.48107667605899</v>
      </c>
      <c r="Q164">
        <v>343.175327906885</v>
      </c>
      <c r="R164">
        <v>342.67291990349997</v>
      </c>
      <c r="S164">
        <v>338.33807951784303</v>
      </c>
      <c r="T164">
        <v>336.75600696163099</v>
      </c>
      <c r="U164">
        <v>323.75917243588998</v>
      </c>
      <c r="V164">
        <v>335.29675580242798</v>
      </c>
      <c r="W164">
        <v>328.67379010582101</v>
      </c>
      <c r="X164">
        <v>332.18272065343899</v>
      </c>
      <c r="Y164">
        <v>338.92829296556499</v>
      </c>
      <c r="Z164">
        <v>324.889053007043</v>
      </c>
      <c r="AA164">
        <v>330.35855007391802</v>
      </c>
      <c r="AB164">
        <v>333.043989993293</v>
      </c>
      <c r="AC164">
        <v>344.05090042067798</v>
      </c>
      <c r="AD164">
        <v>350.72334815116898</v>
      </c>
      <c r="AE164">
        <v>363.89426369194098</v>
      </c>
      <c r="AF164">
        <v>367.622870122633</v>
      </c>
      <c r="AG164">
        <v>382.67503034929302</v>
      </c>
      <c r="AH164">
        <v>408.48619184059697</v>
      </c>
      <c r="AI164">
        <v>441.22686383351902</v>
      </c>
      <c r="AJ164">
        <v>474.86283139033799</v>
      </c>
      <c r="AK164">
        <v>482.81293324165301</v>
      </c>
      <c r="AL164">
        <v>502.30354681899098</v>
      </c>
      <c r="AM164">
        <v>529.83681584523595</v>
      </c>
      <c r="AN164">
        <v>521.67899153608698</v>
      </c>
      <c r="AO164">
        <v>525.60882612032594</v>
      </c>
      <c r="AP164">
        <v>477.50169085943497</v>
      </c>
      <c r="AQ164">
        <v>494.62996225937701</v>
      </c>
      <c r="AR164">
        <v>458.38741904772201</v>
      </c>
      <c r="AS164">
        <v>417.466890015356</v>
      </c>
      <c r="AT164">
        <v>382.56199474813599</v>
      </c>
      <c r="AU164">
        <v>337.57592445392299</v>
      </c>
      <c r="AV164">
        <v>337.758197359961</v>
      </c>
      <c r="AW164">
        <v>331.29642611468398</v>
      </c>
      <c r="AX164">
        <v>326.53112623025498</v>
      </c>
      <c r="AY164">
        <v>330.30110153723098</v>
      </c>
      <c r="AZ164">
        <v>327.52267749379502</v>
      </c>
      <c r="BA164">
        <v>330.60321111155002</v>
      </c>
      <c r="BB164">
        <v>329.12906210920403</v>
      </c>
      <c r="BC164">
        <v>333.20255076351702</v>
      </c>
      <c r="BD164">
        <v>332.65991174136798</v>
      </c>
      <c r="BE164">
        <v>333.54987473145798</v>
      </c>
      <c r="BF164">
        <v>323.68509101694002</v>
      </c>
      <c r="BG164">
        <v>328.37333233588703</v>
      </c>
      <c r="BH164">
        <v>322.26915573345701</v>
      </c>
      <c r="BI164">
        <v>322.15616347860299</v>
      </c>
      <c r="BJ164">
        <v>328.87149997300202</v>
      </c>
      <c r="BK164">
        <v>321.84432541299702</v>
      </c>
      <c r="BL164">
        <v>330.36698060067101</v>
      </c>
      <c r="BM164">
        <v>331.55347311631402</v>
      </c>
      <c r="BN164">
        <v>336.42371629551201</v>
      </c>
      <c r="BO164">
        <v>354.42394017349199</v>
      </c>
      <c r="BP164">
        <v>347.70176872230701</v>
      </c>
      <c r="BQ164">
        <v>347.56550978349702</v>
      </c>
      <c r="BR164">
        <v>343.70172128217598</v>
      </c>
      <c r="BS164">
        <v>343.831234773951</v>
      </c>
      <c r="BT164">
        <v>346.40648337969998</v>
      </c>
      <c r="BU164">
        <v>346.36590134116602</v>
      </c>
      <c r="BV164">
        <v>350.046751042116</v>
      </c>
      <c r="BW164">
        <v>345.03099583786502</v>
      </c>
      <c r="BX164">
        <v>348.25590611059602</v>
      </c>
      <c r="BY164">
        <v>346.34835969588102</v>
      </c>
      <c r="BZ164">
        <v>346.37256077918101</v>
      </c>
      <c r="CA164">
        <v>346.42602990739402</v>
      </c>
      <c r="CB164">
        <v>346.55863313841201</v>
      </c>
      <c r="CC164">
        <v>343.59521793099202</v>
      </c>
      <c r="CD164">
        <v>350.796057252872</v>
      </c>
    </row>
    <row r="165" spans="1:82" x14ac:dyDescent="0.25">
      <c r="A165">
        <v>39.172229639519301</v>
      </c>
      <c r="B165">
        <v>344.54266833279797</v>
      </c>
      <c r="C165">
        <v>342.95513234500999</v>
      </c>
      <c r="D165">
        <v>345.322064153177</v>
      </c>
      <c r="E165">
        <v>342.410748360159</v>
      </c>
      <c r="F165">
        <v>346.459002521907</v>
      </c>
      <c r="G165">
        <v>349.12195677445101</v>
      </c>
      <c r="H165">
        <v>341.77146014620303</v>
      </c>
      <c r="I165">
        <v>352.03871618343601</v>
      </c>
      <c r="J165">
        <v>346.65464710113298</v>
      </c>
      <c r="K165">
        <v>344.89482149796203</v>
      </c>
      <c r="L165">
        <v>345.93083738417602</v>
      </c>
      <c r="M165">
        <v>341.45422629954999</v>
      </c>
      <c r="N165">
        <v>345.134119139944</v>
      </c>
      <c r="O165">
        <v>341.12150917341302</v>
      </c>
      <c r="P165">
        <v>344.74957854827102</v>
      </c>
      <c r="Q165">
        <v>344.96696969779703</v>
      </c>
      <c r="R165">
        <v>341.608856282874</v>
      </c>
      <c r="S165">
        <v>337.43302088082601</v>
      </c>
      <c r="T165">
        <v>333.24614345769999</v>
      </c>
      <c r="U165">
        <v>322.151141294762</v>
      </c>
      <c r="V165">
        <v>333.32763023496199</v>
      </c>
      <c r="W165">
        <v>328.20034182574102</v>
      </c>
      <c r="X165">
        <v>331.05099869689701</v>
      </c>
      <c r="Y165">
        <v>336.14643296393803</v>
      </c>
      <c r="Z165">
        <v>325.52864242150503</v>
      </c>
      <c r="AA165">
        <v>333.11761022501202</v>
      </c>
      <c r="AB165">
        <v>328.920558803147</v>
      </c>
      <c r="AC165">
        <v>343.27195201434103</v>
      </c>
      <c r="AD165">
        <v>352.93429689511203</v>
      </c>
      <c r="AE165">
        <v>365.33486048902</v>
      </c>
      <c r="AF165">
        <v>369.96377902038199</v>
      </c>
      <c r="AG165">
        <v>385.23621526241999</v>
      </c>
      <c r="AH165">
        <v>410.02739462754897</v>
      </c>
      <c r="AI165">
        <v>443.17794242858201</v>
      </c>
      <c r="AJ165">
        <v>476.667924856708</v>
      </c>
      <c r="AK165">
        <v>488.94673555876699</v>
      </c>
      <c r="AL165">
        <v>506.27257713212498</v>
      </c>
      <c r="AM165">
        <v>531.44305054399297</v>
      </c>
      <c r="AN165">
        <v>524.43719045466003</v>
      </c>
      <c r="AO165">
        <v>523.37368182300497</v>
      </c>
      <c r="AP165">
        <v>471.47610703224098</v>
      </c>
      <c r="AQ165">
        <v>494.43456326207701</v>
      </c>
      <c r="AR165">
        <v>458.16790614309798</v>
      </c>
      <c r="AS165">
        <v>418.04859122444299</v>
      </c>
      <c r="AT165">
        <v>382.05909248138698</v>
      </c>
      <c r="AU165">
        <v>336.12440340470403</v>
      </c>
      <c r="AV165">
        <v>340.06026307088399</v>
      </c>
      <c r="AW165">
        <v>329.37048079932202</v>
      </c>
      <c r="AX165">
        <v>327.07180191644898</v>
      </c>
      <c r="AY165">
        <v>335.06468834840001</v>
      </c>
      <c r="AZ165">
        <v>327.56876244493799</v>
      </c>
      <c r="BA165">
        <v>332.17721035706199</v>
      </c>
      <c r="BB165">
        <v>328.44864660821901</v>
      </c>
      <c r="BC165">
        <v>330.40399544258702</v>
      </c>
      <c r="BD165">
        <v>333.07285192138801</v>
      </c>
      <c r="BE165">
        <v>333.428739620903</v>
      </c>
      <c r="BF165">
        <v>325.94930928519801</v>
      </c>
      <c r="BG165">
        <v>327.31948063176702</v>
      </c>
      <c r="BH165">
        <v>323.77889418629798</v>
      </c>
      <c r="BI165">
        <v>323.38433800896797</v>
      </c>
      <c r="BJ165">
        <v>328.69186396960203</v>
      </c>
      <c r="BK165">
        <v>323.785186113691</v>
      </c>
      <c r="BL165">
        <v>333.44511579073298</v>
      </c>
      <c r="BM165">
        <v>334.381074377738</v>
      </c>
      <c r="BN165">
        <v>334.98740052096201</v>
      </c>
      <c r="BO165">
        <v>356.183329743679</v>
      </c>
      <c r="BP165">
        <v>344.70511560092399</v>
      </c>
      <c r="BQ165">
        <v>344.376624809009</v>
      </c>
      <c r="BR165">
        <v>342.81193655461601</v>
      </c>
      <c r="BS165">
        <v>344.57805881963702</v>
      </c>
      <c r="BT165">
        <v>348.26528937627199</v>
      </c>
      <c r="BU165">
        <v>346.44039349948901</v>
      </c>
      <c r="BV165">
        <v>349.530044331895</v>
      </c>
      <c r="BW165">
        <v>346.73651012582599</v>
      </c>
      <c r="BX165">
        <v>348.99675267325398</v>
      </c>
      <c r="BY165">
        <v>345.98217183409298</v>
      </c>
      <c r="BZ165">
        <v>346.985181993472</v>
      </c>
      <c r="CA165">
        <v>348.37037316843703</v>
      </c>
      <c r="CB165">
        <v>348.14603926299401</v>
      </c>
      <c r="CC165">
        <v>345.40164655450599</v>
      </c>
      <c r="CD165">
        <v>346.477578286165</v>
      </c>
    </row>
    <row r="166" spans="1:82" x14ac:dyDescent="0.25">
      <c r="A166">
        <v>39.4125500667556</v>
      </c>
      <c r="B166">
        <v>347.71543157137501</v>
      </c>
      <c r="C166">
        <v>342.830946292411</v>
      </c>
      <c r="D166">
        <v>344.65936241315001</v>
      </c>
      <c r="E166">
        <v>343.85349099546602</v>
      </c>
      <c r="F166">
        <v>344.59758409231699</v>
      </c>
      <c r="G166">
        <v>350.131860378326</v>
      </c>
      <c r="H166">
        <v>340.90283659904998</v>
      </c>
      <c r="I166">
        <v>352.95436857865502</v>
      </c>
      <c r="J166">
        <v>347.18918447900899</v>
      </c>
      <c r="K166">
        <v>344.52945732179302</v>
      </c>
      <c r="L166">
        <v>343.36353025992099</v>
      </c>
      <c r="M166">
        <v>344.20880048485299</v>
      </c>
      <c r="N166">
        <v>343.47015578982501</v>
      </c>
      <c r="O166">
        <v>341.34898222937898</v>
      </c>
      <c r="P166">
        <v>344.67960015142899</v>
      </c>
      <c r="Q166">
        <v>344.66810664646198</v>
      </c>
      <c r="R166">
        <v>342.53101811972198</v>
      </c>
      <c r="S166">
        <v>337.76279560648499</v>
      </c>
      <c r="T166">
        <v>332.244821311279</v>
      </c>
      <c r="U166">
        <v>321.45448178313097</v>
      </c>
      <c r="V166">
        <v>333.004705255202</v>
      </c>
      <c r="W166">
        <v>326.20247092741499</v>
      </c>
      <c r="X166">
        <v>333.06618792640899</v>
      </c>
      <c r="Y166">
        <v>337.69918289864199</v>
      </c>
      <c r="Z166">
        <v>327.077586178302</v>
      </c>
      <c r="AA166">
        <v>335.60155743530601</v>
      </c>
      <c r="AB166">
        <v>328.15585890401002</v>
      </c>
      <c r="AC166">
        <v>345.21386375837898</v>
      </c>
      <c r="AD166">
        <v>353.684793523395</v>
      </c>
      <c r="AE166">
        <v>366.18004766455903</v>
      </c>
      <c r="AF166">
        <v>369.48410447080897</v>
      </c>
      <c r="AG166">
        <v>385.67910198909999</v>
      </c>
      <c r="AH166">
        <v>408.74880196919099</v>
      </c>
      <c r="AI166">
        <v>443.37548834902299</v>
      </c>
      <c r="AJ166">
        <v>478.18038127504099</v>
      </c>
      <c r="AK166">
        <v>492.67650892750601</v>
      </c>
      <c r="AL166">
        <v>507.99547747070199</v>
      </c>
      <c r="AM166">
        <v>527.26505058257305</v>
      </c>
      <c r="AN166">
        <v>525.43244549100996</v>
      </c>
      <c r="AO166">
        <v>525.88833007811002</v>
      </c>
      <c r="AP166">
        <v>470.90462469384602</v>
      </c>
      <c r="AQ166">
        <v>495.61224511346398</v>
      </c>
      <c r="AR166">
        <v>454.85643781943401</v>
      </c>
      <c r="AS166">
        <v>418.52655933500301</v>
      </c>
      <c r="AT166">
        <v>380.79846395508599</v>
      </c>
      <c r="AU166">
        <v>333.84179817703301</v>
      </c>
      <c r="AV166">
        <v>342.28583742304301</v>
      </c>
      <c r="AW166">
        <v>333.17197895886699</v>
      </c>
      <c r="AX166">
        <v>328.097432410642</v>
      </c>
      <c r="AY166">
        <v>330.47228963943599</v>
      </c>
      <c r="AZ166">
        <v>328.54715377794599</v>
      </c>
      <c r="BA166">
        <v>329.27252633015303</v>
      </c>
      <c r="BB166">
        <v>331.33650245936701</v>
      </c>
      <c r="BC166">
        <v>333.28029093108103</v>
      </c>
      <c r="BD166">
        <v>333.03787992715399</v>
      </c>
      <c r="BE166">
        <v>329.82309991127602</v>
      </c>
      <c r="BF166">
        <v>327.468183507606</v>
      </c>
      <c r="BG166">
        <v>323.97535159130302</v>
      </c>
      <c r="BH166">
        <v>322.22816280723498</v>
      </c>
      <c r="BI166">
        <v>324.83116619783601</v>
      </c>
      <c r="BJ166">
        <v>330.44045164687299</v>
      </c>
      <c r="BK166">
        <v>324.51899931854001</v>
      </c>
      <c r="BL166">
        <v>333.56396571130301</v>
      </c>
      <c r="BM166">
        <v>334.26640027449901</v>
      </c>
      <c r="BN166">
        <v>336.219543343022</v>
      </c>
      <c r="BO166">
        <v>358.537090370557</v>
      </c>
      <c r="BP166">
        <v>345.36218059858601</v>
      </c>
      <c r="BQ166">
        <v>343.16880444483701</v>
      </c>
      <c r="BR166">
        <v>345.25702583172398</v>
      </c>
      <c r="BS166">
        <v>348.95114905410998</v>
      </c>
      <c r="BT166">
        <v>349.12514832036697</v>
      </c>
      <c r="BU166">
        <v>346.306315608462</v>
      </c>
      <c r="BV166">
        <v>350.336977469609</v>
      </c>
      <c r="BW166">
        <v>347.12755784356602</v>
      </c>
      <c r="BX166">
        <v>347.73511785568797</v>
      </c>
      <c r="BY166">
        <v>344.47961574615402</v>
      </c>
      <c r="BZ166">
        <v>349.35358777844698</v>
      </c>
      <c r="CA166">
        <v>352.58418892995797</v>
      </c>
      <c r="CB166">
        <v>346.82339203056898</v>
      </c>
      <c r="CC166">
        <v>345.88679813994298</v>
      </c>
      <c r="CD166">
        <v>346.55203237814902</v>
      </c>
    </row>
    <row r="167" spans="1:82" x14ac:dyDescent="0.25">
      <c r="A167">
        <v>39.652870493991898</v>
      </c>
      <c r="B167">
        <v>348.05213896846601</v>
      </c>
      <c r="C167">
        <v>342.64640395570802</v>
      </c>
      <c r="D167">
        <v>343.54438430544798</v>
      </c>
      <c r="E167">
        <v>346.07233657152</v>
      </c>
      <c r="F167">
        <v>342.87308127635703</v>
      </c>
      <c r="G167">
        <v>350.314584206245</v>
      </c>
      <c r="H167">
        <v>338.06459536414502</v>
      </c>
      <c r="I167">
        <v>348.23097670836302</v>
      </c>
      <c r="J167">
        <v>345.54987122920801</v>
      </c>
      <c r="K167">
        <v>345.91938390325498</v>
      </c>
      <c r="L167">
        <v>343.87405463071701</v>
      </c>
      <c r="M167">
        <v>341.54873528462599</v>
      </c>
      <c r="N167">
        <v>343.38150801526501</v>
      </c>
      <c r="O167">
        <v>340.14692046692102</v>
      </c>
      <c r="P167">
        <v>343.88683640282397</v>
      </c>
      <c r="Q167">
        <v>346.28104116101503</v>
      </c>
      <c r="R167">
        <v>342.20016912193302</v>
      </c>
      <c r="S167">
        <v>339.78484597600902</v>
      </c>
      <c r="T167">
        <v>333.18078405645002</v>
      </c>
      <c r="U167">
        <v>322.96579235740802</v>
      </c>
      <c r="V167">
        <v>331.48227035730901</v>
      </c>
      <c r="W167">
        <v>327.54876342625101</v>
      </c>
      <c r="X167">
        <v>332.76191384916598</v>
      </c>
      <c r="Y167">
        <v>337.686633195978</v>
      </c>
      <c r="Z167">
        <v>329.45321037907598</v>
      </c>
      <c r="AA167">
        <v>337.20516036677998</v>
      </c>
      <c r="AB167">
        <v>329.83445888521999</v>
      </c>
      <c r="AC167">
        <v>345.83023422111501</v>
      </c>
      <c r="AD167">
        <v>354.978649204524</v>
      </c>
      <c r="AE167">
        <v>364.165768222493</v>
      </c>
      <c r="AF167">
        <v>369.10361468520398</v>
      </c>
      <c r="AG167">
        <v>384.75372473068302</v>
      </c>
      <c r="AH167">
        <v>406.373723102827</v>
      </c>
      <c r="AI167">
        <v>446.37615888543701</v>
      </c>
      <c r="AJ167">
        <v>476.19733364430999</v>
      </c>
      <c r="AK167">
        <v>494.28969837388399</v>
      </c>
      <c r="AL167">
        <v>509.306078128965</v>
      </c>
      <c r="AM167">
        <v>524.92407867427403</v>
      </c>
      <c r="AN167">
        <v>524.84419877140795</v>
      </c>
      <c r="AO167">
        <v>525.11138233808299</v>
      </c>
      <c r="AP167">
        <v>469.323144129122</v>
      </c>
      <c r="AQ167">
        <v>497.370595919153</v>
      </c>
      <c r="AR167">
        <v>453.61158617375202</v>
      </c>
      <c r="AS167">
        <v>416.17938939389899</v>
      </c>
      <c r="AT167">
        <v>378.629394804968</v>
      </c>
      <c r="AU167">
        <v>334.11390216912201</v>
      </c>
      <c r="AV167">
        <v>341.90977854748502</v>
      </c>
      <c r="AW167">
        <v>335.16977993233098</v>
      </c>
      <c r="AX167">
        <v>327.80029501418699</v>
      </c>
      <c r="AY167">
        <v>331.525230689441</v>
      </c>
      <c r="AZ167">
        <v>326.94444492694299</v>
      </c>
      <c r="BA167">
        <v>327.82164051816198</v>
      </c>
      <c r="BB167">
        <v>329.59121450117402</v>
      </c>
      <c r="BC167">
        <v>331.38309623859197</v>
      </c>
      <c r="BD167">
        <v>333.52318591496402</v>
      </c>
      <c r="BE167">
        <v>329.47131423239603</v>
      </c>
      <c r="BF167">
        <v>327.84407774164401</v>
      </c>
      <c r="BG167">
        <v>319.60017005987902</v>
      </c>
      <c r="BH167">
        <v>320.56314690699401</v>
      </c>
      <c r="BI167">
        <v>324.53298848911402</v>
      </c>
      <c r="BJ167">
        <v>331.12462809761598</v>
      </c>
      <c r="BK167">
        <v>323.76352953050099</v>
      </c>
      <c r="BL167">
        <v>332.54964692877098</v>
      </c>
      <c r="BM167">
        <v>334.34073704174398</v>
      </c>
      <c r="BN167">
        <v>336.60105143140999</v>
      </c>
      <c r="BO167">
        <v>360.60511222431398</v>
      </c>
      <c r="BP167">
        <v>345.14468185166601</v>
      </c>
      <c r="BQ167">
        <v>342.54501360352498</v>
      </c>
      <c r="BR167">
        <v>344.02866436946499</v>
      </c>
      <c r="BS167">
        <v>351.52738410734497</v>
      </c>
      <c r="BT167">
        <v>350.11903380617298</v>
      </c>
      <c r="BU167">
        <v>348.747744432773</v>
      </c>
      <c r="BV167">
        <v>350.02093700218302</v>
      </c>
      <c r="BW167">
        <v>349.12791012311499</v>
      </c>
      <c r="BX167">
        <v>347.37778865993101</v>
      </c>
      <c r="BY167">
        <v>344.74790988980902</v>
      </c>
      <c r="BZ167">
        <v>349.101217952024</v>
      </c>
      <c r="CA167">
        <v>356.09374496425397</v>
      </c>
      <c r="CB167">
        <v>344.70686402000302</v>
      </c>
      <c r="CC167">
        <v>345.00457208590001</v>
      </c>
      <c r="CD167">
        <v>344.87228353273201</v>
      </c>
    </row>
    <row r="168" spans="1:82" x14ac:dyDescent="0.25">
      <c r="A168">
        <v>39.893190921228303</v>
      </c>
      <c r="B168">
        <v>346.59393991154002</v>
      </c>
      <c r="C168">
        <v>342.96443347753598</v>
      </c>
      <c r="D168">
        <v>342.93248411404102</v>
      </c>
      <c r="E168">
        <v>345.14071018141198</v>
      </c>
      <c r="F168">
        <v>341.49169094462502</v>
      </c>
      <c r="G168">
        <v>347.63038083819498</v>
      </c>
      <c r="H168">
        <v>338.67251416037902</v>
      </c>
      <c r="I168">
        <v>348.39343380373498</v>
      </c>
      <c r="J168">
        <v>346.11166332021799</v>
      </c>
      <c r="K168">
        <v>345.35741100794598</v>
      </c>
      <c r="L168">
        <v>345.97746704488497</v>
      </c>
      <c r="M168">
        <v>340.47102829150401</v>
      </c>
      <c r="N168">
        <v>344.88784250804002</v>
      </c>
      <c r="O168">
        <v>339.66567033882501</v>
      </c>
      <c r="P168">
        <v>341.94431303729698</v>
      </c>
      <c r="Q168">
        <v>346.20691444807102</v>
      </c>
      <c r="R168">
        <v>341.38139341848603</v>
      </c>
      <c r="S168">
        <v>338.69335139663798</v>
      </c>
      <c r="T168">
        <v>333.34237803129997</v>
      </c>
      <c r="U168">
        <v>324.56988311332299</v>
      </c>
      <c r="V168">
        <v>329.92018638618998</v>
      </c>
      <c r="W168">
        <v>327.43653602394699</v>
      </c>
      <c r="X168">
        <v>328.606725125693</v>
      </c>
      <c r="Y168">
        <v>337.25468893248598</v>
      </c>
      <c r="Z168">
        <v>329.25940798346602</v>
      </c>
      <c r="AA168">
        <v>338.454287155629</v>
      </c>
      <c r="AB168">
        <v>329.789524953132</v>
      </c>
      <c r="AC168">
        <v>346.20142037083002</v>
      </c>
      <c r="AD168">
        <v>357.538878132273</v>
      </c>
      <c r="AE168">
        <v>362.534995366624</v>
      </c>
      <c r="AF168">
        <v>370.43200677974301</v>
      </c>
      <c r="AG168">
        <v>386.63418232511702</v>
      </c>
      <c r="AH168">
        <v>405.73148977635998</v>
      </c>
      <c r="AI168">
        <v>448.78133550204302</v>
      </c>
      <c r="AJ168">
        <v>477.13568121153997</v>
      </c>
      <c r="AK168">
        <v>497.595097460425</v>
      </c>
      <c r="AL168">
        <v>510.95028490922101</v>
      </c>
      <c r="AM168">
        <v>521.82943489534603</v>
      </c>
      <c r="AN168">
        <v>526.08790996871596</v>
      </c>
      <c r="AO168">
        <v>522.78685815138499</v>
      </c>
      <c r="AP168">
        <v>469.13381260884501</v>
      </c>
      <c r="AQ168">
        <v>496.93005616048401</v>
      </c>
      <c r="AR168">
        <v>451.34146075127899</v>
      </c>
      <c r="AS168">
        <v>414.85716017675702</v>
      </c>
      <c r="AT168">
        <v>378.93009874184298</v>
      </c>
      <c r="AU168">
        <v>336.63936081035098</v>
      </c>
      <c r="AV168">
        <v>341.179884574097</v>
      </c>
      <c r="AW168">
        <v>333.90512976046</v>
      </c>
      <c r="AX168">
        <v>327.516643162241</v>
      </c>
      <c r="AY168">
        <v>333.64267313033503</v>
      </c>
      <c r="AZ168">
        <v>325.76512928037403</v>
      </c>
      <c r="BA168">
        <v>325.47617291432101</v>
      </c>
      <c r="BB168">
        <v>331.13175617125501</v>
      </c>
      <c r="BC168">
        <v>330.89212403861598</v>
      </c>
      <c r="BD168">
        <v>334.76289874474298</v>
      </c>
      <c r="BE168">
        <v>330.51738425592401</v>
      </c>
      <c r="BF168">
        <v>327.97031334742098</v>
      </c>
      <c r="BG168">
        <v>325.453834511926</v>
      </c>
      <c r="BH168">
        <v>323.06934603036802</v>
      </c>
      <c r="BI168">
        <v>327.33835619017702</v>
      </c>
      <c r="BJ168">
        <v>329.87252198275303</v>
      </c>
      <c r="BK168">
        <v>326.10569374078</v>
      </c>
      <c r="BL168">
        <v>330.09790675637299</v>
      </c>
      <c r="BM168">
        <v>330.87775531548999</v>
      </c>
      <c r="BN168">
        <v>337.583314536746</v>
      </c>
      <c r="BO168">
        <v>361.69382212170098</v>
      </c>
      <c r="BP168">
        <v>345.36470346840298</v>
      </c>
      <c r="BQ168">
        <v>342.81119268309197</v>
      </c>
      <c r="BR168">
        <v>343.77218206811102</v>
      </c>
      <c r="BS168">
        <v>350.67479792433801</v>
      </c>
      <c r="BT168">
        <v>348.67552413314303</v>
      </c>
      <c r="BU168">
        <v>348.55402633135702</v>
      </c>
      <c r="BV168">
        <v>347.11089912672497</v>
      </c>
      <c r="BW168">
        <v>352.30704945232202</v>
      </c>
      <c r="BX168">
        <v>345.71359590780997</v>
      </c>
      <c r="BY168">
        <v>343.68378173769702</v>
      </c>
      <c r="BZ168">
        <v>347.73138095778597</v>
      </c>
      <c r="CA168">
        <v>358.94832864286599</v>
      </c>
      <c r="CB168">
        <v>346.24842034113499</v>
      </c>
      <c r="CC168">
        <v>344.41005797886203</v>
      </c>
      <c r="CD168">
        <v>343.41112993888999</v>
      </c>
    </row>
    <row r="169" spans="1:82" x14ac:dyDescent="0.25">
      <c r="A169">
        <v>40.133511348464602</v>
      </c>
      <c r="B169">
        <v>344.70767081336601</v>
      </c>
      <c r="C169">
        <v>344.87956718079403</v>
      </c>
      <c r="D169">
        <v>340.72085304416902</v>
      </c>
      <c r="E169">
        <v>344.19688193041998</v>
      </c>
      <c r="F169">
        <v>342.08694310047701</v>
      </c>
      <c r="G169">
        <v>346.09951043392601</v>
      </c>
      <c r="H169">
        <v>341.92420199398401</v>
      </c>
      <c r="I169">
        <v>348.73616144579302</v>
      </c>
      <c r="J169">
        <v>346.14109892657001</v>
      </c>
      <c r="K169">
        <v>345.14929072638301</v>
      </c>
      <c r="L169">
        <v>345.45162839668001</v>
      </c>
      <c r="M169">
        <v>345.45060835811398</v>
      </c>
      <c r="N169">
        <v>344.93770578470298</v>
      </c>
      <c r="O169">
        <v>340.91460973611902</v>
      </c>
      <c r="P169">
        <v>338.99716445029901</v>
      </c>
      <c r="Q169">
        <v>345.48492071709597</v>
      </c>
      <c r="R169">
        <v>341.36818067083601</v>
      </c>
      <c r="S169">
        <v>338.73034326632302</v>
      </c>
      <c r="T169">
        <v>331.41264144812698</v>
      </c>
      <c r="U169">
        <v>325.075932468254</v>
      </c>
      <c r="V169">
        <v>329.88680002544999</v>
      </c>
      <c r="W169">
        <v>324.888882025844</v>
      </c>
      <c r="X169">
        <v>328.024459684882</v>
      </c>
      <c r="Y169">
        <v>333.54081026863901</v>
      </c>
      <c r="Z169">
        <v>331.48561583945502</v>
      </c>
      <c r="AA169">
        <v>337.273130719069</v>
      </c>
      <c r="AB169">
        <v>329.20849684992299</v>
      </c>
      <c r="AC169">
        <v>348.40405161496398</v>
      </c>
      <c r="AD169">
        <v>355.710721254129</v>
      </c>
      <c r="AE169">
        <v>357.15405552868401</v>
      </c>
      <c r="AF169">
        <v>370.86026529087297</v>
      </c>
      <c r="AG169">
        <v>389.371202115735</v>
      </c>
      <c r="AH169">
        <v>404.84011866093698</v>
      </c>
      <c r="AI169">
        <v>446.83861605552102</v>
      </c>
      <c r="AJ169">
        <v>478.80671971612298</v>
      </c>
      <c r="AK169">
        <v>501.79260495326002</v>
      </c>
      <c r="AL169">
        <v>512.66005478981299</v>
      </c>
      <c r="AM169">
        <v>521.53852215210395</v>
      </c>
      <c r="AN169">
        <v>529.16537741941102</v>
      </c>
      <c r="AO169">
        <v>520.91286179127906</v>
      </c>
      <c r="AP169">
        <v>462.77667349280199</v>
      </c>
      <c r="AQ169">
        <v>494.23172281776499</v>
      </c>
      <c r="AR169">
        <v>444.85374590403001</v>
      </c>
      <c r="AS169">
        <v>416.11441430801801</v>
      </c>
      <c r="AT169">
        <v>377.05099369049702</v>
      </c>
      <c r="AU169">
        <v>335.88543553972801</v>
      </c>
      <c r="AV169">
        <v>338.19258850103199</v>
      </c>
      <c r="AW169">
        <v>337.18777414752702</v>
      </c>
      <c r="AX169">
        <v>327.684143381502</v>
      </c>
      <c r="AY169">
        <v>330.64771943478502</v>
      </c>
      <c r="AZ169">
        <v>325.20346252964202</v>
      </c>
      <c r="BA169">
        <v>324.394548072676</v>
      </c>
      <c r="BB169">
        <v>331.26285768773801</v>
      </c>
      <c r="BC169">
        <v>328.418885210089</v>
      </c>
      <c r="BD169">
        <v>333.489508440902</v>
      </c>
      <c r="BE169">
        <v>331.11316561915902</v>
      </c>
      <c r="BF169">
        <v>327.68073146062397</v>
      </c>
      <c r="BG169">
        <v>328.79432252629999</v>
      </c>
      <c r="BH169">
        <v>324.24524668303701</v>
      </c>
      <c r="BI169">
        <v>326.90480279460502</v>
      </c>
      <c r="BJ169">
        <v>327.24397555279802</v>
      </c>
      <c r="BK169">
        <v>324.39082185486598</v>
      </c>
      <c r="BL169">
        <v>327.30760021312602</v>
      </c>
      <c r="BM169">
        <v>329.403632689549</v>
      </c>
      <c r="BN169">
        <v>339.24822405427898</v>
      </c>
      <c r="BO169">
        <v>357.48828552666902</v>
      </c>
      <c r="BP169">
        <v>342.73335561344902</v>
      </c>
      <c r="BQ169">
        <v>340.61321885036898</v>
      </c>
      <c r="BR169">
        <v>342.96490218911498</v>
      </c>
      <c r="BS169">
        <v>350.879908786643</v>
      </c>
      <c r="BT169">
        <v>347.553253518426</v>
      </c>
      <c r="BU169">
        <v>349.14755103332499</v>
      </c>
      <c r="BV169">
        <v>350.503503053472</v>
      </c>
      <c r="BW169">
        <v>350.37722511374699</v>
      </c>
      <c r="BX169">
        <v>345.977775258252</v>
      </c>
      <c r="BY169">
        <v>341.82646986840001</v>
      </c>
      <c r="BZ169">
        <v>345.85228984470899</v>
      </c>
      <c r="CA169">
        <v>360.54607973049002</v>
      </c>
      <c r="CB169">
        <v>347.07821218776201</v>
      </c>
      <c r="CC169">
        <v>346.481981729209</v>
      </c>
      <c r="CD169">
        <v>340.83104102948403</v>
      </c>
    </row>
    <row r="170" spans="1:82" x14ac:dyDescent="0.25">
      <c r="A170">
        <v>40.3738317757009</v>
      </c>
      <c r="B170">
        <v>345.26317476579902</v>
      </c>
      <c r="C170">
        <v>343.84199632662899</v>
      </c>
      <c r="D170">
        <v>341.04054580604799</v>
      </c>
      <c r="E170">
        <v>343.69540581380397</v>
      </c>
      <c r="F170">
        <v>343.21978250247298</v>
      </c>
      <c r="G170">
        <v>346.15606474607</v>
      </c>
      <c r="H170">
        <v>343.10138784100297</v>
      </c>
      <c r="I170">
        <v>348.44754275681203</v>
      </c>
      <c r="J170">
        <v>346.33280030893701</v>
      </c>
      <c r="K170">
        <v>343.70937576882602</v>
      </c>
      <c r="L170">
        <v>347.03119070675399</v>
      </c>
      <c r="M170">
        <v>348.23500723490901</v>
      </c>
      <c r="N170">
        <v>345.74927975808902</v>
      </c>
      <c r="O170">
        <v>342.74869152719702</v>
      </c>
      <c r="P170">
        <v>338.442938027124</v>
      </c>
      <c r="Q170">
        <v>345.447983476898</v>
      </c>
      <c r="R170">
        <v>338.35809793560401</v>
      </c>
      <c r="S170">
        <v>338.604913746009</v>
      </c>
      <c r="T170">
        <v>331.89532469266197</v>
      </c>
      <c r="U170">
        <v>325.32592031835901</v>
      </c>
      <c r="V170">
        <v>328.61370395710298</v>
      </c>
      <c r="W170">
        <v>325.29212847679003</v>
      </c>
      <c r="X170">
        <v>329.602955289862</v>
      </c>
      <c r="Y170">
        <v>333.45608567442099</v>
      </c>
      <c r="Z170">
        <v>333.04620161006</v>
      </c>
      <c r="AA170">
        <v>337.31065340586201</v>
      </c>
      <c r="AB170">
        <v>328.02853840873303</v>
      </c>
      <c r="AC170">
        <v>350.18695433797899</v>
      </c>
      <c r="AD170">
        <v>355.93327617121599</v>
      </c>
      <c r="AE170">
        <v>358.26102337311602</v>
      </c>
      <c r="AF170">
        <v>369.64020772029897</v>
      </c>
      <c r="AG170">
        <v>389.96150665752901</v>
      </c>
      <c r="AH170">
        <v>404.032571680307</v>
      </c>
      <c r="AI170">
        <v>446.15831825260602</v>
      </c>
      <c r="AJ170">
        <v>478.123168915272</v>
      </c>
      <c r="AK170">
        <v>504.421565131931</v>
      </c>
      <c r="AL170">
        <v>514.11981640985505</v>
      </c>
      <c r="AM170">
        <v>523.12606600493996</v>
      </c>
      <c r="AN170">
        <v>530.87930483976197</v>
      </c>
      <c r="AO170">
        <v>517.79198154299502</v>
      </c>
      <c r="AP170">
        <v>461.36351986839202</v>
      </c>
      <c r="AQ170">
        <v>491.35306525826701</v>
      </c>
      <c r="AR170">
        <v>442.19674102000602</v>
      </c>
      <c r="AS170">
        <v>414.34318909027701</v>
      </c>
      <c r="AT170">
        <v>374.67819285436201</v>
      </c>
      <c r="AU170">
        <v>336.32724024416302</v>
      </c>
      <c r="AV170">
        <v>337.37281677501397</v>
      </c>
      <c r="AW170">
        <v>336.66281044394299</v>
      </c>
      <c r="AX170">
        <v>328.47012115543498</v>
      </c>
      <c r="AY170">
        <v>330.905594462274</v>
      </c>
      <c r="AZ170">
        <v>326.76556407042602</v>
      </c>
      <c r="BA170">
        <v>323.926354889001</v>
      </c>
      <c r="BB170">
        <v>330.74927112495999</v>
      </c>
      <c r="BC170">
        <v>329.98848363261902</v>
      </c>
      <c r="BD170">
        <v>334.02607856830002</v>
      </c>
      <c r="BE170">
        <v>330.95147543609198</v>
      </c>
      <c r="BF170">
        <v>325.81596903139098</v>
      </c>
      <c r="BG170">
        <v>327.66161234700098</v>
      </c>
      <c r="BH170">
        <v>324.11889670087101</v>
      </c>
      <c r="BI170">
        <v>328.30736896182202</v>
      </c>
      <c r="BJ170">
        <v>326.46877810069498</v>
      </c>
      <c r="BK170">
        <v>325.44147866643902</v>
      </c>
      <c r="BL170">
        <v>326.78725091399002</v>
      </c>
      <c r="BM170">
        <v>328.67699678910401</v>
      </c>
      <c r="BN170">
        <v>339.20091280514703</v>
      </c>
      <c r="BO170">
        <v>357.35731385098399</v>
      </c>
      <c r="BP170">
        <v>341.50115415441502</v>
      </c>
      <c r="BQ170">
        <v>339.876744977454</v>
      </c>
      <c r="BR170">
        <v>344.14298075312098</v>
      </c>
      <c r="BS170">
        <v>352.37519068981698</v>
      </c>
      <c r="BT170">
        <v>345.10262796543998</v>
      </c>
      <c r="BU170">
        <v>347.43972148547402</v>
      </c>
      <c r="BV170">
        <v>350.51652620122002</v>
      </c>
      <c r="BW170">
        <v>349.501397223352</v>
      </c>
      <c r="BX170">
        <v>348.702623072682</v>
      </c>
      <c r="BY170">
        <v>341.92466152264097</v>
      </c>
      <c r="BZ170">
        <v>345.07728329514498</v>
      </c>
      <c r="CA170">
        <v>358.22349137159398</v>
      </c>
      <c r="CB170">
        <v>347.12636184501901</v>
      </c>
      <c r="CC170">
        <v>345.93402074925098</v>
      </c>
      <c r="CD170">
        <v>339.24415403471301</v>
      </c>
    </row>
    <row r="171" spans="1:82" x14ac:dyDescent="0.25">
      <c r="A171">
        <v>40.614152202937198</v>
      </c>
      <c r="B171">
        <v>343.54191907210998</v>
      </c>
      <c r="C171">
        <v>342.38935272026299</v>
      </c>
      <c r="D171">
        <v>340.18256717456399</v>
      </c>
      <c r="E171">
        <v>343.50234435532099</v>
      </c>
      <c r="F171">
        <v>345.24181394108899</v>
      </c>
      <c r="G171">
        <v>346.70304399463402</v>
      </c>
      <c r="H171">
        <v>342.97303568202398</v>
      </c>
      <c r="I171">
        <v>346.35290980557198</v>
      </c>
      <c r="J171">
        <v>347.02112126773801</v>
      </c>
      <c r="K171">
        <v>342.97883211342202</v>
      </c>
      <c r="L171">
        <v>346.11783223368502</v>
      </c>
      <c r="M171">
        <v>352.17526909447798</v>
      </c>
      <c r="N171">
        <v>346.17063442445698</v>
      </c>
      <c r="O171">
        <v>343.89891821015698</v>
      </c>
      <c r="P171">
        <v>340.81196127850501</v>
      </c>
      <c r="Q171">
        <v>343.873724194739</v>
      </c>
      <c r="R171">
        <v>336.17691601225101</v>
      </c>
      <c r="S171">
        <v>341.12686599154603</v>
      </c>
      <c r="T171">
        <v>331.83415419169398</v>
      </c>
      <c r="U171">
        <v>327.01356993780797</v>
      </c>
      <c r="V171">
        <v>330.84628582228203</v>
      </c>
      <c r="W171">
        <v>327.44034887149701</v>
      </c>
      <c r="X171">
        <v>333.303884323018</v>
      </c>
      <c r="Y171">
        <v>334.21625950932702</v>
      </c>
      <c r="Z171">
        <v>332.69969952066799</v>
      </c>
      <c r="AA171">
        <v>339.39309946573701</v>
      </c>
      <c r="AB171">
        <v>328.25815769058602</v>
      </c>
      <c r="AC171">
        <v>351.10472750677297</v>
      </c>
      <c r="AD171">
        <v>355.25475249470003</v>
      </c>
      <c r="AE171">
        <v>359.752814106568</v>
      </c>
      <c r="AF171">
        <v>369.31208564085699</v>
      </c>
      <c r="AG171">
        <v>389.68950043856802</v>
      </c>
      <c r="AH171">
        <v>402.58248637666401</v>
      </c>
      <c r="AI171">
        <v>443.211831582765</v>
      </c>
      <c r="AJ171">
        <v>478.11430495397599</v>
      </c>
      <c r="AK171">
        <v>505.642934680922</v>
      </c>
      <c r="AL171">
        <v>514.63627898173797</v>
      </c>
      <c r="AM171">
        <v>522.58117352516899</v>
      </c>
      <c r="AN171">
        <v>533.22568003905599</v>
      </c>
      <c r="AO171">
        <v>516.89980428975605</v>
      </c>
      <c r="AP171">
        <v>459.896528606255</v>
      </c>
      <c r="AQ171">
        <v>488.32680956912202</v>
      </c>
      <c r="AR171">
        <v>444.11901108548301</v>
      </c>
      <c r="AS171">
        <v>412.79969124179598</v>
      </c>
      <c r="AT171">
        <v>371.28967939663403</v>
      </c>
      <c r="AU171">
        <v>338.379637520107</v>
      </c>
      <c r="AV171">
        <v>335.266627991061</v>
      </c>
      <c r="AW171">
        <v>335.55540886499699</v>
      </c>
      <c r="AX171">
        <v>329.66866728620198</v>
      </c>
      <c r="AY171">
        <v>330.83128974792402</v>
      </c>
      <c r="AZ171">
        <v>329.83669323791202</v>
      </c>
      <c r="BA171">
        <v>323.76311878658299</v>
      </c>
      <c r="BB171">
        <v>331.35203142603899</v>
      </c>
      <c r="BC171">
        <v>332.56077413383099</v>
      </c>
      <c r="BD171">
        <v>333.62935023121599</v>
      </c>
      <c r="BE171">
        <v>330.413024379354</v>
      </c>
      <c r="BF171">
        <v>325.08695645116097</v>
      </c>
      <c r="BG171">
        <v>328.164018368771</v>
      </c>
      <c r="BH171">
        <v>326.02640949596201</v>
      </c>
      <c r="BI171">
        <v>330.44452771019701</v>
      </c>
      <c r="BJ171">
        <v>325.175403123894</v>
      </c>
      <c r="BK171">
        <v>326.76554107105898</v>
      </c>
      <c r="BL171">
        <v>327.91335594984599</v>
      </c>
      <c r="BM171">
        <v>324.87967730520899</v>
      </c>
      <c r="BN171">
        <v>337.98282002285202</v>
      </c>
      <c r="BO171">
        <v>357.24360197335898</v>
      </c>
      <c r="BP171">
        <v>340.22356381017198</v>
      </c>
      <c r="BQ171">
        <v>343.39480894826602</v>
      </c>
      <c r="BR171">
        <v>346.05566927123198</v>
      </c>
      <c r="BS171">
        <v>353.11970864929998</v>
      </c>
      <c r="BT171">
        <v>346.22009804243697</v>
      </c>
      <c r="BU171">
        <v>346.05583008956103</v>
      </c>
      <c r="BV171">
        <v>347.41705388854803</v>
      </c>
      <c r="BW171">
        <v>348.46071295791597</v>
      </c>
      <c r="BX171">
        <v>348.62114653036701</v>
      </c>
      <c r="BY171">
        <v>342.04229855777402</v>
      </c>
      <c r="BZ171">
        <v>344.52374003384801</v>
      </c>
      <c r="CA171">
        <v>354.92501268816699</v>
      </c>
      <c r="CB171">
        <v>347.46578278398698</v>
      </c>
      <c r="CC171">
        <v>344.29725358861998</v>
      </c>
      <c r="CD171">
        <v>337.797895155118</v>
      </c>
    </row>
    <row r="172" spans="1:82" x14ac:dyDescent="0.25">
      <c r="A172">
        <v>40.854472630173497</v>
      </c>
      <c r="B172">
        <v>345.19226192309901</v>
      </c>
      <c r="C172">
        <v>342.87283991486902</v>
      </c>
      <c r="D172">
        <v>339.69604316570798</v>
      </c>
      <c r="E172">
        <v>344.11161686025099</v>
      </c>
      <c r="F172">
        <v>351.99578283074601</v>
      </c>
      <c r="G172">
        <v>347.06624438878498</v>
      </c>
      <c r="H172">
        <v>342.31446579940302</v>
      </c>
      <c r="I172">
        <v>343.46791200525098</v>
      </c>
      <c r="J172">
        <v>344.06936840530102</v>
      </c>
      <c r="K172">
        <v>342.727469561634</v>
      </c>
      <c r="L172">
        <v>346.74785718801598</v>
      </c>
      <c r="M172">
        <v>354.03607776854602</v>
      </c>
      <c r="N172">
        <v>345.68488328851203</v>
      </c>
      <c r="O172">
        <v>342.855667850347</v>
      </c>
      <c r="P172">
        <v>341.09352800287797</v>
      </c>
      <c r="Q172">
        <v>343.21869852183499</v>
      </c>
      <c r="R172">
        <v>339.390965339312</v>
      </c>
      <c r="S172">
        <v>343.530903945452</v>
      </c>
      <c r="T172">
        <v>331.66467798784902</v>
      </c>
      <c r="U172">
        <v>329.72177646903702</v>
      </c>
      <c r="V172">
        <v>332.946020404585</v>
      </c>
      <c r="W172">
        <v>329.50017853950999</v>
      </c>
      <c r="X172">
        <v>337.42013480728599</v>
      </c>
      <c r="Y172">
        <v>332.57383359935102</v>
      </c>
      <c r="Z172">
        <v>333.667505177816</v>
      </c>
      <c r="AA172">
        <v>339.87143130927001</v>
      </c>
      <c r="AB172">
        <v>327.40073430214198</v>
      </c>
      <c r="AC172">
        <v>351.101896644178</v>
      </c>
      <c r="AD172">
        <v>355.61847544521999</v>
      </c>
      <c r="AE172">
        <v>361.79087305118497</v>
      </c>
      <c r="AF172">
        <v>369.70657203161699</v>
      </c>
      <c r="AG172">
        <v>390.80613282918102</v>
      </c>
      <c r="AH172">
        <v>406.54960634156799</v>
      </c>
      <c r="AI172">
        <v>442.034821395883</v>
      </c>
      <c r="AJ172">
        <v>476.27473688444502</v>
      </c>
      <c r="AK172">
        <v>505.52827511919702</v>
      </c>
      <c r="AL172">
        <v>513.25536685637906</v>
      </c>
      <c r="AM172">
        <v>520.92934741517399</v>
      </c>
      <c r="AN172">
        <v>530.91486887112399</v>
      </c>
      <c r="AO172">
        <v>519.00014674323495</v>
      </c>
      <c r="AP172">
        <v>458.20176923313301</v>
      </c>
      <c r="AQ172">
        <v>483.32633880613798</v>
      </c>
      <c r="AR172">
        <v>444.70746801693002</v>
      </c>
      <c r="AS172">
        <v>414.25008562955298</v>
      </c>
      <c r="AT172">
        <v>369.34852910782098</v>
      </c>
      <c r="AU172">
        <v>338.18870088016098</v>
      </c>
      <c r="AV172">
        <v>332.45344731199901</v>
      </c>
      <c r="AW172">
        <v>335.24816632158399</v>
      </c>
      <c r="AX172">
        <v>332.08835375389401</v>
      </c>
      <c r="AY172">
        <v>331.76623152764802</v>
      </c>
      <c r="AZ172">
        <v>329.90804578153097</v>
      </c>
      <c r="BA172">
        <v>322.515844252639</v>
      </c>
      <c r="BB172">
        <v>333.17248153923401</v>
      </c>
      <c r="BC172">
        <v>330.77013100792902</v>
      </c>
      <c r="BD172">
        <v>331.570804435409</v>
      </c>
      <c r="BE172">
        <v>327.89704886884698</v>
      </c>
      <c r="BF172">
        <v>327.21891386791799</v>
      </c>
      <c r="BG172">
        <v>329.63249606544701</v>
      </c>
      <c r="BH172">
        <v>326.62035726615898</v>
      </c>
      <c r="BI172">
        <v>331.685072746662</v>
      </c>
      <c r="BJ172">
        <v>326.28722292474203</v>
      </c>
      <c r="BK172">
        <v>329.38835596567799</v>
      </c>
      <c r="BL172">
        <v>328.87211422475798</v>
      </c>
      <c r="BM172">
        <v>322.79766959502598</v>
      </c>
      <c r="BN172">
        <v>337.15623685531801</v>
      </c>
      <c r="BO172">
        <v>355.262686171231</v>
      </c>
      <c r="BP172">
        <v>339.61147143191602</v>
      </c>
      <c r="BQ172">
        <v>346.26850008526401</v>
      </c>
      <c r="BR172">
        <v>345.45049868941499</v>
      </c>
      <c r="BS172">
        <v>352.43624722892599</v>
      </c>
      <c r="BT172">
        <v>347.10862139131399</v>
      </c>
      <c r="BU172">
        <v>345.132880470815</v>
      </c>
      <c r="BV172">
        <v>347.24992208353501</v>
      </c>
      <c r="BW172">
        <v>347.063858367026</v>
      </c>
      <c r="BX172">
        <v>347.863524869782</v>
      </c>
      <c r="BY172">
        <v>346.463873393585</v>
      </c>
      <c r="BZ172">
        <v>344.00160871317502</v>
      </c>
      <c r="CA172">
        <v>355.35284131176098</v>
      </c>
      <c r="CB172">
        <v>343.81931287803098</v>
      </c>
      <c r="CC172">
        <v>337.51522655823197</v>
      </c>
      <c r="CD172">
        <v>339.73189681767201</v>
      </c>
    </row>
    <row r="173" spans="1:82" x14ac:dyDescent="0.25">
      <c r="A173">
        <v>41.094793057409802</v>
      </c>
      <c r="B173">
        <v>344.67134022420601</v>
      </c>
      <c r="C173">
        <v>341.84755329838799</v>
      </c>
      <c r="D173">
        <v>339.836026127796</v>
      </c>
      <c r="E173">
        <v>345.479534365392</v>
      </c>
      <c r="F173">
        <v>352.61596524572002</v>
      </c>
      <c r="G173">
        <v>341.05564161581901</v>
      </c>
      <c r="H173">
        <v>343.89782293724801</v>
      </c>
      <c r="I173">
        <v>339.615610756271</v>
      </c>
      <c r="J173">
        <v>341.52954707440801</v>
      </c>
      <c r="K173">
        <v>341.62925232968701</v>
      </c>
      <c r="L173">
        <v>346.89098538183998</v>
      </c>
      <c r="M173">
        <v>354.29323102063597</v>
      </c>
      <c r="N173">
        <v>344.048259683482</v>
      </c>
      <c r="O173">
        <v>345.17114467927399</v>
      </c>
      <c r="P173">
        <v>339.51825399464798</v>
      </c>
      <c r="Q173">
        <v>343.24513171459398</v>
      </c>
      <c r="R173">
        <v>341.69650609600399</v>
      </c>
      <c r="S173">
        <v>342.90003183978001</v>
      </c>
      <c r="T173">
        <v>332.82521757027598</v>
      </c>
      <c r="U173">
        <v>329.05579386199702</v>
      </c>
      <c r="V173">
        <v>332.29551239121298</v>
      </c>
      <c r="W173">
        <v>330.85217416075898</v>
      </c>
      <c r="X173">
        <v>341.235709750968</v>
      </c>
      <c r="Y173">
        <v>330.93502237934501</v>
      </c>
      <c r="Z173">
        <v>335.03358156131497</v>
      </c>
      <c r="AA173">
        <v>338.07515872447601</v>
      </c>
      <c r="AB173">
        <v>332.31553676581598</v>
      </c>
      <c r="AC173">
        <v>351.59969154999402</v>
      </c>
      <c r="AD173">
        <v>353.20873897465998</v>
      </c>
      <c r="AE173">
        <v>360.50651233629401</v>
      </c>
      <c r="AF173">
        <v>370.88726350043498</v>
      </c>
      <c r="AG173">
        <v>395.39059964416401</v>
      </c>
      <c r="AH173">
        <v>407.77583097172499</v>
      </c>
      <c r="AI173">
        <v>444.855686168619</v>
      </c>
      <c r="AJ173">
        <v>478.20117259076198</v>
      </c>
      <c r="AK173">
        <v>506.36127660781199</v>
      </c>
      <c r="AL173">
        <v>514.56473446025996</v>
      </c>
      <c r="AM173">
        <v>521.50128660385303</v>
      </c>
      <c r="AN173">
        <v>529.55374299896698</v>
      </c>
      <c r="AO173">
        <v>519.44967904175201</v>
      </c>
      <c r="AP173">
        <v>459.53367213857501</v>
      </c>
      <c r="AQ173">
        <v>479.64181348318402</v>
      </c>
      <c r="AR173">
        <v>443.04967109399399</v>
      </c>
      <c r="AS173">
        <v>415.70430998568997</v>
      </c>
      <c r="AT173">
        <v>368.60232810697602</v>
      </c>
      <c r="AU173">
        <v>336.53053227433998</v>
      </c>
      <c r="AV173">
        <v>330.642492191141</v>
      </c>
      <c r="AW173">
        <v>332.48248255767197</v>
      </c>
      <c r="AX173">
        <v>332.72457231007201</v>
      </c>
      <c r="AY173">
        <v>333.28523299794398</v>
      </c>
      <c r="AZ173">
        <v>327.58946937897798</v>
      </c>
      <c r="BA173">
        <v>322.61168231005098</v>
      </c>
      <c r="BB173">
        <v>331.59553527540697</v>
      </c>
      <c r="BC173">
        <v>330.96344344410301</v>
      </c>
      <c r="BD173">
        <v>332.974637541422</v>
      </c>
      <c r="BE173">
        <v>328.14680476416402</v>
      </c>
      <c r="BF173">
        <v>330.16721508052098</v>
      </c>
      <c r="BG173">
        <v>331.47390611754099</v>
      </c>
      <c r="BH173">
        <v>325.88249371326498</v>
      </c>
      <c r="BI173">
        <v>331.90986598195599</v>
      </c>
      <c r="BJ173">
        <v>322.77292729472703</v>
      </c>
      <c r="BK173">
        <v>331.11213362170901</v>
      </c>
      <c r="BL173">
        <v>328.143263674759</v>
      </c>
      <c r="BM173">
        <v>321.89271309988601</v>
      </c>
      <c r="BN173">
        <v>336.93755552734501</v>
      </c>
      <c r="BO173">
        <v>351.29811822785001</v>
      </c>
      <c r="BP173">
        <v>342.84294863425498</v>
      </c>
      <c r="BQ173">
        <v>345.68263244107101</v>
      </c>
      <c r="BR173">
        <v>345.74877695388398</v>
      </c>
      <c r="BS173">
        <v>354.33213932174601</v>
      </c>
      <c r="BT173">
        <v>347.63262049850601</v>
      </c>
      <c r="BU173">
        <v>347.862321823169</v>
      </c>
      <c r="BV173">
        <v>347.99736176247899</v>
      </c>
      <c r="BW173">
        <v>349.13142683196099</v>
      </c>
      <c r="BX173">
        <v>348.66587828552298</v>
      </c>
      <c r="BY173">
        <v>348.13462529471002</v>
      </c>
      <c r="BZ173">
        <v>344.30574682694999</v>
      </c>
      <c r="CA173">
        <v>354.52843123423497</v>
      </c>
      <c r="CB173">
        <v>343.03603390273003</v>
      </c>
      <c r="CC173">
        <v>336.06648566751898</v>
      </c>
      <c r="CD173">
        <v>341.80041110823998</v>
      </c>
    </row>
    <row r="174" spans="1:82" x14ac:dyDescent="0.25">
      <c r="A174">
        <v>41.335113484646101</v>
      </c>
      <c r="B174">
        <v>343.174933711432</v>
      </c>
      <c r="C174">
        <v>340.73545578735599</v>
      </c>
      <c r="D174">
        <v>343.17221807567199</v>
      </c>
      <c r="E174">
        <v>345.37133531871001</v>
      </c>
      <c r="F174">
        <v>354.64938152100598</v>
      </c>
      <c r="G174">
        <v>343.52050343301801</v>
      </c>
      <c r="H174">
        <v>344.51177452365198</v>
      </c>
      <c r="I174">
        <v>338.66087131486501</v>
      </c>
      <c r="J174">
        <v>339.839270556705</v>
      </c>
      <c r="K174">
        <v>341.51681357158299</v>
      </c>
      <c r="L174">
        <v>346.251184656345</v>
      </c>
      <c r="M174">
        <v>355.62908338705699</v>
      </c>
      <c r="N174">
        <v>343.37365821861198</v>
      </c>
      <c r="O174">
        <v>345.541107943886</v>
      </c>
      <c r="P174">
        <v>338.04886233276102</v>
      </c>
      <c r="Q174">
        <v>345.17470627007702</v>
      </c>
      <c r="R174">
        <v>340.99697887714899</v>
      </c>
      <c r="S174">
        <v>341.66971811141599</v>
      </c>
      <c r="T174">
        <v>332.9362875219</v>
      </c>
      <c r="U174">
        <v>327.40051089715797</v>
      </c>
      <c r="V174">
        <v>331.025478754483</v>
      </c>
      <c r="W174">
        <v>331.39989552056198</v>
      </c>
      <c r="X174">
        <v>341.78166470182299</v>
      </c>
      <c r="Y174">
        <v>331.91181843064101</v>
      </c>
      <c r="Z174">
        <v>337.272407565565</v>
      </c>
      <c r="AA174">
        <v>334.58655487165601</v>
      </c>
      <c r="AB174">
        <v>333.43605870235501</v>
      </c>
      <c r="AC174">
        <v>351.79426675029703</v>
      </c>
      <c r="AD174">
        <v>352.14608618199401</v>
      </c>
      <c r="AE174">
        <v>360.390484913367</v>
      </c>
      <c r="AF174">
        <v>371.90308679008399</v>
      </c>
      <c r="AG174">
        <v>397.34717202733702</v>
      </c>
      <c r="AH174">
        <v>413.53098632667002</v>
      </c>
      <c r="AI174">
        <v>443.247110037043</v>
      </c>
      <c r="AJ174">
        <v>479.78403325086703</v>
      </c>
      <c r="AK174">
        <v>510.48136716752299</v>
      </c>
      <c r="AL174">
        <v>513.61251913082799</v>
      </c>
      <c r="AM174">
        <v>524.77387745349597</v>
      </c>
      <c r="AN174">
        <v>531.29290086047195</v>
      </c>
      <c r="AO174">
        <v>524.20487352351495</v>
      </c>
      <c r="AP174">
        <v>460.461996521206</v>
      </c>
      <c r="AQ174">
        <v>476.69318039641502</v>
      </c>
      <c r="AR174">
        <v>445.86732910427799</v>
      </c>
      <c r="AS174">
        <v>415.98843622248302</v>
      </c>
      <c r="AT174">
        <v>367.11814629525998</v>
      </c>
      <c r="AU174">
        <v>336.11794353939899</v>
      </c>
      <c r="AV174">
        <v>329.23176168404098</v>
      </c>
      <c r="AW174">
        <v>331.04623096177198</v>
      </c>
      <c r="AX174">
        <v>334.146427053173</v>
      </c>
      <c r="AY174">
        <v>335.37910314163003</v>
      </c>
      <c r="AZ174">
        <v>326.08595216180402</v>
      </c>
      <c r="BA174">
        <v>322.65341426939801</v>
      </c>
      <c r="BB174">
        <v>329.98913680930298</v>
      </c>
      <c r="BC174">
        <v>327.80322493658502</v>
      </c>
      <c r="BD174">
        <v>334.16600868451098</v>
      </c>
      <c r="BE174">
        <v>329.68146384979502</v>
      </c>
      <c r="BF174">
        <v>330.33350377332602</v>
      </c>
      <c r="BG174">
        <v>335.94674500175302</v>
      </c>
      <c r="BH174">
        <v>327.11290323141202</v>
      </c>
      <c r="BI174">
        <v>331.22632244381202</v>
      </c>
      <c r="BJ174">
        <v>322.45366460910401</v>
      </c>
      <c r="BK174">
        <v>329.19048914477702</v>
      </c>
      <c r="BL174">
        <v>327.79058481388398</v>
      </c>
      <c r="BM174">
        <v>318.79206349393797</v>
      </c>
      <c r="BN174">
        <v>337.62144569544802</v>
      </c>
      <c r="BO174">
        <v>349.21436095509898</v>
      </c>
      <c r="BP174">
        <v>343.96752693018198</v>
      </c>
      <c r="BQ174">
        <v>346.70747498145101</v>
      </c>
      <c r="BR174">
        <v>345.42178303246601</v>
      </c>
      <c r="BS174">
        <v>352.83215301964901</v>
      </c>
      <c r="BT174">
        <v>348.364809772564</v>
      </c>
      <c r="BU174">
        <v>349.70568567294703</v>
      </c>
      <c r="BV174">
        <v>347.99868513991402</v>
      </c>
      <c r="BW174">
        <v>349.97485953277197</v>
      </c>
      <c r="BX174">
        <v>350.21459591590002</v>
      </c>
      <c r="BY174">
        <v>348.68641123927898</v>
      </c>
      <c r="BZ174">
        <v>344.140769969742</v>
      </c>
      <c r="CA174">
        <v>351.02340902188001</v>
      </c>
      <c r="CB174">
        <v>344.49344779505702</v>
      </c>
      <c r="CC174">
        <v>337.68306554225899</v>
      </c>
      <c r="CD174">
        <v>342.605678116891</v>
      </c>
    </row>
    <row r="175" spans="1:82" x14ac:dyDescent="0.25">
      <c r="A175">
        <v>41.575433911882499</v>
      </c>
      <c r="B175">
        <v>343.27134133175701</v>
      </c>
      <c r="C175">
        <v>337.021521858867</v>
      </c>
      <c r="D175">
        <v>346.77719364058498</v>
      </c>
      <c r="E175">
        <v>346.60709349626802</v>
      </c>
      <c r="F175">
        <v>356.77911096696198</v>
      </c>
      <c r="G175">
        <v>344.68505483319399</v>
      </c>
      <c r="H175">
        <v>345.63429561281998</v>
      </c>
      <c r="I175">
        <v>338.23779666275499</v>
      </c>
      <c r="J175">
        <v>341.43102183081902</v>
      </c>
      <c r="K175">
        <v>342.94123109754298</v>
      </c>
      <c r="L175">
        <v>346.43551334585601</v>
      </c>
      <c r="M175">
        <v>357.29522711136701</v>
      </c>
      <c r="N175">
        <v>344.08216813259401</v>
      </c>
      <c r="O175">
        <v>347.20956353232702</v>
      </c>
      <c r="P175">
        <v>338.94382302533398</v>
      </c>
      <c r="Q175">
        <v>346.16355044771501</v>
      </c>
      <c r="R175">
        <v>343.82686929172399</v>
      </c>
      <c r="S175">
        <v>341.87937272152601</v>
      </c>
      <c r="T175">
        <v>332.41543749851297</v>
      </c>
      <c r="U175">
        <v>327.13175522529099</v>
      </c>
      <c r="V175">
        <v>330.60817321351902</v>
      </c>
      <c r="W175">
        <v>332.02675452477399</v>
      </c>
      <c r="X175">
        <v>339.79683930559003</v>
      </c>
      <c r="Y175">
        <v>332.094443113561</v>
      </c>
      <c r="Z175">
        <v>337.28471458623801</v>
      </c>
      <c r="AA175">
        <v>334.23342443419</v>
      </c>
      <c r="AB175">
        <v>332.58236305880899</v>
      </c>
      <c r="AC175">
        <v>350.80528711849399</v>
      </c>
      <c r="AD175">
        <v>353.88133054096699</v>
      </c>
      <c r="AE175">
        <v>360.03282696907399</v>
      </c>
      <c r="AF175">
        <v>370.54173744689501</v>
      </c>
      <c r="AG175">
        <v>397.18459391339599</v>
      </c>
      <c r="AH175">
        <v>416.55937891478999</v>
      </c>
      <c r="AI175">
        <v>444.61922010329499</v>
      </c>
      <c r="AJ175">
        <v>477.38923227830401</v>
      </c>
      <c r="AK175">
        <v>512.76903959899698</v>
      </c>
      <c r="AL175">
        <v>512.22819247778705</v>
      </c>
      <c r="AM175">
        <v>528.09607359014694</v>
      </c>
      <c r="AN175">
        <v>531.52817515410504</v>
      </c>
      <c r="AO175">
        <v>527.659828853146</v>
      </c>
      <c r="AP175">
        <v>460.419011084018</v>
      </c>
      <c r="AQ175">
        <v>474.27178270035</v>
      </c>
      <c r="AR175">
        <v>449.90935921919203</v>
      </c>
      <c r="AS175">
        <v>417.44119596283798</v>
      </c>
      <c r="AT175">
        <v>366.87573752036599</v>
      </c>
      <c r="AU175">
        <v>334.89444610159097</v>
      </c>
      <c r="AV175">
        <v>328.835263767095</v>
      </c>
      <c r="AW175">
        <v>330.47361799499703</v>
      </c>
      <c r="AX175">
        <v>335.31607396148001</v>
      </c>
      <c r="AY175">
        <v>335.06835507450597</v>
      </c>
      <c r="AZ175">
        <v>327.91277507507101</v>
      </c>
      <c r="BA175">
        <v>325.53735425471598</v>
      </c>
      <c r="BB175">
        <v>332.29030836583502</v>
      </c>
      <c r="BC175">
        <v>327.75331085207102</v>
      </c>
      <c r="BD175">
        <v>335.71271351993403</v>
      </c>
      <c r="BE175">
        <v>331.02605585946202</v>
      </c>
      <c r="BF175">
        <v>331.25672561398898</v>
      </c>
      <c r="BG175">
        <v>338.48349207762499</v>
      </c>
      <c r="BH175">
        <v>327.590280230612</v>
      </c>
      <c r="BI175">
        <v>329.13516800527998</v>
      </c>
      <c r="BJ175">
        <v>322.24057622838001</v>
      </c>
      <c r="BK175">
        <v>330.35282443904902</v>
      </c>
      <c r="BL175">
        <v>330.739804585966</v>
      </c>
      <c r="BM175">
        <v>319.024302473918</v>
      </c>
      <c r="BN175">
        <v>337.25516405891898</v>
      </c>
      <c r="BO175">
        <v>346.74522725903</v>
      </c>
      <c r="BP175">
        <v>343.32495887731301</v>
      </c>
      <c r="BQ175">
        <v>347.085256368388</v>
      </c>
      <c r="BR175">
        <v>343.853068822083</v>
      </c>
      <c r="BS175">
        <v>348.046631588087</v>
      </c>
      <c r="BT175">
        <v>347.78026682086198</v>
      </c>
      <c r="BU175">
        <v>349.31997680968698</v>
      </c>
      <c r="BV175">
        <v>350.66793029369097</v>
      </c>
      <c r="BW175">
        <v>351.04126931256098</v>
      </c>
      <c r="BX175">
        <v>350.013347096595</v>
      </c>
      <c r="BY175">
        <v>350.17343245495499</v>
      </c>
      <c r="BZ175">
        <v>343.02800556466701</v>
      </c>
      <c r="CA175">
        <v>345.66492364862199</v>
      </c>
      <c r="CB175">
        <v>343.79200761172302</v>
      </c>
      <c r="CC175">
        <v>338.74047986849899</v>
      </c>
      <c r="CD175">
        <v>342.01766239244199</v>
      </c>
    </row>
    <row r="176" spans="1:82" x14ac:dyDescent="0.25">
      <c r="A176">
        <v>41.815754339118797</v>
      </c>
      <c r="B176">
        <v>342.76368703526401</v>
      </c>
      <c r="C176">
        <v>335.40950665332099</v>
      </c>
      <c r="D176">
        <v>347.56871887900502</v>
      </c>
      <c r="E176">
        <v>350.22708265306301</v>
      </c>
      <c r="F176">
        <v>357.22860473306298</v>
      </c>
      <c r="G176">
        <v>345.95996226530002</v>
      </c>
      <c r="H176">
        <v>344.871388545044</v>
      </c>
      <c r="I176">
        <v>339.86584812929698</v>
      </c>
      <c r="J176">
        <v>340.92896229914402</v>
      </c>
      <c r="K176">
        <v>342.11489084316901</v>
      </c>
      <c r="L176">
        <v>347.574774898638</v>
      </c>
      <c r="M176">
        <v>356.16531467198803</v>
      </c>
      <c r="N176">
        <v>340.47246163878702</v>
      </c>
      <c r="O176">
        <v>347.43611495092699</v>
      </c>
      <c r="P176">
        <v>340.534866020523</v>
      </c>
      <c r="Q176">
        <v>344.95739360551698</v>
      </c>
      <c r="R176">
        <v>343.77107610357899</v>
      </c>
      <c r="S176">
        <v>341.10794190152302</v>
      </c>
      <c r="T176">
        <v>331.05961476491001</v>
      </c>
      <c r="U176">
        <v>328.161779982025</v>
      </c>
      <c r="V176">
        <v>333.604518055911</v>
      </c>
      <c r="W176">
        <v>332.40132810534197</v>
      </c>
      <c r="X176">
        <v>340.32635155904097</v>
      </c>
      <c r="Y176">
        <v>331.47966271516901</v>
      </c>
      <c r="Z176">
        <v>336.39101770339198</v>
      </c>
      <c r="AA176">
        <v>335.703895461</v>
      </c>
      <c r="AB176">
        <v>332.69330594889499</v>
      </c>
      <c r="AC176">
        <v>351.622261528232</v>
      </c>
      <c r="AD176">
        <v>352.06971569561199</v>
      </c>
      <c r="AE176">
        <v>362.62097457887199</v>
      </c>
      <c r="AF176">
        <v>371.64506730575198</v>
      </c>
      <c r="AG176">
        <v>396.36843756548802</v>
      </c>
      <c r="AH176">
        <v>416.24647451686297</v>
      </c>
      <c r="AI176">
        <v>444.36066161733601</v>
      </c>
      <c r="AJ176">
        <v>476.60887841683302</v>
      </c>
      <c r="AK176">
        <v>511.31641531689303</v>
      </c>
      <c r="AL176">
        <v>512.20184591314501</v>
      </c>
      <c r="AM176">
        <v>527.72873210507998</v>
      </c>
      <c r="AN176">
        <v>530.29771614167601</v>
      </c>
      <c r="AO176">
        <v>526.31401231254597</v>
      </c>
      <c r="AP176">
        <v>459.75714215130603</v>
      </c>
      <c r="AQ176">
        <v>476.77807185353799</v>
      </c>
      <c r="AR176">
        <v>455.91810939855299</v>
      </c>
      <c r="AS176">
        <v>414.645936559701</v>
      </c>
      <c r="AT176">
        <v>366.73954611801702</v>
      </c>
      <c r="AU176">
        <v>335.06110823326901</v>
      </c>
      <c r="AV176">
        <v>330.51242301116997</v>
      </c>
      <c r="AW176">
        <v>330.87144046982797</v>
      </c>
      <c r="AX176">
        <v>339.47988120079401</v>
      </c>
      <c r="AY176">
        <v>335.17329990804399</v>
      </c>
      <c r="AZ176">
        <v>331.03421997705402</v>
      </c>
      <c r="BA176">
        <v>328.56962206995797</v>
      </c>
      <c r="BB176">
        <v>333.71318340483799</v>
      </c>
      <c r="BC176">
        <v>329.05528392356598</v>
      </c>
      <c r="BD176">
        <v>339.05578226083099</v>
      </c>
      <c r="BE176">
        <v>331.441705965241</v>
      </c>
      <c r="BF176">
        <v>329.20037265640002</v>
      </c>
      <c r="BG176">
        <v>336.36608534188701</v>
      </c>
      <c r="BH176">
        <v>326.05243675473201</v>
      </c>
      <c r="BI176">
        <v>327.723501093425</v>
      </c>
      <c r="BJ176">
        <v>319.59471151596301</v>
      </c>
      <c r="BK176">
        <v>330.71924972002898</v>
      </c>
      <c r="BL176">
        <v>332.06890503294198</v>
      </c>
      <c r="BM176">
        <v>318.34770158448799</v>
      </c>
      <c r="BN176">
        <v>337.588606953186</v>
      </c>
      <c r="BO176">
        <v>345.07252041089299</v>
      </c>
      <c r="BP176">
        <v>344.76440588956899</v>
      </c>
      <c r="BQ176">
        <v>347.51631611315997</v>
      </c>
      <c r="BR176">
        <v>344.21352432879002</v>
      </c>
      <c r="BS176">
        <v>348.88990076403002</v>
      </c>
      <c r="BT176">
        <v>345.20267669690901</v>
      </c>
      <c r="BU176">
        <v>350.28006582631599</v>
      </c>
      <c r="BV176">
        <v>349.347549093304</v>
      </c>
      <c r="BW176">
        <v>350.791974494557</v>
      </c>
      <c r="BX176">
        <v>349.72839676692303</v>
      </c>
      <c r="BY176">
        <v>348.968335371884</v>
      </c>
      <c r="BZ176">
        <v>344.17955631932603</v>
      </c>
      <c r="CA176">
        <v>343.25858122416503</v>
      </c>
      <c r="CB176">
        <v>346.22115594389101</v>
      </c>
      <c r="CC176">
        <v>339.48022451365102</v>
      </c>
      <c r="CD176">
        <v>341.20308696561699</v>
      </c>
    </row>
    <row r="177" spans="1:82" x14ac:dyDescent="0.25">
      <c r="A177">
        <v>42.056074766355103</v>
      </c>
      <c r="B177">
        <v>340.28436372466899</v>
      </c>
      <c r="C177">
        <v>337.69117414745699</v>
      </c>
      <c r="D177">
        <v>347.43107073738901</v>
      </c>
      <c r="E177">
        <v>349.75887778203497</v>
      </c>
      <c r="F177">
        <v>356.84682312154001</v>
      </c>
      <c r="G177">
        <v>344.43225191551898</v>
      </c>
      <c r="H177">
        <v>344.11081859551598</v>
      </c>
      <c r="I177">
        <v>341.290228659881</v>
      </c>
      <c r="J177">
        <v>338.68210074793399</v>
      </c>
      <c r="K177">
        <v>342.87133617098402</v>
      </c>
      <c r="L177">
        <v>347.25325903419701</v>
      </c>
      <c r="M177">
        <v>355.76406590186298</v>
      </c>
      <c r="N177">
        <v>340.580108271016</v>
      </c>
      <c r="O177">
        <v>346.906308217716</v>
      </c>
      <c r="P177">
        <v>342.14828931070701</v>
      </c>
      <c r="Q177">
        <v>344.57910731028301</v>
      </c>
      <c r="R177">
        <v>342.97750466420098</v>
      </c>
      <c r="S177">
        <v>341.38462930637201</v>
      </c>
      <c r="T177">
        <v>331.58834759506902</v>
      </c>
      <c r="U177">
        <v>328.21821192007798</v>
      </c>
      <c r="V177">
        <v>335.42401962373299</v>
      </c>
      <c r="W177">
        <v>334.34770781709398</v>
      </c>
      <c r="X177">
        <v>341.68413586825801</v>
      </c>
      <c r="Y177">
        <v>332.13971252483299</v>
      </c>
      <c r="Z177">
        <v>335.27726399072702</v>
      </c>
      <c r="AA177">
        <v>334.90918486077697</v>
      </c>
      <c r="AB177">
        <v>335.00435989081097</v>
      </c>
      <c r="AC177">
        <v>350.14962420201101</v>
      </c>
      <c r="AD177">
        <v>349.99933844446099</v>
      </c>
      <c r="AE177">
        <v>367.114561012759</v>
      </c>
      <c r="AF177">
        <v>372.095725589594</v>
      </c>
      <c r="AG177">
        <v>396.58797786379</v>
      </c>
      <c r="AH177">
        <v>418.87412738364702</v>
      </c>
      <c r="AI177">
        <v>442.73085494612099</v>
      </c>
      <c r="AJ177">
        <v>478.08522526245798</v>
      </c>
      <c r="AK177">
        <v>508.71384634788097</v>
      </c>
      <c r="AL177">
        <v>510.77648581210298</v>
      </c>
      <c r="AM177">
        <v>526.19443381110705</v>
      </c>
      <c r="AN177">
        <v>528.68541273374797</v>
      </c>
      <c r="AO177">
        <v>522.04118175892904</v>
      </c>
      <c r="AP177">
        <v>460.77925897215101</v>
      </c>
      <c r="AQ177">
        <v>475.324209487345</v>
      </c>
      <c r="AR177">
        <v>454.83397303343099</v>
      </c>
      <c r="AS177">
        <v>415.67255217842097</v>
      </c>
      <c r="AT177">
        <v>365.64856401484798</v>
      </c>
      <c r="AU177">
        <v>333.731341209471</v>
      </c>
      <c r="AV177">
        <v>330.43581271794602</v>
      </c>
      <c r="AW177">
        <v>329.24030805044902</v>
      </c>
      <c r="AX177">
        <v>337.84619783256801</v>
      </c>
      <c r="AY177">
        <v>336.98315475357498</v>
      </c>
      <c r="AZ177">
        <v>331.63080358588797</v>
      </c>
      <c r="BA177">
        <v>329.22885404677299</v>
      </c>
      <c r="BB177">
        <v>331.54235183634103</v>
      </c>
      <c r="BC177">
        <v>327.54189296226599</v>
      </c>
      <c r="BD177">
        <v>338.882465317764</v>
      </c>
      <c r="BE177">
        <v>330.72248239453103</v>
      </c>
      <c r="BF177">
        <v>328.41073014616001</v>
      </c>
      <c r="BG177">
        <v>334.94699062979299</v>
      </c>
      <c r="BH177">
        <v>324.419811486399</v>
      </c>
      <c r="BI177">
        <v>328.52691594245903</v>
      </c>
      <c r="BJ177">
        <v>318.109784108486</v>
      </c>
      <c r="BK177">
        <v>331.84747149793299</v>
      </c>
      <c r="BL177">
        <v>332.43993155254702</v>
      </c>
      <c r="BM177">
        <v>318.259559632856</v>
      </c>
      <c r="BN177">
        <v>337.31008112542497</v>
      </c>
      <c r="BO177">
        <v>343.06225930185701</v>
      </c>
      <c r="BP177">
        <v>344.268600536397</v>
      </c>
      <c r="BQ177">
        <v>347.19278999330697</v>
      </c>
      <c r="BR177">
        <v>345.85826500018197</v>
      </c>
      <c r="BS177">
        <v>349.641283998777</v>
      </c>
      <c r="BT177">
        <v>344.976148947387</v>
      </c>
      <c r="BU177">
        <v>349.754515528686</v>
      </c>
      <c r="BV177">
        <v>349.25229943495299</v>
      </c>
      <c r="BW177">
        <v>349.83925730274598</v>
      </c>
      <c r="BX177">
        <v>351.40970009661498</v>
      </c>
      <c r="BY177">
        <v>349.02080814184302</v>
      </c>
      <c r="BZ177">
        <v>345.75827049159199</v>
      </c>
      <c r="CA177">
        <v>341.53114929535502</v>
      </c>
      <c r="CB177">
        <v>347.33410374807102</v>
      </c>
      <c r="CC177">
        <v>337.83186516687698</v>
      </c>
      <c r="CD177">
        <v>341.40556489420698</v>
      </c>
    </row>
    <row r="178" spans="1:82" x14ac:dyDescent="0.25">
      <c r="A178">
        <v>42.296395193591401</v>
      </c>
      <c r="B178">
        <v>339.33580549449198</v>
      </c>
      <c r="C178">
        <v>340.146259771622</v>
      </c>
      <c r="D178">
        <v>348.24559050077198</v>
      </c>
      <c r="E178">
        <v>348.90227639015899</v>
      </c>
      <c r="F178">
        <v>355.42219434829298</v>
      </c>
      <c r="G178">
        <v>343.28162833439302</v>
      </c>
      <c r="H178">
        <v>344.99213482182302</v>
      </c>
      <c r="I178">
        <v>343.47246866356198</v>
      </c>
      <c r="J178">
        <v>338.37562677123702</v>
      </c>
      <c r="K178">
        <v>343.96430719146502</v>
      </c>
      <c r="L178">
        <v>346.63971135821799</v>
      </c>
      <c r="M178">
        <v>353.82851011219702</v>
      </c>
      <c r="N178">
        <v>339.95422165283298</v>
      </c>
      <c r="O178">
        <v>346.41516453298402</v>
      </c>
      <c r="P178">
        <v>342.88550906943902</v>
      </c>
      <c r="Q178">
        <v>343.59201486295802</v>
      </c>
      <c r="R178">
        <v>346.42783549819097</v>
      </c>
      <c r="S178">
        <v>341.48802228741602</v>
      </c>
      <c r="T178">
        <v>333.45200323766602</v>
      </c>
      <c r="U178">
        <v>329.37378754067799</v>
      </c>
      <c r="V178">
        <v>333.20635253703699</v>
      </c>
      <c r="W178">
        <v>333.30569472656902</v>
      </c>
      <c r="X178">
        <v>338.63686688851999</v>
      </c>
      <c r="Y178">
        <v>332.90674386677301</v>
      </c>
      <c r="Z178">
        <v>331.900602148421</v>
      </c>
      <c r="AA178">
        <v>335.34838926526498</v>
      </c>
      <c r="AB178">
        <v>336.12646595589399</v>
      </c>
      <c r="AC178">
        <v>348.69476538715799</v>
      </c>
      <c r="AD178">
        <v>349.392765202009</v>
      </c>
      <c r="AE178">
        <v>367.91480226334897</v>
      </c>
      <c r="AF178">
        <v>371.35746719093498</v>
      </c>
      <c r="AG178">
        <v>397.32490891978802</v>
      </c>
      <c r="AH178">
        <v>421.74553535241603</v>
      </c>
      <c r="AI178">
        <v>443.22504067207399</v>
      </c>
      <c r="AJ178">
        <v>479.951008439899</v>
      </c>
      <c r="AK178">
        <v>511.130472501783</v>
      </c>
      <c r="AL178">
        <v>510.44303195628999</v>
      </c>
      <c r="AM178">
        <v>524.83611686879101</v>
      </c>
      <c r="AN178">
        <v>530.80958769191398</v>
      </c>
      <c r="AO178">
        <v>524.73740578800005</v>
      </c>
      <c r="AP178">
        <v>464.87435239978703</v>
      </c>
      <c r="AQ178">
        <v>474.48254258709801</v>
      </c>
      <c r="AR178">
        <v>456.41005510903398</v>
      </c>
      <c r="AS178">
        <v>416.47843771989301</v>
      </c>
      <c r="AT178">
        <v>365.85010710022698</v>
      </c>
      <c r="AU178">
        <v>335.09768488692902</v>
      </c>
      <c r="AV178">
        <v>329.490585053431</v>
      </c>
      <c r="AW178">
        <v>326.40200364200001</v>
      </c>
      <c r="AX178">
        <v>335.87041743510503</v>
      </c>
      <c r="AY178">
        <v>338.67520749623498</v>
      </c>
      <c r="AZ178">
        <v>330.96789882878602</v>
      </c>
      <c r="BA178">
        <v>330.23067926053699</v>
      </c>
      <c r="BB178">
        <v>331.16484874650598</v>
      </c>
      <c r="BC178">
        <v>326.61635578804902</v>
      </c>
      <c r="BD178">
        <v>338.31248815833698</v>
      </c>
      <c r="BE178">
        <v>328.59045408107397</v>
      </c>
      <c r="BF178">
        <v>329.37533958293699</v>
      </c>
      <c r="BG178">
        <v>334.27081831103402</v>
      </c>
      <c r="BH178">
        <v>324.884368285812</v>
      </c>
      <c r="BI178">
        <v>330.33606544990198</v>
      </c>
      <c r="BJ178">
        <v>319.14329276951003</v>
      </c>
      <c r="BK178">
        <v>332.577416296433</v>
      </c>
      <c r="BL178">
        <v>332.222272323298</v>
      </c>
      <c r="BM178">
        <v>319.82389882705297</v>
      </c>
      <c r="BN178">
        <v>339.17242306715701</v>
      </c>
      <c r="BO178">
        <v>340.590492889259</v>
      </c>
      <c r="BP178">
        <v>344.04090901513302</v>
      </c>
      <c r="BQ178">
        <v>347.33136790014498</v>
      </c>
      <c r="BR178">
        <v>344.85276891436803</v>
      </c>
      <c r="BS178">
        <v>349.367463951373</v>
      </c>
      <c r="BT178">
        <v>347.69280007399902</v>
      </c>
      <c r="BU178">
        <v>348.887746486514</v>
      </c>
      <c r="BV178">
        <v>347.60308382546702</v>
      </c>
      <c r="BW178">
        <v>349.41172016676302</v>
      </c>
      <c r="BX178">
        <v>350.77285515985801</v>
      </c>
      <c r="BY178">
        <v>348.73113159228598</v>
      </c>
      <c r="BZ178">
        <v>346.10720076291898</v>
      </c>
      <c r="CA178">
        <v>343.32052279348898</v>
      </c>
      <c r="CB178">
        <v>349.308202260808</v>
      </c>
      <c r="CC178">
        <v>337.029870114125</v>
      </c>
      <c r="CD178">
        <v>340.03079115192702</v>
      </c>
    </row>
    <row r="179" spans="1:82" x14ac:dyDescent="0.25">
      <c r="A179">
        <v>42.5367156208277</v>
      </c>
      <c r="B179">
        <v>339.13917889705101</v>
      </c>
      <c r="C179">
        <v>340.96948817761898</v>
      </c>
      <c r="D179">
        <v>348.053881495035</v>
      </c>
      <c r="E179">
        <v>348.286649832146</v>
      </c>
      <c r="F179">
        <v>349.599372545687</v>
      </c>
      <c r="G179">
        <v>344.07117967403502</v>
      </c>
      <c r="H179">
        <v>344.34308246273002</v>
      </c>
      <c r="I179">
        <v>345.98101738909202</v>
      </c>
      <c r="J179">
        <v>339.65958075811</v>
      </c>
      <c r="K179">
        <v>345.61986985564801</v>
      </c>
      <c r="L179">
        <v>346.57997097636297</v>
      </c>
      <c r="M179">
        <v>347.39887470864102</v>
      </c>
      <c r="N179">
        <v>339.24622437622401</v>
      </c>
      <c r="O179">
        <v>348.00288834623899</v>
      </c>
      <c r="P179">
        <v>344.191426814154</v>
      </c>
      <c r="Q179">
        <v>345.09723373819401</v>
      </c>
      <c r="R179">
        <v>347.99116907230803</v>
      </c>
      <c r="S179">
        <v>341.35868789240698</v>
      </c>
      <c r="T179">
        <v>333.07087113989098</v>
      </c>
      <c r="U179">
        <v>328.63711401945397</v>
      </c>
      <c r="V179">
        <v>327.875140231643</v>
      </c>
      <c r="W179">
        <v>332.494084915472</v>
      </c>
      <c r="X179">
        <v>335.30891776554699</v>
      </c>
      <c r="Y179">
        <v>331.42591241515203</v>
      </c>
      <c r="Z179">
        <v>329.16950532581001</v>
      </c>
      <c r="AA179">
        <v>332.71442065233401</v>
      </c>
      <c r="AB179">
        <v>336.781469664837</v>
      </c>
      <c r="AC179">
        <v>347.404443889162</v>
      </c>
      <c r="AD179">
        <v>349.59989633341098</v>
      </c>
      <c r="AE179">
        <v>364.71002536037099</v>
      </c>
      <c r="AF179">
        <v>369.94912111063098</v>
      </c>
      <c r="AG179">
        <v>397.70601862499501</v>
      </c>
      <c r="AH179">
        <v>420.70330011841003</v>
      </c>
      <c r="AI179">
        <v>446.60070814721303</v>
      </c>
      <c r="AJ179">
        <v>482.46829447512101</v>
      </c>
      <c r="AK179">
        <v>511.56086092318299</v>
      </c>
      <c r="AL179">
        <v>509.876686716351</v>
      </c>
      <c r="AM179">
        <v>525.59059874015895</v>
      </c>
      <c r="AN179">
        <v>531.75739747329601</v>
      </c>
      <c r="AO179">
        <v>526.58353898491202</v>
      </c>
      <c r="AP179">
        <v>465.19514171201303</v>
      </c>
      <c r="AQ179">
        <v>475.23545321330403</v>
      </c>
      <c r="AR179">
        <v>454.11140375411401</v>
      </c>
      <c r="AS179">
        <v>417.22749911150697</v>
      </c>
      <c r="AT179">
        <v>366.91193563893898</v>
      </c>
      <c r="AU179">
        <v>336.31477933777398</v>
      </c>
      <c r="AV179">
        <v>331.78814522200997</v>
      </c>
      <c r="AW179">
        <v>325.20537832055101</v>
      </c>
      <c r="AX179">
        <v>335.80197764296997</v>
      </c>
      <c r="AY179">
        <v>339.43375753597201</v>
      </c>
      <c r="AZ179">
        <v>329.45500228056397</v>
      </c>
      <c r="BA179">
        <v>330.95975677911503</v>
      </c>
      <c r="BB179">
        <v>332.45622009137298</v>
      </c>
      <c r="BC179">
        <v>324.45540334974498</v>
      </c>
      <c r="BD179">
        <v>338.97371736884799</v>
      </c>
      <c r="BE179">
        <v>326.35406906493301</v>
      </c>
      <c r="BF179">
        <v>328.63072533479198</v>
      </c>
      <c r="BG179">
        <v>332.10720780104498</v>
      </c>
      <c r="BH179">
        <v>326.433458028053</v>
      </c>
      <c r="BI179">
        <v>329.78587870722799</v>
      </c>
      <c r="BJ179">
        <v>319.61542510369998</v>
      </c>
      <c r="BK179">
        <v>330.59926968344797</v>
      </c>
      <c r="BL179">
        <v>329.98480361398498</v>
      </c>
      <c r="BM179">
        <v>322.06213395175899</v>
      </c>
      <c r="BN179">
        <v>341.60848385954699</v>
      </c>
      <c r="BO179">
        <v>338.91587513399401</v>
      </c>
      <c r="BP179">
        <v>346.120655022432</v>
      </c>
      <c r="BQ179">
        <v>341.42167566611602</v>
      </c>
      <c r="BR179">
        <v>342.80106236591098</v>
      </c>
      <c r="BS179">
        <v>348.56607881024001</v>
      </c>
      <c r="BT179">
        <v>347.95310641570302</v>
      </c>
      <c r="BU179">
        <v>349.55513196077402</v>
      </c>
      <c r="BV179">
        <v>347.59178850032703</v>
      </c>
      <c r="BW179">
        <v>350.67088816367601</v>
      </c>
      <c r="BX179">
        <v>351.50236897283901</v>
      </c>
      <c r="BY179">
        <v>351.620198191177</v>
      </c>
      <c r="BZ179">
        <v>346.232020408089</v>
      </c>
      <c r="CA179">
        <v>343.46599922113103</v>
      </c>
      <c r="CB179">
        <v>353.48934243245498</v>
      </c>
      <c r="CC179">
        <v>339.47734606823502</v>
      </c>
      <c r="CD179">
        <v>342.66279216792998</v>
      </c>
    </row>
    <row r="180" spans="1:82" x14ac:dyDescent="0.25">
      <c r="A180">
        <v>42.777036048063998</v>
      </c>
      <c r="B180">
        <v>338.37823616585098</v>
      </c>
      <c r="C180">
        <v>341.69584090866499</v>
      </c>
      <c r="D180">
        <v>345.92087950112898</v>
      </c>
      <c r="E180">
        <v>348.22744954895899</v>
      </c>
      <c r="F180">
        <v>348.35261582301501</v>
      </c>
      <c r="G180">
        <v>346.19424928425701</v>
      </c>
      <c r="H180">
        <v>344.82152951484699</v>
      </c>
      <c r="I180">
        <v>348.77023569252299</v>
      </c>
      <c r="J180">
        <v>341.73931953935698</v>
      </c>
      <c r="K180">
        <v>345.75576976266899</v>
      </c>
      <c r="L180">
        <v>345.55999946436998</v>
      </c>
      <c r="M180">
        <v>345.297318277096</v>
      </c>
      <c r="N180">
        <v>339.273098261423</v>
      </c>
      <c r="O180">
        <v>346.836049013202</v>
      </c>
      <c r="P180">
        <v>345.05260509818402</v>
      </c>
      <c r="Q180">
        <v>344.75350431133802</v>
      </c>
      <c r="R180">
        <v>345.87417037952599</v>
      </c>
      <c r="S180">
        <v>342.41938841076097</v>
      </c>
      <c r="T180">
        <v>332.68643765422797</v>
      </c>
      <c r="U180">
        <v>325.20628163876802</v>
      </c>
      <c r="V180">
        <v>325.38418750078301</v>
      </c>
      <c r="W180">
        <v>334.46022016771002</v>
      </c>
      <c r="X180">
        <v>332.90688010445001</v>
      </c>
      <c r="Y180">
        <v>329.741188808983</v>
      </c>
      <c r="Z180">
        <v>327.81908084052401</v>
      </c>
      <c r="AA180">
        <v>331.39173745917998</v>
      </c>
      <c r="AB180">
        <v>334.566622013825</v>
      </c>
      <c r="AC180">
        <v>342.90846603815697</v>
      </c>
      <c r="AD180">
        <v>350.28623485439402</v>
      </c>
      <c r="AE180">
        <v>362.44860381273298</v>
      </c>
      <c r="AF180">
        <v>368.610797871437</v>
      </c>
      <c r="AG180">
        <v>398.76356613261697</v>
      </c>
      <c r="AH180">
        <v>417.41609072716102</v>
      </c>
      <c r="AI180">
        <v>444.68953790036102</v>
      </c>
      <c r="AJ180">
        <v>482.67200483318499</v>
      </c>
      <c r="AK180">
        <v>511.39128996397801</v>
      </c>
      <c r="AL180">
        <v>509.38879360924301</v>
      </c>
      <c r="AM180">
        <v>523.84604495190399</v>
      </c>
      <c r="AN180">
        <v>533.21286941681899</v>
      </c>
      <c r="AO180">
        <v>525.70173074812305</v>
      </c>
      <c r="AP180">
        <v>463.58999658830197</v>
      </c>
      <c r="AQ180">
        <v>476.72364665106198</v>
      </c>
      <c r="AR180">
        <v>452.77327617363397</v>
      </c>
      <c r="AS180">
        <v>417.14032469614699</v>
      </c>
      <c r="AT180">
        <v>366.932807239152</v>
      </c>
      <c r="AU180">
        <v>335.23597759361201</v>
      </c>
      <c r="AV180">
        <v>331.39095728396302</v>
      </c>
      <c r="AW180">
        <v>325.69695919302001</v>
      </c>
      <c r="AX180">
        <v>336.65193543876501</v>
      </c>
      <c r="AY180">
        <v>338.664992761733</v>
      </c>
      <c r="AZ180">
        <v>331.02394103266698</v>
      </c>
      <c r="BA180">
        <v>330.98606823635799</v>
      </c>
      <c r="BB180">
        <v>332.29964213842698</v>
      </c>
      <c r="BC180">
        <v>325.40676105977701</v>
      </c>
      <c r="BD180">
        <v>338.09224708373398</v>
      </c>
      <c r="BE180">
        <v>322.59756645456201</v>
      </c>
      <c r="BF180">
        <v>326.881799061381</v>
      </c>
      <c r="BG180">
        <v>331.94594353494801</v>
      </c>
      <c r="BH180">
        <v>326.82664832552899</v>
      </c>
      <c r="BI180">
        <v>328.822524793269</v>
      </c>
      <c r="BJ180">
        <v>319.38440783909999</v>
      </c>
      <c r="BK180">
        <v>328.031725852254</v>
      </c>
      <c r="BL180">
        <v>328.92835457397302</v>
      </c>
      <c r="BM180">
        <v>322.670405766263</v>
      </c>
      <c r="BN180">
        <v>340.73239524895001</v>
      </c>
      <c r="BO180">
        <v>340.18888187640499</v>
      </c>
      <c r="BP180">
        <v>346.65084179404897</v>
      </c>
      <c r="BQ180">
        <v>341.29903910476497</v>
      </c>
      <c r="BR180">
        <v>341.50420410829702</v>
      </c>
      <c r="BS180">
        <v>348.40879788994999</v>
      </c>
      <c r="BT180">
        <v>346.86755737072099</v>
      </c>
      <c r="BU180">
        <v>350.40465583549502</v>
      </c>
      <c r="BV180">
        <v>350.31669014913501</v>
      </c>
      <c r="BW180">
        <v>349.77138352340802</v>
      </c>
      <c r="BX180">
        <v>351.43225125431098</v>
      </c>
      <c r="BY180">
        <v>352.55251516474198</v>
      </c>
      <c r="BZ180">
        <v>345.50619754503299</v>
      </c>
      <c r="CA180">
        <v>343.54138403697698</v>
      </c>
      <c r="CB180">
        <v>353.952500422745</v>
      </c>
      <c r="CC180">
        <v>340.79526750932501</v>
      </c>
      <c r="CD180">
        <v>345.91863064992998</v>
      </c>
    </row>
    <row r="181" spans="1:82" x14ac:dyDescent="0.25">
      <c r="A181">
        <v>43.017356475300403</v>
      </c>
      <c r="B181">
        <v>337.81652358474997</v>
      </c>
      <c r="C181">
        <v>339.94843266083001</v>
      </c>
      <c r="D181">
        <v>346.86881938686298</v>
      </c>
      <c r="E181">
        <v>346.67488591823599</v>
      </c>
      <c r="F181">
        <v>347.626218877702</v>
      </c>
      <c r="G181">
        <v>346.41572119141898</v>
      </c>
      <c r="H181">
        <v>345.03838152212899</v>
      </c>
      <c r="I181">
        <v>348.84805691860703</v>
      </c>
      <c r="J181">
        <v>341.77426521197498</v>
      </c>
      <c r="K181">
        <v>343.75866709778199</v>
      </c>
      <c r="L181">
        <v>345.71944173205497</v>
      </c>
      <c r="M181">
        <v>347.31454568178998</v>
      </c>
      <c r="N181">
        <v>338.95011840854301</v>
      </c>
      <c r="O181">
        <v>347.70619897802698</v>
      </c>
      <c r="P181">
        <v>343.05786152289198</v>
      </c>
      <c r="Q181">
        <v>344.08541120139103</v>
      </c>
      <c r="R181">
        <v>345.18355137719601</v>
      </c>
      <c r="S181">
        <v>341.679985923868</v>
      </c>
      <c r="T181">
        <v>333.20467075576101</v>
      </c>
      <c r="U181">
        <v>325.01588900776699</v>
      </c>
      <c r="V181">
        <v>326.16791252108197</v>
      </c>
      <c r="W181">
        <v>333.89693485219101</v>
      </c>
      <c r="X181">
        <v>332.507368026748</v>
      </c>
      <c r="Y181">
        <v>328.966554248124</v>
      </c>
      <c r="Z181">
        <v>327.074740962698</v>
      </c>
      <c r="AA181">
        <v>330.46977766229401</v>
      </c>
      <c r="AB181">
        <v>334.39586093545398</v>
      </c>
      <c r="AC181">
        <v>342.64374283286003</v>
      </c>
      <c r="AD181">
        <v>349.44972346752797</v>
      </c>
      <c r="AE181">
        <v>363.569550326767</v>
      </c>
      <c r="AF181">
        <v>370.61442089494398</v>
      </c>
      <c r="AG181">
        <v>398.05302197069199</v>
      </c>
      <c r="AH181">
        <v>418.96113774936299</v>
      </c>
      <c r="AI181">
        <v>446.243667556437</v>
      </c>
      <c r="AJ181">
        <v>482.017040344279</v>
      </c>
      <c r="AK181">
        <v>509.99339184377197</v>
      </c>
      <c r="AL181">
        <v>508.090314675218</v>
      </c>
      <c r="AM181">
        <v>522.28809094723601</v>
      </c>
      <c r="AN181">
        <v>534.09730684612396</v>
      </c>
      <c r="AO181">
        <v>524.44731399577302</v>
      </c>
      <c r="AP181">
        <v>463.19271229073598</v>
      </c>
      <c r="AQ181">
        <v>475.12689254475202</v>
      </c>
      <c r="AR181">
        <v>453.83315672474799</v>
      </c>
      <c r="AS181">
        <v>415.91220532021202</v>
      </c>
      <c r="AT181">
        <v>367.31949466226899</v>
      </c>
      <c r="AU181">
        <v>335.96493407259402</v>
      </c>
      <c r="AV181">
        <v>331.86649345742302</v>
      </c>
      <c r="AW181">
        <v>326.84333558029999</v>
      </c>
      <c r="AX181">
        <v>336.17221366471699</v>
      </c>
      <c r="AY181">
        <v>337.44040537973501</v>
      </c>
      <c r="AZ181">
        <v>330.49135485316202</v>
      </c>
      <c r="BA181">
        <v>331.26448389544902</v>
      </c>
      <c r="BB181">
        <v>330.56920715026899</v>
      </c>
      <c r="BC181">
        <v>325.541355180023</v>
      </c>
      <c r="BD181">
        <v>336.775321239753</v>
      </c>
      <c r="BE181">
        <v>323.220629777819</v>
      </c>
      <c r="BF181">
        <v>326.37468419868202</v>
      </c>
      <c r="BG181">
        <v>331.854910458642</v>
      </c>
      <c r="BH181">
        <v>327.97029523728401</v>
      </c>
      <c r="BI181">
        <v>329.56774433247102</v>
      </c>
      <c r="BJ181">
        <v>320.47105647470499</v>
      </c>
      <c r="BK181">
        <v>326.61678688667502</v>
      </c>
      <c r="BL181">
        <v>330.085509127325</v>
      </c>
      <c r="BM181">
        <v>323.58168709044901</v>
      </c>
      <c r="BN181">
        <v>341.35505673956999</v>
      </c>
      <c r="BO181">
        <v>339.816819248505</v>
      </c>
      <c r="BP181">
        <v>345.98042467892702</v>
      </c>
      <c r="BQ181">
        <v>342.75293919694298</v>
      </c>
      <c r="BR181">
        <v>341.77918095172799</v>
      </c>
      <c r="BS181">
        <v>347.65075899616801</v>
      </c>
      <c r="BT181">
        <v>346.09342998588602</v>
      </c>
      <c r="BU181">
        <v>351.03778570442898</v>
      </c>
      <c r="BV181">
        <v>349.09860802492398</v>
      </c>
      <c r="BW181">
        <v>350.63977183750001</v>
      </c>
      <c r="BX181">
        <v>352.648298937623</v>
      </c>
      <c r="BY181">
        <v>350.64196770001598</v>
      </c>
      <c r="BZ181">
        <v>347.19599837209103</v>
      </c>
      <c r="CA181">
        <v>343.47213528415801</v>
      </c>
      <c r="CB181">
        <v>353.98927525090897</v>
      </c>
      <c r="CC181">
        <v>341.98175714674397</v>
      </c>
      <c r="CD181">
        <v>345.73571633028303</v>
      </c>
    </row>
    <row r="182" spans="1:82" x14ac:dyDescent="0.25">
      <c r="A182">
        <v>43.257676902536701</v>
      </c>
      <c r="B182">
        <v>337.02325864689499</v>
      </c>
      <c r="C182">
        <v>339.38256812173</v>
      </c>
      <c r="D182">
        <v>346.03796625704899</v>
      </c>
      <c r="E182">
        <v>347.670915534735</v>
      </c>
      <c r="F182">
        <v>343.33745829256998</v>
      </c>
      <c r="G182">
        <v>345.94193576219999</v>
      </c>
      <c r="H182">
        <v>344.89004718236498</v>
      </c>
      <c r="I182">
        <v>348.99261956811699</v>
      </c>
      <c r="J182">
        <v>341.67243791764798</v>
      </c>
      <c r="K182">
        <v>344.86836670385998</v>
      </c>
      <c r="L182">
        <v>346.10568556070899</v>
      </c>
      <c r="M182">
        <v>347.05658171662799</v>
      </c>
      <c r="N182">
        <v>338.40746773536102</v>
      </c>
      <c r="O182">
        <v>347.667674140727</v>
      </c>
      <c r="P182">
        <v>343.531120768091</v>
      </c>
      <c r="Q182">
        <v>342.53421701021801</v>
      </c>
      <c r="R182">
        <v>342.615302446974</v>
      </c>
      <c r="S182">
        <v>344.574168255747</v>
      </c>
      <c r="T182">
        <v>333.72595405182602</v>
      </c>
      <c r="U182">
        <v>326.23645657231299</v>
      </c>
      <c r="V182">
        <v>329.448707457198</v>
      </c>
      <c r="W182">
        <v>333.06126907071399</v>
      </c>
      <c r="X182">
        <v>330.17384767318299</v>
      </c>
      <c r="Y182">
        <v>327.93926026343098</v>
      </c>
      <c r="Z182">
        <v>325.96158429403602</v>
      </c>
      <c r="AA182">
        <v>332.99819514058697</v>
      </c>
      <c r="AB182">
        <v>332.91721339759999</v>
      </c>
      <c r="AC182">
        <v>342.31110729566399</v>
      </c>
      <c r="AD182">
        <v>347.74789051907499</v>
      </c>
      <c r="AE182">
        <v>364.74213501077497</v>
      </c>
      <c r="AF182">
        <v>371.51173223726897</v>
      </c>
      <c r="AG182">
        <v>396.99554576952499</v>
      </c>
      <c r="AH182">
        <v>415.86345835999202</v>
      </c>
      <c r="AI182">
        <v>449.31104752437398</v>
      </c>
      <c r="AJ182">
        <v>480.99316834189301</v>
      </c>
      <c r="AK182">
        <v>512.039835961466</v>
      </c>
      <c r="AL182">
        <v>512.08468454478304</v>
      </c>
      <c r="AM182">
        <v>525.71377385374694</v>
      </c>
      <c r="AN182">
        <v>534.42703217383996</v>
      </c>
      <c r="AO182">
        <v>514.18158557122399</v>
      </c>
      <c r="AP182">
        <v>457.95174777447102</v>
      </c>
      <c r="AQ182">
        <v>473.89916400797898</v>
      </c>
      <c r="AR182">
        <v>450.507820900046</v>
      </c>
      <c r="AS182">
        <v>416.25845122762399</v>
      </c>
      <c r="AT182">
        <v>368.18774455903099</v>
      </c>
      <c r="AU182">
        <v>338.74042253432702</v>
      </c>
      <c r="AV182">
        <v>331.86661254703898</v>
      </c>
      <c r="AW182">
        <v>329.24217534529703</v>
      </c>
      <c r="AX182">
        <v>335.62923925783201</v>
      </c>
      <c r="AY182">
        <v>333.587475424106</v>
      </c>
      <c r="AZ182">
        <v>330.40191261590797</v>
      </c>
      <c r="BA182">
        <v>332.27294614523697</v>
      </c>
      <c r="BB182">
        <v>331.03871612515502</v>
      </c>
      <c r="BC182">
        <v>330.23536885831402</v>
      </c>
      <c r="BD182">
        <v>334.13301674867898</v>
      </c>
      <c r="BE182">
        <v>324.29554885892799</v>
      </c>
      <c r="BF182">
        <v>323.83950758478102</v>
      </c>
      <c r="BG182">
        <v>330.17494910053102</v>
      </c>
      <c r="BH182">
        <v>327.65364236641</v>
      </c>
      <c r="BI182">
        <v>327.498545609877</v>
      </c>
      <c r="BJ182">
        <v>323.49936233381698</v>
      </c>
      <c r="BK182">
        <v>325.70669775775298</v>
      </c>
      <c r="BL182">
        <v>331.027104048078</v>
      </c>
      <c r="BM182">
        <v>325.803446529572</v>
      </c>
      <c r="BN182">
        <v>338.80558966980999</v>
      </c>
      <c r="BO182">
        <v>339.75107058732698</v>
      </c>
      <c r="BP182">
        <v>345.57988795088397</v>
      </c>
      <c r="BQ182">
        <v>342.18848240850002</v>
      </c>
      <c r="BR182">
        <v>343.02242026986198</v>
      </c>
      <c r="BS182">
        <v>345.32548466116998</v>
      </c>
      <c r="BT182">
        <v>345.35827221884</v>
      </c>
      <c r="BU182">
        <v>346.57231873532999</v>
      </c>
      <c r="BV182">
        <v>347.204133812789</v>
      </c>
      <c r="BW182">
        <v>350.98765933339598</v>
      </c>
      <c r="BX182">
        <v>353.59159630316202</v>
      </c>
      <c r="BY182">
        <v>347.29147884322703</v>
      </c>
      <c r="BZ182">
        <v>348.6164062963</v>
      </c>
      <c r="CA182">
        <v>344.32576600310102</v>
      </c>
      <c r="CB182">
        <v>354.00439655879399</v>
      </c>
      <c r="CC182">
        <v>340.842004937502</v>
      </c>
      <c r="CD182">
        <v>344.14864104903501</v>
      </c>
    </row>
    <row r="183" spans="1:82" x14ac:dyDescent="0.25">
      <c r="A183">
        <v>43.497997329773</v>
      </c>
      <c r="B183">
        <v>337.65526390086899</v>
      </c>
      <c r="C183">
        <v>343.30285653776298</v>
      </c>
      <c r="D183">
        <v>341.91944951664499</v>
      </c>
      <c r="E183">
        <v>344.98369200847901</v>
      </c>
      <c r="F183">
        <v>340.63468381846297</v>
      </c>
      <c r="G183">
        <v>346.536536013003</v>
      </c>
      <c r="H183">
        <v>344.16274546704602</v>
      </c>
      <c r="I183">
        <v>350.69992780024302</v>
      </c>
      <c r="J183">
        <v>338.34189323385499</v>
      </c>
      <c r="K183">
        <v>343.55261910326402</v>
      </c>
      <c r="L183">
        <v>342.591981868093</v>
      </c>
      <c r="M183">
        <v>345.234924517011</v>
      </c>
      <c r="N183">
        <v>341.676088540178</v>
      </c>
      <c r="O183">
        <v>343.81054990989003</v>
      </c>
      <c r="P183">
        <v>344.95874915696999</v>
      </c>
      <c r="Q183">
        <v>342.13987365906098</v>
      </c>
      <c r="R183">
        <v>341.95095937755502</v>
      </c>
      <c r="S183">
        <v>345.35065701382803</v>
      </c>
      <c r="T183">
        <v>334.20923208543798</v>
      </c>
      <c r="U183">
        <v>324.54366396455902</v>
      </c>
      <c r="V183">
        <v>325.78550117455001</v>
      </c>
      <c r="W183">
        <v>332.42085663222099</v>
      </c>
      <c r="X183">
        <v>330.50509198437601</v>
      </c>
      <c r="Y183">
        <v>329.54374822370499</v>
      </c>
      <c r="Z183">
        <v>329.22339185746398</v>
      </c>
      <c r="AA183">
        <v>333.88783827752798</v>
      </c>
      <c r="AB183">
        <v>334.79192332033602</v>
      </c>
      <c r="AC183">
        <v>340.17258796899199</v>
      </c>
      <c r="AD183">
        <v>351.53736898559998</v>
      </c>
      <c r="AE183">
        <v>365.98504946293298</v>
      </c>
      <c r="AF183">
        <v>373.05962975115898</v>
      </c>
      <c r="AG183">
        <v>396.75959533603901</v>
      </c>
      <c r="AH183">
        <v>418.274544889683</v>
      </c>
      <c r="AI183">
        <v>446.501317689762</v>
      </c>
      <c r="AJ183">
        <v>484.10878771222701</v>
      </c>
      <c r="AK183">
        <v>511.04118448525298</v>
      </c>
      <c r="AL183">
        <v>515.27931452996495</v>
      </c>
      <c r="AM183">
        <v>526.70538432604997</v>
      </c>
      <c r="AN183">
        <v>535.10040638176304</v>
      </c>
      <c r="AO183">
        <v>511.91215365994702</v>
      </c>
      <c r="AP183">
        <v>455.582905658416</v>
      </c>
      <c r="AQ183">
        <v>470.46314926964999</v>
      </c>
      <c r="AR183">
        <v>446.88067549927001</v>
      </c>
      <c r="AS183">
        <v>421.23957829005201</v>
      </c>
      <c r="AT183">
        <v>366.07656167431003</v>
      </c>
      <c r="AU183">
        <v>337.30734464388399</v>
      </c>
      <c r="AV183">
        <v>330.93500460522301</v>
      </c>
      <c r="AW183">
        <v>329.43674854096901</v>
      </c>
      <c r="AX183">
        <v>331.919899766166</v>
      </c>
      <c r="AY183">
        <v>334.39352845731099</v>
      </c>
      <c r="AZ183">
        <v>331.89695036811202</v>
      </c>
      <c r="BA183">
        <v>328.01287336020198</v>
      </c>
      <c r="BB183">
        <v>327.96525436376601</v>
      </c>
      <c r="BC183">
        <v>330.96158107237198</v>
      </c>
      <c r="BD183">
        <v>331.89754227464698</v>
      </c>
      <c r="BE183">
        <v>319.56396741942302</v>
      </c>
      <c r="BF183">
        <v>326.691083988939</v>
      </c>
      <c r="BG183">
        <v>332.35306449028502</v>
      </c>
      <c r="BH183">
        <v>323.80038844226198</v>
      </c>
      <c r="BI183">
        <v>328.955778155774</v>
      </c>
      <c r="BJ183">
        <v>328.31590792706697</v>
      </c>
      <c r="BK183">
        <v>322.47974311021397</v>
      </c>
      <c r="BL183">
        <v>326.23237651324001</v>
      </c>
      <c r="BM183">
        <v>329.00297247342399</v>
      </c>
      <c r="BN183">
        <v>339.11791095473598</v>
      </c>
      <c r="BO183">
        <v>343.042560297649</v>
      </c>
      <c r="BP183">
        <v>347.68211350412298</v>
      </c>
      <c r="BQ183">
        <v>344.03014317759698</v>
      </c>
      <c r="BR183">
        <v>342.98080851117197</v>
      </c>
      <c r="BS183">
        <v>349.82395270488001</v>
      </c>
      <c r="BT183">
        <v>350.22824547276099</v>
      </c>
      <c r="BU183">
        <v>346.09611007890197</v>
      </c>
      <c r="BV183">
        <v>344.519305979509</v>
      </c>
      <c r="BW183">
        <v>349.84877760746701</v>
      </c>
      <c r="BX183">
        <v>353.97877618602303</v>
      </c>
      <c r="BY183">
        <v>345.62902510622098</v>
      </c>
      <c r="BZ183">
        <v>349.22522367313201</v>
      </c>
      <c r="CA183">
        <v>343.89897636855</v>
      </c>
      <c r="CB183">
        <v>351.63541241463702</v>
      </c>
      <c r="CC183">
        <v>340.83662989639203</v>
      </c>
      <c r="CD183">
        <v>347.67390213284699</v>
      </c>
    </row>
    <row r="184" spans="1:82" x14ac:dyDescent="0.25">
      <c r="A184">
        <v>43.738317757009298</v>
      </c>
      <c r="B184">
        <v>338.410435016017</v>
      </c>
      <c r="C184">
        <v>343.44954890699597</v>
      </c>
      <c r="D184">
        <v>341.81265460263103</v>
      </c>
      <c r="E184">
        <v>344.48802232634</v>
      </c>
      <c r="F184">
        <v>340.22296953245302</v>
      </c>
      <c r="G184">
        <v>347.41842244554499</v>
      </c>
      <c r="H184">
        <v>343.566639988487</v>
      </c>
      <c r="I184">
        <v>350.503431756932</v>
      </c>
      <c r="J184">
        <v>337.61730389798402</v>
      </c>
      <c r="K184">
        <v>342.77696535896899</v>
      </c>
      <c r="L184">
        <v>340.81641120418101</v>
      </c>
      <c r="M184">
        <v>344.82485324147501</v>
      </c>
      <c r="N184">
        <v>343.33450351881498</v>
      </c>
      <c r="O184">
        <v>343.289607847772</v>
      </c>
      <c r="P184">
        <v>345.30006509732601</v>
      </c>
      <c r="Q184">
        <v>343.20392858164399</v>
      </c>
      <c r="R184">
        <v>341.99649877878198</v>
      </c>
      <c r="S184">
        <v>344.939491935869</v>
      </c>
      <c r="T184">
        <v>333.63848940333901</v>
      </c>
      <c r="U184">
        <v>323.974061607583</v>
      </c>
      <c r="V184">
        <v>324.40835849913401</v>
      </c>
      <c r="W184">
        <v>332.76305262387098</v>
      </c>
      <c r="X184">
        <v>330.50695071139802</v>
      </c>
      <c r="Y184">
        <v>329.77469439696398</v>
      </c>
      <c r="Z184">
        <v>329.79502766125199</v>
      </c>
      <c r="AA184">
        <v>332.92190623258301</v>
      </c>
      <c r="AB184">
        <v>334.38128613107301</v>
      </c>
      <c r="AC184">
        <v>339.82302327524798</v>
      </c>
      <c r="AD184">
        <v>353.56351978531501</v>
      </c>
      <c r="AE184">
        <v>365.11900033311599</v>
      </c>
      <c r="AF184">
        <v>372.60902229348699</v>
      </c>
      <c r="AG184">
        <v>397.33070216343901</v>
      </c>
      <c r="AH184">
        <v>419.49135491195301</v>
      </c>
      <c r="AI184">
        <v>445.73689132215901</v>
      </c>
      <c r="AJ184">
        <v>484.40055165122101</v>
      </c>
      <c r="AK184">
        <v>510.57151880263302</v>
      </c>
      <c r="AL184">
        <v>516.079348037209</v>
      </c>
      <c r="AM184">
        <v>527.10806369027603</v>
      </c>
      <c r="AN184">
        <v>534.26625941412203</v>
      </c>
      <c r="AO184">
        <v>512.13458544913203</v>
      </c>
      <c r="AP184">
        <v>454.78366065468998</v>
      </c>
      <c r="AQ184">
        <v>469.54297054688101</v>
      </c>
      <c r="AR184">
        <v>446.52403152499198</v>
      </c>
      <c r="AS184">
        <v>422.19957909271602</v>
      </c>
      <c r="AT184">
        <v>365.82202383041601</v>
      </c>
      <c r="AU184">
        <v>337.00444384527998</v>
      </c>
      <c r="AV184">
        <v>330.35412879243</v>
      </c>
      <c r="AW184">
        <v>329.32662627811698</v>
      </c>
      <c r="AX184">
        <v>331.36606667674698</v>
      </c>
      <c r="AY184">
        <v>334.73622009374702</v>
      </c>
      <c r="AZ184">
        <v>331.15639729302302</v>
      </c>
      <c r="BA184">
        <v>327.13026410076901</v>
      </c>
      <c r="BB184">
        <v>327.52909944455399</v>
      </c>
      <c r="BC184">
        <v>329.84800524694401</v>
      </c>
      <c r="BD184">
        <v>332.44215370129501</v>
      </c>
      <c r="BE184">
        <v>318.79950390136702</v>
      </c>
      <c r="BF184">
        <v>326.91547586060602</v>
      </c>
      <c r="BG184">
        <v>332.900755708997</v>
      </c>
      <c r="BH184">
        <v>323.20046880787697</v>
      </c>
      <c r="BI184">
        <v>328.82404894575598</v>
      </c>
      <c r="BJ184">
        <v>328.89916463154998</v>
      </c>
      <c r="BK184">
        <v>321.35777100075302</v>
      </c>
      <c r="BL184">
        <v>326.71488137522402</v>
      </c>
      <c r="BM184">
        <v>329.80737877714802</v>
      </c>
      <c r="BN184">
        <v>338.78917728075402</v>
      </c>
      <c r="BO184">
        <v>344.16455421364202</v>
      </c>
      <c r="BP184">
        <v>347.95032436506102</v>
      </c>
      <c r="BQ184">
        <v>345.30778754897801</v>
      </c>
      <c r="BR184">
        <v>341.85883170881499</v>
      </c>
      <c r="BS184">
        <v>349.93988443141001</v>
      </c>
      <c r="BT184">
        <v>351.56284892756202</v>
      </c>
      <c r="BU184">
        <v>346.15387652691902</v>
      </c>
      <c r="BV184">
        <v>344.34576217767</v>
      </c>
      <c r="BW184">
        <v>350.37868950557203</v>
      </c>
      <c r="BX184">
        <v>353.80237499394002</v>
      </c>
      <c r="BY184">
        <v>345.345845471036</v>
      </c>
      <c r="BZ184">
        <v>348.57539057838699</v>
      </c>
      <c r="CA184">
        <v>343.84007219714499</v>
      </c>
      <c r="CB184">
        <v>350.48662552731997</v>
      </c>
      <c r="CC184">
        <v>341.16901579246598</v>
      </c>
      <c r="CD184">
        <v>348.23129484571803</v>
      </c>
    </row>
    <row r="185" spans="1:82" x14ac:dyDescent="0.25">
      <c r="A185">
        <v>43.978638184245597</v>
      </c>
      <c r="B185">
        <v>338.39364913211398</v>
      </c>
      <c r="C185">
        <v>343.447179979439</v>
      </c>
      <c r="D185">
        <v>341.82872109600402</v>
      </c>
      <c r="E185">
        <v>344.48947111291602</v>
      </c>
      <c r="F185">
        <v>340.21267295047602</v>
      </c>
      <c r="G185">
        <v>347.451403094586</v>
      </c>
      <c r="H185">
        <v>343.525742480237</v>
      </c>
      <c r="I185">
        <v>350.49250536117501</v>
      </c>
      <c r="J185">
        <v>337.60383412512499</v>
      </c>
      <c r="K185">
        <v>342.817434772892</v>
      </c>
      <c r="L185">
        <v>340.782140681165</v>
      </c>
      <c r="M185">
        <v>344.88129681040903</v>
      </c>
      <c r="N185">
        <v>343.31049340477</v>
      </c>
      <c r="O185">
        <v>343.26053421036102</v>
      </c>
      <c r="P185">
        <v>345.31114894556299</v>
      </c>
      <c r="Q185">
        <v>343.159933554931</v>
      </c>
      <c r="R185">
        <v>342.03366570033802</v>
      </c>
      <c r="S185">
        <v>344.94311889294801</v>
      </c>
      <c r="T185">
        <v>333.64681347637901</v>
      </c>
      <c r="U185">
        <v>324.00788233433701</v>
      </c>
      <c r="V185">
        <v>324.36891703833601</v>
      </c>
      <c r="W185">
        <v>332.748633384681</v>
      </c>
      <c r="X185">
        <v>330.49029566433501</v>
      </c>
      <c r="Y185">
        <v>329.810321183187</v>
      </c>
      <c r="Z185">
        <v>329.77831793782099</v>
      </c>
      <c r="AA185">
        <v>332.913472303508</v>
      </c>
      <c r="AB185">
        <v>334.35526941714801</v>
      </c>
      <c r="AC185">
        <v>339.80898517856502</v>
      </c>
      <c r="AD185">
        <v>353.57883969896199</v>
      </c>
      <c r="AE185">
        <v>365.15412709890398</v>
      </c>
      <c r="AF185">
        <v>372.62815207441798</v>
      </c>
      <c r="AG185">
        <v>397.343810880099</v>
      </c>
      <c r="AH185">
        <v>419.491741760906</v>
      </c>
      <c r="AI185">
        <v>445.72738943991197</v>
      </c>
      <c r="AJ185">
        <v>484.44191911877499</v>
      </c>
      <c r="AK185">
        <v>510.49883185628403</v>
      </c>
      <c r="AL185">
        <v>516.00149553781603</v>
      </c>
      <c r="AM185">
        <v>527.08964735349502</v>
      </c>
      <c r="AN185">
        <v>534.240059502029</v>
      </c>
      <c r="AO185">
        <v>512.12413038713396</v>
      </c>
      <c r="AP185">
        <v>454.79314318837999</v>
      </c>
      <c r="AQ185">
        <v>469.55282462040498</v>
      </c>
      <c r="AR185">
        <v>446.48749613255097</v>
      </c>
      <c r="AS185">
        <v>422.24502827807697</v>
      </c>
      <c r="AT185">
        <v>365.83697277318203</v>
      </c>
      <c r="AU185">
        <v>337.03966680367398</v>
      </c>
      <c r="AV185">
        <v>330.32318494729202</v>
      </c>
      <c r="AW185">
        <v>329.34226204706999</v>
      </c>
      <c r="AX185">
        <v>331.38498127075201</v>
      </c>
      <c r="AY185">
        <v>334.75154955886899</v>
      </c>
      <c r="AZ185">
        <v>331.13750342144198</v>
      </c>
      <c r="BA185">
        <v>327.11114582456202</v>
      </c>
      <c r="BB185">
        <v>327.51788642148398</v>
      </c>
      <c r="BC185">
        <v>329.83362065958602</v>
      </c>
      <c r="BD185">
        <v>332.46482333362502</v>
      </c>
      <c r="BE185">
        <v>318.79692258090103</v>
      </c>
      <c r="BF185">
        <v>326.90602372768302</v>
      </c>
      <c r="BG185">
        <v>332.88477991373497</v>
      </c>
      <c r="BH185">
        <v>323.22262373973899</v>
      </c>
      <c r="BI185">
        <v>328.84443926979401</v>
      </c>
      <c r="BJ185">
        <v>328.93117053922902</v>
      </c>
      <c r="BK185">
        <v>321.33465187403999</v>
      </c>
      <c r="BL185">
        <v>326.67137771044298</v>
      </c>
      <c r="BM185">
        <v>329.79700100898901</v>
      </c>
      <c r="BN185">
        <v>338.75458650225499</v>
      </c>
      <c r="BO185">
        <v>344.18416098442901</v>
      </c>
      <c r="BP185">
        <v>347.965884238336</v>
      </c>
      <c r="BQ185">
        <v>345.306432092237</v>
      </c>
      <c r="BR185">
        <v>341.891031995395</v>
      </c>
      <c r="BS185">
        <v>349.95433015707601</v>
      </c>
      <c r="BT185">
        <v>351.57429249297599</v>
      </c>
      <c r="BU185">
        <v>346.132184087952</v>
      </c>
      <c r="BV185">
        <v>344.35401705996202</v>
      </c>
      <c r="BW185">
        <v>350.41762121926502</v>
      </c>
      <c r="BX185">
        <v>353.83654559718201</v>
      </c>
      <c r="BY185">
        <v>345.35368919029202</v>
      </c>
      <c r="BZ185">
        <v>348.58867890990302</v>
      </c>
      <c r="CA185">
        <v>343.88992918281798</v>
      </c>
      <c r="CB185">
        <v>350.43745372148601</v>
      </c>
      <c r="CC185">
        <v>341.168801656293</v>
      </c>
      <c r="CD185">
        <v>348.26012961147802</v>
      </c>
    </row>
    <row r="186" spans="1:82" x14ac:dyDescent="0.25">
      <c r="A186">
        <v>44.218958611481902</v>
      </c>
      <c r="B186">
        <v>338.47950648915798</v>
      </c>
      <c r="C186">
        <v>339.649618633682</v>
      </c>
      <c r="D186">
        <v>340.02730026932397</v>
      </c>
      <c r="E186">
        <v>345.16762154632102</v>
      </c>
      <c r="F186">
        <v>340.80468151309299</v>
      </c>
      <c r="G186">
        <v>346.30970206525598</v>
      </c>
      <c r="H186">
        <v>340.71946201434201</v>
      </c>
      <c r="I186">
        <v>346.92389953253303</v>
      </c>
      <c r="J186">
        <v>335.35160009674598</v>
      </c>
      <c r="K186">
        <v>341.88356999046601</v>
      </c>
      <c r="L186">
        <v>339.51310272841602</v>
      </c>
      <c r="M186">
        <v>343.918023739722</v>
      </c>
      <c r="N186">
        <v>341.77057976528698</v>
      </c>
      <c r="O186">
        <v>341.275394500235</v>
      </c>
      <c r="P186">
        <v>341.37284816843498</v>
      </c>
      <c r="Q186">
        <v>340.35568590004402</v>
      </c>
      <c r="R186">
        <v>342.56459351423399</v>
      </c>
      <c r="S186">
        <v>343.51371309674499</v>
      </c>
      <c r="T186">
        <v>335.195305089285</v>
      </c>
      <c r="U186">
        <v>324.64168929714901</v>
      </c>
      <c r="V186">
        <v>324.30603041288299</v>
      </c>
      <c r="W186">
        <v>331.00603728632001</v>
      </c>
      <c r="X186">
        <v>328.63760236326601</v>
      </c>
      <c r="Y186">
        <v>328.70011623050402</v>
      </c>
      <c r="Z186">
        <v>332.81121968336402</v>
      </c>
      <c r="AA186">
        <v>334.45792796822701</v>
      </c>
      <c r="AB186">
        <v>330.85222466086401</v>
      </c>
      <c r="AC186">
        <v>340.31898546263699</v>
      </c>
      <c r="AD186">
        <v>356.41924926396001</v>
      </c>
      <c r="AE186">
        <v>368.11951752940001</v>
      </c>
      <c r="AF186">
        <v>375.07888869891201</v>
      </c>
      <c r="AG186">
        <v>403.46716943838197</v>
      </c>
      <c r="AH186">
        <v>423.233935133648</v>
      </c>
      <c r="AI186">
        <v>451.30799077952798</v>
      </c>
      <c r="AJ186">
        <v>488.81060399267898</v>
      </c>
      <c r="AK186">
        <v>512.77533576768099</v>
      </c>
      <c r="AL186">
        <v>517.18095354065804</v>
      </c>
      <c r="AM186">
        <v>524.88911488656095</v>
      </c>
      <c r="AN186">
        <v>530.57372128760096</v>
      </c>
      <c r="AO186">
        <v>506.65803092733501</v>
      </c>
      <c r="AP186">
        <v>450.871826467571</v>
      </c>
      <c r="AQ186">
        <v>468.05218126017797</v>
      </c>
      <c r="AR186">
        <v>446.644502807013</v>
      </c>
      <c r="AS186">
        <v>421.55925111085702</v>
      </c>
      <c r="AT186">
        <v>366.00475475643299</v>
      </c>
      <c r="AU186">
        <v>336.917682272636</v>
      </c>
      <c r="AV186">
        <v>329.35465680234103</v>
      </c>
      <c r="AW186">
        <v>329.04668601098803</v>
      </c>
      <c r="AX186">
        <v>333.18181270064798</v>
      </c>
      <c r="AY186">
        <v>332.24791278933498</v>
      </c>
      <c r="AZ186">
        <v>332.012970570319</v>
      </c>
      <c r="BA186">
        <v>325.72681638887798</v>
      </c>
      <c r="BB186">
        <v>329.254205602198</v>
      </c>
      <c r="BC186">
        <v>329.09877051077399</v>
      </c>
      <c r="BD186">
        <v>332.934794885445</v>
      </c>
      <c r="BE186">
        <v>319.09366246953903</v>
      </c>
      <c r="BF186">
        <v>327.34387047206201</v>
      </c>
      <c r="BG186">
        <v>331.25946876548397</v>
      </c>
      <c r="BH186">
        <v>322.98869890887102</v>
      </c>
      <c r="BI186">
        <v>328.83380728358998</v>
      </c>
      <c r="BJ186">
        <v>331.05546461620901</v>
      </c>
      <c r="BK186">
        <v>320.39089753444102</v>
      </c>
      <c r="BL186">
        <v>323.54695957539298</v>
      </c>
      <c r="BM186">
        <v>331.94857336665598</v>
      </c>
      <c r="BN186">
        <v>337.93232265585999</v>
      </c>
      <c r="BO186">
        <v>345.76513383220498</v>
      </c>
      <c r="BP186">
        <v>351.842820217986</v>
      </c>
      <c r="BQ186">
        <v>346.94132820582598</v>
      </c>
      <c r="BR186">
        <v>343.64811650753302</v>
      </c>
      <c r="BS186">
        <v>348.38254707046599</v>
      </c>
      <c r="BT186">
        <v>351.01131580403302</v>
      </c>
      <c r="BU186">
        <v>348.99534599787</v>
      </c>
      <c r="BV186">
        <v>344.149306048639</v>
      </c>
      <c r="BW186">
        <v>350.55647662946399</v>
      </c>
      <c r="BX186">
        <v>353.22315562749901</v>
      </c>
      <c r="BY186">
        <v>349.25697050072898</v>
      </c>
      <c r="BZ186">
        <v>350.23142759057299</v>
      </c>
      <c r="CA186">
        <v>343.21439187847102</v>
      </c>
      <c r="CB186">
        <v>347.89010405593899</v>
      </c>
      <c r="CC186">
        <v>345.12826381836197</v>
      </c>
      <c r="CD186">
        <v>350.74237245231899</v>
      </c>
    </row>
    <row r="187" spans="1:82" x14ac:dyDescent="0.25">
      <c r="A187">
        <v>44.459279038718201</v>
      </c>
      <c r="B187">
        <v>342.37617041046201</v>
      </c>
      <c r="C187">
        <v>340.72979174754499</v>
      </c>
      <c r="D187">
        <v>338.88516145075403</v>
      </c>
      <c r="E187">
        <v>343.161515199576</v>
      </c>
      <c r="F187">
        <v>344.10536053368497</v>
      </c>
      <c r="G187">
        <v>341.96678411871397</v>
      </c>
      <c r="H187">
        <v>337.501594052592</v>
      </c>
      <c r="I187">
        <v>344.96592936089002</v>
      </c>
      <c r="J187">
        <v>330.55634676935398</v>
      </c>
      <c r="K187">
        <v>343.19878121809199</v>
      </c>
      <c r="L187">
        <v>341.603649209786</v>
      </c>
      <c r="M187">
        <v>340.258864172492</v>
      </c>
      <c r="N187">
        <v>342.93510227741399</v>
      </c>
      <c r="O187">
        <v>339.03413548259499</v>
      </c>
      <c r="P187">
        <v>340.574845596297</v>
      </c>
      <c r="Q187">
        <v>339.68339151643403</v>
      </c>
      <c r="R187">
        <v>342.73711103221802</v>
      </c>
      <c r="S187">
        <v>340.58610152147298</v>
      </c>
      <c r="T187">
        <v>334.72995001866201</v>
      </c>
      <c r="U187">
        <v>327.81403196234902</v>
      </c>
      <c r="V187">
        <v>329.00588392718799</v>
      </c>
      <c r="W187">
        <v>326.93661729076098</v>
      </c>
      <c r="X187">
        <v>327.66473973011199</v>
      </c>
      <c r="Y187">
        <v>332.56502683661199</v>
      </c>
      <c r="Z187">
        <v>340.18603362441598</v>
      </c>
      <c r="AA187">
        <v>339.16714718086899</v>
      </c>
      <c r="AB187">
        <v>331.39276470903297</v>
      </c>
      <c r="AC187">
        <v>347.71107117492897</v>
      </c>
      <c r="AD187">
        <v>357.81312192545403</v>
      </c>
      <c r="AE187">
        <v>370.35196969566698</v>
      </c>
      <c r="AF187">
        <v>382.83212228505801</v>
      </c>
      <c r="AG187">
        <v>408.45632130539502</v>
      </c>
      <c r="AH187">
        <v>431.52814938423501</v>
      </c>
      <c r="AI187">
        <v>457.20898292436698</v>
      </c>
      <c r="AJ187">
        <v>490.566255891384</v>
      </c>
      <c r="AK187">
        <v>513.22175753141698</v>
      </c>
      <c r="AL187">
        <v>522.52830274288306</v>
      </c>
      <c r="AM187">
        <v>526.99058080228895</v>
      </c>
      <c r="AN187">
        <v>530.63431771163005</v>
      </c>
      <c r="AO187">
        <v>503.88421016244803</v>
      </c>
      <c r="AP187">
        <v>453.08946241511001</v>
      </c>
      <c r="AQ187">
        <v>468.53104651348599</v>
      </c>
      <c r="AR187">
        <v>445.68633044121202</v>
      </c>
      <c r="AS187">
        <v>421.21539409953499</v>
      </c>
      <c r="AT187">
        <v>366.20555906470599</v>
      </c>
      <c r="AU187">
        <v>338.32869179349399</v>
      </c>
      <c r="AV187">
        <v>328.01292686606502</v>
      </c>
      <c r="AW187">
        <v>326.79592845549899</v>
      </c>
      <c r="AX187">
        <v>332.85412842692102</v>
      </c>
      <c r="AY187">
        <v>328.65969965231801</v>
      </c>
      <c r="AZ187">
        <v>331.22325512437601</v>
      </c>
      <c r="BA187">
        <v>321.645905273354</v>
      </c>
      <c r="BB187">
        <v>333.08646864734101</v>
      </c>
      <c r="BC187">
        <v>327.34490614711501</v>
      </c>
      <c r="BD187">
        <v>334.91496429742</v>
      </c>
      <c r="BE187">
        <v>326.99642188708702</v>
      </c>
      <c r="BF187">
        <v>325.80122751356902</v>
      </c>
      <c r="BG187">
        <v>329.42487876650398</v>
      </c>
      <c r="BH187">
        <v>323.59600795481703</v>
      </c>
      <c r="BI187">
        <v>327.19234888900797</v>
      </c>
      <c r="BJ187">
        <v>332.21969457637499</v>
      </c>
      <c r="BK187">
        <v>323.711558418587</v>
      </c>
      <c r="BL187">
        <v>321.451749193914</v>
      </c>
      <c r="BM187">
        <v>332.16242929246698</v>
      </c>
      <c r="BN187">
        <v>338.87062302889598</v>
      </c>
      <c r="BO187">
        <v>346.67729847606</v>
      </c>
      <c r="BP187">
        <v>354.76630247848198</v>
      </c>
      <c r="BQ187">
        <v>348.07488036087102</v>
      </c>
      <c r="BR187">
        <v>347.31784776072101</v>
      </c>
      <c r="BS187">
        <v>344.11522411233898</v>
      </c>
      <c r="BT187">
        <v>351.51574916605</v>
      </c>
      <c r="BU187">
        <v>350.03715189544801</v>
      </c>
      <c r="BV187">
        <v>345.33537950568899</v>
      </c>
      <c r="BW187">
        <v>351.010233477231</v>
      </c>
      <c r="BX187">
        <v>351.00801638010302</v>
      </c>
      <c r="BY187">
        <v>349.24978574085702</v>
      </c>
      <c r="BZ187">
        <v>352.37861513827698</v>
      </c>
      <c r="CA187">
        <v>341.48298376083602</v>
      </c>
      <c r="CB187">
        <v>343.15027590757302</v>
      </c>
      <c r="CC187">
        <v>343.50761351213998</v>
      </c>
      <c r="CD187">
        <v>347.62269598702699</v>
      </c>
    </row>
    <row r="188" spans="1:82" x14ac:dyDescent="0.25">
      <c r="A188">
        <v>44.699599465954599</v>
      </c>
      <c r="B188">
        <v>342.37617041046201</v>
      </c>
      <c r="C188">
        <v>340.72979174754499</v>
      </c>
      <c r="D188">
        <v>338.88516145075403</v>
      </c>
      <c r="E188">
        <v>343.161515199576</v>
      </c>
      <c r="F188">
        <v>344.10536053368497</v>
      </c>
      <c r="G188">
        <v>341.96678411871397</v>
      </c>
      <c r="H188">
        <v>337.501594052592</v>
      </c>
      <c r="I188">
        <v>344.96592936089002</v>
      </c>
      <c r="J188">
        <v>330.55634676935398</v>
      </c>
      <c r="K188">
        <v>343.19878121809199</v>
      </c>
      <c r="L188">
        <v>341.603649209786</v>
      </c>
      <c r="M188">
        <v>340.258864172492</v>
      </c>
      <c r="N188">
        <v>342.93510227741399</v>
      </c>
      <c r="O188">
        <v>339.03413548259499</v>
      </c>
      <c r="P188">
        <v>340.574845596297</v>
      </c>
      <c r="Q188">
        <v>339.68339151643403</v>
      </c>
      <c r="R188">
        <v>342.73711103221802</v>
      </c>
      <c r="S188">
        <v>340.58610152147298</v>
      </c>
      <c r="T188">
        <v>334.72995001866201</v>
      </c>
      <c r="U188">
        <v>327.81403196234902</v>
      </c>
      <c r="V188">
        <v>329.00588392718799</v>
      </c>
      <c r="W188">
        <v>326.93661729076098</v>
      </c>
      <c r="X188">
        <v>327.66473973011199</v>
      </c>
      <c r="Y188">
        <v>332.56502683661199</v>
      </c>
      <c r="Z188">
        <v>340.18603362441598</v>
      </c>
      <c r="AA188">
        <v>339.16714718086899</v>
      </c>
      <c r="AB188">
        <v>331.39276470903297</v>
      </c>
      <c r="AC188">
        <v>347.71107117492897</v>
      </c>
      <c r="AD188">
        <v>357.81312192545403</v>
      </c>
      <c r="AE188">
        <v>370.35196969566698</v>
      </c>
      <c r="AF188">
        <v>382.83212228505801</v>
      </c>
      <c r="AG188">
        <v>408.45632130539502</v>
      </c>
      <c r="AH188">
        <v>431.52814938423501</v>
      </c>
      <c r="AI188">
        <v>457.20898292436698</v>
      </c>
      <c r="AJ188">
        <v>490.566255891384</v>
      </c>
      <c r="AK188">
        <v>513.22175753141698</v>
      </c>
      <c r="AL188">
        <v>522.52830274288306</v>
      </c>
      <c r="AM188">
        <v>526.99058080228895</v>
      </c>
      <c r="AN188">
        <v>530.63431771163005</v>
      </c>
      <c r="AO188">
        <v>503.88421016244803</v>
      </c>
      <c r="AP188">
        <v>453.08946241511001</v>
      </c>
      <c r="AQ188">
        <v>468.53104651348599</v>
      </c>
      <c r="AR188">
        <v>445.68633044121202</v>
      </c>
      <c r="AS188">
        <v>421.21539409953499</v>
      </c>
      <c r="AT188">
        <v>366.20555906470599</v>
      </c>
      <c r="AU188">
        <v>338.32869179349399</v>
      </c>
      <c r="AV188">
        <v>328.01292686606502</v>
      </c>
      <c r="AW188">
        <v>326.79592845549899</v>
      </c>
      <c r="AX188">
        <v>332.85412842692102</v>
      </c>
      <c r="AY188">
        <v>328.65969965231801</v>
      </c>
      <c r="AZ188">
        <v>331.22325512437601</v>
      </c>
      <c r="BA188">
        <v>321.645905273354</v>
      </c>
      <c r="BB188">
        <v>333.08646864734101</v>
      </c>
      <c r="BC188">
        <v>327.34490614711501</v>
      </c>
      <c r="BD188">
        <v>334.91496429742</v>
      </c>
      <c r="BE188">
        <v>326.99642188708702</v>
      </c>
      <c r="BF188">
        <v>325.80122751356902</v>
      </c>
      <c r="BG188">
        <v>329.42487876650398</v>
      </c>
      <c r="BH188">
        <v>323.59600795481703</v>
      </c>
      <c r="BI188">
        <v>327.19234888900797</v>
      </c>
      <c r="BJ188">
        <v>332.21969457637499</v>
      </c>
      <c r="BK188">
        <v>323.711558418587</v>
      </c>
      <c r="BL188">
        <v>321.451749193914</v>
      </c>
      <c r="BM188">
        <v>332.16242929246698</v>
      </c>
      <c r="BN188">
        <v>338.87062302889598</v>
      </c>
      <c r="BO188">
        <v>346.67729847606</v>
      </c>
      <c r="BP188">
        <v>354.76630247848198</v>
      </c>
      <c r="BQ188">
        <v>348.07488036087102</v>
      </c>
      <c r="BR188">
        <v>347.31784776072101</v>
      </c>
      <c r="BS188">
        <v>344.11522411233898</v>
      </c>
      <c r="BT188">
        <v>351.51574916605</v>
      </c>
      <c r="BU188">
        <v>350.03715189544801</v>
      </c>
      <c r="BV188">
        <v>345.33537950568899</v>
      </c>
      <c r="BW188">
        <v>351.010233477231</v>
      </c>
      <c r="BX188">
        <v>351.00801638010302</v>
      </c>
      <c r="BY188">
        <v>349.24978574085702</v>
      </c>
      <c r="BZ188">
        <v>352.37861513827698</v>
      </c>
      <c r="CA188">
        <v>341.48298376083602</v>
      </c>
      <c r="CB188">
        <v>343.15027590757302</v>
      </c>
      <c r="CC188">
        <v>343.50761351213998</v>
      </c>
      <c r="CD188">
        <v>347.62269598702699</v>
      </c>
    </row>
    <row r="189" spans="1:82" x14ac:dyDescent="0.25">
      <c r="A189">
        <v>44.939919893190897</v>
      </c>
      <c r="B189">
        <v>342.37617041046201</v>
      </c>
      <c r="C189">
        <v>340.72979174754499</v>
      </c>
      <c r="D189">
        <v>338.88516145075403</v>
      </c>
      <c r="E189">
        <v>343.161515199576</v>
      </c>
      <c r="F189">
        <v>344.10536053368497</v>
      </c>
      <c r="G189">
        <v>341.96678411871397</v>
      </c>
      <c r="H189">
        <v>337.501594052592</v>
      </c>
      <c r="I189">
        <v>344.96592936089002</v>
      </c>
      <c r="J189">
        <v>330.55634676935398</v>
      </c>
      <c r="K189">
        <v>343.19878121809199</v>
      </c>
      <c r="L189">
        <v>341.603649209786</v>
      </c>
      <c r="M189">
        <v>340.258864172492</v>
      </c>
      <c r="N189">
        <v>342.93510227741399</v>
      </c>
      <c r="O189">
        <v>339.03413548259499</v>
      </c>
      <c r="P189">
        <v>340.574845596297</v>
      </c>
      <c r="Q189">
        <v>339.68339151643403</v>
      </c>
      <c r="R189">
        <v>342.73711103221802</v>
      </c>
      <c r="S189">
        <v>340.58610152147298</v>
      </c>
      <c r="T189">
        <v>334.72995001866201</v>
      </c>
      <c r="U189">
        <v>327.81403196234902</v>
      </c>
      <c r="V189">
        <v>329.00588392718799</v>
      </c>
      <c r="W189">
        <v>326.93661729076098</v>
      </c>
      <c r="X189">
        <v>327.66473973011199</v>
      </c>
      <c r="Y189">
        <v>332.56502683661199</v>
      </c>
      <c r="Z189">
        <v>340.18603362441598</v>
      </c>
      <c r="AA189">
        <v>339.16714718086899</v>
      </c>
      <c r="AB189">
        <v>331.39276470903297</v>
      </c>
      <c r="AC189">
        <v>347.71107117492897</v>
      </c>
      <c r="AD189">
        <v>357.81312192545403</v>
      </c>
      <c r="AE189">
        <v>370.35196969566698</v>
      </c>
      <c r="AF189">
        <v>382.83212228505801</v>
      </c>
      <c r="AG189">
        <v>408.45632130539502</v>
      </c>
      <c r="AH189">
        <v>431.52814938423501</v>
      </c>
      <c r="AI189">
        <v>457.20898292436698</v>
      </c>
      <c r="AJ189">
        <v>490.566255891384</v>
      </c>
      <c r="AK189">
        <v>513.22175753141698</v>
      </c>
      <c r="AL189">
        <v>522.52830274288306</v>
      </c>
      <c r="AM189">
        <v>526.99058080228895</v>
      </c>
      <c r="AN189">
        <v>530.63431771163005</v>
      </c>
      <c r="AO189">
        <v>503.88421016244803</v>
      </c>
      <c r="AP189">
        <v>453.08946241511001</v>
      </c>
      <c r="AQ189">
        <v>468.53104651348599</v>
      </c>
      <c r="AR189">
        <v>445.68633044121202</v>
      </c>
      <c r="AS189">
        <v>421.21539409953499</v>
      </c>
      <c r="AT189">
        <v>366.20555906470599</v>
      </c>
      <c r="AU189">
        <v>338.32869179349399</v>
      </c>
      <c r="AV189">
        <v>328.01292686606502</v>
      </c>
      <c r="AW189">
        <v>326.79592845549899</v>
      </c>
      <c r="AX189">
        <v>332.85412842692102</v>
      </c>
      <c r="AY189">
        <v>328.65969965231801</v>
      </c>
      <c r="AZ189">
        <v>331.22325512437601</v>
      </c>
      <c r="BA189">
        <v>321.645905273354</v>
      </c>
      <c r="BB189">
        <v>333.08646864734101</v>
      </c>
      <c r="BC189">
        <v>327.34490614711501</v>
      </c>
      <c r="BD189">
        <v>334.91496429742</v>
      </c>
      <c r="BE189">
        <v>326.99642188708702</v>
      </c>
      <c r="BF189">
        <v>325.80122751356902</v>
      </c>
      <c r="BG189">
        <v>329.42487876650398</v>
      </c>
      <c r="BH189">
        <v>323.59600795481703</v>
      </c>
      <c r="BI189">
        <v>327.19234888900797</v>
      </c>
      <c r="BJ189">
        <v>332.21969457637499</v>
      </c>
      <c r="BK189">
        <v>323.711558418587</v>
      </c>
      <c r="BL189">
        <v>321.451749193914</v>
      </c>
      <c r="BM189">
        <v>332.16242929246698</v>
      </c>
      <c r="BN189">
        <v>338.87062302889598</v>
      </c>
      <c r="BO189">
        <v>346.67729847606</v>
      </c>
      <c r="BP189">
        <v>354.76630247848198</v>
      </c>
      <c r="BQ189">
        <v>348.07488036087102</v>
      </c>
      <c r="BR189">
        <v>347.31784776072101</v>
      </c>
      <c r="BS189">
        <v>344.11522411233898</v>
      </c>
      <c r="BT189">
        <v>351.51574916605</v>
      </c>
      <c r="BU189">
        <v>350.03715189544801</v>
      </c>
      <c r="BV189">
        <v>345.33537950568899</v>
      </c>
      <c r="BW189">
        <v>351.010233477231</v>
      </c>
      <c r="BX189">
        <v>351.00801638010302</v>
      </c>
      <c r="BY189">
        <v>349.24978574085702</v>
      </c>
      <c r="BZ189">
        <v>352.37861513827698</v>
      </c>
      <c r="CA189">
        <v>341.48298376083602</v>
      </c>
      <c r="CB189">
        <v>343.15027590757302</v>
      </c>
      <c r="CC189">
        <v>343.50761351213998</v>
      </c>
      <c r="CD189">
        <v>347.62269598702699</v>
      </c>
    </row>
    <row r="190" spans="1:82" x14ac:dyDescent="0.25">
      <c r="A190">
        <v>45.180240320427203</v>
      </c>
      <c r="B190">
        <v>342.46657128580301</v>
      </c>
      <c r="C190">
        <v>341.53056671234998</v>
      </c>
      <c r="D190">
        <v>341.43543532267302</v>
      </c>
      <c r="E190">
        <v>340.656918462384</v>
      </c>
      <c r="F190">
        <v>343.63668952977503</v>
      </c>
      <c r="G190">
        <v>339.56656949252499</v>
      </c>
      <c r="H190">
        <v>336.36342184365401</v>
      </c>
      <c r="I190">
        <v>344.869935764562</v>
      </c>
      <c r="J190">
        <v>331.91527487160403</v>
      </c>
      <c r="K190">
        <v>342.97267512541299</v>
      </c>
      <c r="L190">
        <v>342.67062664233299</v>
      </c>
      <c r="M190">
        <v>340.30457922705801</v>
      </c>
      <c r="N190">
        <v>342.36608249978502</v>
      </c>
      <c r="O190">
        <v>339.202811725206</v>
      </c>
      <c r="P190">
        <v>340.17643164318002</v>
      </c>
      <c r="Q190">
        <v>338.37581405750598</v>
      </c>
      <c r="R190">
        <v>341.76761810058503</v>
      </c>
      <c r="S190">
        <v>339.65054626883199</v>
      </c>
      <c r="T190">
        <v>335.61892358796098</v>
      </c>
      <c r="U190">
        <v>328.01637788210797</v>
      </c>
      <c r="V190">
        <v>328.72718359674701</v>
      </c>
      <c r="W190">
        <v>326.52646013552197</v>
      </c>
      <c r="X190">
        <v>327.180047756281</v>
      </c>
      <c r="Y190">
        <v>331.56682400497601</v>
      </c>
      <c r="Z190">
        <v>339.49991896525898</v>
      </c>
      <c r="AA190">
        <v>340.195241934487</v>
      </c>
      <c r="AB190">
        <v>331.10664197227902</v>
      </c>
      <c r="AC190">
        <v>348.23178475417802</v>
      </c>
      <c r="AD190">
        <v>355.93471035135298</v>
      </c>
      <c r="AE190">
        <v>371.28270183716199</v>
      </c>
      <c r="AF190">
        <v>382.45847710102697</v>
      </c>
      <c r="AG190">
        <v>406.49059163306902</v>
      </c>
      <c r="AH190">
        <v>432.17784509447603</v>
      </c>
      <c r="AI190">
        <v>458.85641852817798</v>
      </c>
      <c r="AJ190">
        <v>493.64054280110003</v>
      </c>
      <c r="AK190">
        <v>514.459360524354</v>
      </c>
      <c r="AL190">
        <v>523.14420345131202</v>
      </c>
      <c r="AM190">
        <v>526.99980318232099</v>
      </c>
      <c r="AN190">
        <v>530.166645992246</v>
      </c>
      <c r="AO190">
        <v>503.65432305071897</v>
      </c>
      <c r="AP190">
        <v>454.346840163943</v>
      </c>
      <c r="AQ190">
        <v>467.50909375280202</v>
      </c>
      <c r="AR190">
        <v>444.83997823631</v>
      </c>
      <c r="AS190">
        <v>417.72417796717201</v>
      </c>
      <c r="AT190">
        <v>367.60427702209103</v>
      </c>
      <c r="AU190">
        <v>336.97233992971201</v>
      </c>
      <c r="AV190">
        <v>327.97711920866601</v>
      </c>
      <c r="AW190">
        <v>325.68378106457101</v>
      </c>
      <c r="AX190">
        <v>332.18824615934102</v>
      </c>
      <c r="AY190">
        <v>328.67363042976302</v>
      </c>
      <c r="AZ190">
        <v>330.70587469450197</v>
      </c>
      <c r="BA190">
        <v>322.932066933513</v>
      </c>
      <c r="BB190">
        <v>334.98745787537598</v>
      </c>
      <c r="BC190">
        <v>326.60800496382899</v>
      </c>
      <c r="BD190">
        <v>333.52479601303298</v>
      </c>
      <c r="BE190">
        <v>326.80195281253799</v>
      </c>
      <c r="BF190">
        <v>323.70419592400202</v>
      </c>
      <c r="BG190">
        <v>326.93807126929897</v>
      </c>
      <c r="BH190">
        <v>324.68992280117402</v>
      </c>
      <c r="BI190">
        <v>328.31490006950702</v>
      </c>
      <c r="BJ190">
        <v>331.00358196391898</v>
      </c>
      <c r="BK190">
        <v>326.30554048549197</v>
      </c>
      <c r="BL190">
        <v>324.17015835979402</v>
      </c>
      <c r="BM190">
        <v>331.37016630291498</v>
      </c>
      <c r="BN190">
        <v>339.64803175583398</v>
      </c>
      <c r="BO190">
        <v>346.42526710154402</v>
      </c>
      <c r="BP190">
        <v>352.54795631934797</v>
      </c>
      <c r="BQ190">
        <v>347.490407413649</v>
      </c>
      <c r="BR190">
        <v>348.91560574471902</v>
      </c>
      <c r="BS190">
        <v>344.35178668325301</v>
      </c>
      <c r="BT190">
        <v>349.827826320817</v>
      </c>
      <c r="BU190">
        <v>350.51219280654601</v>
      </c>
      <c r="BV190">
        <v>343.86881160079997</v>
      </c>
      <c r="BW190">
        <v>348.556716446878</v>
      </c>
      <c r="BX190">
        <v>352.32896347495802</v>
      </c>
      <c r="BY190">
        <v>350.44045995250599</v>
      </c>
      <c r="BZ190">
        <v>351.35433844251702</v>
      </c>
      <c r="CA190">
        <v>342.789703635639</v>
      </c>
      <c r="CB190">
        <v>342.84422816415702</v>
      </c>
      <c r="CC190">
        <v>340.85975291361001</v>
      </c>
      <c r="CD190">
        <v>345.965525643332</v>
      </c>
    </row>
    <row r="191" spans="1:82" x14ac:dyDescent="0.25">
      <c r="A191">
        <v>45.420560747663501</v>
      </c>
      <c r="B191">
        <v>341.13025889590699</v>
      </c>
      <c r="C191">
        <v>343.48481640242397</v>
      </c>
      <c r="D191">
        <v>345.71559254117801</v>
      </c>
      <c r="E191">
        <v>337.66418246030702</v>
      </c>
      <c r="F191">
        <v>342.32613656033499</v>
      </c>
      <c r="G191">
        <v>334.52715669776398</v>
      </c>
      <c r="H191">
        <v>333.96989228401401</v>
      </c>
      <c r="I191">
        <v>344.55209535797502</v>
      </c>
      <c r="J191">
        <v>333.37733421935201</v>
      </c>
      <c r="K191">
        <v>343.02269144112</v>
      </c>
      <c r="L191">
        <v>345.50345297831399</v>
      </c>
      <c r="M191">
        <v>337.978941502461</v>
      </c>
      <c r="N191">
        <v>341.32554135377302</v>
      </c>
      <c r="O191">
        <v>338.44433922690098</v>
      </c>
      <c r="P191">
        <v>339.93007532293001</v>
      </c>
      <c r="Q191">
        <v>336.41666271411998</v>
      </c>
      <c r="R191">
        <v>341.71277765272498</v>
      </c>
      <c r="S191">
        <v>337.51858247316801</v>
      </c>
      <c r="T191">
        <v>336.301717049844</v>
      </c>
      <c r="U191">
        <v>328.77775822245002</v>
      </c>
      <c r="V191">
        <v>326.02046773750601</v>
      </c>
      <c r="W191">
        <v>326.78164975278901</v>
      </c>
      <c r="X191">
        <v>324.68070681685299</v>
      </c>
      <c r="Y191">
        <v>330.929960528344</v>
      </c>
      <c r="Z191">
        <v>339.77423026654799</v>
      </c>
      <c r="AA191">
        <v>341.73979679488002</v>
      </c>
      <c r="AB191">
        <v>330.79955707897602</v>
      </c>
      <c r="AC191">
        <v>348.92272506336002</v>
      </c>
      <c r="AD191">
        <v>354.60504430075002</v>
      </c>
      <c r="AE191">
        <v>372.44446185732801</v>
      </c>
      <c r="AF191">
        <v>381.900190794872</v>
      </c>
      <c r="AG191">
        <v>402.68714248964699</v>
      </c>
      <c r="AH191">
        <v>434.04166462939401</v>
      </c>
      <c r="AI191">
        <v>461.68498344170303</v>
      </c>
      <c r="AJ191">
        <v>500.665295328539</v>
      </c>
      <c r="AK191">
        <v>517.05517071657403</v>
      </c>
      <c r="AL191">
        <v>523.74023103904699</v>
      </c>
      <c r="AM191">
        <v>525.66296431020805</v>
      </c>
      <c r="AN191">
        <v>526.39385585003504</v>
      </c>
      <c r="AO191">
        <v>503.02312314643302</v>
      </c>
      <c r="AP191">
        <v>455.979926234662</v>
      </c>
      <c r="AQ191">
        <v>464.020704022487</v>
      </c>
      <c r="AR191">
        <v>442.93523578119101</v>
      </c>
      <c r="AS191">
        <v>410.84975032096099</v>
      </c>
      <c r="AT191">
        <v>369.58845241578803</v>
      </c>
      <c r="AU191">
        <v>332.96643641342598</v>
      </c>
      <c r="AV191">
        <v>326.850846487968</v>
      </c>
      <c r="AW191">
        <v>324.65419376569002</v>
      </c>
      <c r="AX191">
        <v>330.38671594182898</v>
      </c>
      <c r="AY191">
        <v>329.59171344779401</v>
      </c>
      <c r="AZ191">
        <v>329.779915913553</v>
      </c>
      <c r="BA191">
        <v>323.95788652232898</v>
      </c>
      <c r="BB191">
        <v>337.014786433842</v>
      </c>
      <c r="BC191">
        <v>324.67056827781801</v>
      </c>
      <c r="BD191">
        <v>334.02277890426501</v>
      </c>
      <c r="BE191">
        <v>325.24650238143897</v>
      </c>
      <c r="BF191">
        <v>320.05783309756299</v>
      </c>
      <c r="BG191">
        <v>322.62156825268198</v>
      </c>
      <c r="BH191">
        <v>324.37371005620099</v>
      </c>
      <c r="BI191">
        <v>329.83593066968501</v>
      </c>
      <c r="BJ191">
        <v>327.72357392789502</v>
      </c>
      <c r="BK191">
        <v>331.17174460921098</v>
      </c>
      <c r="BL191">
        <v>327.61468675325898</v>
      </c>
      <c r="BM191">
        <v>330.65655642328801</v>
      </c>
      <c r="BN191">
        <v>341.37519206299498</v>
      </c>
      <c r="BO191">
        <v>346.94516441608602</v>
      </c>
      <c r="BP191">
        <v>348.18372583099398</v>
      </c>
      <c r="BQ191">
        <v>347.22056175181399</v>
      </c>
      <c r="BR191">
        <v>350.45274566663301</v>
      </c>
      <c r="BS191">
        <v>344.58408261022498</v>
      </c>
      <c r="BT191">
        <v>347.01391781771702</v>
      </c>
      <c r="BU191">
        <v>351.653713740505</v>
      </c>
      <c r="BV191">
        <v>342.69437793522098</v>
      </c>
      <c r="BW191">
        <v>344.12374641026798</v>
      </c>
      <c r="BX191">
        <v>353.81030766422202</v>
      </c>
      <c r="BY191">
        <v>353.00649340946899</v>
      </c>
      <c r="BZ191">
        <v>347.60765621640797</v>
      </c>
      <c r="CA191">
        <v>342.82643991567301</v>
      </c>
      <c r="CB191">
        <v>340.622946032355</v>
      </c>
      <c r="CC191">
        <v>335.67289428698001</v>
      </c>
      <c r="CD191">
        <v>342.62674727657901</v>
      </c>
    </row>
    <row r="192" spans="1:82" x14ac:dyDescent="0.25">
      <c r="A192">
        <v>45.660881174899799</v>
      </c>
      <c r="B192">
        <v>341.13025889590699</v>
      </c>
      <c r="C192">
        <v>343.48481640242397</v>
      </c>
      <c r="D192">
        <v>345.71559254117801</v>
      </c>
      <c r="E192">
        <v>337.66418246030702</v>
      </c>
      <c r="F192">
        <v>342.32613656033499</v>
      </c>
      <c r="G192">
        <v>334.52715669776398</v>
      </c>
      <c r="H192">
        <v>333.96989228401401</v>
      </c>
      <c r="I192">
        <v>344.55209535797502</v>
      </c>
      <c r="J192">
        <v>333.37733421935201</v>
      </c>
      <c r="K192">
        <v>343.02269144112</v>
      </c>
      <c r="L192">
        <v>345.50345297831399</v>
      </c>
      <c r="M192">
        <v>337.978941502461</v>
      </c>
      <c r="N192">
        <v>341.32554135377302</v>
      </c>
      <c r="O192">
        <v>338.44433922690098</v>
      </c>
      <c r="P192">
        <v>339.93007532293001</v>
      </c>
      <c r="Q192">
        <v>336.41666271411998</v>
      </c>
      <c r="R192">
        <v>341.71277765272498</v>
      </c>
      <c r="S192">
        <v>337.51858247316801</v>
      </c>
      <c r="T192">
        <v>336.301717049844</v>
      </c>
      <c r="U192">
        <v>328.77775822245002</v>
      </c>
      <c r="V192">
        <v>326.02046773750601</v>
      </c>
      <c r="W192">
        <v>326.78164975278901</v>
      </c>
      <c r="X192">
        <v>324.68070681685299</v>
      </c>
      <c r="Y192">
        <v>330.929960528344</v>
      </c>
      <c r="Z192">
        <v>339.77423026654799</v>
      </c>
      <c r="AA192">
        <v>341.73979679488002</v>
      </c>
      <c r="AB192">
        <v>330.79955707897602</v>
      </c>
      <c r="AC192">
        <v>348.92272506336002</v>
      </c>
      <c r="AD192">
        <v>354.60504430075002</v>
      </c>
      <c r="AE192">
        <v>372.44446185732801</v>
      </c>
      <c r="AF192">
        <v>381.900190794872</v>
      </c>
      <c r="AG192">
        <v>402.68714248964699</v>
      </c>
      <c r="AH192">
        <v>434.04166462939401</v>
      </c>
      <c r="AI192">
        <v>461.68498344170303</v>
      </c>
      <c r="AJ192">
        <v>500.665295328539</v>
      </c>
      <c r="AK192">
        <v>517.05517071657403</v>
      </c>
      <c r="AL192">
        <v>523.74023103904699</v>
      </c>
      <c r="AM192">
        <v>525.66296431020805</v>
      </c>
      <c r="AN192">
        <v>526.39385585003504</v>
      </c>
      <c r="AO192">
        <v>503.02312314643302</v>
      </c>
      <c r="AP192">
        <v>455.979926234662</v>
      </c>
      <c r="AQ192">
        <v>464.020704022487</v>
      </c>
      <c r="AR192">
        <v>442.93523578119101</v>
      </c>
      <c r="AS192">
        <v>410.84975032096099</v>
      </c>
      <c r="AT192">
        <v>369.58845241578803</v>
      </c>
      <c r="AU192">
        <v>332.96643641342598</v>
      </c>
      <c r="AV192">
        <v>326.850846487968</v>
      </c>
      <c r="AW192">
        <v>324.65419376569002</v>
      </c>
      <c r="AX192">
        <v>330.38671594182898</v>
      </c>
      <c r="AY192">
        <v>329.59171344779401</v>
      </c>
      <c r="AZ192">
        <v>329.779915913553</v>
      </c>
      <c r="BA192">
        <v>323.95788652232898</v>
      </c>
      <c r="BB192">
        <v>337.014786433842</v>
      </c>
      <c r="BC192">
        <v>324.67056827781801</v>
      </c>
      <c r="BD192">
        <v>334.02277890426501</v>
      </c>
      <c r="BE192">
        <v>325.24650238143897</v>
      </c>
      <c r="BF192">
        <v>320.05783309756299</v>
      </c>
      <c r="BG192">
        <v>322.62156825268198</v>
      </c>
      <c r="BH192">
        <v>324.37371005620099</v>
      </c>
      <c r="BI192">
        <v>329.83593066968501</v>
      </c>
      <c r="BJ192">
        <v>327.72357392789502</v>
      </c>
      <c r="BK192">
        <v>331.17174460921098</v>
      </c>
      <c r="BL192">
        <v>327.61468675325898</v>
      </c>
      <c r="BM192">
        <v>330.65655642328801</v>
      </c>
      <c r="BN192">
        <v>341.37519206299498</v>
      </c>
      <c r="BO192">
        <v>346.94516441608602</v>
      </c>
      <c r="BP192">
        <v>348.18372583099398</v>
      </c>
      <c r="BQ192">
        <v>347.22056175181399</v>
      </c>
      <c r="BR192">
        <v>350.45274566663301</v>
      </c>
      <c r="BS192">
        <v>344.58408261022498</v>
      </c>
      <c r="BT192">
        <v>347.01391781771702</v>
      </c>
      <c r="BU192">
        <v>351.653713740505</v>
      </c>
      <c r="BV192">
        <v>342.69437793522098</v>
      </c>
      <c r="BW192">
        <v>344.12374641026798</v>
      </c>
      <c r="BX192">
        <v>353.81030766422202</v>
      </c>
      <c r="BY192">
        <v>353.00649340946899</v>
      </c>
      <c r="BZ192">
        <v>347.60765621640797</v>
      </c>
      <c r="CA192">
        <v>342.82643991567301</v>
      </c>
      <c r="CB192">
        <v>340.622946032355</v>
      </c>
      <c r="CC192">
        <v>335.67289428698001</v>
      </c>
      <c r="CD192">
        <v>342.62674727657901</v>
      </c>
    </row>
    <row r="193" spans="1:82" x14ac:dyDescent="0.25">
      <c r="A193">
        <v>45.901201602136098</v>
      </c>
      <c r="B193">
        <v>341.13025889590699</v>
      </c>
      <c r="C193">
        <v>343.48481640242397</v>
      </c>
      <c r="D193">
        <v>345.71559254117801</v>
      </c>
      <c r="E193">
        <v>337.66418246030702</v>
      </c>
      <c r="F193">
        <v>342.32613656033499</v>
      </c>
      <c r="G193">
        <v>334.52715669776398</v>
      </c>
      <c r="H193">
        <v>333.96989228401401</v>
      </c>
      <c r="I193">
        <v>344.55209535797502</v>
      </c>
      <c r="J193">
        <v>333.37733421935201</v>
      </c>
      <c r="K193">
        <v>343.02269144112</v>
      </c>
      <c r="L193">
        <v>345.50345297831399</v>
      </c>
      <c r="M193">
        <v>337.978941502461</v>
      </c>
      <c r="N193">
        <v>341.32554135377302</v>
      </c>
      <c r="O193">
        <v>338.44433922690098</v>
      </c>
      <c r="P193">
        <v>339.93007532293001</v>
      </c>
      <c r="Q193">
        <v>336.41666271411998</v>
      </c>
      <c r="R193">
        <v>341.71277765272498</v>
      </c>
      <c r="S193">
        <v>337.51858247316801</v>
      </c>
      <c r="T193">
        <v>336.301717049844</v>
      </c>
      <c r="U193">
        <v>328.77775822245002</v>
      </c>
      <c r="V193">
        <v>326.02046773750601</v>
      </c>
      <c r="W193">
        <v>326.78164975278901</v>
      </c>
      <c r="X193">
        <v>324.68070681685299</v>
      </c>
      <c r="Y193">
        <v>330.929960528344</v>
      </c>
      <c r="Z193">
        <v>339.77423026654799</v>
      </c>
      <c r="AA193">
        <v>341.73979679488002</v>
      </c>
      <c r="AB193">
        <v>330.79955707897602</v>
      </c>
      <c r="AC193">
        <v>348.92272506336002</v>
      </c>
      <c r="AD193">
        <v>354.60504430075002</v>
      </c>
      <c r="AE193">
        <v>372.44446185732801</v>
      </c>
      <c r="AF193">
        <v>381.900190794872</v>
      </c>
      <c r="AG193">
        <v>402.68714248964699</v>
      </c>
      <c r="AH193">
        <v>434.04166462939401</v>
      </c>
      <c r="AI193">
        <v>461.68498344170303</v>
      </c>
      <c r="AJ193">
        <v>500.665295328539</v>
      </c>
      <c r="AK193">
        <v>517.05517071657403</v>
      </c>
      <c r="AL193">
        <v>523.74023103904699</v>
      </c>
      <c r="AM193">
        <v>525.66296431020805</v>
      </c>
      <c r="AN193">
        <v>526.39385585003504</v>
      </c>
      <c r="AO193">
        <v>503.02312314643302</v>
      </c>
      <c r="AP193">
        <v>455.979926234662</v>
      </c>
      <c r="AQ193">
        <v>464.020704022487</v>
      </c>
      <c r="AR193">
        <v>442.93523578119101</v>
      </c>
      <c r="AS193">
        <v>410.84975032096099</v>
      </c>
      <c r="AT193">
        <v>369.58845241578803</v>
      </c>
      <c r="AU193">
        <v>332.96643641342598</v>
      </c>
      <c r="AV193">
        <v>326.850846487968</v>
      </c>
      <c r="AW193">
        <v>324.65419376569002</v>
      </c>
      <c r="AX193">
        <v>330.38671594182898</v>
      </c>
      <c r="AY193">
        <v>329.59171344779401</v>
      </c>
      <c r="AZ193">
        <v>329.779915913553</v>
      </c>
      <c r="BA193">
        <v>323.95788652232898</v>
      </c>
      <c r="BB193">
        <v>337.014786433842</v>
      </c>
      <c r="BC193">
        <v>324.67056827781801</v>
      </c>
      <c r="BD193">
        <v>334.02277890426501</v>
      </c>
      <c r="BE193">
        <v>325.24650238143897</v>
      </c>
      <c r="BF193">
        <v>320.05783309756299</v>
      </c>
      <c r="BG193">
        <v>322.62156825268198</v>
      </c>
      <c r="BH193">
        <v>324.37371005620099</v>
      </c>
      <c r="BI193">
        <v>329.83593066968501</v>
      </c>
      <c r="BJ193">
        <v>327.72357392789502</v>
      </c>
      <c r="BK193">
        <v>331.17174460921098</v>
      </c>
      <c r="BL193">
        <v>327.61468675325898</v>
      </c>
      <c r="BM193">
        <v>330.65655642328801</v>
      </c>
      <c r="BN193">
        <v>341.37519206299498</v>
      </c>
      <c r="BO193">
        <v>346.94516441608602</v>
      </c>
      <c r="BP193">
        <v>348.18372583099398</v>
      </c>
      <c r="BQ193">
        <v>347.22056175181399</v>
      </c>
      <c r="BR193">
        <v>350.45274566663301</v>
      </c>
      <c r="BS193">
        <v>344.58408261022498</v>
      </c>
      <c r="BT193">
        <v>347.01391781771702</v>
      </c>
      <c r="BU193">
        <v>351.653713740505</v>
      </c>
      <c r="BV193">
        <v>342.69437793522098</v>
      </c>
      <c r="BW193">
        <v>344.12374641026798</v>
      </c>
      <c r="BX193">
        <v>353.81030766422202</v>
      </c>
      <c r="BY193">
        <v>353.00649340946899</v>
      </c>
      <c r="BZ193">
        <v>347.60765621640797</v>
      </c>
      <c r="CA193">
        <v>342.82643991567301</v>
      </c>
      <c r="CB193">
        <v>340.622946032355</v>
      </c>
      <c r="CC193">
        <v>335.67289428698001</v>
      </c>
      <c r="CD193">
        <v>342.62674727657901</v>
      </c>
    </row>
    <row r="194" spans="1:82" x14ac:dyDescent="0.25">
      <c r="A194">
        <v>46.141522029372403</v>
      </c>
      <c r="B194">
        <v>338.53848390102797</v>
      </c>
      <c r="C194">
        <v>342.36287310071998</v>
      </c>
      <c r="D194">
        <v>341.5850532769</v>
      </c>
      <c r="E194">
        <v>339.21580579935699</v>
      </c>
      <c r="F194">
        <v>339.48335149534103</v>
      </c>
      <c r="G194">
        <v>334.64017622208399</v>
      </c>
      <c r="H194">
        <v>333.19774046358901</v>
      </c>
      <c r="I194">
        <v>346.84596684650899</v>
      </c>
      <c r="J194">
        <v>337.41925033025501</v>
      </c>
      <c r="K194">
        <v>341.48485260417698</v>
      </c>
      <c r="L194">
        <v>342.35675580784903</v>
      </c>
      <c r="M194">
        <v>339.34480324695301</v>
      </c>
      <c r="N194">
        <v>341.17146104508203</v>
      </c>
      <c r="O194">
        <v>339.81606412148</v>
      </c>
      <c r="P194">
        <v>338.23531392835798</v>
      </c>
      <c r="Q194">
        <v>335.03232981772697</v>
      </c>
      <c r="R194">
        <v>338.56557259581098</v>
      </c>
      <c r="S194">
        <v>338.04658441402199</v>
      </c>
      <c r="T194">
        <v>335.66639777620998</v>
      </c>
      <c r="U194">
        <v>330.16487164244103</v>
      </c>
      <c r="V194">
        <v>320.06860277798802</v>
      </c>
      <c r="W194">
        <v>331.46080581077899</v>
      </c>
      <c r="X194">
        <v>327.96341358335098</v>
      </c>
      <c r="Y194">
        <v>328.481973396917</v>
      </c>
      <c r="Z194">
        <v>336.20120332054699</v>
      </c>
      <c r="AA194">
        <v>339.46724909738901</v>
      </c>
      <c r="AB194">
        <v>333.621543206436</v>
      </c>
      <c r="AC194">
        <v>346.31192786305201</v>
      </c>
      <c r="AD194">
        <v>349.98600376062899</v>
      </c>
      <c r="AE194">
        <v>370.89990612488299</v>
      </c>
      <c r="AF194">
        <v>379.50555611154903</v>
      </c>
      <c r="AG194">
        <v>400.912311028624</v>
      </c>
      <c r="AH194">
        <v>429.59804282960403</v>
      </c>
      <c r="AI194">
        <v>459.81758618987499</v>
      </c>
      <c r="AJ194">
        <v>502.76836097713999</v>
      </c>
      <c r="AK194">
        <v>518.65001698791104</v>
      </c>
      <c r="AL194">
        <v>523.57907013042097</v>
      </c>
      <c r="AM194">
        <v>526.18911716754201</v>
      </c>
      <c r="AN194">
        <v>528.16164672643094</v>
      </c>
      <c r="AO194">
        <v>502.77047581232102</v>
      </c>
      <c r="AP194">
        <v>457.49613029672201</v>
      </c>
      <c r="AQ194">
        <v>468.70425115919198</v>
      </c>
      <c r="AR194">
        <v>444.800665241638</v>
      </c>
      <c r="AS194">
        <v>412.79490088046998</v>
      </c>
      <c r="AT194">
        <v>373.17775546891397</v>
      </c>
      <c r="AU194">
        <v>329.89758046002999</v>
      </c>
      <c r="AV194">
        <v>324.671700708461</v>
      </c>
      <c r="AW194">
        <v>325.06727491151702</v>
      </c>
      <c r="AX194">
        <v>332.01064979528797</v>
      </c>
      <c r="AY194">
        <v>331.22625578535298</v>
      </c>
      <c r="AZ194">
        <v>328.523853642669</v>
      </c>
      <c r="BA194">
        <v>323.26877781021102</v>
      </c>
      <c r="BB194">
        <v>335.19331282674898</v>
      </c>
      <c r="BC194">
        <v>325.39074330071702</v>
      </c>
      <c r="BD194">
        <v>327.794527929624</v>
      </c>
      <c r="BE194">
        <v>324.91297996681999</v>
      </c>
      <c r="BF194">
        <v>322.64680716465602</v>
      </c>
      <c r="BG194">
        <v>325.23838131065799</v>
      </c>
      <c r="BH194">
        <v>323.65004945667499</v>
      </c>
      <c r="BI194">
        <v>329.68590847736903</v>
      </c>
      <c r="BJ194">
        <v>326.54680066126798</v>
      </c>
      <c r="BK194">
        <v>332.21793631679299</v>
      </c>
      <c r="BL194">
        <v>331.09437575851803</v>
      </c>
      <c r="BM194">
        <v>326.66840764292999</v>
      </c>
      <c r="BN194">
        <v>343.88868758968499</v>
      </c>
      <c r="BO194">
        <v>345.32052528882502</v>
      </c>
      <c r="BP194">
        <v>347.32493281205302</v>
      </c>
      <c r="BQ194">
        <v>346.68412798229002</v>
      </c>
      <c r="BR194">
        <v>350.06939731749401</v>
      </c>
      <c r="BS194">
        <v>346.91027248840101</v>
      </c>
      <c r="BT194">
        <v>346.468167997916</v>
      </c>
      <c r="BU194">
        <v>348.52830292668301</v>
      </c>
      <c r="BV194">
        <v>341.98189441114999</v>
      </c>
      <c r="BW194">
        <v>345.55393151416098</v>
      </c>
      <c r="BX194">
        <v>353.11873040533999</v>
      </c>
      <c r="BY194">
        <v>349.65528893889399</v>
      </c>
      <c r="BZ194">
        <v>346.92862737263499</v>
      </c>
      <c r="CA194">
        <v>344.64492491993002</v>
      </c>
      <c r="CB194">
        <v>340.16969969968801</v>
      </c>
      <c r="CC194">
        <v>337.94323377218802</v>
      </c>
      <c r="CD194">
        <v>341.65842020356001</v>
      </c>
    </row>
    <row r="195" spans="1:82" x14ac:dyDescent="0.25">
      <c r="A195">
        <v>46.381842456608801</v>
      </c>
      <c r="B195">
        <v>338.685618324698</v>
      </c>
      <c r="C195">
        <v>344.149031294081</v>
      </c>
      <c r="D195">
        <v>343.23907217693198</v>
      </c>
      <c r="E195">
        <v>341.08613334597101</v>
      </c>
      <c r="F195">
        <v>338.99749422730503</v>
      </c>
      <c r="G195">
        <v>335.27379972893402</v>
      </c>
      <c r="H195">
        <v>333.73873052686099</v>
      </c>
      <c r="I195">
        <v>347.74205385572401</v>
      </c>
      <c r="J195">
        <v>340.08309464298299</v>
      </c>
      <c r="K195">
        <v>340.16311101127701</v>
      </c>
      <c r="L195">
        <v>341.711121782308</v>
      </c>
      <c r="M195">
        <v>340.02662850245599</v>
      </c>
      <c r="N195">
        <v>341.77335854229898</v>
      </c>
      <c r="O195">
        <v>339.683785620842</v>
      </c>
      <c r="P195">
        <v>336.71038152420903</v>
      </c>
      <c r="Q195">
        <v>334.65789866354601</v>
      </c>
      <c r="R195">
        <v>335.47618872407998</v>
      </c>
      <c r="S195">
        <v>339.876046143363</v>
      </c>
      <c r="T195">
        <v>330.63562343255398</v>
      </c>
      <c r="U195">
        <v>331.49030306122</v>
      </c>
      <c r="V195">
        <v>316.16897307620502</v>
      </c>
      <c r="W195">
        <v>334.09921930755598</v>
      </c>
      <c r="X195">
        <v>331.43122587089601</v>
      </c>
      <c r="Y195">
        <v>328.09925770921001</v>
      </c>
      <c r="Z195">
        <v>336.03210309538002</v>
      </c>
      <c r="AA195">
        <v>338.62558084390798</v>
      </c>
      <c r="AB195">
        <v>336.42643701002203</v>
      </c>
      <c r="AC195">
        <v>342.31818460195399</v>
      </c>
      <c r="AD195">
        <v>346.70846236975802</v>
      </c>
      <c r="AE195">
        <v>366.76635371530301</v>
      </c>
      <c r="AF195">
        <v>377.10484037623502</v>
      </c>
      <c r="AG195">
        <v>399.08844004368899</v>
      </c>
      <c r="AH195">
        <v>425.33787315864902</v>
      </c>
      <c r="AI195">
        <v>455.63978302493001</v>
      </c>
      <c r="AJ195">
        <v>500.75144895732802</v>
      </c>
      <c r="AK195">
        <v>521.40117477054503</v>
      </c>
      <c r="AL195">
        <v>518.93070507314303</v>
      </c>
      <c r="AM195">
        <v>526.94562257051302</v>
      </c>
      <c r="AN195">
        <v>527.53715156971305</v>
      </c>
      <c r="AO195">
        <v>504.30858569433201</v>
      </c>
      <c r="AP195">
        <v>454.38064685608401</v>
      </c>
      <c r="AQ195">
        <v>469.327806236534</v>
      </c>
      <c r="AR195">
        <v>441.14592376339601</v>
      </c>
      <c r="AS195">
        <v>413.189304496913</v>
      </c>
      <c r="AT195">
        <v>372.55974442847997</v>
      </c>
      <c r="AU195">
        <v>325.66473145982002</v>
      </c>
      <c r="AV195">
        <v>319.29799916110801</v>
      </c>
      <c r="AW195">
        <v>328.93506435273002</v>
      </c>
      <c r="AX195">
        <v>332.66471097599498</v>
      </c>
      <c r="AY195">
        <v>331.552396149716</v>
      </c>
      <c r="AZ195">
        <v>328.52646690122702</v>
      </c>
      <c r="BA195">
        <v>323.06208397402901</v>
      </c>
      <c r="BB195">
        <v>333.73270895538502</v>
      </c>
      <c r="BC195">
        <v>325.22684324204999</v>
      </c>
      <c r="BD195">
        <v>324.97557233764201</v>
      </c>
      <c r="BE195">
        <v>327.19065949458599</v>
      </c>
      <c r="BF195">
        <v>325.48299592360797</v>
      </c>
      <c r="BG195">
        <v>328.05358997768201</v>
      </c>
      <c r="BH195">
        <v>323.751428971346</v>
      </c>
      <c r="BI195">
        <v>324.361513397051</v>
      </c>
      <c r="BJ195">
        <v>320.89527049943399</v>
      </c>
      <c r="BK195">
        <v>332.561085840771</v>
      </c>
      <c r="BL195">
        <v>336.47327423346599</v>
      </c>
      <c r="BM195">
        <v>322.73333537632698</v>
      </c>
      <c r="BN195">
        <v>343.52685939973298</v>
      </c>
      <c r="BO195">
        <v>347.38837352461798</v>
      </c>
      <c r="BP195">
        <v>342.52016182937399</v>
      </c>
      <c r="BQ195">
        <v>345.335260122161</v>
      </c>
      <c r="BR195">
        <v>352.66219766795399</v>
      </c>
      <c r="BS195">
        <v>345.682103092967</v>
      </c>
      <c r="BT195">
        <v>346.42588311268298</v>
      </c>
      <c r="BU195">
        <v>343.75251401301398</v>
      </c>
      <c r="BV195">
        <v>338.19560273114001</v>
      </c>
      <c r="BW195">
        <v>347.161722645515</v>
      </c>
      <c r="BX195">
        <v>353.12751246069502</v>
      </c>
      <c r="BY195">
        <v>347.56461436155001</v>
      </c>
      <c r="BZ195">
        <v>339.32816543311401</v>
      </c>
      <c r="CA195">
        <v>349.41083017211702</v>
      </c>
      <c r="CB195">
        <v>341.67634116136401</v>
      </c>
      <c r="CC195">
        <v>334.25885598517101</v>
      </c>
      <c r="CD195">
        <v>339.66531591528297</v>
      </c>
    </row>
    <row r="196" spans="1:82" x14ac:dyDescent="0.25">
      <c r="A196">
        <v>46.6221628838451</v>
      </c>
      <c r="B196">
        <v>338.59257218471203</v>
      </c>
      <c r="C196">
        <v>345.33019420551199</v>
      </c>
      <c r="D196">
        <v>343.55676332212801</v>
      </c>
      <c r="E196">
        <v>341.16043465511802</v>
      </c>
      <c r="F196">
        <v>337.71691323463398</v>
      </c>
      <c r="G196">
        <v>335.452237199367</v>
      </c>
      <c r="H196">
        <v>333.95706037243599</v>
      </c>
      <c r="I196">
        <v>348.62070077589999</v>
      </c>
      <c r="J196">
        <v>340.61987205197801</v>
      </c>
      <c r="K196">
        <v>339.63630329524898</v>
      </c>
      <c r="L196">
        <v>342.15666751505</v>
      </c>
      <c r="M196">
        <v>339.94932997046601</v>
      </c>
      <c r="N196">
        <v>341.46666245395801</v>
      </c>
      <c r="O196">
        <v>339.02526246672602</v>
      </c>
      <c r="P196">
        <v>336.69693715985801</v>
      </c>
      <c r="Q196">
        <v>334.44540797903301</v>
      </c>
      <c r="R196">
        <v>335.07116628578098</v>
      </c>
      <c r="S196">
        <v>341.07160352778902</v>
      </c>
      <c r="T196">
        <v>329.33790437744898</v>
      </c>
      <c r="U196">
        <v>330.66239395463703</v>
      </c>
      <c r="V196">
        <v>316.944304978503</v>
      </c>
      <c r="W196">
        <v>334.575724191473</v>
      </c>
      <c r="X196">
        <v>331.46636379930601</v>
      </c>
      <c r="Y196">
        <v>327.30431430469997</v>
      </c>
      <c r="Z196">
        <v>337.03086014309099</v>
      </c>
      <c r="AA196">
        <v>337.88289020133197</v>
      </c>
      <c r="AB196">
        <v>337.27591139984997</v>
      </c>
      <c r="AC196">
        <v>342.822498317238</v>
      </c>
      <c r="AD196">
        <v>346.74634978849002</v>
      </c>
      <c r="AE196">
        <v>366.22229964536399</v>
      </c>
      <c r="AF196">
        <v>377.60326595556</v>
      </c>
      <c r="AG196">
        <v>399.02485940726098</v>
      </c>
      <c r="AH196">
        <v>422.89003106752699</v>
      </c>
      <c r="AI196">
        <v>456.22391589623402</v>
      </c>
      <c r="AJ196">
        <v>497.83085974102102</v>
      </c>
      <c r="AK196">
        <v>519.18802329355196</v>
      </c>
      <c r="AL196">
        <v>518.56498871645294</v>
      </c>
      <c r="AM196">
        <v>527.023310287615</v>
      </c>
      <c r="AN196">
        <v>526.82050707021301</v>
      </c>
      <c r="AO196">
        <v>504.03724671847601</v>
      </c>
      <c r="AP196">
        <v>453.65479880063202</v>
      </c>
      <c r="AQ196">
        <v>467.87711224873698</v>
      </c>
      <c r="AR196">
        <v>440.45402802069901</v>
      </c>
      <c r="AS196">
        <v>413.43142605050298</v>
      </c>
      <c r="AT196">
        <v>372.04533746200201</v>
      </c>
      <c r="AU196">
        <v>325.09183832761499</v>
      </c>
      <c r="AV196">
        <v>319.17903140318998</v>
      </c>
      <c r="AW196">
        <v>329.49472256395501</v>
      </c>
      <c r="AX196">
        <v>332.34684842373099</v>
      </c>
      <c r="AY196">
        <v>332.09697034589499</v>
      </c>
      <c r="AZ196">
        <v>326.92713248289402</v>
      </c>
      <c r="BA196">
        <v>324.381894463815</v>
      </c>
      <c r="BB196">
        <v>333.60726243646201</v>
      </c>
      <c r="BC196">
        <v>324.50540422206399</v>
      </c>
      <c r="BD196">
        <v>325.22011369851498</v>
      </c>
      <c r="BE196">
        <v>328.01240434199599</v>
      </c>
      <c r="BF196">
        <v>326.598186492813</v>
      </c>
      <c r="BG196">
        <v>327.16094931440301</v>
      </c>
      <c r="BH196">
        <v>323.48877062995598</v>
      </c>
      <c r="BI196">
        <v>323.28965526023001</v>
      </c>
      <c r="BJ196">
        <v>319.54858056345</v>
      </c>
      <c r="BK196">
        <v>332.83195376208403</v>
      </c>
      <c r="BL196">
        <v>336.76033500196797</v>
      </c>
      <c r="BM196">
        <v>321.89113840035702</v>
      </c>
      <c r="BN196">
        <v>342.26561939828298</v>
      </c>
      <c r="BO196">
        <v>347.33679992210301</v>
      </c>
      <c r="BP196">
        <v>341.59529166357902</v>
      </c>
      <c r="BQ196">
        <v>344.94067547917399</v>
      </c>
      <c r="BR196">
        <v>353.39419323076999</v>
      </c>
      <c r="BS196">
        <v>344.65246774674898</v>
      </c>
      <c r="BT196">
        <v>346.98938310745302</v>
      </c>
      <c r="BU196">
        <v>343.15809505496998</v>
      </c>
      <c r="BV196">
        <v>337.70986101902099</v>
      </c>
      <c r="BW196">
        <v>348.79659911865599</v>
      </c>
      <c r="BX196">
        <v>353.54103854250201</v>
      </c>
      <c r="BY196">
        <v>348.812901551815</v>
      </c>
      <c r="BZ196">
        <v>337.842815755049</v>
      </c>
      <c r="CA196">
        <v>349.68435753515399</v>
      </c>
      <c r="CB196">
        <v>342.34104383439097</v>
      </c>
      <c r="CC196">
        <v>334.12204075040398</v>
      </c>
      <c r="CD196">
        <v>338.24145505679599</v>
      </c>
    </row>
    <row r="197" spans="1:82" x14ac:dyDescent="0.25">
      <c r="A197">
        <v>46.862483311081398</v>
      </c>
      <c r="B197">
        <v>337.93269484852698</v>
      </c>
      <c r="C197">
        <v>345.60066587731501</v>
      </c>
      <c r="D197">
        <v>343.03800024643903</v>
      </c>
      <c r="E197">
        <v>341.54924113621598</v>
      </c>
      <c r="F197">
        <v>337.94447655669097</v>
      </c>
      <c r="G197">
        <v>335.150396572972</v>
      </c>
      <c r="H197">
        <v>333.32822852527403</v>
      </c>
      <c r="I197">
        <v>348.08894094503</v>
      </c>
      <c r="J197">
        <v>340.29591117299901</v>
      </c>
      <c r="K197">
        <v>339.41706091884498</v>
      </c>
      <c r="L197">
        <v>342.30645709854201</v>
      </c>
      <c r="M197">
        <v>339.807480498166</v>
      </c>
      <c r="N197">
        <v>340.66439583077698</v>
      </c>
      <c r="O197">
        <v>339.84402515541399</v>
      </c>
      <c r="P197">
        <v>336.802832299996</v>
      </c>
      <c r="Q197">
        <v>334.782989309794</v>
      </c>
      <c r="R197">
        <v>334.55867376035701</v>
      </c>
      <c r="S197">
        <v>341.18844547437698</v>
      </c>
      <c r="T197">
        <v>329.28233439836299</v>
      </c>
      <c r="U197">
        <v>330.96226347645398</v>
      </c>
      <c r="V197">
        <v>316.88330388791599</v>
      </c>
      <c r="W197">
        <v>335.21236377024599</v>
      </c>
      <c r="X197">
        <v>330.94327999594702</v>
      </c>
      <c r="Y197">
        <v>327.547340884368</v>
      </c>
      <c r="Z197">
        <v>337.442599872654</v>
      </c>
      <c r="AA197">
        <v>337.751262035401</v>
      </c>
      <c r="AB197">
        <v>337.34835182778602</v>
      </c>
      <c r="AC197">
        <v>342.81520763934401</v>
      </c>
      <c r="AD197">
        <v>347.77318869022702</v>
      </c>
      <c r="AE197">
        <v>366.45172462511198</v>
      </c>
      <c r="AF197">
        <v>377.515609122444</v>
      </c>
      <c r="AG197">
        <v>399.60708067216098</v>
      </c>
      <c r="AH197">
        <v>422.51698301532599</v>
      </c>
      <c r="AI197">
        <v>456.38851776803602</v>
      </c>
      <c r="AJ197">
        <v>498.09627905028799</v>
      </c>
      <c r="AK197">
        <v>519.71225817269101</v>
      </c>
      <c r="AL197">
        <v>518.66482664814305</v>
      </c>
      <c r="AM197">
        <v>527.56799835680295</v>
      </c>
      <c r="AN197">
        <v>526.65778935690105</v>
      </c>
      <c r="AO197">
        <v>505.12975623838599</v>
      </c>
      <c r="AP197">
        <v>454.34498961401903</v>
      </c>
      <c r="AQ197">
        <v>467.80631729639202</v>
      </c>
      <c r="AR197">
        <v>440.92059015053002</v>
      </c>
      <c r="AS197">
        <v>413.047747365617</v>
      </c>
      <c r="AT197">
        <v>372.61166801577298</v>
      </c>
      <c r="AU197">
        <v>325.78246840829303</v>
      </c>
      <c r="AV197">
        <v>319.24072799241799</v>
      </c>
      <c r="AW197">
        <v>329.57677377852298</v>
      </c>
      <c r="AX197">
        <v>333.09946472966999</v>
      </c>
      <c r="AY197">
        <v>331.97677800704901</v>
      </c>
      <c r="AZ197">
        <v>327.35055919438901</v>
      </c>
      <c r="BA197">
        <v>323.69930919142001</v>
      </c>
      <c r="BB197">
        <v>332.99016597510098</v>
      </c>
      <c r="BC197">
        <v>324.02729978856502</v>
      </c>
      <c r="BD197">
        <v>325.87279304509298</v>
      </c>
      <c r="BE197">
        <v>327.70564312967701</v>
      </c>
      <c r="BF197">
        <v>326.54861847954402</v>
      </c>
      <c r="BG197">
        <v>326.91389269078502</v>
      </c>
      <c r="BH197">
        <v>323.32230454764698</v>
      </c>
      <c r="BI197">
        <v>322.94942600854</v>
      </c>
      <c r="BJ197">
        <v>319.81190736910702</v>
      </c>
      <c r="BK197">
        <v>332.74968366313999</v>
      </c>
      <c r="BL197">
        <v>336.38851000387001</v>
      </c>
      <c r="BM197">
        <v>322.35100751779999</v>
      </c>
      <c r="BN197">
        <v>342.05821039656399</v>
      </c>
      <c r="BO197">
        <v>347.50951094459498</v>
      </c>
      <c r="BP197">
        <v>340.90318249040399</v>
      </c>
      <c r="BQ197">
        <v>344.778803357122</v>
      </c>
      <c r="BR197">
        <v>353.22320459606601</v>
      </c>
      <c r="BS197">
        <v>344.53158363316999</v>
      </c>
      <c r="BT197">
        <v>347.06664572355203</v>
      </c>
      <c r="BU197">
        <v>343.45086630745601</v>
      </c>
      <c r="BV197">
        <v>338.14215398206699</v>
      </c>
      <c r="BW197">
        <v>348.83103095963298</v>
      </c>
      <c r="BX197">
        <v>353.530375676066</v>
      </c>
      <c r="BY197">
        <v>348.563569473239</v>
      </c>
      <c r="BZ197">
        <v>337.83290362408002</v>
      </c>
      <c r="CA197">
        <v>349.14116267741099</v>
      </c>
      <c r="CB197">
        <v>342.21275536742598</v>
      </c>
      <c r="CC197">
        <v>334.22333203916298</v>
      </c>
      <c r="CD197">
        <v>338.40573948728502</v>
      </c>
    </row>
    <row r="198" spans="1:82" x14ac:dyDescent="0.25">
      <c r="A198">
        <v>47.102803738317697</v>
      </c>
      <c r="B198">
        <v>335.97090178694998</v>
      </c>
      <c r="C198">
        <v>346.260183385088</v>
      </c>
      <c r="D198">
        <v>343.18722216208602</v>
      </c>
      <c r="E198">
        <v>343.29253584046597</v>
      </c>
      <c r="F198">
        <v>339.11215428351699</v>
      </c>
      <c r="G198">
        <v>333.011308296126</v>
      </c>
      <c r="H198">
        <v>332.49719220912101</v>
      </c>
      <c r="I198">
        <v>344.67111477779702</v>
      </c>
      <c r="J198">
        <v>339.54120801318498</v>
      </c>
      <c r="K198">
        <v>341.91378212655701</v>
      </c>
      <c r="L198">
        <v>343.84540072689703</v>
      </c>
      <c r="M198">
        <v>339.31011652658498</v>
      </c>
      <c r="N198">
        <v>338.17939526060201</v>
      </c>
      <c r="O198">
        <v>344.08149461928298</v>
      </c>
      <c r="P198">
        <v>339.92267874380502</v>
      </c>
      <c r="Q198">
        <v>333.07181317730101</v>
      </c>
      <c r="R198">
        <v>333.26420767071397</v>
      </c>
      <c r="S198">
        <v>341.79442803885303</v>
      </c>
      <c r="T198">
        <v>328.57048384419801</v>
      </c>
      <c r="U198">
        <v>332.359415559198</v>
      </c>
      <c r="V198">
        <v>313.81988780033799</v>
      </c>
      <c r="W198">
        <v>336.99671595609499</v>
      </c>
      <c r="X198">
        <v>327.04378615909798</v>
      </c>
      <c r="Y198">
        <v>328.571910632803</v>
      </c>
      <c r="Z198">
        <v>335.77748934156398</v>
      </c>
      <c r="AA198">
        <v>336.49714932242699</v>
      </c>
      <c r="AB198">
        <v>337.30454346081098</v>
      </c>
      <c r="AC198">
        <v>347.68490969506303</v>
      </c>
      <c r="AD198">
        <v>353.78389719177898</v>
      </c>
      <c r="AE198">
        <v>365.00660290920302</v>
      </c>
      <c r="AF198">
        <v>377.44971505488701</v>
      </c>
      <c r="AG198">
        <v>402.19803231681402</v>
      </c>
      <c r="AH198">
        <v>420.33357275812398</v>
      </c>
      <c r="AI198">
        <v>459.798925453094</v>
      </c>
      <c r="AJ198">
        <v>498.43553200686898</v>
      </c>
      <c r="AK198">
        <v>520.06605209791496</v>
      </c>
      <c r="AL198">
        <v>518.03680380041101</v>
      </c>
      <c r="AM198">
        <v>526.67100455947195</v>
      </c>
      <c r="AN198">
        <v>527.73001728153395</v>
      </c>
      <c r="AO198">
        <v>506.49850277688898</v>
      </c>
      <c r="AP198">
        <v>454.180580850919</v>
      </c>
      <c r="AQ198">
        <v>463.905255047445</v>
      </c>
      <c r="AR198">
        <v>443.18141162569202</v>
      </c>
      <c r="AS198">
        <v>411.32749065627303</v>
      </c>
      <c r="AT198">
        <v>376.08116438481801</v>
      </c>
      <c r="AU198">
        <v>325.62331789074801</v>
      </c>
      <c r="AV198">
        <v>319.24421770489101</v>
      </c>
      <c r="AW198">
        <v>331.01316041639302</v>
      </c>
      <c r="AX198">
        <v>334.97415833955699</v>
      </c>
      <c r="AY198">
        <v>331.585322371958</v>
      </c>
      <c r="AZ198">
        <v>326.76519415714</v>
      </c>
      <c r="BA198">
        <v>319.58554253988302</v>
      </c>
      <c r="BB198">
        <v>327.37742988147897</v>
      </c>
      <c r="BC198">
        <v>322.84560209248599</v>
      </c>
      <c r="BD198">
        <v>328.88002591831702</v>
      </c>
      <c r="BE198">
        <v>326.46248010873802</v>
      </c>
      <c r="BF198">
        <v>328.48150017490201</v>
      </c>
      <c r="BG198">
        <v>326.92577777706401</v>
      </c>
      <c r="BH198">
        <v>323.414996886023</v>
      </c>
      <c r="BI198">
        <v>321.23984948303598</v>
      </c>
      <c r="BJ198">
        <v>321.28051960110599</v>
      </c>
      <c r="BK198">
        <v>331.961019596418</v>
      </c>
      <c r="BL198">
        <v>333.54001058974899</v>
      </c>
      <c r="BM198">
        <v>323.63756615774298</v>
      </c>
      <c r="BN198">
        <v>342.41483655102701</v>
      </c>
      <c r="BO198">
        <v>345.84265439340697</v>
      </c>
      <c r="BP198">
        <v>340.11403033517303</v>
      </c>
      <c r="BQ198">
        <v>343.541125116047</v>
      </c>
      <c r="BR198">
        <v>349.14601922690099</v>
      </c>
      <c r="BS198">
        <v>342.25352039984398</v>
      </c>
      <c r="BT198">
        <v>344.37373814318198</v>
      </c>
      <c r="BU198">
        <v>340.62383114379401</v>
      </c>
      <c r="BV198">
        <v>342.11623026806001</v>
      </c>
      <c r="BW198">
        <v>346.64798456248798</v>
      </c>
      <c r="BX198">
        <v>347.951408387615</v>
      </c>
      <c r="BY198">
        <v>346.02939844643601</v>
      </c>
      <c r="BZ198">
        <v>338.54490337002397</v>
      </c>
      <c r="CA198">
        <v>346.79029956343197</v>
      </c>
      <c r="CB198">
        <v>343.46648751001698</v>
      </c>
      <c r="CC198">
        <v>337.46015876287697</v>
      </c>
      <c r="CD198">
        <v>338.91568540239803</v>
      </c>
    </row>
    <row r="199" spans="1:82" x14ac:dyDescent="0.25">
      <c r="A199">
        <v>47.343124165554002</v>
      </c>
      <c r="B199">
        <v>337.705257600332</v>
      </c>
      <c r="C199">
        <v>344.80097631764801</v>
      </c>
      <c r="D199">
        <v>341.70357394973001</v>
      </c>
      <c r="E199">
        <v>344.27838162127802</v>
      </c>
      <c r="F199">
        <v>340.10065424496298</v>
      </c>
      <c r="G199">
        <v>335.33992610610699</v>
      </c>
      <c r="H199">
        <v>333.516899788449</v>
      </c>
      <c r="I199">
        <v>342.07890579191002</v>
      </c>
      <c r="J199">
        <v>340.91489806883902</v>
      </c>
      <c r="K199">
        <v>344.96410187926602</v>
      </c>
      <c r="L199">
        <v>344.61608480001098</v>
      </c>
      <c r="M199">
        <v>342.24753079640999</v>
      </c>
      <c r="N199">
        <v>339.24282722817298</v>
      </c>
      <c r="O199">
        <v>343.65820124615698</v>
      </c>
      <c r="P199">
        <v>342.108685711063</v>
      </c>
      <c r="Q199">
        <v>334.39964292278103</v>
      </c>
      <c r="R199">
        <v>331.75700693196598</v>
      </c>
      <c r="S199">
        <v>343.16950416318701</v>
      </c>
      <c r="T199">
        <v>328.15337185699201</v>
      </c>
      <c r="U199">
        <v>333.91784136037597</v>
      </c>
      <c r="V199">
        <v>314.64131301206402</v>
      </c>
      <c r="W199">
        <v>337.73183187751999</v>
      </c>
      <c r="X199">
        <v>328.58641211734403</v>
      </c>
      <c r="Y199">
        <v>331.91159850485298</v>
      </c>
      <c r="Z199">
        <v>334.17501394079801</v>
      </c>
      <c r="AA199">
        <v>335.37004167593398</v>
      </c>
      <c r="AB199">
        <v>341.05321566842798</v>
      </c>
      <c r="AC199">
        <v>350.46008103165099</v>
      </c>
      <c r="AD199">
        <v>351.175144827628</v>
      </c>
      <c r="AE199">
        <v>366.092012772369</v>
      </c>
      <c r="AF199">
        <v>380.30812962228202</v>
      </c>
      <c r="AG199">
        <v>405.97236793300198</v>
      </c>
      <c r="AH199">
        <v>421.59111760946098</v>
      </c>
      <c r="AI199">
        <v>464.15613834953501</v>
      </c>
      <c r="AJ199">
        <v>499.55369707620298</v>
      </c>
      <c r="AK199">
        <v>521.31733597936295</v>
      </c>
      <c r="AL199">
        <v>517.71393291034599</v>
      </c>
      <c r="AM199">
        <v>525.64722447646795</v>
      </c>
      <c r="AN199">
        <v>523.74271997650396</v>
      </c>
      <c r="AO199">
        <v>504.34171533153602</v>
      </c>
      <c r="AP199">
        <v>451.22153398447301</v>
      </c>
      <c r="AQ199">
        <v>462.10804376843402</v>
      </c>
      <c r="AR199">
        <v>437.53503738371501</v>
      </c>
      <c r="AS199">
        <v>406.75532720508699</v>
      </c>
      <c r="AT199">
        <v>376.05365079940998</v>
      </c>
      <c r="AU199">
        <v>325.23528146253699</v>
      </c>
      <c r="AV199">
        <v>320.21940964932298</v>
      </c>
      <c r="AW199">
        <v>330.215880714398</v>
      </c>
      <c r="AX199">
        <v>339.080427392839</v>
      </c>
      <c r="AY199">
        <v>332.66065328316103</v>
      </c>
      <c r="AZ199">
        <v>325.08337202304801</v>
      </c>
      <c r="BA199">
        <v>320.31054721442302</v>
      </c>
      <c r="BB199">
        <v>327.12120803541802</v>
      </c>
      <c r="BC199">
        <v>325.24043646925497</v>
      </c>
      <c r="BD199">
        <v>328.10584921669198</v>
      </c>
      <c r="BE199">
        <v>329.87114605441297</v>
      </c>
      <c r="BF199">
        <v>330.06778043613701</v>
      </c>
      <c r="BG199">
        <v>327.87101255759001</v>
      </c>
      <c r="BH199">
        <v>322.72352309993101</v>
      </c>
      <c r="BI199">
        <v>322.16701786751003</v>
      </c>
      <c r="BJ199">
        <v>319.02450077372498</v>
      </c>
      <c r="BK199">
        <v>328.95960293272702</v>
      </c>
      <c r="BL199">
        <v>333.03733120409299</v>
      </c>
      <c r="BM199">
        <v>323.63828011474197</v>
      </c>
      <c r="BN199">
        <v>339.99589388557098</v>
      </c>
      <c r="BO199">
        <v>344.10433739007499</v>
      </c>
      <c r="BP199">
        <v>341.81456176504599</v>
      </c>
      <c r="BQ199">
        <v>341.987698446492</v>
      </c>
      <c r="BR199">
        <v>347.23034801105098</v>
      </c>
      <c r="BS199">
        <v>343.057852680049</v>
      </c>
      <c r="BT199">
        <v>341.472413557354</v>
      </c>
      <c r="BU199">
        <v>334.71628643244497</v>
      </c>
      <c r="BV199">
        <v>343.19022469896601</v>
      </c>
      <c r="BW199">
        <v>346.31757201766499</v>
      </c>
      <c r="BX199">
        <v>343.070396636677</v>
      </c>
      <c r="BY199">
        <v>347.091903226272</v>
      </c>
      <c r="BZ199">
        <v>338.91685763561998</v>
      </c>
      <c r="CA199">
        <v>345.57361635492998</v>
      </c>
      <c r="CB199">
        <v>341.63025613710801</v>
      </c>
      <c r="CC199">
        <v>342.37430572813298</v>
      </c>
      <c r="CD199">
        <v>337.49660335278099</v>
      </c>
    </row>
    <row r="200" spans="1:82" x14ac:dyDescent="0.25">
      <c r="A200">
        <v>47.5834445927903</v>
      </c>
      <c r="B200">
        <v>337.99516496612802</v>
      </c>
      <c r="C200">
        <v>344.91261104550398</v>
      </c>
      <c r="D200">
        <v>340.345766495112</v>
      </c>
      <c r="E200">
        <v>345.79228595835002</v>
      </c>
      <c r="F200">
        <v>339.47853918315002</v>
      </c>
      <c r="G200">
        <v>336.418509676947</v>
      </c>
      <c r="H200">
        <v>333.57951451904898</v>
      </c>
      <c r="I200">
        <v>342.823662535636</v>
      </c>
      <c r="J200">
        <v>338.72125563443001</v>
      </c>
      <c r="K200">
        <v>344.852450059391</v>
      </c>
      <c r="L200">
        <v>344.34924710220901</v>
      </c>
      <c r="M200">
        <v>341.15733415380703</v>
      </c>
      <c r="N200">
        <v>342.38486105798501</v>
      </c>
      <c r="O200">
        <v>342.97662996717202</v>
      </c>
      <c r="P200">
        <v>343.160393661981</v>
      </c>
      <c r="Q200">
        <v>337.95460684867498</v>
      </c>
      <c r="R200">
        <v>331.111503799172</v>
      </c>
      <c r="S200">
        <v>343.98768220295199</v>
      </c>
      <c r="T200">
        <v>328.94208539784699</v>
      </c>
      <c r="U200">
        <v>335.14622164999599</v>
      </c>
      <c r="V200">
        <v>316.19939176885799</v>
      </c>
      <c r="W200">
        <v>339.34843825637103</v>
      </c>
      <c r="X200">
        <v>331.898809558869</v>
      </c>
      <c r="Y200">
        <v>330.00651653302799</v>
      </c>
      <c r="Z200">
        <v>335.19211865366998</v>
      </c>
      <c r="AA200">
        <v>335.331134896972</v>
      </c>
      <c r="AB200">
        <v>342.409448372886</v>
      </c>
      <c r="AC200">
        <v>349.30910208616001</v>
      </c>
      <c r="AD200">
        <v>350.364206757381</v>
      </c>
      <c r="AE200">
        <v>366.08499592591198</v>
      </c>
      <c r="AF200">
        <v>381.87526157919598</v>
      </c>
      <c r="AG200">
        <v>409.22525955156601</v>
      </c>
      <c r="AH200">
        <v>424.20160990887098</v>
      </c>
      <c r="AI200">
        <v>465.83638577285399</v>
      </c>
      <c r="AJ200">
        <v>503.06742916409098</v>
      </c>
      <c r="AK200">
        <v>518.69224056615997</v>
      </c>
      <c r="AL200">
        <v>513.30070450117296</v>
      </c>
      <c r="AM200">
        <v>526.99050281646601</v>
      </c>
      <c r="AN200">
        <v>520.53571828973497</v>
      </c>
      <c r="AO200">
        <v>501.679620798364</v>
      </c>
      <c r="AP200">
        <v>447.945089182397</v>
      </c>
      <c r="AQ200">
        <v>461.37077147874197</v>
      </c>
      <c r="AR200">
        <v>435.85603029159103</v>
      </c>
      <c r="AS200">
        <v>407.02917080302097</v>
      </c>
      <c r="AT200">
        <v>374.056482378667</v>
      </c>
      <c r="AU200">
        <v>325.02754170479801</v>
      </c>
      <c r="AV200">
        <v>323.39264360073201</v>
      </c>
      <c r="AW200">
        <v>328.242103994356</v>
      </c>
      <c r="AX200">
        <v>338.41621982216401</v>
      </c>
      <c r="AY200">
        <v>331.94660130952701</v>
      </c>
      <c r="AZ200">
        <v>324.42461280635001</v>
      </c>
      <c r="BA200">
        <v>320.979724947107</v>
      </c>
      <c r="BB200">
        <v>325.26232035809102</v>
      </c>
      <c r="BC200">
        <v>324.14132727159301</v>
      </c>
      <c r="BD200">
        <v>325.34236413354301</v>
      </c>
      <c r="BE200">
        <v>329.66573489661602</v>
      </c>
      <c r="BF200">
        <v>330.78070912328201</v>
      </c>
      <c r="BG200">
        <v>332.04053382533402</v>
      </c>
      <c r="BH200">
        <v>323.96674401599898</v>
      </c>
      <c r="BI200">
        <v>325.15753087774499</v>
      </c>
      <c r="BJ200">
        <v>317.41552522514502</v>
      </c>
      <c r="BK200">
        <v>326.68681977683298</v>
      </c>
      <c r="BL200">
        <v>330.31883043322102</v>
      </c>
      <c r="BM200">
        <v>324.10504485998399</v>
      </c>
      <c r="BN200">
        <v>337.78168446965498</v>
      </c>
      <c r="BO200">
        <v>343.47463528372998</v>
      </c>
      <c r="BP200">
        <v>341.68207930888002</v>
      </c>
      <c r="BQ200">
        <v>339.968034307116</v>
      </c>
      <c r="BR200">
        <v>347.69392806863499</v>
      </c>
      <c r="BS200">
        <v>342.40382271124798</v>
      </c>
      <c r="BT200">
        <v>341.740696718766</v>
      </c>
      <c r="BU200">
        <v>334.63985512678897</v>
      </c>
      <c r="BV200">
        <v>342.56080798553802</v>
      </c>
      <c r="BW200">
        <v>345.54278857750501</v>
      </c>
      <c r="BX200">
        <v>341.51959734533602</v>
      </c>
      <c r="BY200">
        <v>344.45186084319897</v>
      </c>
      <c r="BZ200">
        <v>338.574209789799</v>
      </c>
      <c r="CA200">
        <v>346.97239166291001</v>
      </c>
      <c r="CB200">
        <v>340.29749980681697</v>
      </c>
      <c r="CC200">
        <v>342.975627603742</v>
      </c>
      <c r="CD200">
        <v>340.903371077126</v>
      </c>
    </row>
    <row r="201" spans="1:82" x14ac:dyDescent="0.25">
      <c r="A201">
        <v>47.823765020026698</v>
      </c>
      <c r="B201">
        <v>338.76142323921101</v>
      </c>
      <c r="C201">
        <v>343.62087138552403</v>
      </c>
      <c r="D201">
        <v>345.04128477881102</v>
      </c>
      <c r="E201">
        <v>344.95977921564099</v>
      </c>
      <c r="F201">
        <v>338.032654895316</v>
      </c>
      <c r="G201">
        <v>334.58840848286297</v>
      </c>
      <c r="H201">
        <v>334.74057087419698</v>
      </c>
      <c r="I201">
        <v>342.948155778851</v>
      </c>
      <c r="J201">
        <v>338.37255363827097</v>
      </c>
      <c r="K201">
        <v>344.188663394706</v>
      </c>
      <c r="L201">
        <v>344.75994430005198</v>
      </c>
      <c r="M201">
        <v>342.32363178804098</v>
      </c>
      <c r="N201">
        <v>342.09603158207699</v>
      </c>
      <c r="O201">
        <v>341.98260738659502</v>
      </c>
      <c r="P201">
        <v>342.40872963926603</v>
      </c>
      <c r="Q201">
        <v>338.80798432285798</v>
      </c>
      <c r="R201">
        <v>332.70362110761903</v>
      </c>
      <c r="S201">
        <v>343.24132947028102</v>
      </c>
      <c r="T201">
        <v>328.487173814774</v>
      </c>
      <c r="U201">
        <v>334.43764185212001</v>
      </c>
      <c r="V201">
        <v>319.226765538655</v>
      </c>
      <c r="W201">
        <v>337.42079651882102</v>
      </c>
      <c r="X201">
        <v>331.00231685519998</v>
      </c>
      <c r="Y201">
        <v>330.45708996034801</v>
      </c>
      <c r="Z201">
        <v>336.21157881079301</v>
      </c>
      <c r="AA201">
        <v>334.33496166775802</v>
      </c>
      <c r="AB201">
        <v>342.85045355192801</v>
      </c>
      <c r="AC201">
        <v>346.49989648040003</v>
      </c>
      <c r="AD201">
        <v>353.04457650403702</v>
      </c>
      <c r="AE201">
        <v>366.153466401939</v>
      </c>
      <c r="AF201">
        <v>381.65912595868599</v>
      </c>
      <c r="AG201">
        <v>408.83817454215</v>
      </c>
      <c r="AH201">
        <v>425.453455800771</v>
      </c>
      <c r="AI201">
        <v>466.07436333431099</v>
      </c>
      <c r="AJ201">
        <v>502.86766995743699</v>
      </c>
      <c r="AK201">
        <v>519.15965757470997</v>
      </c>
      <c r="AL201">
        <v>511.50867519637097</v>
      </c>
      <c r="AM201">
        <v>528.08955086036303</v>
      </c>
      <c r="AN201">
        <v>518.51387405564606</v>
      </c>
      <c r="AO201">
        <v>501.812487298051</v>
      </c>
      <c r="AP201">
        <v>447.27756603762799</v>
      </c>
      <c r="AQ201">
        <v>460.85425212865101</v>
      </c>
      <c r="AR201">
        <v>434.33454197917399</v>
      </c>
      <c r="AS201">
        <v>405.95086345838803</v>
      </c>
      <c r="AT201">
        <v>372.53371573538999</v>
      </c>
      <c r="AU201">
        <v>325.027537770724</v>
      </c>
      <c r="AV201">
        <v>324.601600998756</v>
      </c>
      <c r="AW201">
        <v>329.57739054313902</v>
      </c>
      <c r="AX201">
        <v>337.04024814892398</v>
      </c>
      <c r="AY201">
        <v>330.50628040267901</v>
      </c>
      <c r="AZ201">
        <v>324.97770138028602</v>
      </c>
      <c r="BA201">
        <v>324.472120948552</v>
      </c>
      <c r="BB201">
        <v>324.11903723896199</v>
      </c>
      <c r="BC201">
        <v>324.36455457504502</v>
      </c>
      <c r="BD201">
        <v>326.94060428327998</v>
      </c>
      <c r="BE201">
        <v>327.71493949522397</v>
      </c>
      <c r="BF201">
        <v>332.46585227538998</v>
      </c>
      <c r="BG201">
        <v>330.86656057320698</v>
      </c>
      <c r="BH201">
        <v>324.11417769350498</v>
      </c>
      <c r="BI201">
        <v>324.18213381373198</v>
      </c>
      <c r="BJ201">
        <v>319.22928161776503</v>
      </c>
      <c r="BK201">
        <v>324.69523122541102</v>
      </c>
      <c r="BL201">
        <v>328.34449452486098</v>
      </c>
      <c r="BM201">
        <v>326.58803713421003</v>
      </c>
      <c r="BN201">
        <v>338.38760300773799</v>
      </c>
      <c r="BO201">
        <v>345.31481167302297</v>
      </c>
      <c r="BP201">
        <v>341.44850335766699</v>
      </c>
      <c r="BQ201">
        <v>340.62469759212598</v>
      </c>
      <c r="BR201">
        <v>348.85478087239397</v>
      </c>
      <c r="BS201">
        <v>342.39108341438799</v>
      </c>
      <c r="BT201">
        <v>339.146704927651</v>
      </c>
      <c r="BU201">
        <v>336.49484915374501</v>
      </c>
      <c r="BV201">
        <v>341.94248797787401</v>
      </c>
      <c r="BW201">
        <v>343.95961720457899</v>
      </c>
      <c r="BX201">
        <v>340.94565624297297</v>
      </c>
      <c r="BY201">
        <v>345.31201696370101</v>
      </c>
      <c r="BZ201">
        <v>338.32367058090801</v>
      </c>
      <c r="CA201">
        <v>347.66470007281498</v>
      </c>
      <c r="CB201">
        <v>339.68501733036101</v>
      </c>
      <c r="CC201">
        <v>341.70703054412598</v>
      </c>
      <c r="CD201">
        <v>342.72264973681098</v>
      </c>
    </row>
    <row r="202" spans="1:82" x14ac:dyDescent="0.25">
      <c r="A202">
        <v>48.064085447262997</v>
      </c>
      <c r="B202">
        <v>339.123557652638</v>
      </c>
      <c r="C202">
        <v>343.72784522536102</v>
      </c>
      <c r="D202">
        <v>350.67571941929202</v>
      </c>
      <c r="E202">
        <v>344.32094521080199</v>
      </c>
      <c r="F202">
        <v>338.70435092813602</v>
      </c>
      <c r="G202">
        <v>332.61448187154701</v>
      </c>
      <c r="H202">
        <v>338.55555695096302</v>
      </c>
      <c r="I202">
        <v>341.42174977616298</v>
      </c>
      <c r="J202">
        <v>339.578365781831</v>
      </c>
      <c r="K202">
        <v>346.48193360428297</v>
      </c>
      <c r="L202">
        <v>346.08613821414298</v>
      </c>
      <c r="M202">
        <v>343.45485694337401</v>
      </c>
      <c r="N202">
        <v>337.145789749583</v>
      </c>
      <c r="O202">
        <v>342.04659642041099</v>
      </c>
      <c r="P202">
        <v>343.83389161958797</v>
      </c>
      <c r="Q202">
        <v>338.77230072931002</v>
      </c>
      <c r="R202">
        <v>335.837075358243</v>
      </c>
      <c r="S202">
        <v>338.47462208331598</v>
      </c>
      <c r="T202">
        <v>326.63908314549201</v>
      </c>
      <c r="U202">
        <v>334.992881667294</v>
      </c>
      <c r="V202">
        <v>323.57629730034898</v>
      </c>
      <c r="W202">
        <v>333.88156615291302</v>
      </c>
      <c r="X202">
        <v>328.56550891502201</v>
      </c>
      <c r="Y202">
        <v>330.86251046888202</v>
      </c>
      <c r="Z202">
        <v>338.57550836514798</v>
      </c>
      <c r="AA202">
        <v>335.37081137588001</v>
      </c>
      <c r="AB202">
        <v>342.33339915973397</v>
      </c>
      <c r="AC202">
        <v>345.688702242251</v>
      </c>
      <c r="AD202">
        <v>356.264073847399</v>
      </c>
      <c r="AE202">
        <v>367.428988241605</v>
      </c>
      <c r="AF202">
        <v>382.14297409170302</v>
      </c>
      <c r="AG202">
        <v>406.22092286106999</v>
      </c>
      <c r="AH202">
        <v>426.68128199149697</v>
      </c>
      <c r="AI202">
        <v>467.25185033679099</v>
      </c>
      <c r="AJ202">
        <v>500.69851680901098</v>
      </c>
      <c r="AK202">
        <v>521.02231876128496</v>
      </c>
      <c r="AL202">
        <v>509.933358175134</v>
      </c>
      <c r="AM202">
        <v>528.34804541543599</v>
      </c>
      <c r="AN202">
        <v>515.89708062107695</v>
      </c>
      <c r="AO202">
        <v>502.92123593808299</v>
      </c>
      <c r="AP202">
        <v>449.26673739864799</v>
      </c>
      <c r="AQ202">
        <v>458.78132622818902</v>
      </c>
      <c r="AR202">
        <v>435.41103856381199</v>
      </c>
      <c r="AS202">
        <v>406.479789017607</v>
      </c>
      <c r="AT202">
        <v>371.63726725561401</v>
      </c>
      <c r="AU202">
        <v>326.94078235251499</v>
      </c>
      <c r="AV202">
        <v>329.15796712790598</v>
      </c>
      <c r="AW202">
        <v>331.08911354681698</v>
      </c>
      <c r="AX202">
        <v>335.56423622899001</v>
      </c>
      <c r="AY202">
        <v>332.64357622007299</v>
      </c>
      <c r="AZ202">
        <v>325.71778916940798</v>
      </c>
      <c r="BA202">
        <v>329.47504463963003</v>
      </c>
      <c r="BB202">
        <v>324.44550842495897</v>
      </c>
      <c r="BC202">
        <v>327.31517684548101</v>
      </c>
      <c r="BD202">
        <v>329.57395924174602</v>
      </c>
      <c r="BE202">
        <v>328.74311773148997</v>
      </c>
      <c r="BF202">
        <v>331.82487921541798</v>
      </c>
      <c r="BG202">
        <v>328.70903732011999</v>
      </c>
      <c r="BH202">
        <v>325.98563115067799</v>
      </c>
      <c r="BI202">
        <v>326.88492802084301</v>
      </c>
      <c r="BJ202">
        <v>320.91925385203803</v>
      </c>
      <c r="BK202">
        <v>321.120324915325</v>
      </c>
      <c r="BL202">
        <v>326.90977758749199</v>
      </c>
      <c r="BM202">
        <v>329.841933297102</v>
      </c>
      <c r="BN202">
        <v>337.57390853239099</v>
      </c>
      <c r="BO202">
        <v>348.07308604313801</v>
      </c>
      <c r="BP202">
        <v>341.85255247148001</v>
      </c>
      <c r="BQ202">
        <v>343.36268222873798</v>
      </c>
      <c r="BR202">
        <v>348.674936378577</v>
      </c>
      <c r="BS202">
        <v>341.74792827865298</v>
      </c>
      <c r="BT202">
        <v>334.37044017342902</v>
      </c>
      <c r="BU202">
        <v>339.91750362289702</v>
      </c>
      <c r="BV202">
        <v>340.937215460885</v>
      </c>
      <c r="BW202">
        <v>343.28257261359801</v>
      </c>
      <c r="BX202">
        <v>343.01626750521001</v>
      </c>
      <c r="BY202">
        <v>346.98600236836899</v>
      </c>
      <c r="BZ202">
        <v>338.69567886946902</v>
      </c>
      <c r="CA202">
        <v>348.210868432967</v>
      </c>
      <c r="CB202">
        <v>339.83406236481397</v>
      </c>
      <c r="CC202">
        <v>342.19825495667902</v>
      </c>
      <c r="CD202">
        <v>345.02940551809297</v>
      </c>
    </row>
    <row r="203" spans="1:82" x14ac:dyDescent="0.25">
      <c r="A203">
        <v>48.304405874499302</v>
      </c>
      <c r="B203">
        <v>338.06241538627</v>
      </c>
      <c r="C203">
        <v>344.48246841980102</v>
      </c>
      <c r="D203">
        <v>350.14151316188298</v>
      </c>
      <c r="E203">
        <v>345.10524616949999</v>
      </c>
      <c r="F203">
        <v>342.45776627702298</v>
      </c>
      <c r="G203">
        <v>332.25876475248702</v>
      </c>
      <c r="H203">
        <v>338.16158954753598</v>
      </c>
      <c r="I203">
        <v>341.06366464399201</v>
      </c>
      <c r="J203">
        <v>342.64438404127901</v>
      </c>
      <c r="K203">
        <v>348.18205612963902</v>
      </c>
      <c r="L203">
        <v>344.49837537021102</v>
      </c>
      <c r="M203">
        <v>346.83487953773403</v>
      </c>
      <c r="N203">
        <v>335.95058680411501</v>
      </c>
      <c r="O203">
        <v>342.52195474699698</v>
      </c>
      <c r="P203">
        <v>345.71937340457902</v>
      </c>
      <c r="Q203">
        <v>337.79545868197198</v>
      </c>
      <c r="R203">
        <v>334.83509037585202</v>
      </c>
      <c r="S203">
        <v>339.712563993743</v>
      </c>
      <c r="T203">
        <v>329.93848319916901</v>
      </c>
      <c r="U203">
        <v>334.31945898577499</v>
      </c>
      <c r="V203">
        <v>326.20052789730897</v>
      </c>
      <c r="W203">
        <v>331.00319950634702</v>
      </c>
      <c r="X203">
        <v>328.17241117335902</v>
      </c>
      <c r="Y203">
        <v>330.290451962541</v>
      </c>
      <c r="Z203">
        <v>336.58847756319699</v>
      </c>
      <c r="AA203">
        <v>335.11014938092001</v>
      </c>
      <c r="AB203">
        <v>341.64967501624301</v>
      </c>
      <c r="AC203">
        <v>345.30067191264197</v>
      </c>
      <c r="AD203">
        <v>359.01698624604899</v>
      </c>
      <c r="AE203">
        <v>370.72351224382902</v>
      </c>
      <c r="AF203">
        <v>384.635019780341</v>
      </c>
      <c r="AG203">
        <v>406.88554946849899</v>
      </c>
      <c r="AH203">
        <v>428.56495611264802</v>
      </c>
      <c r="AI203">
        <v>468.53232039563801</v>
      </c>
      <c r="AJ203">
        <v>502.452446682561</v>
      </c>
      <c r="AK203">
        <v>524.23505434690503</v>
      </c>
      <c r="AL203">
        <v>510.25372303935501</v>
      </c>
      <c r="AM203">
        <v>530.74511964713599</v>
      </c>
      <c r="AN203">
        <v>515.98762983013705</v>
      </c>
      <c r="AO203">
        <v>501.96628923872498</v>
      </c>
      <c r="AP203">
        <v>449.81801061172399</v>
      </c>
      <c r="AQ203">
        <v>456.65768995522899</v>
      </c>
      <c r="AR203">
        <v>439.67987372039801</v>
      </c>
      <c r="AS203">
        <v>410.08591519685899</v>
      </c>
      <c r="AT203">
        <v>371.469064792361</v>
      </c>
      <c r="AU203">
        <v>329.63245892966802</v>
      </c>
      <c r="AV203">
        <v>333.35657337546201</v>
      </c>
      <c r="AW203">
        <v>327.45838594347401</v>
      </c>
      <c r="AX203">
        <v>333.54965064079698</v>
      </c>
      <c r="AY203">
        <v>334.64547589682797</v>
      </c>
      <c r="AZ203">
        <v>327.07960807056799</v>
      </c>
      <c r="BA203">
        <v>331.33176898419401</v>
      </c>
      <c r="BB203">
        <v>326.70432058405601</v>
      </c>
      <c r="BC203">
        <v>327.62682848224802</v>
      </c>
      <c r="BD203">
        <v>329.94153318594999</v>
      </c>
      <c r="BE203">
        <v>326.86242426387201</v>
      </c>
      <c r="BF203">
        <v>329.50352540307102</v>
      </c>
      <c r="BG203">
        <v>326.54227407755599</v>
      </c>
      <c r="BH203">
        <v>326.46215691864103</v>
      </c>
      <c r="BI203">
        <v>327.57209061105902</v>
      </c>
      <c r="BJ203">
        <v>323.41726150459198</v>
      </c>
      <c r="BK203">
        <v>321.26475736658102</v>
      </c>
      <c r="BL203">
        <v>324.45309679894098</v>
      </c>
      <c r="BM203">
        <v>330.86380881289102</v>
      </c>
      <c r="BN203">
        <v>337.595915267858</v>
      </c>
      <c r="BO203">
        <v>346.02733189035501</v>
      </c>
      <c r="BP203">
        <v>343.84262665348803</v>
      </c>
      <c r="BQ203">
        <v>343.30182690222802</v>
      </c>
      <c r="BR203">
        <v>347.87406188311098</v>
      </c>
      <c r="BS203">
        <v>340.08960277482498</v>
      </c>
      <c r="BT203">
        <v>332.29445544397402</v>
      </c>
      <c r="BU203">
        <v>339.78336614107002</v>
      </c>
      <c r="BV203">
        <v>341.39001214538001</v>
      </c>
      <c r="BW203">
        <v>341.08037382443598</v>
      </c>
      <c r="BX203">
        <v>341.51748385162898</v>
      </c>
      <c r="BY203">
        <v>346.75898646097301</v>
      </c>
      <c r="BZ203">
        <v>337.924790404205</v>
      </c>
      <c r="CA203">
        <v>345.52930558107897</v>
      </c>
      <c r="CB203">
        <v>338.13648807629602</v>
      </c>
      <c r="CC203">
        <v>341.33727599173102</v>
      </c>
      <c r="CD203">
        <v>345.03443805191699</v>
      </c>
    </row>
    <row r="204" spans="1:82" x14ac:dyDescent="0.25">
      <c r="A204">
        <v>48.544726301735601</v>
      </c>
      <c r="B204">
        <v>336.49305361924303</v>
      </c>
      <c r="C204">
        <v>344.18270014324497</v>
      </c>
      <c r="D204">
        <v>345.60438149201502</v>
      </c>
      <c r="E204">
        <v>343.27779006020899</v>
      </c>
      <c r="F204">
        <v>344.79385244576702</v>
      </c>
      <c r="G204">
        <v>332.87105633573202</v>
      </c>
      <c r="H204">
        <v>339.67691167654999</v>
      </c>
      <c r="I204">
        <v>340.64048017713702</v>
      </c>
      <c r="J204">
        <v>344.81371542781301</v>
      </c>
      <c r="K204">
        <v>351.724878072737</v>
      </c>
      <c r="L204">
        <v>342.87567073391602</v>
      </c>
      <c r="M204">
        <v>345.75930297466402</v>
      </c>
      <c r="N204">
        <v>335.71623229028597</v>
      </c>
      <c r="O204">
        <v>343.51789593298997</v>
      </c>
      <c r="P204">
        <v>350.35752676382498</v>
      </c>
      <c r="Q204">
        <v>338.64232376828699</v>
      </c>
      <c r="R204">
        <v>333.94072866336001</v>
      </c>
      <c r="S204">
        <v>341.24034859680802</v>
      </c>
      <c r="T204">
        <v>333.07223367135902</v>
      </c>
      <c r="U204">
        <v>334.45775799974001</v>
      </c>
      <c r="V204">
        <v>326.45259558145199</v>
      </c>
      <c r="W204">
        <v>330.71352204503103</v>
      </c>
      <c r="X204">
        <v>328.609006932667</v>
      </c>
      <c r="Y204">
        <v>330.45765408458499</v>
      </c>
      <c r="Z204">
        <v>336.46132373260298</v>
      </c>
      <c r="AA204">
        <v>336.56757803586902</v>
      </c>
      <c r="AB204">
        <v>343.89171810317799</v>
      </c>
      <c r="AC204">
        <v>347.298385711577</v>
      </c>
      <c r="AD204">
        <v>361.294426850501</v>
      </c>
      <c r="AE204">
        <v>370.27597581538498</v>
      </c>
      <c r="AF204">
        <v>387.581113242453</v>
      </c>
      <c r="AG204">
        <v>407.818173210753</v>
      </c>
      <c r="AH204">
        <v>432.16051312406699</v>
      </c>
      <c r="AI204">
        <v>469.61301602688201</v>
      </c>
      <c r="AJ204">
        <v>504.86572988045799</v>
      </c>
      <c r="AK204">
        <v>523.83276023801204</v>
      </c>
      <c r="AL204">
        <v>509.26015892119199</v>
      </c>
      <c r="AM204">
        <v>527.25868469461795</v>
      </c>
      <c r="AN204">
        <v>513.950383286121</v>
      </c>
      <c r="AO204">
        <v>499.95452280093798</v>
      </c>
      <c r="AP204">
        <v>447.01141753177598</v>
      </c>
      <c r="AQ204">
        <v>458.63873353628901</v>
      </c>
      <c r="AR204">
        <v>440.24107898827202</v>
      </c>
      <c r="AS204">
        <v>412.41216501840103</v>
      </c>
      <c r="AT204">
        <v>373.05664079329898</v>
      </c>
      <c r="AU204">
        <v>330.88967087184898</v>
      </c>
      <c r="AV204">
        <v>335.50753919341798</v>
      </c>
      <c r="AW204">
        <v>327.018558839413</v>
      </c>
      <c r="AX204">
        <v>334.15479559333102</v>
      </c>
      <c r="AY204">
        <v>334.13663985386103</v>
      </c>
      <c r="AZ204">
        <v>328.08432118181298</v>
      </c>
      <c r="BA204">
        <v>332.509003925907</v>
      </c>
      <c r="BB204">
        <v>326.073649642112</v>
      </c>
      <c r="BC204">
        <v>327.20077593057101</v>
      </c>
      <c r="BD204">
        <v>329.85886832695797</v>
      </c>
      <c r="BE204">
        <v>326.59858137952699</v>
      </c>
      <c r="BF204">
        <v>328.27537469267997</v>
      </c>
      <c r="BG204">
        <v>327.06894515208398</v>
      </c>
      <c r="BH204">
        <v>326.27929933104502</v>
      </c>
      <c r="BI204">
        <v>326.37871073892398</v>
      </c>
      <c r="BJ204">
        <v>325.86571293605698</v>
      </c>
      <c r="BK204">
        <v>321.51586588305901</v>
      </c>
      <c r="BL204">
        <v>323.09606884374102</v>
      </c>
      <c r="BM204">
        <v>332.70261628499702</v>
      </c>
      <c r="BN204">
        <v>337.45954313154499</v>
      </c>
      <c r="BO204">
        <v>345.12984746960501</v>
      </c>
      <c r="BP204">
        <v>345.68530797983101</v>
      </c>
      <c r="BQ204">
        <v>341.04054831151802</v>
      </c>
      <c r="BR204">
        <v>346.32183240246798</v>
      </c>
      <c r="BS204">
        <v>342.85302744442401</v>
      </c>
      <c r="BT204">
        <v>332.14380582190398</v>
      </c>
      <c r="BU204">
        <v>340.660743761802</v>
      </c>
      <c r="BV204">
        <v>342.98099103310102</v>
      </c>
      <c r="BW204">
        <v>341.05271047267797</v>
      </c>
      <c r="BX204">
        <v>340.43577732757399</v>
      </c>
      <c r="BY204">
        <v>345.10316190238399</v>
      </c>
      <c r="BZ204">
        <v>341.66649653975497</v>
      </c>
      <c r="CA204">
        <v>343.59082898574201</v>
      </c>
      <c r="CB204">
        <v>335.95518838785699</v>
      </c>
      <c r="CC204">
        <v>341.27150081616497</v>
      </c>
      <c r="CD204">
        <v>346.03588527594002</v>
      </c>
    </row>
    <row r="205" spans="1:82" x14ac:dyDescent="0.25">
      <c r="A205">
        <v>48.785046728971899</v>
      </c>
      <c r="B205">
        <v>338.905906334245</v>
      </c>
      <c r="C205">
        <v>343.368396015288</v>
      </c>
      <c r="D205">
        <v>344.09169489665197</v>
      </c>
      <c r="E205">
        <v>344.15591396051502</v>
      </c>
      <c r="F205">
        <v>344.33100753981199</v>
      </c>
      <c r="G205">
        <v>335.60906891188802</v>
      </c>
      <c r="H205">
        <v>342.72447801443099</v>
      </c>
      <c r="I205">
        <v>340.13486210399901</v>
      </c>
      <c r="J205">
        <v>345.41793975642599</v>
      </c>
      <c r="K205">
        <v>352.90480572052297</v>
      </c>
      <c r="L205">
        <v>343.47941732717499</v>
      </c>
      <c r="M205">
        <v>347.28631953165399</v>
      </c>
      <c r="N205">
        <v>341.053574680569</v>
      </c>
      <c r="O205">
        <v>337.190527669115</v>
      </c>
      <c r="P205">
        <v>351.96627099740101</v>
      </c>
      <c r="Q205">
        <v>341.12933473227503</v>
      </c>
      <c r="R205">
        <v>336.49347480309399</v>
      </c>
      <c r="S205">
        <v>337.75197702667998</v>
      </c>
      <c r="T205">
        <v>335.28555472643001</v>
      </c>
      <c r="U205">
        <v>334.00765571514802</v>
      </c>
      <c r="V205">
        <v>329.22328844057898</v>
      </c>
      <c r="W205">
        <v>329.81814222905302</v>
      </c>
      <c r="X205">
        <v>329.84261852065202</v>
      </c>
      <c r="Y205">
        <v>333.30476308020297</v>
      </c>
      <c r="Z205">
        <v>336.22041214108202</v>
      </c>
      <c r="AA205">
        <v>336.58961482266898</v>
      </c>
      <c r="AB205">
        <v>344.297577804019</v>
      </c>
      <c r="AC205">
        <v>344.49668627845699</v>
      </c>
      <c r="AD205">
        <v>364.26118385417197</v>
      </c>
      <c r="AE205">
        <v>368.59875961441003</v>
      </c>
      <c r="AF205">
        <v>392.46880192950198</v>
      </c>
      <c r="AG205">
        <v>409.24554248732801</v>
      </c>
      <c r="AH205">
        <v>439.73205477604398</v>
      </c>
      <c r="AI205">
        <v>469.63855842784301</v>
      </c>
      <c r="AJ205">
        <v>503.686838574555</v>
      </c>
      <c r="AK205">
        <v>523.26608796762605</v>
      </c>
      <c r="AL205">
        <v>505.60224491150899</v>
      </c>
      <c r="AM205">
        <v>527.95032150929603</v>
      </c>
      <c r="AN205">
        <v>512.00636170140797</v>
      </c>
      <c r="AO205">
        <v>498.24911956969999</v>
      </c>
      <c r="AP205">
        <v>445.86964486518298</v>
      </c>
      <c r="AQ205">
        <v>460.715536757248</v>
      </c>
      <c r="AR205">
        <v>439.92347172394301</v>
      </c>
      <c r="AS205">
        <v>412.05820803399399</v>
      </c>
      <c r="AT205">
        <v>370.559181217613</v>
      </c>
      <c r="AU205">
        <v>334.32260184743598</v>
      </c>
      <c r="AV205">
        <v>339.91083497101403</v>
      </c>
      <c r="AW205">
        <v>326.64216462396001</v>
      </c>
      <c r="AX205">
        <v>334.50639632017698</v>
      </c>
      <c r="AY205">
        <v>334.231075657921</v>
      </c>
      <c r="AZ205">
        <v>328.112812330905</v>
      </c>
      <c r="BA205">
        <v>333.30786755574502</v>
      </c>
      <c r="BB205">
        <v>328.28535752522203</v>
      </c>
      <c r="BC205">
        <v>332.37210680679601</v>
      </c>
      <c r="BD205">
        <v>325.386191593886</v>
      </c>
      <c r="BE205">
        <v>326.16692225618499</v>
      </c>
      <c r="BF205">
        <v>330.86002335667001</v>
      </c>
      <c r="BG205">
        <v>330.78247682882602</v>
      </c>
      <c r="BH205">
        <v>326.56832856723798</v>
      </c>
      <c r="BI205">
        <v>325.802094662191</v>
      </c>
      <c r="BJ205">
        <v>325.671582036573</v>
      </c>
      <c r="BK205">
        <v>322.32317367418301</v>
      </c>
      <c r="BL205">
        <v>321.773625768042</v>
      </c>
      <c r="BM205">
        <v>333.39279359817101</v>
      </c>
      <c r="BN205">
        <v>336.01467014885799</v>
      </c>
      <c r="BO205">
        <v>346.00154212889498</v>
      </c>
      <c r="BP205">
        <v>345.94855746775301</v>
      </c>
      <c r="BQ205">
        <v>342.65711896852002</v>
      </c>
      <c r="BR205">
        <v>347.18919601204101</v>
      </c>
      <c r="BS205">
        <v>343.316916240279</v>
      </c>
      <c r="BT205">
        <v>333.12415819906801</v>
      </c>
      <c r="BU205">
        <v>340.00339661602999</v>
      </c>
      <c r="BV205">
        <v>342.65722392196398</v>
      </c>
      <c r="BW205">
        <v>340.71888207909802</v>
      </c>
      <c r="BX205">
        <v>340.38941895043098</v>
      </c>
      <c r="BY205">
        <v>345.17866996351597</v>
      </c>
      <c r="BZ205">
        <v>342.94502090104299</v>
      </c>
      <c r="CA205">
        <v>341.82397664455101</v>
      </c>
      <c r="CB205">
        <v>333.552348710557</v>
      </c>
      <c r="CC205">
        <v>340.59747622754003</v>
      </c>
      <c r="CD205">
        <v>345.30017430049298</v>
      </c>
    </row>
    <row r="206" spans="1:82" x14ac:dyDescent="0.25">
      <c r="A206">
        <v>49.025367156208198</v>
      </c>
      <c r="B206">
        <v>338.560949402304</v>
      </c>
      <c r="C206">
        <v>339.59307381116002</v>
      </c>
      <c r="D206">
        <v>342.79491826209897</v>
      </c>
      <c r="E206">
        <v>342.30389100324498</v>
      </c>
      <c r="F206">
        <v>342.11702402068897</v>
      </c>
      <c r="G206">
        <v>336.44487984361001</v>
      </c>
      <c r="H206">
        <v>342.82216045549399</v>
      </c>
      <c r="I206">
        <v>339.66779650892198</v>
      </c>
      <c r="J206">
        <v>345.73515069038598</v>
      </c>
      <c r="K206">
        <v>351.83411916908</v>
      </c>
      <c r="L206">
        <v>346.32361142509001</v>
      </c>
      <c r="M206">
        <v>344.986178896007</v>
      </c>
      <c r="N206">
        <v>343.48595602727801</v>
      </c>
      <c r="O206">
        <v>334.900571211054</v>
      </c>
      <c r="P206">
        <v>351.25946319226802</v>
      </c>
      <c r="Q206">
        <v>343.37321068437302</v>
      </c>
      <c r="R206">
        <v>337.774894823642</v>
      </c>
      <c r="S206">
        <v>336.17600569758798</v>
      </c>
      <c r="T206">
        <v>336.27812827698398</v>
      </c>
      <c r="U206">
        <v>335.95271904642698</v>
      </c>
      <c r="V206">
        <v>330.28476206186002</v>
      </c>
      <c r="W206">
        <v>329.13851659160599</v>
      </c>
      <c r="X206">
        <v>334.12441658280699</v>
      </c>
      <c r="Y206">
        <v>333.173743100514</v>
      </c>
      <c r="Z206">
        <v>340.19691274583101</v>
      </c>
      <c r="AA206">
        <v>336.626783576923</v>
      </c>
      <c r="AB206">
        <v>340.690592227102</v>
      </c>
      <c r="AC206">
        <v>341.60877510108401</v>
      </c>
      <c r="AD206">
        <v>361.76684104238899</v>
      </c>
      <c r="AE206">
        <v>369.96677501139698</v>
      </c>
      <c r="AF206">
        <v>392.868217465957</v>
      </c>
      <c r="AG206">
        <v>412.54012071356499</v>
      </c>
      <c r="AH206">
        <v>440.04423783230601</v>
      </c>
      <c r="AI206">
        <v>468.25306851798598</v>
      </c>
      <c r="AJ206">
        <v>503.38318160978798</v>
      </c>
      <c r="AK206">
        <v>523.82402604412903</v>
      </c>
      <c r="AL206">
        <v>506.93563124978499</v>
      </c>
      <c r="AM206">
        <v>528.91430829306898</v>
      </c>
      <c r="AN206">
        <v>508.47179033619301</v>
      </c>
      <c r="AO206">
        <v>500.93151931695598</v>
      </c>
      <c r="AP206">
        <v>445.86568862887901</v>
      </c>
      <c r="AQ206">
        <v>466.025350103346</v>
      </c>
      <c r="AR206">
        <v>439.53297582450801</v>
      </c>
      <c r="AS206">
        <v>415.71379995096902</v>
      </c>
      <c r="AT206">
        <v>370.14557715201897</v>
      </c>
      <c r="AU206">
        <v>335.07823348797399</v>
      </c>
      <c r="AV206">
        <v>342.17115113411501</v>
      </c>
      <c r="AW206">
        <v>327.30241808898302</v>
      </c>
      <c r="AX206">
        <v>334.35360104721502</v>
      </c>
      <c r="AY206">
        <v>335.40422750058701</v>
      </c>
      <c r="AZ206">
        <v>327.09419645888897</v>
      </c>
      <c r="BA206">
        <v>335.65424469277002</v>
      </c>
      <c r="BB206">
        <v>328.961006118245</v>
      </c>
      <c r="BC206">
        <v>333.85608415246202</v>
      </c>
      <c r="BD206">
        <v>327.10316563439102</v>
      </c>
      <c r="BE206">
        <v>327.70873051683901</v>
      </c>
      <c r="BF206">
        <v>330.13588108672798</v>
      </c>
      <c r="BG206">
        <v>330.83229500162298</v>
      </c>
      <c r="BH206">
        <v>327.39729828272601</v>
      </c>
      <c r="BI206">
        <v>327.861045281342</v>
      </c>
      <c r="BJ206">
        <v>328.13193743731603</v>
      </c>
      <c r="BK206">
        <v>324.43362068145501</v>
      </c>
      <c r="BL206">
        <v>321.89366462569001</v>
      </c>
      <c r="BM206">
        <v>331.69198609188601</v>
      </c>
      <c r="BN206">
        <v>334.819839060113</v>
      </c>
      <c r="BO206">
        <v>347.48330138369698</v>
      </c>
      <c r="BP206">
        <v>347.76127743665802</v>
      </c>
      <c r="BQ206">
        <v>342.98521006976199</v>
      </c>
      <c r="BR206">
        <v>349.849467335074</v>
      </c>
      <c r="BS206">
        <v>341.434554504929</v>
      </c>
      <c r="BT206">
        <v>334.06002067388999</v>
      </c>
      <c r="BU206">
        <v>341.20825727072003</v>
      </c>
      <c r="BV206">
        <v>342.60529161658201</v>
      </c>
      <c r="BW206">
        <v>341.10547295986299</v>
      </c>
      <c r="BX206">
        <v>345.19502801825598</v>
      </c>
      <c r="BY206">
        <v>343.57724638097102</v>
      </c>
      <c r="BZ206">
        <v>342.31722154885102</v>
      </c>
      <c r="CA206">
        <v>342.38563772313199</v>
      </c>
      <c r="CB206">
        <v>329.85150675901099</v>
      </c>
      <c r="CC206">
        <v>337.43568696457601</v>
      </c>
      <c r="CD206">
        <v>346.50156697981203</v>
      </c>
    </row>
    <row r="207" spans="1:82" x14ac:dyDescent="0.25">
      <c r="A207">
        <v>49.265687583444503</v>
      </c>
      <c r="B207">
        <v>337.00950745835001</v>
      </c>
      <c r="C207">
        <v>339.69361067167802</v>
      </c>
      <c r="D207">
        <v>343.13674539000903</v>
      </c>
      <c r="E207">
        <v>341.37446532362799</v>
      </c>
      <c r="F207">
        <v>341.36271048650798</v>
      </c>
      <c r="G207">
        <v>335.02280545519301</v>
      </c>
      <c r="H207">
        <v>339.69818247478003</v>
      </c>
      <c r="I207">
        <v>340.34636193957999</v>
      </c>
      <c r="J207">
        <v>345.91827405209898</v>
      </c>
      <c r="K207">
        <v>348.74739791317103</v>
      </c>
      <c r="L207">
        <v>346.01679886637402</v>
      </c>
      <c r="M207">
        <v>341.85342940594597</v>
      </c>
      <c r="N207">
        <v>343.35573355757202</v>
      </c>
      <c r="O207">
        <v>334.308065504583</v>
      </c>
      <c r="P207">
        <v>349.78515416003802</v>
      </c>
      <c r="Q207">
        <v>344.07737126437502</v>
      </c>
      <c r="R207">
        <v>339.061110050651</v>
      </c>
      <c r="S207">
        <v>334.75629938021098</v>
      </c>
      <c r="T207">
        <v>340.22946617861902</v>
      </c>
      <c r="U207">
        <v>334.63558633010899</v>
      </c>
      <c r="V207">
        <v>331.674547027784</v>
      </c>
      <c r="W207">
        <v>328.59717242816299</v>
      </c>
      <c r="X207">
        <v>334.639449290465</v>
      </c>
      <c r="Y207">
        <v>331.35960569937902</v>
      </c>
      <c r="Z207">
        <v>341.28939847630301</v>
      </c>
      <c r="AA207">
        <v>338.388308019058</v>
      </c>
      <c r="AB207">
        <v>341.72485074939902</v>
      </c>
      <c r="AC207">
        <v>340.78505706067699</v>
      </c>
      <c r="AD207">
        <v>363.556753736536</v>
      </c>
      <c r="AE207">
        <v>370.28299108085298</v>
      </c>
      <c r="AF207">
        <v>392.31653315920403</v>
      </c>
      <c r="AG207">
        <v>412.76584052906702</v>
      </c>
      <c r="AH207">
        <v>440.15434138683901</v>
      </c>
      <c r="AI207">
        <v>467.20210252633001</v>
      </c>
      <c r="AJ207">
        <v>506.778153918116</v>
      </c>
      <c r="AK207">
        <v>526.47960979907498</v>
      </c>
      <c r="AL207">
        <v>510.58249726420399</v>
      </c>
      <c r="AM207">
        <v>528.92924487595303</v>
      </c>
      <c r="AN207">
        <v>506.86457400169297</v>
      </c>
      <c r="AO207">
        <v>500.30637970430502</v>
      </c>
      <c r="AP207">
        <v>444.76210915847003</v>
      </c>
      <c r="AQ207">
        <v>464.19837883098103</v>
      </c>
      <c r="AR207">
        <v>439.17385564048499</v>
      </c>
      <c r="AS207">
        <v>418.06731332272699</v>
      </c>
      <c r="AT207">
        <v>370.25122892877698</v>
      </c>
      <c r="AU207">
        <v>334.35941295967899</v>
      </c>
      <c r="AV207">
        <v>343.34609604919501</v>
      </c>
      <c r="AW207">
        <v>325.673830598145</v>
      </c>
      <c r="AX207">
        <v>333.17055463487497</v>
      </c>
      <c r="AY207">
        <v>333.73773766209098</v>
      </c>
      <c r="AZ207">
        <v>328.69197731631698</v>
      </c>
      <c r="BA207">
        <v>334.65538455195002</v>
      </c>
      <c r="BB207">
        <v>328.90012659076399</v>
      </c>
      <c r="BC207">
        <v>331.49188110506702</v>
      </c>
      <c r="BD207">
        <v>327.27067160061898</v>
      </c>
      <c r="BE207">
        <v>327.29470949019299</v>
      </c>
      <c r="BF207">
        <v>332.378865730325</v>
      </c>
      <c r="BG207">
        <v>331.92477050599001</v>
      </c>
      <c r="BH207">
        <v>329.02930141674398</v>
      </c>
      <c r="BI207">
        <v>328.11367234359801</v>
      </c>
      <c r="BJ207">
        <v>330.04648932012299</v>
      </c>
      <c r="BK207">
        <v>326.30339236336999</v>
      </c>
      <c r="BL207">
        <v>320.88140992136999</v>
      </c>
      <c r="BM207">
        <v>330.03979067781302</v>
      </c>
      <c r="BN207">
        <v>337.73494722090197</v>
      </c>
      <c r="BO207">
        <v>346.87428524237902</v>
      </c>
      <c r="BP207">
        <v>349.331924899976</v>
      </c>
      <c r="BQ207">
        <v>342.61279317912101</v>
      </c>
      <c r="BR207">
        <v>347.87949253397801</v>
      </c>
      <c r="BS207">
        <v>340.50607549369602</v>
      </c>
      <c r="BT207">
        <v>336.212616670621</v>
      </c>
      <c r="BU207">
        <v>343.33482693266001</v>
      </c>
      <c r="BV207">
        <v>340.93815900258397</v>
      </c>
      <c r="BW207">
        <v>340.99251951518602</v>
      </c>
      <c r="BX207">
        <v>347.01558392278798</v>
      </c>
      <c r="BY207">
        <v>342.44030033469301</v>
      </c>
      <c r="BZ207">
        <v>341.30806936959402</v>
      </c>
      <c r="CA207">
        <v>344.17768133513499</v>
      </c>
      <c r="CB207">
        <v>333.62319308535302</v>
      </c>
      <c r="CC207">
        <v>336.43992162048698</v>
      </c>
      <c r="CD207">
        <v>346.13247358958</v>
      </c>
    </row>
    <row r="208" spans="1:82" x14ac:dyDescent="0.25">
      <c r="A208">
        <v>49.506008010680901</v>
      </c>
      <c r="B208">
        <v>336.39012171149801</v>
      </c>
      <c r="C208">
        <v>341.47024950421502</v>
      </c>
      <c r="D208">
        <v>342.33894309522998</v>
      </c>
      <c r="E208">
        <v>341.76898082085199</v>
      </c>
      <c r="F208">
        <v>342.14774368334201</v>
      </c>
      <c r="G208">
        <v>333.583552687316</v>
      </c>
      <c r="H208">
        <v>338.07774306595701</v>
      </c>
      <c r="I208">
        <v>341.75114539226098</v>
      </c>
      <c r="J208">
        <v>346.08094844313098</v>
      </c>
      <c r="K208">
        <v>348.06302144467497</v>
      </c>
      <c r="L208">
        <v>346.56418892540199</v>
      </c>
      <c r="M208">
        <v>341.605664473552</v>
      </c>
      <c r="N208">
        <v>340.25206837598103</v>
      </c>
      <c r="O208">
        <v>336.82348220277999</v>
      </c>
      <c r="P208">
        <v>351.7195134735</v>
      </c>
      <c r="Q208">
        <v>342.843347636739</v>
      </c>
      <c r="R208">
        <v>339.627134947412</v>
      </c>
      <c r="S208">
        <v>336.58259046511603</v>
      </c>
      <c r="T208">
        <v>342.95269653816098</v>
      </c>
      <c r="U208">
        <v>336.24967091436002</v>
      </c>
      <c r="V208">
        <v>331.25830852362799</v>
      </c>
      <c r="W208">
        <v>329.07045833857302</v>
      </c>
      <c r="X208">
        <v>335.95057154431299</v>
      </c>
      <c r="Y208">
        <v>332.45370604161099</v>
      </c>
      <c r="Z208">
        <v>343.55570836110599</v>
      </c>
      <c r="AA208">
        <v>339.69620766691099</v>
      </c>
      <c r="AB208">
        <v>342.14464060512501</v>
      </c>
      <c r="AC208">
        <v>341.86036912047302</v>
      </c>
      <c r="AD208">
        <v>364.99100947294301</v>
      </c>
      <c r="AE208">
        <v>370.34768681188399</v>
      </c>
      <c r="AF208">
        <v>394.13020097004897</v>
      </c>
      <c r="AG208">
        <v>411.17637068273302</v>
      </c>
      <c r="AH208">
        <v>441.36213197843</v>
      </c>
      <c r="AI208">
        <v>467.958756048932</v>
      </c>
      <c r="AJ208">
        <v>507.772417139955</v>
      </c>
      <c r="AK208">
        <v>526.03689124394396</v>
      </c>
      <c r="AL208">
        <v>509.57119298369997</v>
      </c>
      <c r="AM208">
        <v>527.65466893488201</v>
      </c>
      <c r="AN208">
        <v>506.522271308732</v>
      </c>
      <c r="AO208">
        <v>500.28025560428802</v>
      </c>
      <c r="AP208">
        <v>444.65287039703901</v>
      </c>
      <c r="AQ208">
        <v>461.58388579607401</v>
      </c>
      <c r="AR208">
        <v>442.70337925613802</v>
      </c>
      <c r="AS208">
        <v>422.99982093515399</v>
      </c>
      <c r="AT208">
        <v>370.78919715064598</v>
      </c>
      <c r="AU208">
        <v>336.49343808540101</v>
      </c>
      <c r="AV208">
        <v>343.79922329393401</v>
      </c>
      <c r="AW208">
        <v>326.62493313256903</v>
      </c>
      <c r="AX208">
        <v>332.54269696306801</v>
      </c>
      <c r="AY208">
        <v>332.03293559405</v>
      </c>
      <c r="AZ208">
        <v>331.25291988585002</v>
      </c>
      <c r="BA208">
        <v>331.00081494754198</v>
      </c>
      <c r="BB208">
        <v>329.52323612810602</v>
      </c>
      <c r="BC208">
        <v>326.10463332573403</v>
      </c>
      <c r="BD208">
        <v>326.735017367436</v>
      </c>
      <c r="BE208">
        <v>327.75698351782802</v>
      </c>
      <c r="BF208">
        <v>328.32909508908301</v>
      </c>
      <c r="BG208">
        <v>334.28468336038799</v>
      </c>
      <c r="BH208">
        <v>329.91661602117898</v>
      </c>
      <c r="BI208">
        <v>326.28079785205398</v>
      </c>
      <c r="BJ208">
        <v>332.69822335439898</v>
      </c>
      <c r="BK208">
        <v>327.21565157656801</v>
      </c>
      <c r="BL208">
        <v>320.09086070752898</v>
      </c>
      <c r="BM208">
        <v>328.677719888323</v>
      </c>
      <c r="BN208">
        <v>335.52733291023497</v>
      </c>
      <c r="BO208">
        <v>346.06033916543402</v>
      </c>
      <c r="BP208">
        <v>349.612595714912</v>
      </c>
      <c r="BQ208">
        <v>341.23940930969502</v>
      </c>
      <c r="BR208">
        <v>347.45661464939099</v>
      </c>
      <c r="BS208">
        <v>340.26671841170997</v>
      </c>
      <c r="BT208">
        <v>340.01034607281002</v>
      </c>
      <c r="BU208">
        <v>344.90381924228097</v>
      </c>
      <c r="BV208">
        <v>340.17172733068799</v>
      </c>
      <c r="BW208">
        <v>342.31017974728002</v>
      </c>
      <c r="BX208">
        <v>348.39972641038599</v>
      </c>
      <c r="BY208">
        <v>341.43852940914201</v>
      </c>
      <c r="BZ208">
        <v>341.43017424914501</v>
      </c>
      <c r="CA208">
        <v>344.70731152385298</v>
      </c>
      <c r="CB208">
        <v>336.64040546146902</v>
      </c>
      <c r="CC208">
        <v>336.95812093176602</v>
      </c>
      <c r="CD208">
        <v>347.37258200640099</v>
      </c>
    </row>
    <row r="209" spans="1:82" x14ac:dyDescent="0.25">
      <c r="A209">
        <v>49.746328437917199</v>
      </c>
      <c r="B209">
        <v>338.36937298972498</v>
      </c>
      <c r="C209">
        <v>340.41416392995501</v>
      </c>
      <c r="D209">
        <v>341.73572758265902</v>
      </c>
      <c r="E209">
        <v>340.72023729515303</v>
      </c>
      <c r="F209">
        <v>344.115276669482</v>
      </c>
      <c r="G209">
        <v>336.232832811224</v>
      </c>
      <c r="H209">
        <v>337.66159513198801</v>
      </c>
      <c r="I209">
        <v>341.43070108018298</v>
      </c>
      <c r="J209">
        <v>348.18696913632903</v>
      </c>
      <c r="K209">
        <v>347.389401607754</v>
      </c>
      <c r="L209">
        <v>346.356488412239</v>
      </c>
      <c r="M209">
        <v>339.81341795375101</v>
      </c>
      <c r="N209">
        <v>340.69278174519701</v>
      </c>
      <c r="O209">
        <v>337.85888611865101</v>
      </c>
      <c r="P209">
        <v>350.06228237869601</v>
      </c>
      <c r="Q209">
        <v>341.85514911849799</v>
      </c>
      <c r="R209">
        <v>339.27327519738799</v>
      </c>
      <c r="S209">
        <v>338.12587380705298</v>
      </c>
      <c r="T209">
        <v>344.88192699461399</v>
      </c>
      <c r="U209">
        <v>336.11749517649503</v>
      </c>
      <c r="V209">
        <v>330.26034215877797</v>
      </c>
      <c r="W209">
        <v>329.568226459887</v>
      </c>
      <c r="X209">
        <v>338.62819926809101</v>
      </c>
      <c r="Y209">
        <v>336.52849465588997</v>
      </c>
      <c r="Z209">
        <v>340.41565630168998</v>
      </c>
      <c r="AA209">
        <v>340.66291627774899</v>
      </c>
      <c r="AB209">
        <v>343.11816608275001</v>
      </c>
      <c r="AC209">
        <v>342.012117874745</v>
      </c>
      <c r="AD209">
        <v>367.650189862731</v>
      </c>
      <c r="AE209">
        <v>371.46299614461401</v>
      </c>
      <c r="AF209">
        <v>396.18896419157397</v>
      </c>
      <c r="AG209">
        <v>410.67216711157499</v>
      </c>
      <c r="AH209">
        <v>441.55082311536398</v>
      </c>
      <c r="AI209">
        <v>467.07079131691199</v>
      </c>
      <c r="AJ209">
        <v>507.05110843639898</v>
      </c>
      <c r="AK209">
        <v>524.51868770438205</v>
      </c>
      <c r="AL209">
        <v>509.642283411005</v>
      </c>
      <c r="AM209">
        <v>524.30354141208602</v>
      </c>
      <c r="AN209">
        <v>507.54345246413101</v>
      </c>
      <c r="AO209">
        <v>502.767362667925</v>
      </c>
      <c r="AP209">
        <v>442.84633578712197</v>
      </c>
      <c r="AQ209">
        <v>458.92222211883097</v>
      </c>
      <c r="AR209">
        <v>444.15574168029502</v>
      </c>
      <c r="AS209">
        <v>422.65287894888598</v>
      </c>
      <c r="AT209">
        <v>374.509195424616</v>
      </c>
      <c r="AU209">
        <v>339.417675527055</v>
      </c>
      <c r="AV209">
        <v>341.908790844409</v>
      </c>
      <c r="AW209">
        <v>325.40810476351299</v>
      </c>
      <c r="AX209">
        <v>329.96232876433601</v>
      </c>
      <c r="AY209">
        <v>333.32722256733899</v>
      </c>
      <c r="AZ209">
        <v>330.53518191086903</v>
      </c>
      <c r="BA209">
        <v>328.013260166316</v>
      </c>
      <c r="BB209">
        <v>330.46464216450801</v>
      </c>
      <c r="BC209">
        <v>324.78868265139101</v>
      </c>
      <c r="BD209">
        <v>325.16898561832198</v>
      </c>
      <c r="BE209">
        <v>326.26588734568099</v>
      </c>
      <c r="BF209">
        <v>322.037650234517</v>
      </c>
      <c r="BG209">
        <v>333.54834467941998</v>
      </c>
      <c r="BH209">
        <v>330.12942541817301</v>
      </c>
      <c r="BI209">
        <v>324.61649757049599</v>
      </c>
      <c r="BJ209">
        <v>332.32075615240501</v>
      </c>
      <c r="BK209">
        <v>328.08954638615302</v>
      </c>
      <c r="BL209">
        <v>319.99219317338998</v>
      </c>
      <c r="BM209">
        <v>329.01429134602603</v>
      </c>
      <c r="BN209">
        <v>335.63282237238298</v>
      </c>
      <c r="BO209">
        <v>347.11521338167398</v>
      </c>
      <c r="BP209">
        <v>349.94556549680601</v>
      </c>
      <c r="BQ209">
        <v>341.81470555960402</v>
      </c>
      <c r="BR209">
        <v>344.47944225868298</v>
      </c>
      <c r="BS209">
        <v>341.01751191153801</v>
      </c>
      <c r="BT209">
        <v>344.673465286203</v>
      </c>
      <c r="BU209">
        <v>342.883003556701</v>
      </c>
      <c r="BV209">
        <v>336.887883979572</v>
      </c>
      <c r="BW209">
        <v>343.95521309578601</v>
      </c>
      <c r="BX209">
        <v>350.15959561664999</v>
      </c>
      <c r="BY209">
        <v>344.10983613109499</v>
      </c>
      <c r="BZ209">
        <v>341.27187938908202</v>
      </c>
      <c r="CA209">
        <v>341.670444400836</v>
      </c>
      <c r="CB209">
        <v>339.40888497108801</v>
      </c>
      <c r="CC209">
        <v>339.40371139425503</v>
      </c>
      <c r="CD209">
        <v>346.003884384853</v>
      </c>
    </row>
    <row r="210" spans="1:82" x14ac:dyDescent="0.25">
      <c r="A210">
        <v>49.986648865153498</v>
      </c>
      <c r="B210">
        <v>340.15742871175303</v>
      </c>
      <c r="C210">
        <v>339.97153580837499</v>
      </c>
      <c r="D210">
        <v>342.179759400921</v>
      </c>
      <c r="E210">
        <v>341.80108672788703</v>
      </c>
      <c r="F210">
        <v>342.30897433675801</v>
      </c>
      <c r="G210">
        <v>335.57723611124197</v>
      </c>
      <c r="H210">
        <v>336.58178989625799</v>
      </c>
      <c r="I210">
        <v>340.02769256602198</v>
      </c>
      <c r="J210">
        <v>349.90916421273801</v>
      </c>
      <c r="K210">
        <v>346.80889771111299</v>
      </c>
      <c r="L210">
        <v>347.192315755116</v>
      </c>
      <c r="M210">
        <v>337.54293675272601</v>
      </c>
      <c r="N210">
        <v>341.795270013937</v>
      </c>
      <c r="O210">
        <v>337.81677626364598</v>
      </c>
      <c r="P210">
        <v>346.13735543896098</v>
      </c>
      <c r="Q210">
        <v>342.21511924618898</v>
      </c>
      <c r="R210">
        <v>339.67978025411702</v>
      </c>
      <c r="S210">
        <v>336.95561677885001</v>
      </c>
      <c r="T210">
        <v>345.29979351910401</v>
      </c>
      <c r="U210">
        <v>334.51247813614799</v>
      </c>
      <c r="V210">
        <v>330.93893776301701</v>
      </c>
      <c r="W210">
        <v>331.53568597629902</v>
      </c>
      <c r="X210">
        <v>337.84163881877203</v>
      </c>
      <c r="Y210">
        <v>337.25261693157398</v>
      </c>
      <c r="Z210">
        <v>338.03827542895402</v>
      </c>
      <c r="AA210">
        <v>341.41523833238199</v>
      </c>
      <c r="AB210">
        <v>340.023412153501</v>
      </c>
      <c r="AC210">
        <v>342.27368594097697</v>
      </c>
      <c r="AD210">
        <v>366.31035696733397</v>
      </c>
      <c r="AE210">
        <v>376.61479405008998</v>
      </c>
      <c r="AF210">
        <v>396.51057984219301</v>
      </c>
      <c r="AG210">
        <v>410.56859411446601</v>
      </c>
      <c r="AH210">
        <v>438.74554656556001</v>
      </c>
      <c r="AI210">
        <v>467.49806922528302</v>
      </c>
      <c r="AJ210">
        <v>506.368889078488</v>
      </c>
      <c r="AK210">
        <v>525.95975789661202</v>
      </c>
      <c r="AL210">
        <v>514.63554493128299</v>
      </c>
      <c r="AM210">
        <v>522.87380498528796</v>
      </c>
      <c r="AN210">
        <v>509.69646925324099</v>
      </c>
      <c r="AO210">
        <v>501.496056093015</v>
      </c>
      <c r="AP210">
        <v>442.98086631869103</v>
      </c>
      <c r="AQ210">
        <v>462.529947607829</v>
      </c>
      <c r="AR210">
        <v>444.03953888396097</v>
      </c>
      <c r="AS210">
        <v>419.178892682634</v>
      </c>
      <c r="AT210">
        <v>375.08400827533899</v>
      </c>
      <c r="AU210">
        <v>340.61652996366001</v>
      </c>
      <c r="AV210">
        <v>340.32426749442101</v>
      </c>
      <c r="AW210">
        <v>325.91621528881097</v>
      </c>
      <c r="AX210">
        <v>330.23568272759502</v>
      </c>
      <c r="AY210">
        <v>331.59062941540702</v>
      </c>
      <c r="AZ210">
        <v>330.92258081410102</v>
      </c>
      <c r="BA210">
        <v>327.19226849888298</v>
      </c>
      <c r="BB210">
        <v>331.64640123311301</v>
      </c>
      <c r="BC210">
        <v>322.34285465165499</v>
      </c>
      <c r="BD210">
        <v>325.35217821682602</v>
      </c>
      <c r="BE210">
        <v>327.05614304155</v>
      </c>
      <c r="BF210">
        <v>322.92704493254098</v>
      </c>
      <c r="BG210">
        <v>332.73816625735202</v>
      </c>
      <c r="BH210">
        <v>328.810545017756</v>
      </c>
      <c r="BI210">
        <v>325.765445430456</v>
      </c>
      <c r="BJ210">
        <v>331.399525816726</v>
      </c>
      <c r="BK210">
        <v>330.61131544487199</v>
      </c>
      <c r="BL210">
        <v>322.88419050303997</v>
      </c>
      <c r="BM210">
        <v>328.27148727014799</v>
      </c>
      <c r="BN210">
        <v>333.925261995239</v>
      </c>
      <c r="BO210">
        <v>348.043676563605</v>
      </c>
      <c r="BP210">
        <v>348.76041565441801</v>
      </c>
      <c r="BQ210">
        <v>343.57646852656501</v>
      </c>
      <c r="BR210">
        <v>344.784159193937</v>
      </c>
      <c r="BS210">
        <v>343.187360644774</v>
      </c>
      <c r="BT210">
        <v>344.91743890333902</v>
      </c>
      <c r="BU210">
        <v>340.55630130475703</v>
      </c>
      <c r="BV210">
        <v>337.993198119449</v>
      </c>
      <c r="BW210">
        <v>341.78041763311199</v>
      </c>
      <c r="BX210">
        <v>350.82038463627998</v>
      </c>
      <c r="BY210">
        <v>343.88777167571902</v>
      </c>
      <c r="BZ210">
        <v>342.25291194887802</v>
      </c>
      <c r="CA210">
        <v>339.85435997314801</v>
      </c>
      <c r="CB210">
        <v>340.01184103681999</v>
      </c>
      <c r="CC210">
        <v>342.54478925830801</v>
      </c>
      <c r="CD210">
        <v>347.742324283757</v>
      </c>
    </row>
    <row r="211" spans="1:82" x14ac:dyDescent="0.25">
      <c r="A211">
        <v>50.226969292389803</v>
      </c>
      <c r="B211">
        <v>340.85721900339098</v>
      </c>
      <c r="C211">
        <v>338.96206965233199</v>
      </c>
      <c r="D211">
        <v>340.44879933883198</v>
      </c>
      <c r="E211">
        <v>342.29717680834699</v>
      </c>
      <c r="F211">
        <v>340.976814525777</v>
      </c>
      <c r="G211">
        <v>336.04723224141702</v>
      </c>
      <c r="H211">
        <v>337.98130167267499</v>
      </c>
      <c r="I211">
        <v>339.41503834161398</v>
      </c>
      <c r="J211">
        <v>349.54219500549499</v>
      </c>
      <c r="K211">
        <v>347.43930150516002</v>
      </c>
      <c r="L211">
        <v>349.54461429974901</v>
      </c>
      <c r="M211">
        <v>338.62532297070197</v>
      </c>
      <c r="N211">
        <v>343.65733353783901</v>
      </c>
      <c r="O211">
        <v>336.93498048002499</v>
      </c>
      <c r="P211">
        <v>348.215470481708</v>
      </c>
      <c r="Q211">
        <v>342.54264474636301</v>
      </c>
      <c r="R211">
        <v>340.28275353770499</v>
      </c>
      <c r="S211">
        <v>336.25569094854097</v>
      </c>
      <c r="T211">
        <v>344.60684437563799</v>
      </c>
      <c r="U211">
        <v>333.63443276039999</v>
      </c>
      <c r="V211">
        <v>329.71259251009798</v>
      </c>
      <c r="W211">
        <v>332.580853838314</v>
      </c>
      <c r="X211">
        <v>336.19189674416401</v>
      </c>
      <c r="Y211">
        <v>338.323936471021</v>
      </c>
      <c r="Z211">
        <v>338.19944455998899</v>
      </c>
      <c r="AA211">
        <v>342.63803823999899</v>
      </c>
      <c r="AB211">
        <v>340.73385022456199</v>
      </c>
      <c r="AC211">
        <v>342.76768230014397</v>
      </c>
      <c r="AD211">
        <v>364.59448683098702</v>
      </c>
      <c r="AE211">
        <v>377.22355366978002</v>
      </c>
      <c r="AF211">
        <v>397.576549278225</v>
      </c>
      <c r="AG211">
        <v>410.687597267748</v>
      </c>
      <c r="AH211">
        <v>439.02539423616003</v>
      </c>
      <c r="AI211">
        <v>469.66550407239799</v>
      </c>
      <c r="AJ211">
        <v>509.073622889712</v>
      </c>
      <c r="AK211">
        <v>526.70627573400395</v>
      </c>
      <c r="AL211">
        <v>518.30034371326701</v>
      </c>
      <c r="AM211">
        <v>522.25633859333402</v>
      </c>
      <c r="AN211">
        <v>509.51875617500298</v>
      </c>
      <c r="AO211">
        <v>501.75633333490299</v>
      </c>
      <c r="AP211">
        <v>441.02317411140803</v>
      </c>
      <c r="AQ211">
        <v>463.05813692506098</v>
      </c>
      <c r="AR211">
        <v>442.62184656137498</v>
      </c>
      <c r="AS211">
        <v>417.84934259229499</v>
      </c>
      <c r="AT211">
        <v>377.78732847437902</v>
      </c>
      <c r="AU211">
        <v>340.92490837323601</v>
      </c>
      <c r="AV211">
        <v>338.54902672377898</v>
      </c>
      <c r="AW211">
        <v>325.43273107626402</v>
      </c>
      <c r="AX211">
        <v>330.18007817759599</v>
      </c>
      <c r="AY211">
        <v>328.42619599139499</v>
      </c>
      <c r="AZ211">
        <v>327.64934965535002</v>
      </c>
      <c r="BA211">
        <v>325.72412843639103</v>
      </c>
      <c r="BB211">
        <v>328.910549390418</v>
      </c>
      <c r="BC211">
        <v>321.70102325496299</v>
      </c>
      <c r="BD211">
        <v>324.40403150937902</v>
      </c>
      <c r="BE211">
        <v>329.46468851065703</v>
      </c>
      <c r="BF211">
        <v>323.93419682078002</v>
      </c>
      <c r="BG211">
        <v>333.89002537910699</v>
      </c>
      <c r="BH211">
        <v>328.42231086328701</v>
      </c>
      <c r="BI211">
        <v>325.50507027910101</v>
      </c>
      <c r="BJ211">
        <v>332.54933338891499</v>
      </c>
      <c r="BK211">
        <v>333.39765955298702</v>
      </c>
      <c r="BL211">
        <v>322.87654269599</v>
      </c>
      <c r="BM211">
        <v>328.77876220440299</v>
      </c>
      <c r="BN211">
        <v>333.16778730850098</v>
      </c>
      <c r="BO211">
        <v>345.97864433967499</v>
      </c>
      <c r="BP211">
        <v>348.01606812466002</v>
      </c>
      <c r="BQ211">
        <v>341.78753478745602</v>
      </c>
      <c r="BR211">
        <v>344.69625302321202</v>
      </c>
      <c r="BS211">
        <v>343.26555700980902</v>
      </c>
      <c r="BT211">
        <v>346.35717038528099</v>
      </c>
      <c r="BU211">
        <v>340.77608449054901</v>
      </c>
      <c r="BV211">
        <v>339.06577451412699</v>
      </c>
      <c r="BW211">
        <v>340.48049844125399</v>
      </c>
      <c r="BX211">
        <v>352.710607112133</v>
      </c>
      <c r="BY211">
        <v>343.597602201141</v>
      </c>
      <c r="BZ211">
        <v>342.28005969400903</v>
      </c>
      <c r="CA211">
        <v>340.44259088101398</v>
      </c>
      <c r="CB211">
        <v>341.45093092105401</v>
      </c>
      <c r="CC211">
        <v>345.65134508275798</v>
      </c>
      <c r="CD211">
        <v>347.90203279833298</v>
      </c>
    </row>
    <row r="212" spans="1:82" x14ac:dyDescent="0.25">
      <c r="A212">
        <v>50.467289719626102</v>
      </c>
      <c r="B212">
        <v>337.92787487232999</v>
      </c>
      <c r="C212">
        <v>341.13611169147703</v>
      </c>
      <c r="D212">
        <v>343.44129874063401</v>
      </c>
      <c r="E212">
        <v>341.61206413817399</v>
      </c>
      <c r="F212">
        <v>341.61738892430998</v>
      </c>
      <c r="G212">
        <v>334.42347855559899</v>
      </c>
      <c r="H212">
        <v>338.09275579806302</v>
      </c>
      <c r="I212">
        <v>340.85457145709898</v>
      </c>
      <c r="J212">
        <v>349.405441496859</v>
      </c>
      <c r="K212">
        <v>342.89124786699398</v>
      </c>
      <c r="L212">
        <v>348.39714063917802</v>
      </c>
      <c r="M212">
        <v>339.01901057543398</v>
      </c>
      <c r="N212">
        <v>341.68382957427701</v>
      </c>
      <c r="O212">
        <v>337.65390308636398</v>
      </c>
      <c r="P212">
        <v>345.43959438815801</v>
      </c>
      <c r="Q212">
        <v>342.855709885333</v>
      </c>
      <c r="R212">
        <v>339.59508686026601</v>
      </c>
      <c r="S212">
        <v>336.36272123471798</v>
      </c>
      <c r="T212">
        <v>341.22990154990799</v>
      </c>
      <c r="U212">
        <v>334.62719607764598</v>
      </c>
      <c r="V212">
        <v>329.52837422380901</v>
      </c>
      <c r="W212">
        <v>333.84164306870201</v>
      </c>
      <c r="X212">
        <v>336.37294107897799</v>
      </c>
      <c r="Y212">
        <v>339.33998603668698</v>
      </c>
      <c r="Z212">
        <v>337.68382534115898</v>
      </c>
      <c r="AA212">
        <v>344.03625393532297</v>
      </c>
      <c r="AB212">
        <v>342.39251827733199</v>
      </c>
      <c r="AC212">
        <v>344.38669735199397</v>
      </c>
      <c r="AD212">
        <v>360.51977987512902</v>
      </c>
      <c r="AE212">
        <v>377.183250694675</v>
      </c>
      <c r="AF212">
        <v>397.88269288210199</v>
      </c>
      <c r="AG212">
        <v>412.72463669411201</v>
      </c>
      <c r="AH212">
        <v>438.56557332034299</v>
      </c>
      <c r="AI212">
        <v>468.70670953409001</v>
      </c>
      <c r="AJ212">
        <v>512.67158046562099</v>
      </c>
      <c r="AK212">
        <v>528.74300875011602</v>
      </c>
      <c r="AL212">
        <v>521.842087284012</v>
      </c>
      <c r="AM212">
        <v>522.99111811360001</v>
      </c>
      <c r="AN212">
        <v>510.603930649875</v>
      </c>
      <c r="AO212">
        <v>502.05485952952</v>
      </c>
      <c r="AP212">
        <v>442.83160681110201</v>
      </c>
      <c r="AQ212">
        <v>463.07634659560199</v>
      </c>
      <c r="AR212">
        <v>440.56956532453597</v>
      </c>
      <c r="AS212">
        <v>418.48777443600198</v>
      </c>
      <c r="AT212">
        <v>380.65348813058802</v>
      </c>
      <c r="AU212">
        <v>340.04706420211102</v>
      </c>
      <c r="AV212">
        <v>334.49035213629901</v>
      </c>
      <c r="AW212">
        <v>325.294298914862</v>
      </c>
      <c r="AX212">
        <v>329.95215310729498</v>
      </c>
      <c r="AY212">
        <v>327.34508340042601</v>
      </c>
      <c r="AZ212">
        <v>325.763514328442</v>
      </c>
      <c r="BA212">
        <v>325.319747539974</v>
      </c>
      <c r="BB212">
        <v>326.92584778289898</v>
      </c>
      <c r="BC212">
        <v>321.736727840708</v>
      </c>
      <c r="BD212">
        <v>322.77023193241803</v>
      </c>
      <c r="BE212">
        <v>331.50622494479802</v>
      </c>
      <c r="BF212">
        <v>323.70115778754803</v>
      </c>
      <c r="BG212">
        <v>332.10471334308102</v>
      </c>
      <c r="BH212">
        <v>328.39189225934399</v>
      </c>
      <c r="BI212">
        <v>327.25750030737299</v>
      </c>
      <c r="BJ212">
        <v>334.78542812413502</v>
      </c>
      <c r="BK212">
        <v>333.780895052343</v>
      </c>
      <c r="BL212">
        <v>322.48966209992699</v>
      </c>
      <c r="BM212">
        <v>326.97291876618198</v>
      </c>
      <c r="BN212">
        <v>333.46699387780501</v>
      </c>
      <c r="BO212">
        <v>348.10786028334797</v>
      </c>
      <c r="BP212">
        <v>346.94085044107197</v>
      </c>
      <c r="BQ212">
        <v>343.64430040507</v>
      </c>
      <c r="BR212">
        <v>343.654460384299</v>
      </c>
      <c r="BS212">
        <v>342.35858965230398</v>
      </c>
      <c r="BT212">
        <v>347.320381151552</v>
      </c>
      <c r="BU212">
        <v>340.94050765666498</v>
      </c>
      <c r="BV212">
        <v>340.29614509480803</v>
      </c>
      <c r="BW212">
        <v>342.88497495500502</v>
      </c>
      <c r="BX212">
        <v>353.95848518858497</v>
      </c>
      <c r="BY212">
        <v>340.58763560126698</v>
      </c>
      <c r="BZ212">
        <v>341.90154563708302</v>
      </c>
      <c r="CA212">
        <v>340.313827696852</v>
      </c>
      <c r="CB212">
        <v>343.87547037227</v>
      </c>
      <c r="CC212">
        <v>345.11327052996103</v>
      </c>
      <c r="CD212">
        <v>347.46558285130197</v>
      </c>
    </row>
    <row r="213" spans="1:82" x14ac:dyDescent="0.25">
      <c r="A213">
        <v>50.7076101468624</v>
      </c>
      <c r="B213">
        <v>339.14513272207199</v>
      </c>
      <c r="C213">
        <v>341.01214272680897</v>
      </c>
      <c r="D213">
        <v>343.97134682021402</v>
      </c>
      <c r="E213">
        <v>341.59195665176702</v>
      </c>
      <c r="F213">
        <v>343.35628780677098</v>
      </c>
      <c r="G213">
        <v>334.93189259389101</v>
      </c>
      <c r="H213">
        <v>341.77696319243398</v>
      </c>
      <c r="I213">
        <v>341.96927351859603</v>
      </c>
      <c r="J213">
        <v>348.70151998784399</v>
      </c>
      <c r="K213">
        <v>338.68587030485702</v>
      </c>
      <c r="L213">
        <v>347.02078611404602</v>
      </c>
      <c r="M213">
        <v>337.84406213361098</v>
      </c>
      <c r="N213">
        <v>339.70267411665998</v>
      </c>
      <c r="O213">
        <v>341.69157068473498</v>
      </c>
      <c r="P213">
        <v>342.19973167602598</v>
      </c>
      <c r="Q213">
        <v>343.03272805217699</v>
      </c>
      <c r="R213">
        <v>340.04016724411201</v>
      </c>
      <c r="S213">
        <v>335.56859440421402</v>
      </c>
      <c r="T213">
        <v>339.05466705198501</v>
      </c>
      <c r="U213">
        <v>332.04300329418697</v>
      </c>
      <c r="V213">
        <v>327.92270781956699</v>
      </c>
      <c r="W213">
        <v>334.22222624551102</v>
      </c>
      <c r="X213">
        <v>337.15199245779201</v>
      </c>
      <c r="Y213">
        <v>341.07612622093001</v>
      </c>
      <c r="Z213">
        <v>336.728183114275</v>
      </c>
      <c r="AA213">
        <v>343.68792343514798</v>
      </c>
      <c r="AB213">
        <v>342.37744048022302</v>
      </c>
      <c r="AC213">
        <v>346.030588275767</v>
      </c>
      <c r="AD213">
        <v>359.87238985312803</v>
      </c>
      <c r="AE213">
        <v>376.24935817062999</v>
      </c>
      <c r="AF213">
        <v>397.627337028439</v>
      </c>
      <c r="AG213">
        <v>410.87820295329499</v>
      </c>
      <c r="AH213">
        <v>437.767028113842</v>
      </c>
      <c r="AI213">
        <v>467.009264502961</v>
      </c>
      <c r="AJ213">
        <v>515.23804535414104</v>
      </c>
      <c r="AK213">
        <v>527.96410349572795</v>
      </c>
      <c r="AL213">
        <v>523.14282956653096</v>
      </c>
      <c r="AM213">
        <v>522.74017648115</v>
      </c>
      <c r="AN213">
        <v>512.728762763021</v>
      </c>
      <c r="AO213">
        <v>500.397057649202</v>
      </c>
      <c r="AP213">
        <v>445.78409089140098</v>
      </c>
      <c r="AQ213">
        <v>461.77967498906202</v>
      </c>
      <c r="AR213">
        <v>440.50770410183799</v>
      </c>
      <c r="AS213">
        <v>418.30883221054199</v>
      </c>
      <c r="AT213">
        <v>380.78493102256601</v>
      </c>
      <c r="AU213">
        <v>339.992923510879</v>
      </c>
      <c r="AV213">
        <v>332.07473164231101</v>
      </c>
      <c r="AW213">
        <v>325.71879553709402</v>
      </c>
      <c r="AX213">
        <v>331.16756446055001</v>
      </c>
      <c r="AY213">
        <v>326.30609318533902</v>
      </c>
      <c r="AZ213">
        <v>326.254163484618</v>
      </c>
      <c r="BA213">
        <v>323.582454893803</v>
      </c>
      <c r="BB213">
        <v>326.39985531314102</v>
      </c>
      <c r="BC213">
        <v>321.380857370596</v>
      </c>
      <c r="BD213">
        <v>321.76024266410502</v>
      </c>
      <c r="BE213">
        <v>331.99351298489398</v>
      </c>
      <c r="BF213">
        <v>324.14077360156801</v>
      </c>
      <c r="BG213">
        <v>331.74833163901098</v>
      </c>
      <c r="BH213">
        <v>327.73772502969098</v>
      </c>
      <c r="BI213">
        <v>327.40275402023798</v>
      </c>
      <c r="BJ213">
        <v>333.93507393875302</v>
      </c>
      <c r="BK213">
        <v>335.26134564684099</v>
      </c>
      <c r="BL213">
        <v>322.743594421544</v>
      </c>
      <c r="BM213">
        <v>324.30231960709102</v>
      </c>
      <c r="BN213">
        <v>332.950360603582</v>
      </c>
      <c r="BO213">
        <v>351.93380753893803</v>
      </c>
      <c r="BP213">
        <v>343.74635186043901</v>
      </c>
      <c r="BQ213">
        <v>346.497242524868</v>
      </c>
      <c r="BR213">
        <v>341.43177310439501</v>
      </c>
      <c r="BS213">
        <v>342.97779920670501</v>
      </c>
      <c r="BT213">
        <v>346.06239825721502</v>
      </c>
      <c r="BU213">
        <v>340.79398422475998</v>
      </c>
      <c r="BV213">
        <v>342.19562534978598</v>
      </c>
      <c r="BW213">
        <v>340.335959082199</v>
      </c>
      <c r="BX213">
        <v>355.48173955128402</v>
      </c>
      <c r="BY213">
        <v>340.48300367732901</v>
      </c>
      <c r="BZ213">
        <v>342.688717011758</v>
      </c>
      <c r="CA213">
        <v>341.38900123565202</v>
      </c>
      <c r="CB213">
        <v>348.79054996801102</v>
      </c>
      <c r="CC213">
        <v>343.25877242187897</v>
      </c>
      <c r="CD213">
        <v>350.60101661756897</v>
      </c>
    </row>
    <row r="214" spans="1:82" x14ac:dyDescent="0.25">
      <c r="A214">
        <v>50.947930574098798</v>
      </c>
      <c r="B214">
        <v>339.22851161715198</v>
      </c>
      <c r="C214">
        <v>343.170332499099</v>
      </c>
      <c r="D214">
        <v>342.83183434921602</v>
      </c>
      <c r="E214">
        <v>342.13315710551501</v>
      </c>
      <c r="F214">
        <v>345.86432160029301</v>
      </c>
      <c r="G214">
        <v>335.89973176855602</v>
      </c>
      <c r="H214">
        <v>341.74568518401901</v>
      </c>
      <c r="I214">
        <v>342.57188853651598</v>
      </c>
      <c r="J214">
        <v>348.11345589327499</v>
      </c>
      <c r="K214">
        <v>337.23104672774502</v>
      </c>
      <c r="L214">
        <v>345.83498482858897</v>
      </c>
      <c r="M214">
        <v>335.75807262804801</v>
      </c>
      <c r="N214">
        <v>337.96715038591202</v>
      </c>
      <c r="O214">
        <v>343.446092204953</v>
      </c>
      <c r="P214">
        <v>339.61841930528902</v>
      </c>
      <c r="Q214">
        <v>340.42403906998902</v>
      </c>
      <c r="R214">
        <v>342.91366628536599</v>
      </c>
      <c r="S214">
        <v>335.53619370030299</v>
      </c>
      <c r="T214">
        <v>335.88008783866002</v>
      </c>
      <c r="U214">
        <v>333.75817809754199</v>
      </c>
      <c r="V214">
        <v>325.40113147172099</v>
      </c>
      <c r="W214">
        <v>334.75173566347598</v>
      </c>
      <c r="X214">
        <v>334.02217304925102</v>
      </c>
      <c r="Y214">
        <v>341.58274968859399</v>
      </c>
      <c r="Z214">
        <v>333.159895343725</v>
      </c>
      <c r="AA214">
        <v>343.88012370154598</v>
      </c>
      <c r="AB214">
        <v>341.26133008911</v>
      </c>
      <c r="AC214">
        <v>345.749528559346</v>
      </c>
      <c r="AD214">
        <v>361.67545144957899</v>
      </c>
      <c r="AE214">
        <v>376.04855483866203</v>
      </c>
      <c r="AF214">
        <v>398.19817155290002</v>
      </c>
      <c r="AG214">
        <v>408.28152456930599</v>
      </c>
      <c r="AH214">
        <v>435.546105965896</v>
      </c>
      <c r="AI214">
        <v>466.79719842980302</v>
      </c>
      <c r="AJ214">
        <v>517.84025327163602</v>
      </c>
      <c r="AK214">
        <v>527.28685484427604</v>
      </c>
      <c r="AL214">
        <v>523.26154020908803</v>
      </c>
      <c r="AM214">
        <v>520.82627594523694</v>
      </c>
      <c r="AN214">
        <v>514.39516035436304</v>
      </c>
      <c r="AO214">
        <v>498.92159733310001</v>
      </c>
      <c r="AP214">
        <v>448.40604925653503</v>
      </c>
      <c r="AQ214">
        <v>460.02779327496501</v>
      </c>
      <c r="AR214">
        <v>441.43424774072201</v>
      </c>
      <c r="AS214">
        <v>418.239176944782</v>
      </c>
      <c r="AT214">
        <v>378.48454829204201</v>
      </c>
      <c r="AU214">
        <v>338.75435529095398</v>
      </c>
      <c r="AV214">
        <v>331.426668990422</v>
      </c>
      <c r="AW214">
        <v>325.38197489123598</v>
      </c>
      <c r="AX214">
        <v>329.13697866504202</v>
      </c>
      <c r="AY214">
        <v>328.05211367208602</v>
      </c>
      <c r="AZ214">
        <v>329.82009683672197</v>
      </c>
      <c r="BA214">
        <v>324.02342431569599</v>
      </c>
      <c r="BB214">
        <v>327.22226193963502</v>
      </c>
      <c r="BC214">
        <v>320.73839543374498</v>
      </c>
      <c r="BD214">
        <v>320.36732272958699</v>
      </c>
      <c r="BE214">
        <v>331.09595502175199</v>
      </c>
      <c r="BF214">
        <v>322.20487179745299</v>
      </c>
      <c r="BG214">
        <v>330.42820632515497</v>
      </c>
      <c r="BH214">
        <v>324.74071372041499</v>
      </c>
      <c r="BI214">
        <v>326.83397859067998</v>
      </c>
      <c r="BJ214">
        <v>333.43638946335301</v>
      </c>
      <c r="BK214">
        <v>332.54506863044298</v>
      </c>
      <c r="BL214">
        <v>323.29048835476601</v>
      </c>
      <c r="BM214">
        <v>325.07502727755298</v>
      </c>
      <c r="BN214">
        <v>333.10682797968599</v>
      </c>
      <c r="BO214">
        <v>351.21465079075301</v>
      </c>
      <c r="BP214">
        <v>345.38933203140999</v>
      </c>
      <c r="BQ214">
        <v>348.26862060092299</v>
      </c>
      <c r="BR214">
        <v>340.01382183609797</v>
      </c>
      <c r="BS214">
        <v>342.00500928687097</v>
      </c>
      <c r="BT214">
        <v>345.00863504405498</v>
      </c>
      <c r="BU214">
        <v>339.99597003854802</v>
      </c>
      <c r="BV214">
        <v>343.72872822197701</v>
      </c>
      <c r="BW214">
        <v>339.78610225316999</v>
      </c>
      <c r="BX214">
        <v>353.50568021289399</v>
      </c>
      <c r="BY214">
        <v>342.27754833908398</v>
      </c>
      <c r="BZ214">
        <v>342.43222813948</v>
      </c>
      <c r="CA214">
        <v>339.54138679996203</v>
      </c>
      <c r="CB214">
        <v>348.81887149311399</v>
      </c>
      <c r="CC214">
        <v>345.14723930186801</v>
      </c>
      <c r="CD214">
        <v>348.15425637576698</v>
      </c>
    </row>
    <row r="215" spans="1:82" x14ac:dyDescent="0.25">
      <c r="A215">
        <v>51.188251001335097</v>
      </c>
      <c r="B215">
        <v>336.72702849245002</v>
      </c>
      <c r="C215">
        <v>342.99915344245602</v>
      </c>
      <c r="D215">
        <v>343.69320483482801</v>
      </c>
      <c r="E215">
        <v>341.66261804415097</v>
      </c>
      <c r="F215">
        <v>344.72308550013798</v>
      </c>
      <c r="G215">
        <v>338.84535628760301</v>
      </c>
      <c r="H215">
        <v>342.87293409058401</v>
      </c>
      <c r="I215">
        <v>343.39870084491599</v>
      </c>
      <c r="J215">
        <v>348.95588553173098</v>
      </c>
      <c r="K215">
        <v>338.71746495151802</v>
      </c>
      <c r="L215">
        <v>343.25061950505</v>
      </c>
      <c r="M215">
        <v>336.40828665142698</v>
      </c>
      <c r="N215">
        <v>337.19362728684098</v>
      </c>
      <c r="O215">
        <v>345.57277772115901</v>
      </c>
      <c r="P215">
        <v>337.53470421135398</v>
      </c>
      <c r="Q215">
        <v>340.49169137275499</v>
      </c>
      <c r="R215">
        <v>343.074707703321</v>
      </c>
      <c r="S215">
        <v>336.80669273633299</v>
      </c>
      <c r="T215">
        <v>331.018346133889</v>
      </c>
      <c r="U215">
        <v>335.49594122239898</v>
      </c>
      <c r="V215">
        <v>322.35753847145202</v>
      </c>
      <c r="W215">
        <v>333.01059960279701</v>
      </c>
      <c r="X215">
        <v>334.16870471023401</v>
      </c>
      <c r="Y215">
        <v>341.63729654366398</v>
      </c>
      <c r="Z215">
        <v>331.21383182701499</v>
      </c>
      <c r="AA215">
        <v>344.86573268562</v>
      </c>
      <c r="AB215">
        <v>339.65338707004298</v>
      </c>
      <c r="AC215">
        <v>345.55219932972102</v>
      </c>
      <c r="AD215">
        <v>361.93966038193901</v>
      </c>
      <c r="AE215">
        <v>376.41292570673198</v>
      </c>
      <c r="AF215">
        <v>399.42164963120399</v>
      </c>
      <c r="AG215">
        <v>409.28250848397602</v>
      </c>
      <c r="AH215">
        <v>434.671232159824</v>
      </c>
      <c r="AI215">
        <v>467.64967808860001</v>
      </c>
      <c r="AJ215">
        <v>519.76140100224495</v>
      </c>
      <c r="AK215">
        <v>527.93081675800397</v>
      </c>
      <c r="AL215">
        <v>523.21632411416897</v>
      </c>
      <c r="AM215">
        <v>518.79893334829796</v>
      </c>
      <c r="AN215">
        <v>514.32149047065604</v>
      </c>
      <c r="AO215">
        <v>496.53841767098999</v>
      </c>
      <c r="AP215">
        <v>448.62548062508199</v>
      </c>
      <c r="AQ215">
        <v>462.44477896210901</v>
      </c>
      <c r="AR215">
        <v>444.12327453844398</v>
      </c>
      <c r="AS215">
        <v>418.47083966568499</v>
      </c>
      <c r="AT215">
        <v>377.121113878046</v>
      </c>
      <c r="AU215">
        <v>339.20580096918701</v>
      </c>
      <c r="AV215">
        <v>328.78203329134601</v>
      </c>
      <c r="AW215">
        <v>323.92867947186397</v>
      </c>
      <c r="AX215">
        <v>331.39410671254001</v>
      </c>
      <c r="AY215">
        <v>329.23681793448299</v>
      </c>
      <c r="AZ215">
        <v>329.95710139436699</v>
      </c>
      <c r="BA215">
        <v>323.57435398898002</v>
      </c>
      <c r="BB215">
        <v>328.322931698567</v>
      </c>
      <c r="BC215">
        <v>321.55629382764698</v>
      </c>
      <c r="BD215">
        <v>320.28197504198801</v>
      </c>
      <c r="BE215">
        <v>330.26161807254101</v>
      </c>
      <c r="BF215">
        <v>321.34183333546201</v>
      </c>
      <c r="BG215">
        <v>331.00924084655998</v>
      </c>
      <c r="BH215">
        <v>325.67587486738103</v>
      </c>
      <c r="BI215">
        <v>327.467347009717</v>
      </c>
      <c r="BJ215">
        <v>331.341925465847</v>
      </c>
      <c r="BK215">
        <v>331.48680306523698</v>
      </c>
      <c r="BL215">
        <v>325.65989595815103</v>
      </c>
      <c r="BM215">
        <v>327.59347493647903</v>
      </c>
      <c r="BN215">
        <v>333.87665861899399</v>
      </c>
      <c r="BO215">
        <v>351.26447039018802</v>
      </c>
      <c r="BP215">
        <v>345.13909964264599</v>
      </c>
      <c r="BQ215">
        <v>348.55857800129098</v>
      </c>
      <c r="BR215">
        <v>338.57916908515898</v>
      </c>
      <c r="BS215">
        <v>343.82147297019401</v>
      </c>
      <c r="BT215">
        <v>344.489392646797</v>
      </c>
      <c r="BU215">
        <v>340.32786903138498</v>
      </c>
      <c r="BV215">
        <v>344.92601236871002</v>
      </c>
      <c r="BW215">
        <v>339.32162395318801</v>
      </c>
      <c r="BX215">
        <v>353.16378924879001</v>
      </c>
      <c r="BY215">
        <v>341.88183366558297</v>
      </c>
      <c r="BZ215">
        <v>341.61005779428399</v>
      </c>
      <c r="CA215">
        <v>340.35585194347698</v>
      </c>
      <c r="CB215">
        <v>350.88983058110102</v>
      </c>
      <c r="CC215">
        <v>346.65890672195098</v>
      </c>
      <c r="CD215">
        <v>347.19909972927201</v>
      </c>
    </row>
    <row r="216" spans="1:82" x14ac:dyDescent="0.25">
      <c r="A216">
        <v>51.428571428571402</v>
      </c>
      <c r="B216">
        <v>338.00138439658599</v>
      </c>
      <c r="C216">
        <v>343.845807300015</v>
      </c>
      <c r="D216">
        <v>343.706476752806</v>
      </c>
      <c r="E216">
        <v>339.78936996556098</v>
      </c>
      <c r="F216">
        <v>345.295902389709</v>
      </c>
      <c r="G216">
        <v>339.139503801871</v>
      </c>
      <c r="H216">
        <v>344.233974851011</v>
      </c>
      <c r="I216">
        <v>343.68968438043402</v>
      </c>
      <c r="J216">
        <v>349.656591524455</v>
      </c>
      <c r="K216">
        <v>340.19185279337199</v>
      </c>
      <c r="L216">
        <v>343.23349407110999</v>
      </c>
      <c r="M216">
        <v>335.96469678336399</v>
      </c>
      <c r="N216">
        <v>338.39738353777801</v>
      </c>
      <c r="O216">
        <v>345.931656280185</v>
      </c>
      <c r="P216">
        <v>340.157296259394</v>
      </c>
      <c r="Q216">
        <v>341.107899637152</v>
      </c>
      <c r="R216">
        <v>339.55530288891401</v>
      </c>
      <c r="S216">
        <v>336.30785780973201</v>
      </c>
      <c r="T216">
        <v>327.41715784677501</v>
      </c>
      <c r="U216">
        <v>334.99341220578498</v>
      </c>
      <c r="V216">
        <v>324.567795935368</v>
      </c>
      <c r="W216">
        <v>333.87426053827301</v>
      </c>
      <c r="X216">
        <v>336.68085995902601</v>
      </c>
      <c r="Y216">
        <v>340.56953921939498</v>
      </c>
      <c r="Z216">
        <v>328.70950235247102</v>
      </c>
      <c r="AA216">
        <v>345.27908876382998</v>
      </c>
      <c r="AB216">
        <v>337.82227013883301</v>
      </c>
      <c r="AC216">
        <v>346.00717953293798</v>
      </c>
      <c r="AD216">
        <v>362.55228403148902</v>
      </c>
      <c r="AE216">
        <v>378.581434650777</v>
      </c>
      <c r="AF216">
        <v>400.36275098799899</v>
      </c>
      <c r="AG216">
        <v>412.21523331353302</v>
      </c>
      <c r="AH216">
        <v>436.61561271745899</v>
      </c>
      <c r="AI216">
        <v>467.69321023239502</v>
      </c>
      <c r="AJ216">
        <v>518.95495723821898</v>
      </c>
      <c r="AK216">
        <v>528.10907971818199</v>
      </c>
      <c r="AL216">
        <v>524.95367064843799</v>
      </c>
      <c r="AM216">
        <v>520.67524231294499</v>
      </c>
      <c r="AN216">
        <v>514.36297371229296</v>
      </c>
      <c r="AO216">
        <v>493.774639643782</v>
      </c>
      <c r="AP216">
        <v>447.89459606362902</v>
      </c>
      <c r="AQ216">
        <v>465.97871856267</v>
      </c>
      <c r="AR216">
        <v>442.88148716312003</v>
      </c>
      <c r="AS216">
        <v>419.22450711956799</v>
      </c>
      <c r="AT216">
        <v>378.02463694382999</v>
      </c>
      <c r="AU216">
        <v>339.05805132810099</v>
      </c>
      <c r="AV216">
        <v>327.26149101286501</v>
      </c>
      <c r="AW216">
        <v>325.02869881837398</v>
      </c>
      <c r="AX216">
        <v>333.01558250564102</v>
      </c>
      <c r="AY216">
        <v>329.69158409966599</v>
      </c>
      <c r="AZ216">
        <v>329.652490617046</v>
      </c>
      <c r="BA216">
        <v>322.24745259991198</v>
      </c>
      <c r="BB216">
        <v>328.53233505443001</v>
      </c>
      <c r="BC216">
        <v>327.13537146839798</v>
      </c>
      <c r="BD216">
        <v>321.36129804637801</v>
      </c>
      <c r="BE216">
        <v>331.72378531860397</v>
      </c>
      <c r="BF216">
        <v>324.84454986560303</v>
      </c>
      <c r="BG216">
        <v>330.53549263956398</v>
      </c>
      <c r="BH216">
        <v>325.50140895052198</v>
      </c>
      <c r="BI216">
        <v>326.85555246202301</v>
      </c>
      <c r="BJ216">
        <v>329.750323921941</v>
      </c>
      <c r="BK216">
        <v>327.72610227406699</v>
      </c>
      <c r="BL216">
        <v>327.63196800297499</v>
      </c>
      <c r="BM216">
        <v>325.767730956224</v>
      </c>
      <c r="BN216">
        <v>335.885883482189</v>
      </c>
      <c r="BO216">
        <v>353.67068371631899</v>
      </c>
      <c r="BP216">
        <v>347.088578294635</v>
      </c>
      <c r="BQ216">
        <v>348.53906269300199</v>
      </c>
      <c r="BR216">
        <v>340.17998001874003</v>
      </c>
      <c r="BS216">
        <v>344.230698137395</v>
      </c>
      <c r="BT216">
        <v>341.14183679123198</v>
      </c>
      <c r="BU216">
        <v>338.01735486751699</v>
      </c>
      <c r="BV216">
        <v>345.86532072429202</v>
      </c>
      <c r="BW216">
        <v>336.96110395260501</v>
      </c>
      <c r="BX216">
        <v>352.51570709573701</v>
      </c>
      <c r="BY216">
        <v>340.43487795236899</v>
      </c>
      <c r="BZ216">
        <v>344.53821424543702</v>
      </c>
      <c r="CA216">
        <v>341.60272496098202</v>
      </c>
      <c r="CB216">
        <v>353.023037321591</v>
      </c>
      <c r="CC216">
        <v>344.91052977461197</v>
      </c>
      <c r="CD216">
        <v>344.40392112130002</v>
      </c>
    </row>
    <row r="217" spans="1:82" x14ac:dyDescent="0.25">
      <c r="A217">
        <v>51.668891855807701</v>
      </c>
      <c r="B217">
        <v>339.84349427177699</v>
      </c>
      <c r="C217">
        <v>344.63413285670703</v>
      </c>
      <c r="D217">
        <v>342.88860431134799</v>
      </c>
      <c r="E217">
        <v>339.44229537883803</v>
      </c>
      <c r="F217">
        <v>347.13586484106298</v>
      </c>
      <c r="G217">
        <v>341.97293845078298</v>
      </c>
      <c r="H217">
        <v>345.88789538040203</v>
      </c>
      <c r="I217">
        <v>344.81557601032603</v>
      </c>
      <c r="J217">
        <v>349.06708509268799</v>
      </c>
      <c r="K217">
        <v>339.865913646205</v>
      </c>
      <c r="L217">
        <v>342.88840164802599</v>
      </c>
      <c r="M217">
        <v>338.73665429739901</v>
      </c>
      <c r="N217">
        <v>339.70288992585301</v>
      </c>
      <c r="O217">
        <v>343.416352932873</v>
      </c>
      <c r="P217">
        <v>343.19104990218801</v>
      </c>
      <c r="Q217">
        <v>341.74459059055198</v>
      </c>
      <c r="R217">
        <v>338.28918137808398</v>
      </c>
      <c r="S217">
        <v>333.39477118832502</v>
      </c>
      <c r="T217">
        <v>326.93925606329799</v>
      </c>
      <c r="U217">
        <v>332.31244336525498</v>
      </c>
      <c r="V217">
        <v>326.90380185730999</v>
      </c>
      <c r="W217">
        <v>332.89890698774002</v>
      </c>
      <c r="X217">
        <v>334.55408636752298</v>
      </c>
      <c r="Y217">
        <v>341.77364594858801</v>
      </c>
      <c r="Z217">
        <v>329.34856098882801</v>
      </c>
      <c r="AA217">
        <v>344.69023151791998</v>
      </c>
      <c r="AB217">
        <v>335.56308392630001</v>
      </c>
      <c r="AC217">
        <v>346.46745509181898</v>
      </c>
      <c r="AD217">
        <v>359.33288211869399</v>
      </c>
      <c r="AE217">
        <v>377.11546330325803</v>
      </c>
      <c r="AF217">
        <v>399.39856294696801</v>
      </c>
      <c r="AG217">
        <v>413.66017719193599</v>
      </c>
      <c r="AH217">
        <v>437.15474794886399</v>
      </c>
      <c r="AI217">
        <v>471.68653059614297</v>
      </c>
      <c r="AJ217">
        <v>523.22413436281204</v>
      </c>
      <c r="AK217">
        <v>529.64812950028897</v>
      </c>
      <c r="AL217">
        <v>522.71014560770402</v>
      </c>
      <c r="AM217">
        <v>519.68646673264197</v>
      </c>
      <c r="AN217">
        <v>512.87231592397097</v>
      </c>
      <c r="AO217">
        <v>496.26025532874002</v>
      </c>
      <c r="AP217">
        <v>445.671348020751</v>
      </c>
      <c r="AQ217">
        <v>468.288153274899</v>
      </c>
      <c r="AR217">
        <v>439.83799339669702</v>
      </c>
      <c r="AS217">
        <v>418.84499061345002</v>
      </c>
      <c r="AT217">
        <v>375.53855701781902</v>
      </c>
      <c r="AU217">
        <v>338.66739313188998</v>
      </c>
      <c r="AV217">
        <v>325.48906599682903</v>
      </c>
      <c r="AW217">
        <v>321.834125669591</v>
      </c>
      <c r="AX217">
        <v>331.75107932692902</v>
      </c>
      <c r="AY217">
        <v>328.433715516463</v>
      </c>
      <c r="AZ217">
        <v>332.24067114283798</v>
      </c>
      <c r="BA217">
        <v>322.28983125789898</v>
      </c>
      <c r="BB217">
        <v>327.38042805556398</v>
      </c>
      <c r="BC217">
        <v>325.71723682606699</v>
      </c>
      <c r="BD217">
        <v>319.66022281731398</v>
      </c>
      <c r="BE217">
        <v>328.70019234160497</v>
      </c>
      <c r="BF217">
        <v>328.83473716875301</v>
      </c>
      <c r="BG217">
        <v>329.95720124903198</v>
      </c>
      <c r="BH217">
        <v>324.44889600117699</v>
      </c>
      <c r="BI217">
        <v>326.96790390352601</v>
      </c>
      <c r="BJ217">
        <v>331.40615385451298</v>
      </c>
      <c r="BK217">
        <v>328.06813418619799</v>
      </c>
      <c r="BL217">
        <v>328.48653079115201</v>
      </c>
      <c r="BM217">
        <v>327.234060339748</v>
      </c>
      <c r="BN217">
        <v>338.25661509473798</v>
      </c>
      <c r="BO217">
        <v>355.42954949852799</v>
      </c>
      <c r="BP217">
        <v>344.12095407600498</v>
      </c>
      <c r="BQ217">
        <v>350.66499979416102</v>
      </c>
      <c r="BR217">
        <v>340.23488585726898</v>
      </c>
      <c r="BS217">
        <v>343.43212049366201</v>
      </c>
      <c r="BT217">
        <v>343.91848520708697</v>
      </c>
      <c r="BU217">
        <v>336.22987915262098</v>
      </c>
      <c r="BV217">
        <v>345.02811402031602</v>
      </c>
      <c r="BW217">
        <v>336.52700620042202</v>
      </c>
      <c r="BX217">
        <v>353.41169716742297</v>
      </c>
      <c r="BY217">
        <v>341.28466820355402</v>
      </c>
      <c r="BZ217">
        <v>346.204289947088</v>
      </c>
      <c r="CA217">
        <v>343.760857752086</v>
      </c>
      <c r="CB217">
        <v>353.79983173408198</v>
      </c>
      <c r="CC217">
        <v>343.53850530954799</v>
      </c>
      <c r="CD217">
        <v>343.77488367814198</v>
      </c>
    </row>
    <row r="218" spans="1:82" x14ac:dyDescent="0.25">
      <c r="A218">
        <v>51.909212283043999</v>
      </c>
      <c r="B218">
        <v>340.99912956300199</v>
      </c>
      <c r="C218">
        <v>346.79626336675301</v>
      </c>
      <c r="D218">
        <v>342.40001257047999</v>
      </c>
      <c r="E218">
        <v>342.32123989471802</v>
      </c>
      <c r="F218">
        <v>350.002650814373</v>
      </c>
      <c r="G218">
        <v>345.12907881098602</v>
      </c>
      <c r="H218">
        <v>346.330469363882</v>
      </c>
      <c r="I218">
        <v>345.67672069229201</v>
      </c>
      <c r="J218">
        <v>347.108699935782</v>
      </c>
      <c r="K218">
        <v>338.34834375988902</v>
      </c>
      <c r="L218">
        <v>341.86328505548897</v>
      </c>
      <c r="M218">
        <v>338.96651692235798</v>
      </c>
      <c r="N218">
        <v>339.89650373018401</v>
      </c>
      <c r="O218">
        <v>344.89738948401799</v>
      </c>
      <c r="P218">
        <v>342.71556441020999</v>
      </c>
      <c r="Q218">
        <v>341.431797562871</v>
      </c>
      <c r="R218">
        <v>338.98508226524899</v>
      </c>
      <c r="S218">
        <v>334.421391939496</v>
      </c>
      <c r="T218">
        <v>326.73020109328502</v>
      </c>
      <c r="U218">
        <v>334.629101752309</v>
      </c>
      <c r="V218">
        <v>326.11354203533</v>
      </c>
      <c r="W218">
        <v>333.33097281161901</v>
      </c>
      <c r="X218">
        <v>331.45852709943398</v>
      </c>
      <c r="Y218">
        <v>344.17998326284197</v>
      </c>
      <c r="Z218">
        <v>333.90504361768598</v>
      </c>
      <c r="AA218">
        <v>345.68211859485098</v>
      </c>
      <c r="AB218">
        <v>338.37635201659498</v>
      </c>
      <c r="AC218">
        <v>350.16966400122197</v>
      </c>
      <c r="AD218">
        <v>361.03469081772801</v>
      </c>
      <c r="AE218">
        <v>375.29291431068901</v>
      </c>
      <c r="AF218">
        <v>399.93498250718397</v>
      </c>
      <c r="AG218">
        <v>411.98207102200399</v>
      </c>
      <c r="AH218">
        <v>438.36685128096002</v>
      </c>
      <c r="AI218">
        <v>473.01623881015598</v>
      </c>
      <c r="AJ218">
        <v>525.53769762929903</v>
      </c>
      <c r="AK218">
        <v>532.24145804671798</v>
      </c>
      <c r="AL218">
        <v>522.49552328914001</v>
      </c>
      <c r="AM218">
        <v>521.33821319756203</v>
      </c>
      <c r="AN218">
        <v>510.56938145254998</v>
      </c>
      <c r="AO218">
        <v>496.46898053106599</v>
      </c>
      <c r="AP218">
        <v>446.83422054023401</v>
      </c>
      <c r="AQ218">
        <v>467.96729674235598</v>
      </c>
      <c r="AR218">
        <v>440.09924211003897</v>
      </c>
      <c r="AS218">
        <v>418.945516160392</v>
      </c>
      <c r="AT218">
        <v>374.278999454033</v>
      </c>
      <c r="AU218">
        <v>340.34844086750098</v>
      </c>
      <c r="AV218">
        <v>326.42252095928302</v>
      </c>
      <c r="AW218">
        <v>319.82087049541701</v>
      </c>
      <c r="AX218">
        <v>332.20773479769798</v>
      </c>
      <c r="AY218">
        <v>329.27751871313598</v>
      </c>
      <c r="AZ218">
        <v>334.05060904281498</v>
      </c>
      <c r="BA218">
        <v>322.58810448984201</v>
      </c>
      <c r="BB218">
        <v>326.988818029595</v>
      </c>
      <c r="BC218">
        <v>326.847851880787</v>
      </c>
      <c r="BD218">
        <v>318.85663537231</v>
      </c>
      <c r="BE218">
        <v>330.01879174559201</v>
      </c>
      <c r="BF218">
        <v>331.33176546733</v>
      </c>
      <c r="BG218">
        <v>330.30073333106401</v>
      </c>
      <c r="BH218">
        <v>323.71704821503999</v>
      </c>
      <c r="BI218">
        <v>326.81177001468598</v>
      </c>
      <c r="BJ218">
        <v>332.16144508648898</v>
      </c>
      <c r="BK218">
        <v>330.88973861178999</v>
      </c>
      <c r="BL218">
        <v>328.83815784051802</v>
      </c>
      <c r="BM218">
        <v>328.96142504840498</v>
      </c>
      <c r="BN218">
        <v>341.84294242348699</v>
      </c>
      <c r="BO218">
        <v>356.48490338536601</v>
      </c>
      <c r="BP218">
        <v>341.913982073792</v>
      </c>
      <c r="BQ218">
        <v>351.84936834065797</v>
      </c>
      <c r="BR218">
        <v>341.93272247250599</v>
      </c>
      <c r="BS218">
        <v>343.36475257774299</v>
      </c>
      <c r="BT218">
        <v>344.187454864193</v>
      </c>
      <c r="BU218">
        <v>339.57554341571</v>
      </c>
      <c r="BV218">
        <v>343.53619608885998</v>
      </c>
      <c r="BW218">
        <v>340.90321627522002</v>
      </c>
      <c r="BX218">
        <v>354.55249948425899</v>
      </c>
      <c r="BY218">
        <v>342.24942104834298</v>
      </c>
      <c r="BZ218">
        <v>345.578695348297</v>
      </c>
      <c r="CA218">
        <v>346.58938324019698</v>
      </c>
      <c r="CB218">
        <v>352.85662784551999</v>
      </c>
      <c r="CC218">
        <v>341.75471663056499</v>
      </c>
      <c r="CD218">
        <v>341.453489787678</v>
      </c>
    </row>
    <row r="219" spans="1:82" x14ac:dyDescent="0.25">
      <c r="A219">
        <v>52.149532710280297</v>
      </c>
      <c r="B219">
        <v>340.23640625391897</v>
      </c>
      <c r="C219">
        <v>342.75222605206602</v>
      </c>
      <c r="D219">
        <v>342.20325533013198</v>
      </c>
      <c r="E219">
        <v>343.561887389699</v>
      </c>
      <c r="F219">
        <v>348.39120936180501</v>
      </c>
      <c r="G219">
        <v>342.81517892438302</v>
      </c>
      <c r="H219">
        <v>344.58661384854503</v>
      </c>
      <c r="I219">
        <v>346.58307495282702</v>
      </c>
      <c r="J219">
        <v>344.98200617276302</v>
      </c>
      <c r="K219">
        <v>338.75863434101899</v>
      </c>
      <c r="L219">
        <v>341.15320720496499</v>
      </c>
      <c r="M219">
        <v>337.11369089797302</v>
      </c>
      <c r="N219">
        <v>339.00493808303702</v>
      </c>
      <c r="O219">
        <v>344.05375033664399</v>
      </c>
      <c r="P219">
        <v>342.79080764879899</v>
      </c>
      <c r="Q219">
        <v>341.38899033231502</v>
      </c>
      <c r="R219">
        <v>338.913463911441</v>
      </c>
      <c r="S219">
        <v>331.66555327669403</v>
      </c>
      <c r="T219">
        <v>327.81143662224599</v>
      </c>
      <c r="U219">
        <v>336.16924013400097</v>
      </c>
      <c r="V219">
        <v>327.86425803018102</v>
      </c>
      <c r="W219">
        <v>332.23324960217798</v>
      </c>
      <c r="X219">
        <v>333.03900847393902</v>
      </c>
      <c r="Y219">
        <v>343.39941950008301</v>
      </c>
      <c r="Z219">
        <v>335.91290284292103</v>
      </c>
      <c r="AA219">
        <v>345.67048933107998</v>
      </c>
      <c r="AB219">
        <v>339.185153381578</v>
      </c>
      <c r="AC219">
        <v>349.79399628680898</v>
      </c>
      <c r="AD219">
        <v>363.43795116365698</v>
      </c>
      <c r="AE219">
        <v>376.14247907852501</v>
      </c>
      <c r="AF219">
        <v>398.74960649703502</v>
      </c>
      <c r="AG219">
        <v>414.13158280658701</v>
      </c>
      <c r="AH219">
        <v>440.95722457095502</v>
      </c>
      <c r="AI219">
        <v>473.96397726182602</v>
      </c>
      <c r="AJ219">
        <v>525.75499297449096</v>
      </c>
      <c r="AK219">
        <v>532.79565642511102</v>
      </c>
      <c r="AL219">
        <v>521.17207529405403</v>
      </c>
      <c r="AM219">
        <v>519.85234614949695</v>
      </c>
      <c r="AN219">
        <v>510.62248813024303</v>
      </c>
      <c r="AO219">
        <v>494.94281855245299</v>
      </c>
      <c r="AP219">
        <v>444.37641269750401</v>
      </c>
      <c r="AQ219">
        <v>468.980006816036</v>
      </c>
      <c r="AR219">
        <v>438.06414077926001</v>
      </c>
      <c r="AS219">
        <v>418.686473771095</v>
      </c>
      <c r="AT219">
        <v>374.11903718038798</v>
      </c>
      <c r="AU219">
        <v>342.84474132930598</v>
      </c>
      <c r="AV219">
        <v>326.26618776328797</v>
      </c>
      <c r="AW219">
        <v>322.17638013659098</v>
      </c>
      <c r="AX219">
        <v>333.30644795372802</v>
      </c>
      <c r="AY219">
        <v>331.75300658013799</v>
      </c>
      <c r="AZ219">
        <v>334.44946670506198</v>
      </c>
      <c r="BA219">
        <v>324.65457312752898</v>
      </c>
      <c r="BB219">
        <v>330.46497959108001</v>
      </c>
      <c r="BC219">
        <v>326.63224032375501</v>
      </c>
      <c r="BD219">
        <v>318.53323044846098</v>
      </c>
      <c r="BE219">
        <v>327.94111200670699</v>
      </c>
      <c r="BF219">
        <v>329.822506683688</v>
      </c>
      <c r="BG219">
        <v>328.29379290644698</v>
      </c>
      <c r="BH219">
        <v>323.23169483632302</v>
      </c>
      <c r="BI219">
        <v>327.56918561058802</v>
      </c>
      <c r="BJ219">
        <v>331.50219338843999</v>
      </c>
      <c r="BK219">
        <v>331.04852644419799</v>
      </c>
      <c r="BL219">
        <v>329.56992209009297</v>
      </c>
      <c r="BM219">
        <v>327.46021042193399</v>
      </c>
      <c r="BN219">
        <v>341.98684761465103</v>
      </c>
      <c r="BO219">
        <v>358.192416539769</v>
      </c>
      <c r="BP219">
        <v>343.58377644805</v>
      </c>
      <c r="BQ219">
        <v>351.19001508737102</v>
      </c>
      <c r="BR219">
        <v>341.73615429920898</v>
      </c>
      <c r="BS219">
        <v>343.31518352269597</v>
      </c>
      <c r="BT219">
        <v>345.296124077971</v>
      </c>
      <c r="BU219">
        <v>341.92042511239401</v>
      </c>
      <c r="BV219">
        <v>342.80578744246401</v>
      </c>
      <c r="BW219">
        <v>344.80560325554302</v>
      </c>
      <c r="BX219">
        <v>352.07412923837398</v>
      </c>
      <c r="BY219">
        <v>339.76067302191097</v>
      </c>
      <c r="BZ219">
        <v>347.07961947431801</v>
      </c>
      <c r="CA219">
        <v>348.40918596165199</v>
      </c>
      <c r="CB219">
        <v>351.32593667263399</v>
      </c>
      <c r="CC219">
        <v>340.65521392717199</v>
      </c>
      <c r="CD219">
        <v>341.47862796182102</v>
      </c>
    </row>
    <row r="220" spans="1:82" x14ac:dyDescent="0.25">
      <c r="A220">
        <v>52.389853137516603</v>
      </c>
      <c r="B220">
        <v>340.47590424437499</v>
      </c>
      <c r="C220">
        <v>342.09435403855201</v>
      </c>
      <c r="D220">
        <v>342.08177372063102</v>
      </c>
      <c r="E220">
        <v>343.59275788401902</v>
      </c>
      <c r="F220">
        <v>345.09192403806702</v>
      </c>
      <c r="G220">
        <v>345.63209390444399</v>
      </c>
      <c r="H220">
        <v>344.58142396721303</v>
      </c>
      <c r="I220">
        <v>345.79721803330801</v>
      </c>
      <c r="J220">
        <v>341.84914605403799</v>
      </c>
      <c r="K220">
        <v>343.67545002129202</v>
      </c>
      <c r="L220">
        <v>339.69307954300598</v>
      </c>
      <c r="M220">
        <v>336.04246215919898</v>
      </c>
      <c r="N220">
        <v>339.82318284365903</v>
      </c>
      <c r="O220">
        <v>341.57264864950798</v>
      </c>
      <c r="P220">
        <v>343.85524764050501</v>
      </c>
      <c r="Q220">
        <v>344.061197236993</v>
      </c>
      <c r="R220">
        <v>338.20822163486002</v>
      </c>
      <c r="S220">
        <v>330.81786169610098</v>
      </c>
      <c r="T220">
        <v>333.79387161362598</v>
      </c>
      <c r="U220">
        <v>337.40145132844299</v>
      </c>
      <c r="V220">
        <v>331.34381549066001</v>
      </c>
      <c r="W220">
        <v>334.46071222236901</v>
      </c>
      <c r="X220">
        <v>333.70153741670299</v>
      </c>
      <c r="Y220">
        <v>342.476107212697</v>
      </c>
      <c r="Z220">
        <v>336.405492888727</v>
      </c>
      <c r="AA220">
        <v>344.68767254368998</v>
      </c>
      <c r="AB220">
        <v>342.43405255541899</v>
      </c>
      <c r="AC220">
        <v>349.01960741254499</v>
      </c>
      <c r="AD220">
        <v>365.85680742164999</v>
      </c>
      <c r="AE220">
        <v>375.02622853635103</v>
      </c>
      <c r="AF220">
        <v>396.34015207714299</v>
      </c>
      <c r="AG220">
        <v>415.28122648355998</v>
      </c>
      <c r="AH220">
        <v>437.640359167231</v>
      </c>
      <c r="AI220">
        <v>474.08045826880999</v>
      </c>
      <c r="AJ220">
        <v>526.76333752976996</v>
      </c>
      <c r="AK220">
        <v>532.38378300822501</v>
      </c>
      <c r="AL220">
        <v>520.20328186727795</v>
      </c>
      <c r="AM220">
        <v>516.67839117224798</v>
      </c>
      <c r="AN220">
        <v>508.18449461208797</v>
      </c>
      <c r="AO220">
        <v>493.50630354909299</v>
      </c>
      <c r="AP220">
        <v>443.21186204896799</v>
      </c>
      <c r="AQ220">
        <v>466.96348861877902</v>
      </c>
      <c r="AR220">
        <v>437.74357303029097</v>
      </c>
      <c r="AS220">
        <v>415.41061866491702</v>
      </c>
      <c r="AT220">
        <v>372.71769172537603</v>
      </c>
      <c r="AU220">
        <v>347.425934760735</v>
      </c>
      <c r="AV220">
        <v>327.08533942327102</v>
      </c>
      <c r="AW220">
        <v>323.92200269549301</v>
      </c>
      <c r="AX220">
        <v>332.097704207189</v>
      </c>
      <c r="AY220">
        <v>333.62917148371901</v>
      </c>
      <c r="AZ220">
        <v>334.227033945409</v>
      </c>
      <c r="BA220">
        <v>325.92826404046201</v>
      </c>
      <c r="BB220">
        <v>331.625175178137</v>
      </c>
      <c r="BC220">
        <v>327.755358690484</v>
      </c>
      <c r="BD220">
        <v>320.56403569345599</v>
      </c>
      <c r="BE220">
        <v>324.91568769543801</v>
      </c>
      <c r="BF220">
        <v>329.54918929440498</v>
      </c>
      <c r="BG220">
        <v>329.53382781426001</v>
      </c>
      <c r="BH220">
        <v>324.77528823647202</v>
      </c>
      <c r="BI220">
        <v>331.01910864999797</v>
      </c>
      <c r="BJ220">
        <v>331.98811760035301</v>
      </c>
      <c r="BK220">
        <v>327.47402078831601</v>
      </c>
      <c r="BL220">
        <v>328.04348431649697</v>
      </c>
      <c r="BM220">
        <v>327.069692822192</v>
      </c>
      <c r="BN220">
        <v>341.26826191714798</v>
      </c>
      <c r="BO220">
        <v>354.22426365558101</v>
      </c>
      <c r="BP220">
        <v>345.53048953454999</v>
      </c>
      <c r="BQ220">
        <v>352.29500979869698</v>
      </c>
      <c r="BR220">
        <v>341.39096772167102</v>
      </c>
      <c r="BS220">
        <v>341.56608126862301</v>
      </c>
      <c r="BT220">
        <v>346.43067956498498</v>
      </c>
      <c r="BU220">
        <v>344.23709679632702</v>
      </c>
      <c r="BV220">
        <v>341.96694864654398</v>
      </c>
      <c r="BW220">
        <v>346.82024433133199</v>
      </c>
      <c r="BX220">
        <v>348.89077853971401</v>
      </c>
      <c r="BY220">
        <v>339.63076772662998</v>
      </c>
      <c r="BZ220">
        <v>348.01224984151298</v>
      </c>
      <c r="CA220">
        <v>349.18300136098901</v>
      </c>
      <c r="CB220">
        <v>350.29279804797</v>
      </c>
      <c r="CC220">
        <v>339.09183935949301</v>
      </c>
      <c r="CD220">
        <v>342.84965638873302</v>
      </c>
    </row>
    <row r="221" spans="1:82" x14ac:dyDescent="0.25">
      <c r="A221">
        <v>52.630173564753001</v>
      </c>
      <c r="B221">
        <v>340.24970748090902</v>
      </c>
      <c r="C221">
        <v>339.77277928733201</v>
      </c>
      <c r="D221">
        <v>343.60631440859299</v>
      </c>
      <c r="E221">
        <v>345.59740256369003</v>
      </c>
      <c r="F221">
        <v>341.919119825179</v>
      </c>
      <c r="G221">
        <v>345.024048426175</v>
      </c>
      <c r="H221">
        <v>343.62253681586401</v>
      </c>
      <c r="I221">
        <v>346.88244809302699</v>
      </c>
      <c r="J221">
        <v>338.94743973408703</v>
      </c>
      <c r="K221">
        <v>345.93412197155999</v>
      </c>
      <c r="L221">
        <v>337.807260012933</v>
      </c>
      <c r="M221">
        <v>340.01844718868801</v>
      </c>
      <c r="N221">
        <v>337.95044522272099</v>
      </c>
      <c r="O221">
        <v>340.37933773094898</v>
      </c>
      <c r="P221">
        <v>344.89602067046201</v>
      </c>
      <c r="Q221">
        <v>342.81505790871302</v>
      </c>
      <c r="R221">
        <v>336.22809559176102</v>
      </c>
      <c r="S221">
        <v>332.62778732552403</v>
      </c>
      <c r="T221">
        <v>335.19836213442801</v>
      </c>
      <c r="U221">
        <v>337.03793869158397</v>
      </c>
      <c r="V221">
        <v>332.68755218980402</v>
      </c>
      <c r="W221">
        <v>333.59083424963501</v>
      </c>
      <c r="X221">
        <v>332.77890986858199</v>
      </c>
      <c r="Y221">
        <v>340.86982596799601</v>
      </c>
      <c r="Z221">
        <v>338.47855220849999</v>
      </c>
      <c r="AA221">
        <v>343.70746084124403</v>
      </c>
      <c r="AB221">
        <v>346.21943341101201</v>
      </c>
      <c r="AC221">
        <v>349.41294811692597</v>
      </c>
      <c r="AD221">
        <v>366.49593970215699</v>
      </c>
      <c r="AE221">
        <v>375.71621392041499</v>
      </c>
      <c r="AF221">
        <v>396.411120338297</v>
      </c>
      <c r="AG221">
        <v>417.32324307458202</v>
      </c>
      <c r="AH221">
        <v>437.41831995347297</v>
      </c>
      <c r="AI221">
        <v>477.05356713665998</v>
      </c>
      <c r="AJ221">
        <v>526.51131404337798</v>
      </c>
      <c r="AK221">
        <v>532.32641276576601</v>
      </c>
      <c r="AL221">
        <v>517.98739853836003</v>
      </c>
      <c r="AM221">
        <v>510.78741567592101</v>
      </c>
      <c r="AN221">
        <v>508.81401820930898</v>
      </c>
      <c r="AO221">
        <v>488.67359040123898</v>
      </c>
      <c r="AP221">
        <v>440.93640331794199</v>
      </c>
      <c r="AQ221">
        <v>468.550102042113</v>
      </c>
      <c r="AR221">
        <v>437.91046016472501</v>
      </c>
      <c r="AS221">
        <v>417.63802256747601</v>
      </c>
      <c r="AT221">
        <v>369.49395945340001</v>
      </c>
      <c r="AU221">
        <v>349.47700115072001</v>
      </c>
      <c r="AV221">
        <v>328.22417594380198</v>
      </c>
      <c r="AW221">
        <v>323.85067610814599</v>
      </c>
      <c r="AX221">
        <v>329.63240506882801</v>
      </c>
      <c r="AY221">
        <v>333.42933543201701</v>
      </c>
      <c r="AZ221">
        <v>336.51335153266899</v>
      </c>
      <c r="BA221">
        <v>328.054502524035</v>
      </c>
      <c r="BB221">
        <v>327.83475883698497</v>
      </c>
      <c r="BC221">
        <v>330.52191070588998</v>
      </c>
      <c r="BD221">
        <v>320.51736407837097</v>
      </c>
      <c r="BE221">
        <v>324.175200807853</v>
      </c>
      <c r="BF221">
        <v>330.22168176049399</v>
      </c>
      <c r="BG221">
        <v>330.72156433375801</v>
      </c>
      <c r="BH221">
        <v>324.26025796321898</v>
      </c>
      <c r="BI221">
        <v>331.57279863231503</v>
      </c>
      <c r="BJ221">
        <v>331.25653111145601</v>
      </c>
      <c r="BK221">
        <v>325.54342790073798</v>
      </c>
      <c r="BL221">
        <v>328.984918625734</v>
      </c>
      <c r="BM221">
        <v>327.00599924780602</v>
      </c>
      <c r="BN221">
        <v>342.37686855230902</v>
      </c>
      <c r="BO221">
        <v>350.48198012859098</v>
      </c>
      <c r="BP221">
        <v>346.01325027167599</v>
      </c>
      <c r="BQ221">
        <v>349.83628135169198</v>
      </c>
      <c r="BR221">
        <v>341.262670064715</v>
      </c>
      <c r="BS221">
        <v>341.572323706232</v>
      </c>
      <c r="BT221">
        <v>345.743911030851</v>
      </c>
      <c r="BU221">
        <v>343.32763634223602</v>
      </c>
      <c r="BV221">
        <v>342.661699587437</v>
      </c>
      <c r="BW221">
        <v>346.78597234019799</v>
      </c>
      <c r="BX221">
        <v>345.47693338000198</v>
      </c>
      <c r="BY221">
        <v>339.384234875554</v>
      </c>
      <c r="BZ221">
        <v>347.12883892226199</v>
      </c>
      <c r="CA221">
        <v>351.904274558922</v>
      </c>
      <c r="CB221">
        <v>350.43780046751101</v>
      </c>
      <c r="CC221">
        <v>338.654364732229</v>
      </c>
      <c r="CD221">
        <v>341.55615292635702</v>
      </c>
    </row>
    <row r="222" spans="1:82" x14ac:dyDescent="0.25">
      <c r="A222">
        <v>52.870493991989299</v>
      </c>
      <c r="B222">
        <v>340.96515448519102</v>
      </c>
      <c r="C222">
        <v>339.01319668902102</v>
      </c>
      <c r="D222">
        <v>345.33765494807602</v>
      </c>
      <c r="E222">
        <v>345.02141161666702</v>
      </c>
      <c r="F222">
        <v>341.278930074306</v>
      </c>
      <c r="G222">
        <v>346.16040852342201</v>
      </c>
      <c r="H222">
        <v>343.19950296735698</v>
      </c>
      <c r="I222">
        <v>346.73784837152101</v>
      </c>
      <c r="J222">
        <v>336.86732554007699</v>
      </c>
      <c r="K222">
        <v>344.71698135747801</v>
      </c>
      <c r="L222">
        <v>337.69869488981101</v>
      </c>
      <c r="M222">
        <v>338.65900554274998</v>
      </c>
      <c r="N222">
        <v>336.42681489111698</v>
      </c>
      <c r="O222">
        <v>339.53308387236302</v>
      </c>
      <c r="P222">
        <v>345.10077260102599</v>
      </c>
      <c r="Q222">
        <v>343.79356449300798</v>
      </c>
      <c r="R222">
        <v>334.198410118298</v>
      </c>
      <c r="S222">
        <v>333.26012607169798</v>
      </c>
      <c r="T222">
        <v>337.76399320138802</v>
      </c>
      <c r="U222">
        <v>336.634373523524</v>
      </c>
      <c r="V222">
        <v>335.82167912897199</v>
      </c>
      <c r="W222">
        <v>332.72120845317897</v>
      </c>
      <c r="X222">
        <v>331.86890345163999</v>
      </c>
      <c r="Y222">
        <v>338.66378136893701</v>
      </c>
      <c r="Z222">
        <v>338.10721236142803</v>
      </c>
      <c r="AA222">
        <v>341.17842959169002</v>
      </c>
      <c r="AB222">
        <v>348.113057733407</v>
      </c>
      <c r="AC222">
        <v>349.92152465749399</v>
      </c>
      <c r="AD222">
        <v>365.45371456448299</v>
      </c>
      <c r="AE222">
        <v>377.15274073520402</v>
      </c>
      <c r="AF222">
        <v>392.60246934902301</v>
      </c>
      <c r="AG222">
        <v>419.00802822994501</v>
      </c>
      <c r="AH222">
        <v>441.26057852187802</v>
      </c>
      <c r="AI222">
        <v>478.67269146744098</v>
      </c>
      <c r="AJ222">
        <v>527.81107762919498</v>
      </c>
      <c r="AK222">
        <v>532.95975804354396</v>
      </c>
      <c r="AL222">
        <v>521.22977988933599</v>
      </c>
      <c r="AM222">
        <v>511.574335124404</v>
      </c>
      <c r="AN222">
        <v>510.027070540338</v>
      </c>
      <c r="AO222">
        <v>487.87941946011802</v>
      </c>
      <c r="AP222">
        <v>440.73717905356</v>
      </c>
      <c r="AQ222">
        <v>472.00029070799297</v>
      </c>
      <c r="AR222">
        <v>434.501477307968</v>
      </c>
      <c r="AS222">
        <v>417.590437003869</v>
      </c>
      <c r="AT222">
        <v>371.31112629314202</v>
      </c>
      <c r="AU222">
        <v>350.76855431484699</v>
      </c>
      <c r="AV222">
        <v>329.94548364172903</v>
      </c>
      <c r="AW222">
        <v>323.21064330571602</v>
      </c>
      <c r="AX222">
        <v>329.04950618377899</v>
      </c>
      <c r="AY222">
        <v>334.96978159748198</v>
      </c>
      <c r="AZ222">
        <v>333.350871537714</v>
      </c>
      <c r="BA222">
        <v>330.275651806935</v>
      </c>
      <c r="BB222">
        <v>330.34825563536702</v>
      </c>
      <c r="BC222">
        <v>332.70356923685802</v>
      </c>
      <c r="BD222">
        <v>319.761728835052</v>
      </c>
      <c r="BE222">
        <v>325.993316732925</v>
      </c>
      <c r="BF222">
        <v>331.29136325749897</v>
      </c>
      <c r="BG222">
        <v>329.09893994782198</v>
      </c>
      <c r="BH222">
        <v>325.48779431684898</v>
      </c>
      <c r="BI222">
        <v>330.965210792829</v>
      </c>
      <c r="BJ222">
        <v>331.25304376902398</v>
      </c>
      <c r="BK222">
        <v>326.09029784533999</v>
      </c>
      <c r="BL222">
        <v>327.32158793943802</v>
      </c>
      <c r="BM222">
        <v>325.70561923595301</v>
      </c>
      <c r="BN222">
        <v>342.46316682073001</v>
      </c>
      <c r="BO222">
        <v>350.32415111494498</v>
      </c>
      <c r="BP222">
        <v>346.70023305091797</v>
      </c>
      <c r="BQ222">
        <v>350.45461989674197</v>
      </c>
      <c r="BR222">
        <v>342.44264213696198</v>
      </c>
      <c r="BS222">
        <v>338.59582566483198</v>
      </c>
      <c r="BT222">
        <v>344.54161446030798</v>
      </c>
      <c r="BU222">
        <v>344.23249670752801</v>
      </c>
      <c r="BV222">
        <v>341.12027370521901</v>
      </c>
      <c r="BW222">
        <v>348.15640428727897</v>
      </c>
      <c r="BX222">
        <v>343.61401563790298</v>
      </c>
      <c r="BY222">
        <v>340.38494793889402</v>
      </c>
      <c r="BZ222">
        <v>345.49257819993602</v>
      </c>
      <c r="CA222">
        <v>355.55574386849997</v>
      </c>
      <c r="CB222">
        <v>348.97409356554402</v>
      </c>
      <c r="CC222">
        <v>340.912405601876</v>
      </c>
      <c r="CD222">
        <v>342.23145584681799</v>
      </c>
    </row>
    <row r="223" spans="1:82" x14ac:dyDescent="0.25">
      <c r="A223">
        <v>53.110814419225598</v>
      </c>
      <c r="B223">
        <v>339.97308462926497</v>
      </c>
      <c r="C223">
        <v>336.47122394081202</v>
      </c>
      <c r="D223">
        <v>343.02929447807799</v>
      </c>
      <c r="E223">
        <v>346.118098520454</v>
      </c>
      <c r="F223">
        <v>342.07565464819299</v>
      </c>
      <c r="G223">
        <v>346.34642588682499</v>
      </c>
      <c r="H223">
        <v>343.38945952439701</v>
      </c>
      <c r="I223">
        <v>344.069442253418</v>
      </c>
      <c r="J223">
        <v>335.68869282036502</v>
      </c>
      <c r="K223">
        <v>345.64667625910403</v>
      </c>
      <c r="L223">
        <v>334.81519317975602</v>
      </c>
      <c r="M223">
        <v>339.63349335225899</v>
      </c>
      <c r="N223">
        <v>337.076429176018</v>
      </c>
      <c r="O223">
        <v>339.72945333699101</v>
      </c>
      <c r="P223">
        <v>342.155459977531</v>
      </c>
      <c r="Q223">
        <v>346.42876308698101</v>
      </c>
      <c r="R223">
        <v>334.89498391403998</v>
      </c>
      <c r="S223">
        <v>333.50070298265803</v>
      </c>
      <c r="T223">
        <v>340.87394121773701</v>
      </c>
      <c r="U223">
        <v>335.35750242680501</v>
      </c>
      <c r="V223">
        <v>337.80281095003102</v>
      </c>
      <c r="W223">
        <v>333.82932759069899</v>
      </c>
      <c r="X223">
        <v>332.41636071915798</v>
      </c>
      <c r="Y223">
        <v>338.13181300990402</v>
      </c>
      <c r="Z223">
        <v>339.336481650336</v>
      </c>
      <c r="AA223">
        <v>342.00479102935202</v>
      </c>
      <c r="AB223">
        <v>348.819507683815</v>
      </c>
      <c r="AC223">
        <v>350.40002101959499</v>
      </c>
      <c r="AD223">
        <v>365.62811932350598</v>
      </c>
      <c r="AE223">
        <v>376.660144794524</v>
      </c>
      <c r="AF223">
        <v>390.80393297986399</v>
      </c>
      <c r="AG223">
        <v>419.528686944078</v>
      </c>
      <c r="AH223">
        <v>443.15917985284199</v>
      </c>
      <c r="AI223">
        <v>477.894951695099</v>
      </c>
      <c r="AJ223">
        <v>529.22370633806804</v>
      </c>
      <c r="AK223">
        <v>533.20954647702297</v>
      </c>
      <c r="AL223">
        <v>521.16177993300505</v>
      </c>
      <c r="AM223">
        <v>510.486359054292</v>
      </c>
      <c r="AN223">
        <v>511.12891729493998</v>
      </c>
      <c r="AO223">
        <v>488.887633234276</v>
      </c>
      <c r="AP223">
        <v>439.31834122120398</v>
      </c>
      <c r="AQ223">
        <v>470.63183372082199</v>
      </c>
      <c r="AR223">
        <v>433.46825164122401</v>
      </c>
      <c r="AS223">
        <v>415.71146296798503</v>
      </c>
      <c r="AT223">
        <v>374.74979390854099</v>
      </c>
      <c r="AU223">
        <v>347.53976505191099</v>
      </c>
      <c r="AV223">
        <v>332.246610731609</v>
      </c>
      <c r="AW223">
        <v>323.84957624469598</v>
      </c>
      <c r="AX223">
        <v>328.10568669469598</v>
      </c>
      <c r="AY223">
        <v>334.34726819594403</v>
      </c>
      <c r="AZ223">
        <v>332.487317301769</v>
      </c>
      <c r="BA223">
        <v>332.82245097999203</v>
      </c>
      <c r="BB223">
        <v>330.35050107622499</v>
      </c>
      <c r="BC223">
        <v>333.02444245828099</v>
      </c>
      <c r="BD223">
        <v>319.75749446659501</v>
      </c>
      <c r="BE223">
        <v>325.71037127560601</v>
      </c>
      <c r="BF223">
        <v>329.77400618783997</v>
      </c>
      <c r="BG223">
        <v>327.92200850136101</v>
      </c>
      <c r="BH223">
        <v>327.262982248546</v>
      </c>
      <c r="BI223">
        <v>331.926335654654</v>
      </c>
      <c r="BJ223">
        <v>331.77137188954703</v>
      </c>
      <c r="BK223">
        <v>327.03343184860103</v>
      </c>
      <c r="BL223">
        <v>324.26291398676602</v>
      </c>
      <c r="BM223">
        <v>325.82766750439902</v>
      </c>
      <c r="BN223">
        <v>342.735079355984</v>
      </c>
      <c r="BO223">
        <v>350.94837187175801</v>
      </c>
      <c r="BP223">
        <v>345.830653013031</v>
      </c>
      <c r="BQ223">
        <v>349.69059794155697</v>
      </c>
      <c r="BR223">
        <v>342.453380114342</v>
      </c>
      <c r="BS223">
        <v>336.93474601536201</v>
      </c>
      <c r="BT223">
        <v>345.063159433723</v>
      </c>
      <c r="BU223">
        <v>344.90678043809299</v>
      </c>
      <c r="BV223">
        <v>341.44354116298803</v>
      </c>
      <c r="BW223">
        <v>348.17864112263698</v>
      </c>
      <c r="BX223">
        <v>343.047981988365</v>
      </c>
      <c r="BY223">
        <v>338.92316264291401</v>
      </c>
      <c r="BZ223">
        <v>345.12462517064199</v>
      </c>
      <c r="CA223">
        <v>354.98871948597099</v>
      </c>
      <c r="CB223">
        <v>345.17959030776098</v>
      </c>
      <c r="CC223">
        <v>339.49442906169497</v>
      </c>
      <c r="CD223">
        <v>344.36471517393102</v>
      </c>
    </row>
    <row r="224" spans="1:82" x14ac:dyDescent="0.25">
      <c r="A224">
        <v>53.351134846461903</v>
      </c>
      <c r="B224">
        <v>337.49555935763402</v>
      </c>
      <c r="C224">
        <v>335.93751050197397</v>
      </c>
      <c r="D224">
        <v>340.37095490068401</v>
      </c>
      <c r="E224">
        <v>346.974365306175</v>
      </c>
      <c r="F224">
        <v>342.81147359597998</v>
      </c>
      <c r="G224">
        <v>345.51113050913699</v>
      </c>
      <c r="H224">
        <v>343.31821546638997</v>
      </c>
      <c r="I224">
        <v>341.13718904025097</v>
      </c>
      <c r="J224">
        <v>336.020881544095</v>
      </c>
      <c r="K224">
        <v>347.60262871666799</v>
      </c>
      <c r="L224">
        <v>333.39786645157398</v>
      </c>
      <c r="M224">
        <v>339.36009286575302</v>
      </c>
      <c r="N224">
        <v>338.72808791083298</v>
      </c>
      <c r="O224">
        <v>340.25858960468901</v>
      </c>
      <c r="P224">
        <v>339.15284304712497</v>
      </c>
      <c r="Q224">
        <v>346.79282723064699</v>
      </c>
      <c r="R224">
        <v>335.83170761856297</v>
      </c>
      <c r="S224">
        <v>334.32372249907797</v>
      </c>
      <c r="T224">
        <v>341.55284912593498</v>
      </c>
      <c r="U224">
        <v>336.96568231120898</v>
      </c>
      <c r="V224">
        <v>338.20507556762402</v>
      </c>
      <c r="W224">
        <v>333.39231280832001</v>
      </c>
      <c r="X224">
        <v>333.32409205826502</v>
      </c>
      <c r="Y224">
        <v>337.43913230041801</v>
      </c>
      <c r="Z224">
        <v>340.89724729276298</v>
      </c>
      <c r="AA224">
        <v>344.471626453586</v>
      </c>
      <c r="AB224">
        <v>351.94577245301099</v>
      </c>
      <c r="AC224">
        <v>351.75779448833299</v>
      </c>
      <c r="AD224">
        <v>366.78482593447097</v>
      </c>
      <c r="AE224">
        <v>375.87002878657398</v>
      </c>
      <c r="AF224">
        <v>393.72219302838403</v>
      </c>
      <c r="AG224">
        <v>417.94956880860701</v>
      </c>
      <c r="AH224">
        <v>444.387633926918</v>
      </c>
      <c r="AI224">
        <v>475.393719773285</v>
      </c>
      <c r="AJ224">
        <v>528.72621769613204</v>
      </c>
      <c r="AK224">
        <v>532.92440815217697</v>
      </c>
      <c r="AL224">
        <v>520.19109285259003</v>
      </c>
      <c r="AM224">
        <v>509.43308959652398</v>
      </c>
      <c r="AN224">
        <v>511.74483894256201</v>
      </c>
      <c r="AO224">
        <v>486.956107291563</v>
      </c>
      <c r="AP224">
        <v>437.81893890419201</v>
      </c>
      <c r="AQ224">
        <v>468.97192671585901</v>
      </c>
      <c r="AR224">
        <v>434.12009051622402</v>
      </c>
      <c r="AS224">
        <v>412.85215838258199</v>
      </c>
      <c r="AT224">
        <v>375.69939178502398</v>
      </c>
      <c r="AU224">
        <v>344.66928701218501</v>
      </c>
      <c r="AV224">
        <v>334.706799402954</v>
      </c>
      <c r="AW224">
        <v>324.96466327605901</v>
      </c>
      <c r="AX224">
        <v>328.42800452713101</v>
      </c>
      <c r="AY224">
        <v>333.87255872880598</v>
      </c>
      <c r="AZ224">
        <v>334.52393629619098</v>
      </c>
      <c r="BA224">
        <v>334.51466004442398</v>
      </c>
      <c r="BB224">
        <v>329.23487012363802</v>
      </c>
      <c r="BC224">
        <v>333.125803660521</v>
      </c>
      <c r="BD224">
        <v>320.91067233089598</v>
      </c>
      <c r="BE224">
        <v>326.92661659541301</v>
      </c>
      <c r="BF224">
        <v>328.226291094761</v>
      </c>
      <c r="BG224">
        <v>328.26624740029399</v>
      </c>
      <c r="BH224">
        <v>328.22709025386098</v>
      </c>
      <c r="BI224">
        <v>332.76904108798902</v>
      </c>
      <c r="BJ224">
        <v>331.15261993139899</v>
      </c>
      <c r="BK224">
        <v>328.49878125407997</v>
      </c>
      <c r="BL224">
        <v>323.213925847729</v>
      </c>
      <c r="BM224">
        <v>326.729024438637</v>
      </c>
      <c r="BN224">
        <v>342.35527271472199</v>
      </c>
      <c r="BO224">
        <v>351.58413547880701</v>
      </c>
      <c r="BP224">
        <v>345.483013782802</v>
      </c>
      <c r="BQ224">
        <v>348.75505124857699</v>
      </c>
      <c r="BR224">
        <v>342.05687673721002</v>
      </c>
      <c r="BS224">
        <v>336.01459101784701</v>
      </c>
      <c r="BT224">
        <v>346.41497432608998</v>
      </c>
      <c r="BU224">
        <v>344.89411134349399</v>
      </c>
      <c r="BV224">
        <v>342.42315169995101</v>
      </c>
      <c r="BW224">
        <v>349.43923408037398</v>
      </c>
      <c r="BX224">
        <v>342.687229381034</v>
      </c>
      <c r="BY224">
        <v>337.16036526284199</v>
      </c>
      <c r="BZ224">
        <v>344.25195053677999</v>
      </c>
      <c r="CA224">
        <v>353.082745329018</v>
      </c>
      <c r="CB224">
        <v>343.04060237825399</v>
      </c>
      <c r="CC224">
        <v>339.315756682575</v>
      </c>
      <c r="CD224">
        <v>346.265195657687</v>
      </c>
    </row>
    <row r="225" spans="1:82" x14ac:dyDescent="0.25">
      <c r="A225">
        <v>53.591455273698202</v>
      </c>
      <c r="B225">
        <v>334.23313306993299</v>
      </c>
      <c r="C225">
        <v>337.20060692917298</v>
      </c>
      <c r="D225">
        <v>339.93742953113701</v>
      </c>
      <c r="E225">
        <v>346.81827418953998</v>
      </c>
      <c r="F225">
        <v>343.49712960971902</v>
      </c>
      <c r="G225">
        <v>343.477870145108</v>
      </c>
      <c r="H225">
        <v>343.192972009372</v>
      </c>
      <c r="I225">
        <v>338.421028088664</v>
      </c>
      <c r="J225">
        <v>337.02679528776702</v>
      </c>
      <c r="K225">
        <v>349.55590198128601</v>
      </c>
      <c r="L225">
        <v>332.83681904360702</v>
      </c>
      <c r="M225">
        <v>338.588898058864</v>
      </c>
      <c r="N225">
        <v>339.97069530308301</v>
      </c>
      <c r="O225">
        <v>339.49559738797501</v>
      </c>
      <c r="P225">
        <v>338.03436675305699</v>
      </c>
      <c r="Q225">
        <v>345.16175142650701</v>
      </c>
      <c r="R225">
        <v>334.32434814490301</v>
      </c>
      <c r="S225">
        <v>335.68559521687803</v>
      </c>
      <c r="T225">
        <v>340.85024556697198</v>
      </c>
      <c r="U225">
        <v>339.383105479432</v>
      </c>
      <c r="V225">
        <v>339.05578237283402</v>
      </c>
      <c r="W225">
        <v>331.68405424923299</v>
      </c>
      <c r="X225">
        <v>333.93166398243</v>
      </c>
      <c r="Y225">
        <v>336.97312379861597</v>
      </c>
      <c r="Z225">
        <v>341.264031766009</v>
      </c>
      <c r="AA225">
        <v>346.44738080732299</v>
      </c>
      <c r="AB225">
        <v>355.56068721551497</v>
      </c>
      <c r="AC225">
        <v>352.554750474927</v>
      </c>
      <c r="AD225">
        <v>368.95620932497098</v>
      </c>
      <c r="AE225">
        <v>376.23928766035101</v>
      </c>
      <c r="AF225">
        <v>397.88354118396597</v>
      </c>
      <c r="AG225">
        <v>418.07010613376298</v>
      </c>
      <c r="AH225">
        <v>443.95785590548599</v>
      </c>
      <c r="AI225">
        <v>473.61660337795701</v>
      </c>
      <c r="AJ225">
        <v>528.57752289600296</v>
      </c>
      <c r="AK225">
        <v>532.43477920063503</v>
      </c>
      <c r="AL225">
        <v>520.31225720699797</v>
      </c>
      <c r="AM225">
        <v>508.21894350209402</v>
      </c>
      <c r="AN225">
        <v>512.32842220079397</v>
      </c>
      <c r="AO225">
        <v>483.63228458215502</v>
      </c>
      <c r="AP225">
        <v>435.52376454420801</v>
      </c>
      <c r="AQ225">
        <v>468.98110509284498</v>
      </c>
      <c r="AR225">
        <v>436.06489375113102</v>
      </c>
      <c r="AS225">
        <v>411.24677624099502</v>
      </c>
      <c r="AT225">
        <v>374.44791635432199</v>
      </c>
      <c r="AU225">
        <v>342.631953913578</v>
      </c>
      <c r="AV225">
        <v>335.18369308715899</v>
      </c>
      <c r="AW225">
        <v>327.52900877755502</v>
      </c>
      <c r="AX225">
        <v>329.748057609885</v>
      </c>
      <c r="AY225">
        <v>333.71328431230597</v>
      </c>
      <c r="AZ225">
        <v>335.41869385750698</v>
      </c>
      <c r="BA225">
        <v>335.35894791029398</v>
      </c>
      <c r="BB225">
        <v>329.19029776683698</v>
      </c>
      <c r="BC225">
        <v>332.929909563406</v>
      </c>
      <c r="BD225">
        <v>322.08945847723402</v>
      </c>
      <c r="BE225">
        <v>328.61668000612099</v>
      </c>
      <c r="BF225">
        <v>326.95431202334402</v>
      </c>
      <c r="BG225">
        <v>328.78948269982101</v>
      </c>
      <c r="BH225">
        <v>329.31387439644902</v>
      </c>
      <c r="BI225">
        <v>332.380107043777</v>
      </c>
      <c r="BJ225">
        <v>331.04788688240399</v>
      </c>
      <c r="BK225">
        <v>329.68619437714199</v>
      </c>
      <c r="BL225">
        <v>323.31866732274301</v>
      </c>
      <c r="BM225">
        <v>328.03247421434003</v>
      </c>
      <c r="BN225">
        <v>340.82779252237799</v>
      </c>
      <c r="BO225">
        <v>350.62711319705897</v>
      </c>
      <c r="BP225">
        <v>344.87113690787902</v>
      </c>
      <c r="BQ225">
        <v>346.59863723211498</v>
      </c>
      <c r="BR225">
        <v>341.18552081857899</v>
      </c>
      <c r="BS225">
        <v>335.61007274847299</v>
      </c>
      <c r="BT225">
        <v>347.34923057539203</v>
      </c>
      <c r="BU225">
        <v>343.783272794965</v>
      </c>
      <c r="BV225">
        <v>343.22043852940101</v>
      </c>
      <c r="BW225">
        <v>350.01159772265203</v>
      </c>
      <c r="BX225">
        <v>342.04856094062097</v>
      </c>
      <c r="BY225">
        <v>337.52341079061398</v>
      </c>
      <c r="BZ225">
        <v>344.83384373987502</v>
      </c>
      <c r="CA225">
        <v>351.49557383120202</v>
      </c>
      <c r="CB225">
        <v>342.56200069550698</v>
      </c>
      <c r="CC225">
        <v>341.36287375042099</v>
      </c>
      <c r="CD225">
        <v>347.52404786901002</v>
      </c>
    </row>
    <row r="226" spans="1:82" x14ac:dyDescent="0.25">
      <c r="A226">
        <v>53.8317757009345</v>
      </c>
      <c r="B226">
        <v>332.06204112066803</v>
      </c>
      <c r="C226">
        <v>338.93932845460301</v>
      </c>
      <c r="D226">
        <v>338.57767586832699</v>
      </c>
      <c r="E226">
        <v>346.94575165145397</v>
      </c>
      <c r="F226">
        <v>344.683941167797</v>
      </c>
      <c r="G226">
        <v>339.93103556323899</v>
      </c>
      <c r="H226">
        <v>344.89668740541401</v>
      </c>
      <c r="I226">
        <v>337.04856453186301</v>
      </c>
      <c r="J226">
        <v>336.47226958471498</v>
      </c>
      <c r="K226">
        <v>350.79188340978601</v>
      </c>
      <c r="L226">
        <v>332.34819794321601</v>
      </c>
      <c r="M226">
        <v>340.39314534900899</v>
      </c>
      <c r="N226">
        <v>339.64447611095602</v>
      </c>
      <c r="O226">
        <v>339.91031490980998</v>
      </c>
      <c r="P226">
        <v>338.04642768318803</v>
      </c>
      <c r="Q226">
        <v>345.90364135512499</v>
      </c>
      <c r="R226">
        <v>331.77868293525302</v>
      </c>
      <c r="S226">
        <v>338.58724004687798</v>
      </c>
      <c r="T226">
        <v>338.17063353639497</v>
      </c>
      <c r="U226">
        <v>339.14096406007098</v>
      </c>
      <c r="V226">
        <v>340.924003423329</v>
      </c>
      <c r="W226">
        <v>331.804004572461</v>
      </c>
      <c r="X226">
        <v>334.25272901278998</v>
      </c>
      <c r="Y226">
        <v>335.26544886155898</v>
      </c>
      <c r="Z226">
        <v>340.17709563256</v>
      </c>
      <c r="AA226">
        <v>346.937500960629</v>
      </c>
      <c r="AB226">
        <v>355.296397616984</v>
      </c>
      <c r="AC226">
        <v>354.094029550828</v>
      </c>
      <c r="AD226">
        <v>372.332363606309</v>
      </c>
      <c r="AE226">
        <v>378.825866920534</v>
      </c>
      <c r="AF226">
        <v>396.88151388279903</v>
      </c>
      <c r="AG226">
        <v>421.03409469486502</v>
      </c>
      <c r="AH226">
        <v>444.58713298003101</v>
      </c>
      <c r="AI226">
        <v>474.54682155858399</v>
      </c>
      <c r="AJ226">
        <v>527.93003319755906</v>
      </c>
      <c r="AK226">
        <v>529.986593240503</v>
      </c>
      <c r="AL226">
        <v>520.47876125755397</v>
      </c>
      <c r="AM226">
        <v>507.91864806344898</v>
      </c>
      <c r="AN226">
        <v>513.12684594947495</v>
      </c>
      <c r="AO226">
        <v>482.858232108452</v>
      </c>
      <c r="AP226">
        <v>434.90628416597599</v>
      </c>
      <c r="AQ226">
        <v>469.64746143482898</v>
      </c>
      <c r="AR226">
        <v>438.09885031982799</v>
      </c>
      <c r="AS226">
        <v>412.43438287967098</v>
      </c>
      <c r="AT226">
        <v>374.357402884603</v>
      </c>
      <c r="AU226">
        <v>338.68518729615403</v>
      </c>
      <c r="AV226">
        <v>336.24348989590402</v>
      </c>
      <c r="AW226">
        <v>328.66462969324402</v>
      </c>
      <c r="AX226">
        <v>332.10461181494298</v>
      </c>
      <c r="AY226">
        <v>333.79068922845198</v>
      </c>
      <c r="AZ226">
        <v>333.30769989665799</v>
      </c>
      <c r="BA226">
        <v>336.220927497297</v>
      </c>
      <c r="BB226">
        <v>331.46069631324701</v>
      </c>
      <c r="BC226">
        <v>333.69249860632902</v>
      </c>
      <c r="BD226">
        <v>323.62021515103697</v>
      </c>
      <c r="BE226">
        <v>330.44157067447497</v>
      </c>
      <c r="BF226">
        <v>325.299601642901</v>
      </c>
      <c r="BG226">
        <v>327.032955835314</v>
      </c>
      <c r="BH226">
        <v>332.48912818413402</v>
      </c>
      <c r="BI226">
        <v>330.67490444915097</v>
      </c>
      <c r="BJ226">
        <v>329.47504980921002</v>
      </c>
      <c r="BK226">
        <v>330.18038470739901</v>
      </c>
      <c r="BL226">
        <v>323.15733641762898</v>
      </c>
      <c r="BM226">
        <v>327.40601033043299</v>
      </c>
      <c r="BN226">
        <v>342.040476189044</v>
      </c>
      <c r="BO226">
        <v>350.90732892733001</v>
      </c>
      <c r="BP226">
        <v>343.87477638017498</v>
      </c>
      <c r="BQ226">
        <v>344.12704834082501</v>
      </c>
      <c r="BR226">
        <v>340.08259557397503</v>
      </c>
      <c r="BS226">
        <v>336.62521386867297</v>
      </c>
      <c r="BT226">
        <v>346.912259492381</v>
      </c>
      <c r="BU226">
        <v>342.42053035352598</v>
      </c>
      <c r="BV226">
        <v>342.90555934302</v>
      </c>
      <c r="BW226">
        <v>348.069304008872</v>
      </c>
      <c r="BX226">
        <v>341.44627795360702</v>
      </c>
      <c r="BY226">
        <v>340.69182375403602</v>
      </c>
      <c r="BZ226">
        <v>348.46658518533502</v>
      </c>
      <c r="CA226">
        <v>348.82852550358399</v>
      </c>
      <c r="CB226">
        <v>342.34390250354102</v>
      </c>
      <c r="CC226">
        <v>344.93618015648002</v>
      </c>
      <c r="CD226">
        <v>348.457335395553</v>
      </c>
    </row>
    <row r="227" spans="1:82" x14ac:dyDescent="0.25">
      <c r="A227">
        <v>54.072096128170898</v>
      </c>
      <c r="B227">
        <v>333.71205378568499</v>
      </c>
      <c r="C227">
        <v>343.23021715861898</v>
      </c>
      <c r="D227">
        <v>337.591691365104</v>
      </c>
      <c r="E227">
        <v>343.67734051011399</v>
      </c>
      <c r="F227">
        <v>347.25085005964701</v>
      </c>
      <c r="G227">
        <v>337.81642896246899</v>
      </c>
      <c r="H227">
        <v>346.81987281178499</v>
      </c>
      <c r="I227">
        <v>336.43415580126401</v>
      </c>
      <c r="J227">
        <v>336.36030995758199</v>
      </c>
      <c r="K227">
        <v>350.62696893909998</v>
      </c>
      <c r="L227">
        <v>335.83207582197798</v>
      </c>
      <c r="M227">
        <v>340.41137295412898</v>
      </c>
      <c r="N227">
        <v>339.726378404493</v>
      </c>
      <c r="O227">
        <v>341.27196959558</v>
      </c>
      <c r="P227">
        <v>339.39661721796898</v>
      </c>
      <c r="Q227">
        <v>345.86457077267602</v>
      </c>
      <c r="R227">
        <v>330.80356030138103</v>
      </c>
      <c r="S227">
        <v>340.26543490531702</v>
      </c>
      <c r="T227">
        <v>338.83562785259198</v>
      </c>
      <c r="U227">
        <v>338.80207115172902</v>
      </c>
      <c r="V227">
        <v>340.49978336608802</v>
      </c>
      <c r="W227">
        <v>331.49003214756601</v>
      </c>
      <c r="X227">
        <v>336.242727867094</v>
      </c>
      <c r="Y227">
        <v>334.19772799621302</v>
      </c>
      <c r="Z227">
        <v>340.019304357865</v>
      </c>
      <c r="AA227">
        <v>345.48437513230198</v>
      </c>
      <c r="AB227">
        <v>353.58726878573401</v>
      </c>
      <c r="AC227">
        <v>354.62827590341999</v>
      </c>
      <c r="AD227">
        <v>371.98285616965597</v>
      </c>
      <c r="AE227">
        <v>376.86458479171898</v>
      </c>
      <c r="AF227">
        <v>397.58337264550403</v>
      </c>
      <c r="AG227">
        <v>419.432070749486</v>
      </c>
      <c r="AH227">
        <v>443.25445909250902</v>
      </c>
      <c r="AI227">
        <v>476.15192462401302</v>
      </c>
      <c r="AJ227">
        <v>528.32458613715801</v>
      </c>
      <c r="AK227">
        <v>530.300016735226</v>
      </c>
      <c r="AL227">
        <v>520.81252340029198</v>
      </c>
      <c r="AM227">
        <v>509.99176169577601</v>
      </c>
      <c r="AN227">
        <v>510.56847166040097</v>
      </c>
      <c r="AO227">
        <v>483.90800952745798</v>
      </c>
      <c r="AP227">
        <v>435.82706577906902</v>
      </c>
      <c r="AQ227">
        <v>468.14869097804802</v>
      </c>
      <c r="AR227">
        <v>439.89183070899202</v>
      </c>
      <c r="AS227">
        <v>409.16168317857802</v>
      </c>
      <c r="AT227">
        <v>373.041549204717</v>
      </c>
      <c r="AU227">
        <v>335.74988123215201</v>
      </c>
      <c r="AV227">
        <v>335.92215192640703</v>
      </c>
      <c r="AW227">
        <v>328.27770632802498</v>
      </c>
      <c r="AX227">
        <v>333.83155438304601</v>
      </c>
      <c r="AY227">
        <v>332.46133808292302</v>
      </c>
      <c r="AZ227">
        <v>336.271450547359</v>
      </c>
      <c r="BA227">
        <v>335.51354475286502</v>
      </c>
      <c r="BB227">
        <v>331.41499867845903</v>
      </c>
      <c r="BC227">
        <v>334.42260513261101</v>
      </c>
      <c r="BD227">
        <v>324.30998506142799</v>
      </c>
      <c r="BE227">
        <v>330.82845702301501</v>
      </c>
      <c r="BF227">
        <v>326.474476616098</v>
      </c>
      <c r="BG227">
        <v>325.58106403144001</v>
      </c>
      <c r="BH227">
        <v>332.47587810211098</v>
      </c>
      <c r="BI227">
        <v>329.99948408116097</v>
      </c>
      <c r="BJ227">
        <v>326.92751100499601</v>
      </c>
      <c r="BK227">
        <v>328.54171327485398</v>
      </c>
      <c r="BL227">
        <v>324.10073432024097</v>
      </c>
      <c r="BM227">
        <v>323.74192130776697</v>
      </c>
      <c r="BN227">
        <v>342.03390462126401</v>
      </c>
      <c r="BO227">
        <v>350.02267002590702</v>
      </c>
      <c r="BP227">
        <v>343.456233291383</v>
      </c>
      <c r="BQ227">
        <v>345.84799762999597</v>
      </c>
      <c r="BR227">
        <v>338.81456588414898</v>
      </c>
      <c r="BS227">
        <v>337.72189021234198</v>
      </c>
      <c r="BT227">
        <v>347.96388271160799</v>
      </c>
      <c r="BU227">
        <v>342.06642421164401</v>
      </c>
      <c r="BV227">
        <v>344.275488561359</v>
      </c>
      <c r="BW227">
        <v>346.891633371159</v>
      </c>
      <c r="BX227">
        <v>339.254229470339</v>
      </c>
      <c r="BY227">
        <v>341.35385802587598</v>
      </c>
      <c r="BZ227">
        <v>350.691653288282</v>
      </c>
      <c r="CA227">
        <v>345.95556418692598</v>
      </c>
      <c r="CB227">
        <v>342.75856546603097</v>
      </c>
      <c r="CC227">
        <v>346.73012335225098</v>
      </c>
      <c r="CD227">
        <v>346.09278246317803</v>
      </c>
    </row>
    <row r="228" spans="1:82" x14ac:dyDescent="0.25">
      <c r="A228">
        <v>54.312416555407196</v>
      </c>
      <c r="B228">
        <v>336.27133543830303</v>
      </c>
      <c r="C228">
        <v>346.16680362986</v>
      </c>
      <c r="D228">
        <v>337.783525494733</v>
      </c>
      <c r="E228">
        <v>343.12567585081098</v>
      </c>
      <c r="F228">
        <v>348.05980144749299</v>
      </c>
      <c r="G228">
        <v>336.20467520431902</v>
      </c>
      <c r="H228">
        <v>346.93158659060202</v>
      </c>
      <c r="I228">
        <v>336.892281940489</v>
      </c>
      <c r="J228">
        <v>339.78548771401398</v>
      </c>
      <c r="K228">
        <v>348.053720610536</v>
      </c>
      <c r="L228">
        <v>337.81436717025503</v>
      </c>
      <c r="M228">
        <v>339.52939791142398</v>
      </c>
      <c r="N228">
        <v>341.75302664395002</v>
      </c>
      <c r="O228">
        <v>342.680143875022</v>
      </c>
      <c r="P228">
        <v>340.26644980336903</v>
      </c>
      <c r="Q228">
        <v>343.58664659618699</v>
      </c>
      <c r="R228">
        <v>332.45258136237101</v>
      </c>
      <c r="S228">
        <v>343.31022936886501</v>
      </c>
      <c r="T228">
        <v>338.24043027650799</v>
      </c>
      <c r="U228">
        <v>339.27240259701199</v>
      </c>
      <c r="V228">
        <v>338.71354514166501</v>
      </c>
      <c r="W228">
        <v>327.247457120447</v>
      </c>
      <c r="X228">
        <v>335.53622479352299</v>
      </c>
      <c r="Y228">
        <v>338.02539236250101</v>
      </c>
      <c r="Z228">
        <v>341.69409141108002</v>
      </c>
      <c r="AA228">
        <v>346.34202017137699</v>
      </c>
      <c r="AB228">
        <v>352.91780554359002</v>
      </c>
      <c r="AC228">
        <v>355.91761173086297</v>
      </c>
      <c r="AD228">
        <v>372.80236830791199</v>
      </c>
      <c r="AE228">
        <v>374.89269514751999</v>
      </c>
      <c r="AF228">
        <v>399.32582609283298</v>
      </c>
      <c r="AG228">
        <v>417.76475706129901</v>
      </c>
      <c r="AH228">
        <v>445.07877286534102</v>
      </c>
      <c r="AI228">
        <v>475.336214875096</v>
      </c>
      <c r="AJ228">
        <v>528.62165700227695</v>
      </c>
      <c r="AK228">
        <v>530.51967708544601</v>
      </c>
      <c r="AL228">
        <v>521.93108710416595</v>
      </c>
      <c r="AM228">
        <v>510.42292419974098</v>
      </c>
      <c r="AN228">
        <v>509.03529464048802</v>
      </c>
      <c r="AO228">
        <v>484.37472639207698</v>
      </c>
      <c r="AP228">
        <v>436.49393665102002</v>
      </c>
      <c r="AQ228">
        <v>467.84203067952501</v>
      </c>
      <c r="AR228">
        <v>438.45962019718701</v>
      </c>
      <c r="AS228">
        <v>408.759157269708</v>
      </c>
      <c r="AT228">
        <v>373.957814522197</v>
      </c>
      <c r="AU228">
        <v>331.83398835221197</v>
      </c>
      <c r="AV228">
        <v>335.277569431806</v>
      </c>
      <c r="AW228">
        <v>328.496232514062</v>
      </c>
      <c r="AX228">
        <v>335.11684835040597</v>
      </c>
      <c r="AY228">
        <v>330.70435641421199</v>
      </c>
      <c r="AZ228">
        <v>337.83764032198502</v>
      </c>
      <c r="BA228">
        <v>331.97516687334598</v>
      </c>
      <c r="BB228">
        <v>331.54332529654499</v>
      </c>
      <c r="BC228">
        <v>334.37530157347697</v>
      </c>
      <c r="BD228">
        <v>325.632517518832</v>
      </c>
      <c r="BE228">
        <v>333.20824341488498</v>
      </c>
      <c r="BF228">
        <v>326.929097327688</v>
      </c>
      <c r="BG228">
        <v>325.86336494661901</v>
      </c>
      <c r="BH228">
        <v>329.87441585713401</v>
      </c>
      <c r="BI228">
        <v>329.03025657408199</v>
      </c>
      <c r="BJ228">
        <v>327.518497882823</v>
      </c>
      <c r="BK228">
        <v>328.59480578495902</v>
      </c>
      <c r="BL228">
        <v>328.26445035393999</v>
      </c>
      <c r="BM228">
        <v>323.80459062982499</v>
      </c>
      <c r="BN228">
        <v>344.343502116916</v>
      </c>
      <c r="BO228">
        <v>350.85287651871499</v>
      </c>
      <c r="BP228">
        <v>341.88876617734098</v>
      </c>
      <c r="BQ228">
        <v>344.06348698752703</v>
      </c>
      <c r="BR228">
        <v>338.20034545268999</v>
      </c>
      <c r="BS228">
        <v>339.89432115186202</v>
      </c>
      <c r="BT228">
        <v>348.89781512624899</v>
      </c>
      <c r="BU228">
        <v>340.67532113280498</v>
      </c>
      <c r="BV228">
        <v>342.32501137931803</v>
      </c>
      <c r="BW228">
        <v>345.01792519782401</v>
      </c>
      <c r="BX228">
        <v>337.62628819272499</v>
      </c>
      <c r="BY228">
        <v>342.61028672216202</v>
      </c>
      <c r="BZ228">
        <v>350.91780593526897</v>
      </c>
      <c r="CA228">
        <v>341.69988699483298</v>
      </c>
      <c r="CB228">
        <v>343.277522552628</v>
      </c>
      <c r="CC228">
        <v>347.68018802201601</v>
      </c>
      <c r="CD228">
        <v>343.43615278951</v>
      </c>
    </row>
    <row r="229" spans="1:82" x14ac:dyDescent="0.25">
      <c r="A229">
        <v>54.552736982643502</v>
      </c>
      <c r="B229">
        <v>337.02891758345601</v>
      </c>
      <c r="C229">
        <v>346.86365368175399</v>
      </c>
      <c r="D229">
        <v>337.40458411917098</v>
      </c>
      <c r="E229">
        <v>342.15694326626499</v>
      </c>
      <c r="F229">
        <v>347.813403444497</v>
      </c>
      <c r="G229">
        <v>339.35078173093098</v>
      </c>
      <c r="H229">
        <v>347.977397378337</v>
      </c>
      <c r="I229">
        <v>334.21906820184</v>
      </c>
      <c r="J229">
        <v>341.106252078674</v>
      </c>
      <c r="K229">
        <v>344.57445890020102</v>
      </c>
      <c r="L229">
        <v>338.674520659454</v>
      </c>
      <c r="M229">
        <v>338.136587597904</v>
      </c>
      <c r="N229">
        <v>341.17612791891901</v>
      </c>
      <c r="O229">
        <v>342.65212399527701</v>
      </c>
      <c r="P229">
        <v>339.67095445900799</v>
      </c>
      <c r="Q229">
        <v>346.181431042697</v>
      </c>
      <c r="R229">
        <v>333.48413181844001</v>
      </c>
      <c r="S229">
        <v>344.39306615312898</v>
      </c>
      <c r="T229">
        <v>336.42179993485502</v>
      </c>
      <c r="U229">
        <v>338.49449547229</v>
      </c>
      <c r="V229">
        <v>336.912669920057</v>
      </c>
      <c r="W229">
        <v>325.62396616689</v>
      </c>
      <c r="X229">
        <v>335.35910534769403</v>
      </c>
      <c r="Y229">
        <v>339.96204182418199</v>
      </c>
      <c r="Z229">
        <v>342.529097392599</v>
      </c>
      <c r="AA229">
        <v>344.29213549265802</v>
      </c>
      <c r="AB229">
        <v>354.828246072345</v>
      </c>
      <c r="AC229">
        <v>356.46096345878999</v>
      </c>
      <c r="AD229">
        <v>372.510558300708</v>
      </c>
      <c r="AE229">
        <v>375.878682380832</v>
      </c>
      <c r="AF229">
        <v>400.83746588972002</v>
      </c>
      <c r="AG229">
        <v>414.06553965139801</v>
      </c>
      <c r="AH229">
        <v>446.101239265777</v>
      </c>
      <c r="AI229">
        <v>474.173033776502</v>
      </c>
      <c r="AJ229">
        <v>530.989499930948</v>
      </c>
      <c r="AK229">
        <v>532.91085803844703</v>
      </c>
      <c r="AL229">
        <v>524.02589981262395</v>
      </c>
      <c r="AM229">
        <v>515.19085785480002</v>
      </c>
      <c r="AN229">
        <v>507.49612814210502</v>
      </c>
      <c r="AO229">
        <v>482.33440371700698</v>
      </c>
      <c r="AP229">
        <v>436.72701672723701</v>
      </c>
      <c r="AQ229">
        <v>463.13817424534801</v>
      </c>
      <c r="AR229">
        <v>439.22509349855</v>
      </c>
      <c r="AS229">
        <v>409.22702184293098</v>
      </c>
      <c r="AT229">
        <v>376.89245994127702</v>
      </c>
      <c r="AU229">
        <v>328.60963998251202</v>
      </c>
      <c r="AV229">
        <v>335.01307838254002</v>
      </c>
      <c r="AW229">
        <v>331.49400179110302</v>
      </c>
      <c r="AX229">
        <v>337.24886723919599</v>
      </c>
      <c r="AY229">
        <v>328.33144222941797</v>
      </c>
      <c r="AZ229">
        <v>337.91886834091298</v>
      </c>
      <c r="BA229">
        <v>331.67186140030202</v>
      </c>
      <c r="BB229">
        <v>333.13482786442199</v>
      </c>
      <c r="BC229">
        <v>334.336007929956</v>
      </c>
      <c r="BD229">
        <v>327.18474745792298</v>
      </c>
      <c r="BE229">
        <v>335.45382301385501</v>
      </c>
      <c r="BF229">
        <v>327.28958172182797</v>
      </c>
      <c r="BG229">
        <v>329.62971893321901</v>
      </c>
      <c r="BH229">
        <v>330.80889937732002</v>
      </c>
      <c r="BI229">
        <v>329.734112826922</v>
      </c>
      <c r="BJ229">
        <v>327.56864802005401</v>
      </c>
      <c r="BK229">
        <v>328.85262480079302</v>
      </c>
      <c r="BL229">
        <v>330.67063635160201</v>
      </c>
      <c r="BM229">
        <v>323.77564482249699</v>
      </c>
      <c r="BN229">
        <v>345.51839660257099</v>
      </c>
      <c r="BO229">
        <v>355.89466179044501</v>
      </c>
      <c r="BP229">
        <v>340.000371491566</v>
      </c>
      <c r="BQ229">
        <v>345.78048295351198</v>
      </c>
      <c r="BR229">
        <v>337.41655933656602</v>
      </c>
      <c r="BS229">
        <v>341.39768965658999</v>
      </c>
      <c r="BT229">
        <v>350.33142119918602</v>
      </c>
      <c r="BU229">
        <v>342.32171144748901</v>
      </c>
      <c r="BV229">
        <v>340.59693957621198</v>
      </c>
      <c r="BW229">
        <v>344.35832263776302</v>
      </c>
      <c r="BX229">
        <v>340.313784234259</v>
      </c>
      <c r="BY229">
        <v>343.92619218862302</v>
      </c>
      <c r="BZ229">
        <v>349.11498224867501</v>
      </c>
      <c r="CA229">
        <v>337.32382941116902</v>
      </c>
      <c r="CB229">
        <v>345.64328534699501</v>
      </c>
      <c r="CC229">
        <v>346.91479710585799</v>
      </c>
      <c r="CD229">
        <v>344.75504748734801</v>
      </c>
    </row>
    <row r="230" spans="1:82" x14ac:dyDescent="0.25">
      <c r="A230">
        <v>54.7930574098798</v>
      </c>
      <c r="B230">
        <v>337.37258420231802</v>
      </c>
      <c r="C230">
        <v>347.49027139478801</v>
      </c>
      <c r="D230">
        <v>336.69431208215298</v>
      </c>
      <c r="E230">
        <v>340.53099420772202</v>
      </c>
      <c r="F230">
        <v>347.81475566143001</v>
      </c>
      <c r="G230">
        <v>337.01104700508398</v>
      </c>
      <c r="H230">
        <v>346.98023145141298</v>
      </c>
      <c r="I230">
        <v>333.29440021766698</v>
      </c>
      <c r="J230">
        <v>337.35514909059998</v>
      </c>
      <c r="K230">
        <v>342.86348184833901</v>
      </c>
      <c r="L230">
        <v>340.59901272684999</v>
      </c>
      <c r="M230">
        <v>337.61095489626098</v>
      </c>
      <c r="N230">
        <v>340.209809977281</v>
      </c>
      <c r="O230">
        <v>344.22788226435898</v>
      </c>
      <c r="P230">
        <v>339.51677877816701</v>
      </c>
      <c r="Q230">
        <v>347.70075803432297</v>
      </c>
      <c r="R230">
        <v>333.03097689858402</v>
      </c>
      <c r="S230">
        <v>344.41334274490202</v>
      </c>
      <c r="T230">
        <v>333.073192561079</v>
      </c>
      <c r="U230">
        <v>338.73451169166799</v>
      </c>
      <c r="V230">
        <v>333.76627190761002</v>
      </c>
      <c r="W230">
        <v>325.17370833148999</v>
      </c>
      <c r="X230">
        <v>337.08549516623498</v>
      </c>
      <c r="Y230">
        <v>341.83948266964802</v>
      </c>
      <c r="Z230">
        <v>344.73150961736098</v>
      </c>
      <c r="AA230">
        <v>345.71092167775299</v>
      </c>
      <c r="AB230">
        <v>355.38316020805098</v>
      </c>
      <c r="AC230">
        <v>354.599913387269</v>
      </c>
      <c r="AD230">
        <v>370.31538640977402</v>
      </c>
      <c r="AE230">
        <v>376.16548758523902</v>
      </c>
      <c r="AF230">
        <v>404.87032130417401</v>
      </c>
      <c r="AG230">
        <v>413.99536460006101</v>
      </c>
      <c r="AH230">
        <v>446.783399326866</v>
      </c>
      <c r="AI230">
        <v>475.80978342990801</v>
      </c>
      <c r="AJ230">
        <v>533.01496494916</v>
      </c>
      <c r="AK230">
        <v>535.526214220518</v>
      </c>
      <c r="AL230">
        <v>525.19775419252005</v>
      </c>
      <c r="AM230">
        <v>514.47094677298799</v>
      </c>
      <c r="AN230">
        <v>504.54172406965699</v>
      </c>
      <c r="AO230">
        <v>482.19605409956699</v>
      </c>
      <c r="AP230">
        <v>436.33902027526898</v>
      </c>
      <c r="AQ230">
        <v>460.24445172151002</v>
      </c>
      <c r="AR230">
        <v>440.91387203024601</v>
      </c>
      <c r="AS230">
        <v>410.898815184488</v>
      </c>
      <c r="AT230">
        <v>376.15019522172901</v>
      </c>
      <c r="AU230">
        <v>329.65974155376102</v>
      </c>
      <c r="AV230">
        <v>332.67471208027303</v>
      </c>
      <c r="AW230">
        <v>333.43509017718901</v>
      </c>
      <c r="AX230">
        <v>338.41178089128402</v>
      </c>
      <c r="AY230">
        <v>327.59523090694199</v>
      </c>
      <c r="AZ230">
        <v>337.75196200791402</v>
      </c>
      <c r="BA230">
        <v>329.81736569846498</v>
      </c>
      <c r="BB230">
        <v>332.46013989382499</v>
      </c>
      <c r="BC230">
        <v>331.48524315595103</v>
      </c>
      <c r="BD230">
        <v>323.96514407590098</v>
      </c>
      <c r="BE230">
        <v>334.48385431033</v>
      </c>
      <c r="BF230">
        <v>327.003035478909</v>
      </c>
      <c r="BG230">
        <v>329.84541574974998</v>
      </c>
      <c r="BH230">
        <v>333.09108182254698</v>
      </c>
      <c r="BI230">
        <v>334.06028237026499</v>
      </c>
      <c r="BJ230">
        <v>328.43624601373699</v>
      </c>
      <c r="BK230">
        <v>326.26978078426799</v>
      </c>
      <c r="BL230">
        <v>331.22174094257002</v>
      </c>
      <c r="BM230">
        <v>325.59118375350101</v>
      </c>
      <c r="BN230">
        <v>345.72222131055503</v>
      </c>
      <c r="BO230">
        <v>359.84756241605498</v>
      </c>
      <c r="BP230">
        <v>337.69375930095902</v>
      </c>
      <c r="BQ230">
        <v>347.60941511389899</v>
      </c>
      <c r="BR230">
        <v>335.36970142585</v>
      </c>
      <c r="BS230">
        <v>343.70826480339502</v>
      </c>
      <c r="BT230">
        <v>349.14698977990702</v>
      </c>
      <c r="BU230">
        <v>342.47707320993601</v>
      </c>
      <c r="BV230">
        <v>342.301453213169</v>
      </c>
      <c r="BW230">
        <v>343.729453413697</v>
      </c>
      <c r="BX230">
        <v>341.51358504061102</v>
      </c>
      <c r="BY230">
        <v>345.98082090107999</v>
      </c>
      <c r="BZ230">
        <v>350.33701581898998</v>
      </c>
      <c r="CA230">
        <v>334.80657805500198</v>
      </c>
      <c r="CB230">
        <v>346.20925144599801</v>
      </c>
      <c r="CC230">
        <v>346.89235087270902</v>
      </c>
      <c r="CD230">
        <v>344.53729552284301</v>
      </c>
    </row>
    <row r="231" spans="1:82" x14ac:dyDescent="0.25">
      <c r="A231">
        <v>55.033377837116099</v>
      </c>
      <c r="B231">
        <v>336.40376549783002</v>
      </c>
      <c r="C231">
        <v>346.74942752251201</v>
      </c>
      <c r="D231">
        <v>339.194342167721</v>
      </c>
      <c r="E231">
        <v>338.851230290888</v>
      </c>
      <c r="F231">
        <v>346.82250077172699</v>
      </c>
      <c r="G231">
        <v>336.80566978472501</v>
      </c>
      <c r="H231">
        <v>347.49157757702</v>
      </c>
      <c r="I231">
        <v>333.98159483377401</v>
      </c>
      <c r="J231">
        <v>335.95692512693898</v>
      </c>
      <c r="K231">
        <v>345.59806648490701</v>
      </c>
      <c r="L231">
        <v>342.69775721085</v>
      </c>
      <c r="M231">
        <v>338.567212401495</v>
      </c>
      <c r="N231">
        <v>340.97553730385499</v>
      </c>
      <c r="O231">
        <v>342.73958609459999</v>
      </c>
      <c r="P231">
        <v>341.913626413533</v>
      </c>
      <c r="Q231">
        <v>348.12196358502899</v>
      </c>
      <c r="R231">
        <v>330.89549081269701</v>
      </c>
      <c r="S231">
        <v>343.70679749964597</v>
      </c>
      <c r="T231">
        <v>331.03714167165202</v>
      </c>
      <c r="U231">
        <v>340.25878923742602</v>
      </c>
      <c r="V231">
        <v>331.261102399045</v>
      </c>
      <c r="W231">
        <v>328.071801580775</v>
      </c>
      <c r="X231">
        <v>337.58377945474598</v>
      </c>
      <c r="Y231">
        <v>341.16597483611002</v>
      </c>
      <c r="Z231">
        <v>344.84704386514301</v>
      </c>
      <c r="AA231">
        <v>344.336522060927</v>
      </c>
      <c r="AB231">
        <v>355.59646494310101</v>
      </c>
      <c r="AC231">
        <v>355.12425235925599</v>
      </c>
      <c r="AD231">
        <v>369.969124009567</v>
      </c>
      <c r="AE231">
        <v>378.69343537267901</v>
      </c>
      <c r="AF231">
        <v>407.36079802342999</v>
      </c>
      <c r="AG231">
        <v>414.81389910083499</v>
      </c>
      <c r="AH231">
        <v>446.71185165016698</v>
      </c>
      <c r="AI231">
        <v>473.42914175064902</v>
      </c>
      <c r="AJ231">
        <v>532.48920540337201</v>
      </c>
      <c r="AK231">
        <v>532.71583587929001</v>
      </c>
      <c r="AL231">
        <v>524.78995923711602</v>
      </c>
      <c r="AM231">
        <v>515.24857537611797</v>
      </c>
      <c r="AN231">
        <v>503.08211942504698</v>
      </c>
      <c r="AO231">
        <v>487.18681033809497</v>
      </c>
      <c r="AP231">
        <v>437.863728056573</v>
      </c>
      <c r="AQ231">
        <v>461.97291416408399</v>
      </c>
      <c r="AR231">
        <v>441.180536134384</v>
      </c>
      <c r="AS231">
        <v>412.06569810345599</v>
      </c>
      <c r="AT231">
        <v>373.175907875863</v>
      </c>
      <c r="AU231">
        <v>331.01064203698002</v>
      </c>
      <c r="AV231">
        <v>331.91495655713601</v>
      </c>
      <c r="AW231">
        <v>333.58454644939201</v>
      </c>
      <c r="AX231">
        <v>337.283972555682</v>
      </c>
      <c r="AY231">
        <v>327.91597742118802</v>
      </c>
      <c r="AZ231">
        <v>338.72519153145799</v>
      </c>
      <c r="BA231">
        <v>326.95819246039599</v>
      </c>
      <c r="BB231">
        <v>332.58017913578101</v>
      </c>
      <c r="BC231">
        <v>331.71910492764698</v>
      </c>
      <c r="BD231">
        <v>324.33834194377903</v>
      </c>
      <c r="BE231">
        <v>333.35174200739402</v>
      </c>
      <c r="BF231">
        <v>329.679150843402</v>
      </c>
      <c r="BG231">
        <v>328.872348509338</v>
      </c>
      <c r="BH231">
        <v>333.38328292373302</v>
      </c>
      <c r="BI231">
        <v>333.79245681791502</v>
      </c>
      <c r="BJ231">
        <v>330.49593074283302</v>
      </c>
      <c r="BK231">
        <v>325.42789318389703</v>
      </c>
      <c r="BL231">
        <v>330.737100025968</v>
      </c>
      <c r="BM231">
        <v>326.05970204480798</v>
      </c>
      <c r="BN231">
        <v>347.18475806505398</v>
      </c>
      <c r="BO231">
        <v>357.72781817198</v>
      </c>
      <c r="BP231">
        <v>334.45901957383597</v>
      </c>
      <c r="BQ231">
        <v>347.271546787891</v>
      </c>
      <c r="BR231">
        <v>336.15974264721399</v>
      </c>
      <c r="BS231">
        <v>344.53607506338398</v>
      </c>
      <c r="BT231">
        <v>346.90032738590799</v>
      </c>
      <c r="BU231">
        <v>341.59708520253997</v>
      </c>
      <c r="BV231">
        <v>342.38868949019502</v>
      </c>
      <c r="BW231">
        <v>343.94120155566702</v>
      </c>
      <c r="BX231">
        <v>341.76254309050302</v>
      </c>
      <c r="BY231">
        <v>346.85494948566702</v>
      </c>
      <c r="BZ231">
        <v>352.82895142056998</v>
      </c>
      <c r="CA231">
        <v>333.898943248438</v>
      </c>
      <c r="CB231">
        <v>347.56192448249698</v>
      </c>
      <c r="CC231">
        <v>347.48448297108399</v>
      </c>
      <c r="CD231">
        <v>342.04767501549702</v>
      </c>
    </row>
    <row r="232" spans="1:82" x14ac:dyDescent="0.25">
      <c r="A232">
        <v>55.273698264352397</v>
      </c>
      <c r="B232">
        <v>338.89184325978698</v>
      </c>
      <c r="C232">
        <v>347.23798560692899</v>
      </c>
      <c r="D232">
        <v>340.29318925929198</v>
      </c>
      <c r="E232">
        <v>338.38553192518702</v>
      </c>
      <c r="F232">
        <v>345.80204133593298</v>
      </c>
      <c r="G232">
        <v>338.37264047037303</v>
      </c>
      <c r="H232">
        <v>346.70804350343798</v>
      </c>
      <c r="I232">
        <v>335.19540163273899</v>
      </c>
      <c r="J232">
        <v>334.954848728191</v>
      </c>
      <c r="K232">
        <v>345.52171131754102</v>
      </c>
      <c r="L232">
        <v>341.91205711610303</v>
      </c>
      <c r="M232">
        <v>339.74416204524499</v>
      </c>
      <c r="N232">
        <v>341.00684420206198</v>
      </c>
      <c r="O232">
        <v>341.91510475482397</v>
      </c>
      <c r="P232">
        <v>343.88775456491697</v>
      </c>
      <c r="Q232">
        <v>347.24550848524899</v>
      </c>
      <c r="R232">
        <v>331.04393849440498</v>
      </c>
      <c r="S232">
        <v>343.13937150526903</v>
      </c>
      <c r="T232">
        <v>333.61477917106902</v>
      </c>
      <c r="U232">
        <v>336.65689825870498</v>
      </c>
      <c r="V232">
        <v>332.20410381825002</v>
      </c>
      <c r="W232">
        <v>331.79415789668201</v>
      </c>
      <c r="X232">
        <v>337.20239069995102</v>
      </c>
      <c r="Y232">
        <v>342.24462570837602</v>
      </c>
      <c r="Z232">
        <v>344.55443274968098</v>
      </c>
      <c r="AA232">
        <v>341.21580842577401</v>
      </c>
      <c r="AB232">
        <v>353.54879023359501</v>
      </c>
      <c r="AC232">
        <v>354.55665322638998</v>
      </c>
      <c r="AD232">
        <v>370.30816136819499</v>
      </c>
      <c r="AE232">
        <v>381.98911959153497</v>
      </c>
      <c r="AF232">
        <v>405.85279895257798</v>
      </c>
      <c r="AG232">
        <v>419.14964460407998</v>
      </c>
      <c r="AH232">
        <v>445.081164779348</v>
      </c>
      <c r="AI232">
        <v>473.58298188383901</v>
      </c>
      <c r="AJ232">
        <v>532.10677071142902</v>
      </c>
      <c r="AK232">
        <v>533.264207218357</v>
      </c>
      <c r="AL232">
        <v>524.82642041498002</v>
      </c>
      <c r="AM232">
        <v>516.929007686624</v>
      </c>
      <c r="AN232">
        <v>504.16953764500403</v>
      </c>
      <c r="AO232">
        <v>488.80160862748897</v>
      </c>
      <c r="AP232">
        <v>437.02204406466899</v>
      </c>
      <c r="AQ232">
        <v>461.19238806752401</v>
      </c>
      <c r="AR232">
        <v>441.15445430331101</v>
      </c>
      <c r="AS232">
        <v>413.55125456867199</v>
      </c>
      <c r="AT232">
        <v>374.50950008263101</v>
      </c>
      <c r="AU232">
        <v>331.87354792427698</v>
      </c>
      <c r="AV232">
        <v>332.462061892978</v>
      </c>
      <c r="AW232">
        <v>332.460108414584</v>
      </c>
      <c r="AX232">
        <v>335.294469591542</v>
      </c>
      <c r="AY232">
        <v>324.79310892997802</v>
      </c>
      <c r="AZ232">
        <v>338.47869065228701</v>
      </c>
      <c r="BA232">
        <v>325.96478488568499</v>
      </c>
      <c r="BB232">
        <v>330.98586317375401</v>
      </c>
      <c r="BC232">
        <v>333.31562988663097</v>
      </c>
      <c r="BD232">
        <v>326.36506369105098</v>
      </c>
      <c r="BE232">
        <v>331.03125885891501</v>
      </c>
      <c r="BF232">
        <v>330.38746127289602</v>
      </c>
      <c r="BG232">
        <v>329.14924063272201</v>
      </c>
      <c r="BH232">
        <v>332.44331635600798</v>
      </c>
      <c r="BI232">
        <v>334.25334263687199</v>
      </c>
      <c r="BJ232">
        <v>331.447597891496</v>
      </c>
      <c r="BK232">
        <v>326.23310460240498</v>
      </c>
      <c r="BL232">
        <v>334.21138045381002</v>
      </c>
      <c r="BM232">
        <v>327.08887923206902</v>
      </c>
      <c r="BN232">
        <v>347.07549229406698</v>
      </c>
      <c r="BO232">
        <v>357.10039096352102</v>
      </c>
      <c r="BP232">
        <v>333.59068610918899</v>
      </c>
      <c r="BQ232">
        <v>344.59724778281998</v>
      </c>
      <c r="BR232">
        <v>335.81610201232598</v>
      </c>
      <c r="BS232">
        <v>345.81067610941</v>
      </c>
      <c r="BT232">
        <v>343.528876012441</v>
      </c>
      <c r="BU232">
        <v>344.10139193318599</v>
      </c>
      <c r="BV232">
        <v>340.33258329169598</v>
      </c>
      <c r="BW232">
        <v>344.289562758415</v>
      </c>
      <c r="BX232">
        <v>341.62839848874899</v>
      </c>
      <c r="BY232">
        <v>348.205352251232</v>
      </c>
      <c r="BZ232">
        <v>352.96009605013802</v>
      </c>
      <c r="CA232">
        <v>336.11319225328901</v>
      </c>
      <c r="CB232">
        <v>346.57604296050698</v>
      </c>
      <c r="CC232">
        <v>347.43895050783601</v>
      </c>
      <c r="CD232">
        <v>340.46830878232799</v>
      </c>
    </row>
    <row r="233" spans="1:82" x14ac:dyDescent="0.25">
      <c r="A233">
        <v>55.514018691588703</v>
      </c>
      <c r="B233">
        <v>339.190299757893</v>
      </c>
      <c r="C233">
        <v>344.97672303932097</v>
      </c>
      <c r="D233">
        <v>340.42809181875401</v>
      </c>
      <c r="E233">
        <v>338.85187384354202</v>
      </c>
      <c r="F233">
        <v>344.35430551890801</v>
      </c>
      <c r="G233">
        <v>336.50640675056002</v>
      </c>
      <c r="H233">
        <v>343.918253183915</v>
      </c>
      <c r="I233">
        <v>339.77933046064101</v>
      </c>
      <c r="J233">
        <v>335.14798874624802</v>
      </c>
      <c r="K233">
        <v>343.61864536374202</v>
      </c>
      <c r="L233">
        <v>339.889144713755</v>
      </c>
      <c r="M233">
        <v>337.54094548591701</v>
      </c>
      <c r="N233">
        <v>343.26170674447599</v>
      </c>
      <c r="O233">
        <v>342.68492823734101</v>
      </c>
      <c r="P233">
        <v>340.08250489300298</v>
      </c>
      <c r="Q233">
        <v>347.40356244879001</v>
      </c>
      <c r="R233">
        <v>334.31633797804801</v>
      </c>
      <c r="S233">
        <v>346.824286909254</v>
      </c>
      <c r="T233">
        <v>335.04738870591802</v>
      </c>
      <c r="U233">
        <v>334.48495388087298</v>
      </c>
      <c r="V233">
        <v>333.353823246383</v>
      </c>
      <c r="W233">
        <v>329.79412721560698</v>
      </c>
      <c r="X233">
        <v>336.28296342853298</v>
      </c>
      <c r="Y233">
        <v>342.09229172315497</v>
      </c>
      <c r="Z233">
        <v>345.53946982482802</v>
      </c>
      <c r="AA233">
        <v>341.06246277932303</v>
      </c>
      <c r="AB233">
        <v>353.552922725234</v>
      </c>
      <c r="AC233">
        <v>356.10829707870602</v>
      </c>
      <c r="AD233">
        <v>372.134131515771</v>
      </c>
      <c r="AE233">
        <v>385.90651164374702</v>
      </c>
      <c r="AF233">
        <v>405.75061349793498</v>
      </c>
      <c r="AG233">
        <v>422.35553367216102</v>
      </c>
      <c r="AH233">
        <v>446.61171040390298</v>
      </c>
      <c r="AI233">
        <v>474.37180155403701</v>
      </c>
      <c r="AJ233">
        <v>532.940231544163</v>
      </c>
      <c r="AK233">
        <v>534.351158336406</v>
      </c>
      <c r="AL233">
        <v>528.58972432659402</v>
      </c>
      <c r="AM233">
        <v>518.58139784793104</v>
      </c>
      <c r="AN233">
        <v>503.85927706085198</v>
      </c>
      <c r="AO233">
        <v>485.90664257986703</v>
      </c>
      <c r="AP233">
        <v>436.36878008273999</v>
      </c>
      <c r="AQ233">
        <v>460.10258919185998</v>
      </c>
      <c r="AR233">
        <v>439.41488133158498</v>
      </c>
      <c r="AS233">
        <v>411.82917804353099</v>
      </c>
      <c r="AT233">
        <v>375.73242673627198</v>
      </c>
      <c r="AU233">
        <v>334.941075553762</v>
      </c>
      <c r="AV233">
        <v>332.80278810539897</v>
      </c>
      <c r="AW233">
        <v>331.69491764720402</v>
      </c>
      <c r="AX233">
        <v>332.12532264264701</v>
      </c>
      <c r="AY233">
        <v>324.66747199846401</v>
      </c>
      <c r="AZ233">
        <v>336.86685679909698</v>
      </c>
      <c r="BA233">
        <v>324.22068773378697</v>
      </c>
      <c r="BB233">
        <v>329.08902067126297</v>
      </c>
      <c r="BC233">
        <v>332.76899738105902</v>
      </c>
      <c r="BD233">
        <v>327.61754177463098</v>
      </c>
      <c r="BE233">
        <v>332.33333719521897</v>
      </c>
      <c r="BF233">
        <v>328.662768269308</v>
      </c>
      <c r="BG233">
        <v>330.39710772009897</v>
      </c>
      <c r="BH233">
        <v>333.08481496138899</v>
      </c>
      <c r="BI233">
        <v>337.50006344011098</v>
      </c>
      <c r="BJ233">
        <v>332.00906065275899</v>
      </c>
      <c r="BK233">
        <v>328.07233299910001</v>
      </c>
      <c r="BL233">
        <v>336.37541729667998</v>
      </c>
      <c r="BM233">
        <v>328.36357759165799</v>
      </c>
      <c r="BN233">
        <v>346.12921146283298</v>
      </c>
      <c r="BO233">
        <v>356.21755203099298</v>
      </c>
      <c r="BP233">
        <v>335.30898593362599</v>
      </c>
      <c r="BQ233">
        <v>344.47877305861198</v>
      </c>
      <c r="BR233">
        <v>337.13140418121401</v>
      </c>
      <c r="BS233">
        <v>350.30800240622898</v>
      </c>
      <c r="BT233">
        <v>339.16951485596297</v>
      </c>
      <c r="BU233">
        <v>344.88540944774201</v>
      </c>
      <c r="BV233">
        <v>340.92549299347098</v>
      </c>
      <c r="BW233">
        <v>342.76348952155502</v>
      </c>
      <c r="BX233">
        <v>341.45389403437201</v>
      </c>
      <c r="BY233">
        <v>348.19673164673998</v>
      </c>
      <c r="BZ233">
        <v>349.39661182610502</v>
      </c>
      <c r="CA233">
        <v>336.51752563949901</v>
      </c>
      <c r="CB233">
        <v>346.88979528693801</v>
      </c>
      <c r="CC233">
        <v>346.92163021864098</v>
      </c>
      <c r="CD233">
        <v>338.20165943065399</v>
      </c>
    </row>
    <row r="234" spans="1:82" x14ac:dyDescent="0.25">
      <c r="A234">
        <v>55.754339118825101</v>
      </c>
      <c r="B234">
        <v>338.86773225602099</v>
      </c>
      <c r="C234">
        <v>341.45343040092399</v>
      </c>
      <c r="D234">
        <v>340.62214170024703</v>
      </c>
      <c r="E234">
        <v>340.54393254870803</v>
      </c>
      <c r="F234">
        <v>339.762002542358</v>
      </c>
      <c r="G234">
        <v>336.35416626478701</v>
      </c>
      <c r="H234">
        <v>343.19226232312297</v>
      </c>
      <c r="I234">
        <v>339.474005594733</v>
      </c>
      <c r="J234">
        <v>333.42109260841602</v>
      </c>
      <c r="K234">
        <v>342.956173825213</v>
      </c>
      <c r="L234">
        <v>338.96092128995502</v>
      </c>
      <c r="M234">
        <v>339.37164474724699</v>
      </c>
      <c r="N234">
        <v>342.70707703636702</v>
      </c>
      <c r="O234">
        <v>343.37051409715298</v>
      </c>
      <c r="P234">
        <v>339.17277685703698</v>
      </c>
      <c r="Q234">
        <v>347.65737171658202</v>
      </c>
      <c r="R234">
        <v>338.63248967239099</v>
      </c>
      <c r="S234">
        <v>346.05523548496399</v>
      </c>
      <c r="T234">
        <v>336.170060364319</v>
      </c>
      <c r="U234">
        <v>334.57731386329601</v>
      </c>
      <c r="V234">
        <v>335.00954086901402</v>
      </c>
      <c r="W234">
        <v>330.13446076073302</v>
      </c>
      <c r="X234">
        <v>335.82032305687</v>
      </c>
      <c r="Y234">
        <v>343.01945466409899</v>
      </c>
      <c r="Z234">
        <v>345.16365348418901</v>
      </c>
      <c r="AA234">
        <v>340.046883455184</v>
      </c>
      <c r="AB234">
        <v>354.07900377865701</v>
      </c>
      <c r="AC234">
        <v>357.64247651154199</v>
      </c>
      <c r="AD234">
        <v>372.02842722235903</v>
      </c>
      <c r="AE234">
        <v>387.275494341539</v>
      </c>
      <c r="AF234">
        <v>407.43050583958399</v>
      </c>
      <c r="AG234">
        <v>425.83160232582298</v>
      </c>
      <c r="AH234">
        <v>447.287561609585</v>
      </c>
      <c r="AI234">
        <v>474.63836539024197</v>
      </c>
      <c r="AJ234">
        <v>534.06665900783105</v>
      </c>
      <c r="AK234">
        <v>531.753356611757</v>
      </c>
      <c r="AL234">
        <v>530.01718637152896</v>
      </c>
      <c r="AM234">
        <v>517.076719296904</v>
      </c>
      <c r="AN234">
        <v>504.11045191156398</v>
      </c>
      <c r="AO234">
        <v>485.95340857194702</v>
      </c>
      <c r="AP234">
        <v>437.68001077270998</v>
      </c>
      <c r="AQ234">
        <v>459.91437802082299</v>
      </c>
      <c r="AR234">
        <v>438.54579262111298</v>
      </c>
      <c r="AS234">
        <v>413.29797219122901</v>
      </c>
      <c r="AT234">
        <v>375.28984369209002</v>
      </c>
      <c r="AU234">
        <v>336.70310666520498</v>
      </c>
      <c r="AV234">
        <v>332.61474302349501</v>
      </c>
      <c r="AW234">
        <v>331.42094193402801</v>
      </c>
      <c r="AX234">
        <v>330.79199006117301</v>
      </c>
      <c r="AY234">
        <v>325.40823041895698</v>
      </c>
      <c r="AZ234">
        <v>333.66592058317798</v>
      </c>
      <c r="BA234">
        <v>324.08993775262201</v>
      </c>
      <c r="BB234">
        <v>329.74756215580101</v>
      </c>
      <c r="BC234">
        <v>331.99904227515799</v>
      </c>
      <c r="BD234">
        <v>328.95009626357501</v>
      </c>
      <c r="BE234">
        <v>333.61630529180798</v>
      </c>
      <c r="BF234">
        <v>329.35909226129098</v>
      </c>
      <c r="BG234">
        <v>329.56208750565798</v>
      </c>
      <c r="BH234">
        <v>331.87639465387201</v>
      </c>
      <c r="BI234">
        <v>336.63891844855101</v>
      </c>
      <c r="BJ234">
        <v>331.16359412489999</v>
      </c>
      <c r="BK234">
        <v>328.58292603389299</v>
      </c>
      <c r="BL234">
        <v>335.651600874493</v>
      </c>
      <c r="BM234">
        <v>330.805263232615</v>
      </c>
      <c r="BN234">
        <v>345.92376211296499</v>
      </c>
      <c r="BO234">
        <v>356.55661320137</v>
      </c>
      <c r="BP234">
        <v>336.40194864977099</v>
      </c>
      <c r="BQ234">
        <v>346.07654540433299</v>
      </c>
      <c r="BR234">
        <v>339.63611183487001</v>
      </c>
      <c r="BS234">
        <v>350.90726964040601</v>
      </c>
      <c r="BT234">
        <v>338.56646821755697</v>
      </c>
      <c r="BU234">
        <v>347.01327236529801</v>
      </c>
      <c r="BV234">
        <v>340.13134748407799</v>
      </c>
      <c r="BW234">
        <v>342.730779931602</v>
      </c>
      <c r="BX234">
        <v>341.33861463865497</v>
      </c>
      <c r="BY234">
        <v>347.37852353488</v>
      </c>
      <c r="BZ234">
        <v>346.84889948573999</v>
      </c>
      <c r="CA234">
        <v>337.775771896197</v>
      </c>
      <c r="CB234">
        <v>347.112302146204</v>
      </c>
      <c r="CC234">
        <v>343.56626570122103</v>
      </c>
      <c r="CD234">
        <v>337.66141248304302</v>
      </c>
    </row>
    <row r="235" spans="1:82" x14ac:dyDescent="0.25">
      <c r="A235">
        <v>55.994659546061399</v>
      </c>
      <c r="B235">
        <v>341.34668645175998</v>
      </c>
      <c r="C235">
        <v>340.17897266737702</v>
      </c>
      <c r="D235">
        <v>341.22959530716503</v>
      </c>
      <c r="E235">
        <v>341.36681574130199</v>
      </c>
      <c r="F235">
        <v>337.32803055838701</v>
      </c>
      <c r="G235">
        <v>339.382607986072</v>
      </c>
      <c r="H235">
        <v>343.22195859674002</v>
      </c>
      <c r="I235">
        <v>336.79982649865701</v>
      </c>
      <c r="J235">
        <v>331.89824933491201</v>
      </c>
      <c r="K235">
        <v>342.065865308242</v>
      </c>
      <c r="L235">
        <v>337.189012357992</v>
      </c>
      <c r="M235">
        <v>344.386651114823</v>
      </c>
      <c r="N235">
        <v>342.005332406891</v>
      </c>
      <c r="O235">
        <v>343.47190638720002</v>
      </c>
      <c r="P235">
        <v>338.65029858367501</v>
      </c>
      <c r="Q235">
        <v>346.36741357373398</v>
      </c>
      <c r="R235">
        <v>342.98087903738298</v>
      </c>
      <c r="S235">
        <v>344.40622914662299</v>
      </c>
      <c r="T235">
        <v>336.87958622161898</v>
      </c>
      <c r="U235">
        <v>337.39320481240401</v>
      </c>
      <c r="V235">
        <v>336.34473351469899</v>
      </c>
      <c r="W235">
        <v>330.51325019203398</v>
      </c>
      <c r="X235">
        <v>337.83424680310497</v>
      </c>
      <c r="Y235">
        <v>342.85764285781403</v>
      </c>
      <c r="Z235">
        <v>343.61534323634999</v>
      </c>
      <c r="AA235">
        <v>339.37551057319803</v>
      </c>
      <c r="AB235">
        <v>355.24423946002997</v>
      </c>
      <c r="AC235">
        <v>356.99433659941201</v>
      </c>
      <c r="AD235">
        <v>373.941476127969</v>
      </c>
      <c r="AE235">
        <v>390.50055650085898</v>
      </c>
      <c r="AF235">
        <v>410.33735683175001</v>
      </c>
      <c r="AG235">
        <v>426.13766453500801</v>
      </c>
      <c r="AH235">
        <v>447.89443531867198</v>
      </c>
      <c r="AI235">
        <v>475.39458694970602</v>
      </c>
      <c r="AJ235">
        <v>536.97973736218898</v>
      </c>
      <c r="AK235">
        <v>528.61509333129004</v>
      </c>
      <c r="AL235">
        <v>530.04613761757196</v>
      </c>
      <c r="AM235">
        <v>516.52267065999501</v>
      </c>
      <c r="AN235">
        <v>501.42212827417598</v>
      </c>
      <c r="AO235">
        <v>487.750799281252</v>
      </c>
      <c r="AP235">
        <v>438.626169244496</v>
      </c>
      <c r="AQ235">
        <v>460.85836040023497</v>
      </c>
      <c r="AR235">
        <v>439.42236583152498</v>
      </c>
      <c r="AS235">
        <v>415.50868360993502</v>
      </c>
      <c r="AT235">
        <v>375.15100093230399</v>
      </c>
      <c r="AU235">
        <v>337.88652112537699</v>
      </c>
      <c r="AV235">
        <v>331.805234556926</v>
      </c>
      <c r="AW235">
        <v>329.66461538100799</v>
      </c>
      <c r="AX235">
        <v>330.46186798327801</v>
      </c>
      <c r="AY235">
        <v>325.09422717138699</v>
      </c>
      <c r="AZ235">
        <v>331.046283112156</v>
      </c>
      <c r="BA235">
        <v>324.15968749892102</v>
      </c>
      <c r="BB235">
        <v>330.01590574172502</v>
      </c>
      <c r="BC235">
        <v>330.7169975507</v>
      </c>
      <c r="BD235">
        <v>330.66391935738102</v>
      </c>
      <c r="BE235">
        <v>334.63819812608199</v>
      </c>
      <c r="BF235">
        <v>328.95512256613898</v>
      </c>
      <c r="BG235">
        <v>327.50020686181699</v>
      </c>
      <c r="BH235">
        <v>331.64577512411302</v>
      </c>
      <c r="BI235">
        <v>337.39160113815899</v>
      </c>
      <c r="BJ235">
        <v>330.99551741902297</v>
      </c>
      <c r="BK235">
        <v>330.36084583785998</v>
      </c>
      <c r="BL235">
        <v>332.34718359513403</v>
      </c>
      <c r="BM235">
        <v>333.00838212364698</v>
      </c>
      <c r="BN235">
        <v>345.66451504128003</v>
      </c>
      <c r="BO235">
        <v>355.21492243422199</v>
      </c>
      <c r="BP235">
        <v>338.12457565176197</v>
      </c>
      <c r="BQ235">
        <v>345.51191786959902</v>
      </c>
      <c r="BR235">
        <v>340.39882507649401</v>
      </c>
      <c r="BS235">
        <v>350.410358463546</v>
      </c>
      <c r="BT235">
        <v>341.038970044623</v>
      </c>
      <c r="BU235">
        <v>346.90049394601903</v>
      </c>
      <c r="BV235">
        <v>338.59659274429902</v>
      </c>
      <c r="BW235">
        <v>343.21331780141401</v>
      </c>
      <c r="BX235">
        <v>343.43345943608102</v>
      </c>
      <c r="BY235">
        <v>348.14219565855001</v>
      </c>
      <c r="BZ235">
        <v>345.18133660644099</v>
      </c>
      <c r="CA235">
        <v>339.02761009378798</v>
      </c>
      <c r="CB235">
        <v>347.44655468786698</v>
      </c>
      <c r="CC235">
        <v>339.704453592091</v>
      </c>
      <c r="CD235">
        <v>337.74071482578898</v>
      </c>
    </row>
    <row r="236" spans="1:82" x14ac:dyDescent="0.25">
      <c r="A236">
        <v>56.234979973297698</v>
      </c>
      <c r="B236">
        <v>338.83357412905599</v>
      </c>
      <c r="C236">
        <v>340.37002482731202</v>
      </c>
      <c r="D236">
        <v>343.04185626710802</v>
      </c>
      <c r="E236">
        <v>338.448130791165</v>
      </c>
      <c r="F236">
        <v>339.37797541609802</v>
      </c>
      <c r="G236">
        <v>338.12531645075097</v>
      </c>
      <c r="H236">
        <v>340.21939007029101</v>
      </c>
      <c r="I236">
        <v>339.91947583007197</v>
      </c>
      <c r="J236">
        <v>329.00634133618502</v>
      </c>
      <c r="K236">
        <v>344.20843031227798</v>
      </c>
      <c r="L236">
        <v>335.73891954631603</v>
      </c>
      <c r="M236">
        <v>346.84098087413599</v>
      </c>
      <c r="N236">
        <v>340.870970597839</v>
      </c>
      <c r="O236">
        <v>342.77286372512998</v>
      </c>
      <c r="P236">
        <v>339.39392582164902</v>
      </c>
      <c r="Q236">
        <v>349.35527344942898</v>
      </c>
      <c r="R236">
        <v>342.90529674947601</v>
      </c>
      <c r="S236">
        <v>344.54846093323602</v>
      </c>
      <c r="T236">
        <v>337.02819990141899</v>
      </c>
      <c r="U236">
        <v>336.754347456056</v>
      </c>
      <c r="V236">
        <v>339.76432726456198</v>
      </c>
      <c r="W236">
        <v>335.08866515246098</v>
      </c>
      <c r="X236">
        <v>337.41406264515399</v>
      </c>
      <c r="Y236">
        <v>338.01792576096199</v>
      </c>
      <c r="Z236">
        <v>344.45777361669502</v>
      </c>
      <c r="AA236">
        <v>342.201652941036</v>
      </c>
      <c r="AB236">
        <v>355.86115541900801</v>
      </c>
      <c r="AC236">
        <v>358.49132628656798</v>
      </c>
      <c r="AD236">
        <v>374.93724387478198</v>
      </c>
      <c r="AE236">
        <v>396.29183110554101</v>
      </c>
      <c r="AF236">
        <v>412.57893613239298</v>
      </c>
      <c r="AG236">
        <v>429.29508093116402</v>
      </c>
      <c r="AH236">
        <v>449.22420475616701</v>
      </c>
      <c r="AI236">
        <v>478.86291567750101</v>
      </c>
      <c r="AJ236">
        <v>537.64101054150501</v>
      </c>
      <c r="AK236">
        <v>525.81502775035597</v>
      </c>
      <c r="AL236">
        <v>530.07478143420099</v>
      </c>
      <c r="AM236">
        <v>520.06879444363597</v>
      </c>
      <c r="AN236">
        <v>501.718440532844</v>
      </c>
      <c r="AO236">
        <v>489.67138442620802</v>
      </c>
      <c r="AP236">
        <v>435.31334692602098</v>
      </c>
      <c r="AQ236">
        <v>460.83219763576398</v>
      </c>
      <c r="AR236">
        <v>442.38501504573497</v>
      </c>
      <c r="AS236">
        <v>416.76764506139699</v>
      </c>
      <c r="AT236">
        <v>375.977456919362</v>
      </c>
      <c r="AU236">
        <v>339.16803306515197</v>
      </c>
      <c r="AV236">
        <v>333.09712704090498</v>
      </c>
      <c r="AW236">
        <v>328.23868475470601</v>
      </c>
      <c r="AX236">
        <v>331.159087213649</v>
      </c>
      <c r="AY236">
        <v>325.89438020566098</v>
      </c>
      <c r="AZ236">
        <v>331.454646666602</v>
      </c>
      <c r="BA236">
        <v>324.80794749996397</v>
      </c>
      <c r="BB236">
        <v>329.34492541195999</v>
      </c>
      <c r="BC236">
        <v>331.77333405284497</v>
      </c>
      <c r="BD236">
        <v>329.39268125730098</v>
      </c>
      <c r="BE236">
        <v>333.423377881916</v>
      </c>
      <c r="BF236">
        <v>329.43989149364501</v>
      </c>
      <c r="BG236">
        <v>327.72885989508399</v>
      </c>
      <c r="BH236">
        <v>328.70682164499999</v>
      </c>
      <c r="BI236">
        <v>336.427374721506</v>
      </c>
      <c r="BJ236">
        <v>330.51977874739401</v>
      </c>
      <c r="BK236">
        <v>331.83636930118303</v>
      </c>
      <c r="BL236">
        <v>332.791181717683</v>
      </c>
      <c r="BM236">
        <v>330.99725736184399</v>
      </c>
      <c r="BN236">
        <v>343.72811410607898</v>
      </c>
      <c r="BO236">
        <v>351.93723821071001</v>
      </c>
      <c r="BP236">
        <v>335.77200551336199</v>
      </c>
      <c r="BQ236">
        <v>343.78519610015599</v>
      </c>
      <c r="BR236">
        <v>341.94260165514402</v>
      </c>
      <c r="BS236">
        <v>347.32286874426802</v>
      </c>
      <c r="BT236">
        <v>341.166748870623</v>
      </c>
      <c r="BU236">
        <v>345.69421220607302</v>
      </c>
      <c r="BV236">
        <v>341.43478297812601</v>
      </c>
      <c r="BW236">
        <v>342.403302539143</v>
      </c>
      <c r="BX236">
        <v>344.401099757846</v>
      </c>
      <c r="BY236">
        <v>346.009574514365</v>
      </c>
      <c r="BZ236">
        <v>347.25435456493</v>
      </c>
      <c r="CA236">
        <v>340.07441918266602</v>
      </c>
      <c r="CB236">
        <v>348.25548169058499</v>
      </c>
      <c r="CC236">
        <v>340.91441429328802</v>
      </c>
      <c r="CD236">
        <v>339.51822597929498</v>
      </c>
    </row>
    <row r="237" spans="1:82" x14ac:dyDescent="0.25">
      <c r="A237">
        <v>56.475300400534003</v>
      </c>
      <c r="B237">
        <v>337.95756293880299</v>
      </c>
      <c r="C237">
        <v>341.18376499372499</v>
      </c>
      <c r="D237">
        <v>343.077576265348</v>
      </c>
      <c r="E237">
        <v>337.85469547541902</v>
      </c>
      <c r="F237">
        <v>339.95369070758602</v>
      </c>
      <c r="G237">
        <v>338.38132648290099</v>
      </c>
      <c r="H237">
        <v>340.84489038323198</v>
      </c>
      <c r="I237">
        <v>340.64893292243698</v>
      </c>
      <c r="J237">
        <v>329.10264582391301</v>
      </c>
      <c r="K237">
        <v>344.32084989773</v>
      </c>
      <c r="L237">
        <v>334.90469716086301</v>
      </c>
      <c r="M237">
        <v>347.580400006216</v>
      </c>
      <c r="N237">
        <v>340.78906062298501</v>
      </c>
      <c r="O237">
        <v>342.158184260204</v>
      </c>
      <c r="P237">
        <v>339.067866349638</v>
      </c>
      <c r="Q237">
        <v>349.72225502276302</v>
      </c>
      <c r="R237">
        <v>343.18442740777499</v>
      </c>
      <c r="S237">
        <v>344.03455931581698</v>
      </c>
      <c r="T237">
        <v>338.02975638742203</v>
      </c>
      <c r="U237">
        <v>336.89186685671598</v>
      </c>
      <c r="V237">
        <v>341.25312738132999</v>
      </c>
      <c r="W237">
        <v>335.86010236039903</v>
      </c>
      <c r="X237">
        <v>337.53352838701898</v>
      </c>
      <c r="Y237">
        <v>336.88391496745498</v>
      </c>
      <c r="Z237">
        <v>344.88790823198701</v>
      </c>
      <c r="AA237">
        <v>342.90329346676702</v>
      </c>
      <c r="AB237">
        <v>356.41621496072099</v>
      </c>
      <c r="AC237">
        <v>359.65500760103799</v>
      </c>
      <c r="AD237">
        <v>375.92095796843699</v>
      </c>
      <c r="AE237">
        <v>397.08570408749699</v>
      </c>
      <c r="AF237">
        <v>412.99177559397901</v>
      </c>
      <c r="AG237">
        <v>431.25253146609703</v>
      </c>
      <c r="AH237">
        <v>448.56732477474702</v>
      </c>
      <c r="AI237">
        <v>480.02716876981299</v>
      </c>
      <c r="AJ237">
        <v>538.78830139088802</v>
      </c>
      <c r="AK237">
        <v>525.26277887145397</v>
      </c>
      <c r="AL237">
        <v>530.80516031189097</v>
      </c>
      <c r="AM237">
        <v>521.42183161728303</v>
      </c>
      <c r="AN237">
        <v>502.71641458395902</v>
      </c>
      <c r="AO237">
        <v>490.04714224604999</v>
      </c>
      <c r="AP237">
        <v>434.11731512631201</v>
      </c>
      <c r="AQ237">
        <v>461.38922436790699</v>
      </c>
      <c r="AR237">
        <v>443.22203028945501</v>
      </c>
      <c r="AS237">
        <v>416.96284148937599</v>
      </c>
      <c r="AT237">
        <v>376.74636914814698</v>
      </c>
      <c r="AU237">
        <v>340.40207266611998</v>
      </c>
      <c r="AV237">
        <v>333.99004009906503</v>
      </c>
      <c r="AW237">
        <v>326.93812645973202</v>
      </c>
      <c r="AX237">
        <v>331.21664501366899</v>
      </c>
      <c r="AY237">
        <v>325.89694698114999</v>
      </c>
      <c r="AZ237">
        <v>331.71546450524198</v>
      </c>
      <c r="BA237">
        <v>325.75779525426299</v>
      </c>
      <c r="BB237">
        <v>328.75295890770298</v>
      </c>
      <c r="BC237">
        <v>332.205557578389</v>
      </c>
      <c r="BD237">
        <v>329.614092546851</v>
      </c>
      <c r="BE237">
        <v>333.00284829514499</v>
      </c>
      <c r="BF237">
        <v>329.38666562588298</v>
      </c>
      <c r="BG237">
        <v>327.61081634119</v>
      </c>
      <c r="BH237">
        <v>328.13568139726999</v>
      </c>
      <c r="BI237">
        <v>335.694627930781</v>
      </c>
      <c r="BJ237">
        <v>330.350511513762</v>
      </c>
      <c r="BK237">
        <v>332.81589505577801</v>
      </c>
      <c r="BL237">
        <v>332.69061021170199</v>
      </c>
      <c r="BM237">
        <v>330.80724630335698</v>
      </c>
      <c r="BN237">
        <v>343.07059784322701</v>
      </c>
      <c r="BO237">
        <v>350.07283476613702</v>
      </c>
      <c r="BP237">
        <v>336.18050291563299</v>
      </c>
      <c r="BQ237">
        <v>342.05810389188298</v>
      </c>
      <c r="BR237">
        <v>342.45861457747998</v>
      </c>
      <c r="BS237">
        <v>347.41052188225098</v>
      </c>
      <c r="BT237">
        <v>341.21665476661599</v>
      </c>
      <c r="BU237">
        <v>346.03289017091203</v>
      </c>
      <c r="BV237">
        <v>340.98691892872603</v>
      </c>
      <c r="BW237">
        <v>343.29384263282998</v>
      </c>
      <c r="BX237">
        <v>344.80071101796801</v>
      </c>
      <c r="BY237">
        <v>343.805780629737</v>
      </c>
      <c r="BZ237">
        <v>347.21352597799103</v>
      </c>
      <c r="CA237">
        <v>342.17387060243902</v>
      </c>
      <c r="CB237">
        <v>347.62128173667003</v>
      </c>
      <c r="CC237">
        <v>342.32024948739399</v>
      </c>
      <c r="CD237">
        <v>339.238998397562</v>
      </c>
    </row>
    <row r="238" spans="1:82" x14ac:dyDescent="0.25">
      <c r="A238">
        <v>56.715620827770302</v>
      </c>
      <c r="B238">
        <v>337.18037529069602</v>
      </c>
      <c r="C238">
        <v>342.618739611173</v>
      </c>
      <c r="D238">
        <v>344.28719285518901</v>
      </c>
      <c r="E238">
        <v>338.31725690879802</v>
      </c>
      <c r="F238">
        <v>339.05707573339902</v>
      </c>
      <c r="G238">
        <v>339.46273827166698</v>
      </c>
      <c r="H238">
        <v>343.20758379951701</v>
      </c>
      <c r="I238">
        <v>341.49947139093598</v>
      </c>
      <c r="J238">
        <v>332.09696975156101</v>
      </c>
      <c r="K238">
        <v>344.111478473901</v>
      </c>
      <c r="L238">
        <v>333.33880550525902</v>
      </c>
      <c r="M238">
        <v>348.02553404382502</v>
      </c>
      <c r="N238">
        <v>341.52272604976702</v>
      </c>
      <c r="O238">
        <v>341.57762120170401</v>
      </c>
      <c r="P238">
        <v>337.948243429059</v>
      </c>
      <c r="Q238">
        <v>346.12871077831602</v>
      </c>
      <c r="R238">
        <v>343.51921006757402</v>
      </c>
      <c r="S238">
        <v>342.93278805410802</v>
      </c>
      <c r="T238">
        <v>341.47811705660098</v>
      </c>
      <c r="U238">
        <v>337.960188994546</v>
      </c>
      <c r="V238">
        <v>339.97214885184002</v>
      </c>
      <c r="W238">
        <v>336.43734770008501</v>
      </c>
      <c r="X238">
        <v>338.38978837102701</v>
      </c>
      <c r="Y238">
        <v>336.49524348328799</v>
      </c>
      <c r="Z238">
        <v>346.59983489563098</v>
      </c>
      <c r="AA238">
        <v>344.35183425485201</v>
      </c>
      <c r="AB238">
        <v>355.78624370195001</v>
      </c>
      <c r="AC238">
        <v>363.33508332435798</v>
      </c>
      <c r="AD238">
        <v>379.16189540303498</v>
      </c>
      <c r="AE238">
        <v>396.24728703184502</v>
      </c>
      <c r="AF238">
        <v>410.75685524545099</v>
      </c>
      <c r="AG238">
        <v>431.68830281544098</v>
      </c>
      <c r="AH238">
        <v>446.55628397441598</v>
      </c>
      <c r="AI238">
        <v>479.96580932158599</v>
      </c>
      <c r="AJ238">
        <v>539.97638557554501</v>
      </c>
      <c r="AK238">
        <v>526.36052971838899</v>
      </c>
      <c r="AL238">
        <v>529.85735420143101</v>
      </c>
      <c r="AM238">
        <v>524.45374952740201</v>
      </c>
      <c r="AN238">
        <v>506.01265769628799</v>
      </c>
      <c r="AO238">
        <v>488.28101142610097</v>
      </c>
      <c r="AP238">
        <v>430.92410008764398</v>
      </c>
      <c r="AQ238">
        <v>463.67098307859402</v>
      </c>
      <c r="AR238">
        <v>440.029511727402</v>
      </c>
      <c r="AS238">
        <v>414.41685731614399</v>
      </c>
      <c r="AT238">
        <v>378.84486833327099</v>
      </c>
      <c r="AU238">
        <v>340.65665289821698</v>
      </c>
      <c r="AV238">
        <v>332.98620588000699</v>
      </c>
      <c r="AW238">
        <v>323.974831632404</v>
      </c>
      <c r="AX238">
        <v>332.37589770184701</v>
      </c>
      <c r="AY238">
        <v>326.87925605356702</v>
      </c>
      <c r="AZ238">
        <v>331.335430627015</v>
      </c>
      <c r="BA238">
        <v>328.32350530096301</v>
      </c>
      <c r="BB238">
        <v>330.363425686379</v>
      </c>
      <c r="BC238">
        <v>331.59142167697098</v>
      </c>
      <c r="BD238">
        <v>331.775085081805</v>
      </c>
      <c r="BE238">
        <v>333.524803595648</v>
      </c>
      <c r="BF238">
        <v>327.04306403667198</v>
      </c>
      <c r="BG238">
        <v>327.40116568093998</v>
      </c>
      <c r="BH238">
        <v>329.36266239076201</v>
      </c>
      <c r="BI238">
        <v>331.85913115740902</v>
      </c>
      <c r="BJ238">
        <v>332.03057716123999</v>
      </c>
      <c r="BK238">
        <v>334.80173976685501</v>
      </c>
      <c r="BL238">
        <v>331.55288510196402</v>
      </c>
      <c r="BM238">
        <v>331.50214036671298</v>
      </c>
      <c r="BN238">
        <v>342.04938381540097</v>
      </c>
      <c r="BO238">
        <v>348.870384705795</v>
      </c>
      <c r="BP238">
        <v>340.11818499232498</v>
      </c>
      <c r="BQ238">
        <v>337.113640077762</v>
      </c>
      <c r="BR238">
        <v>344.80098382549698</v>
      </c>
      <c r="BS238">
        <v>349.37813731132798</v>
      </c>
      <c r="BT238">
        <v>342.62368105647499</v>
      </c>
      <c r="BU238">
        <v>346.98271769147499</v>
      </c>
      <c r="BV238">
        <v>340.161952620958</v>
      </c>
      <c r="BW238">
        <v>345.970182034186</v>
      </c>
      <c r="BX238">
        <v>346.30250441937102</v>
      </c>
      <c r="BY238">
        <v>337.768962482593</v>
      </c>
      <c r="BZ238">
        <v>344.90140295394502</v>
      </c>
      <c r="CA238">
        <v>346.91845392872</v>
      </c>
      <c r="CB238">
        <v>345.36140813740798</v>
      </c>
      <c r="CC238">
        <v>348.50710750129599</v>
      </c>
      <c r="CD238">
        <v>339.35613970100701</v>
      </c>
    </row>
    <row r="239" spans="1:82" x14ac:dyDescent="0.25">
      <c r="A239">
        <v>56.9559412550066</v>
      </c>
      <c r="B239">
        <v>335.04388152417499</v>
      </c>
      <c r="C239">
        <v>341.934625594708</v>
      </c>
      <c r="D239">
        <v>344.43120227078902</v>
      </c>
      <c r="E239">
        <v>337.44800103934102</v>
      </c>
      <c r="F239">
        <v>338.83761517078301</v>
      </c>
      <c r="G239">
        <v>337.88683522897998</v>
      </c>
      <c r="H239">
        <v>342.613664691552</v>
      </c>
      <c r="I239">
        <v>343.01799113792401</v>
      </c>
      <c r="J239">
        <v>333.71509568243198</v>
      </c>
      <c r="K239">
        <v>343.531340936378</v>
      </c>
      <c r="L239">
        <v>332.593588344132</v>
      </c>
      <c r="M239">
        <v>344.74341703385397</v>
      </c>
      <c r="N239">
        <v>342.081265238193</v>
      </c>
      <c r="O239">
        <v>340.54051661032901</v>
      </c>
      <c r="P239">
        <v>336.38674038466002</v>
      </c>
      <c r="Q239">
        <v>345.37299506893601</v>
      </c>
      <c r="R239">
        <v>345.190219656701</v>
      </c>
      <c r="S239">
        <v>342.54837390315498</v>
      </c>
      <c r="T239">
        <v>341.39107572348797</v>
      </c>
      <c r="U239">
        <v>340.15798068889802</v>
      </c>
      <c r="V239">
        <v>341.03169560336198</v>
      </c>
      <c r="W239">
        <v>335.26924908312799</v>
      </c>
      <c r="X239">
        <v>338.32884384420299</v>
      </c>
      <c r="Y239">
        <v>336.95031238353698</v>
      </c>
      <c r="Z239">
        <v>348.18030036431998</v>
      </c>
      <c r="AA239">
        <v>345.10339466022702</v>
      </c>
      <c r="AB239">
        <v>356.88691309271502</v>
      </c>
      <c r="AC239">
        <v>362.43082052282602</v>
      </c>
      <c r="AD239">
        <v>381.507819477618</v>
      </c>
      <c r="AE239">
        <v>396.41597271113602</v>
      </c>
      <c r="AF239">
        <v>410.72971167050503</v>
      </c>
      <c r="AG239">
        <v>432.25725432420899</v>
      </c>
      <c r="AH239">
        <v>445.164362580236</v>
      </c>
      <c r="AI239">
        <v>481.76031542652498</v>
      </c>
      <c r="AJ239">
        <v>543.46329520591098</v>
      </c>
      <c r="AK239">
        <v>525.42042344941399</v>
      </c>
      <c r="AL239">
        <v>530.51833869423604</v>
      </c>
      <c r="AM239">
        <v>522.00695838797697</v>
      </c>
      <c r="AN239">
        <v>504.01842033410799</v>
      </c>
      <c r="AO239">
        <v>485.87458291694202</v>
      </c>
      <c r="AP239">
        <v>427.937029787509</v>
      </c>
      <c r="AQ239">
        <v>461.36402192197301</v>
      </c>
      <c r="AR239">
        <v>444.61520840235403</v>
      </c>
      <c r="AS239">
        <v>415.17236099046397</v>
      </c>
      <c r="AT239">
        <v>380.97115276535999</v>
      </c>
      <c r="AU239">
        <v>341.56105180576202</v>
      </c>
      <c r="AV239">
        <v>332.20610166155598</v>
      </c>
      <c r="AW239">
        <v>325.66998415153603</v>
      </c>
      <c r="AX239">
        <v>332.44070948229597</v>
      </c>
      <c r="AY239">
        <v>329.82916181558397</v>
      </c>
      <c r="AZ239">
        <v>329.23847868825902</v>
      </c>
      <c r="BA239">
        <v>329.98400663957</v>
      </c>
      <c r="BB239">
        <v>330.51143286444801</v>
      </c>
      <c r="BC239">
        <v>330.48906493601498</v>
      </c>
      <c r="BD239">
        <v>329.88667975150997</v>
      </c>
      <c r="BE239">
        <v>333.34742922787802</v>
      </c>
      <c r="BF239">
        <v>324.913803608119</v>
      </c>
      <c r="BG239">
        <v>327.31902450898798</v>
      </c>
      <c r="BH239">
        <v>328.90363653993199</v>
      </c>
      <c r="BI239">
        <v>333.522137096059</v>
      </c>
      <c r="BJ239">
        <v>329.963114817894</v>
      </c>
      <c r="BK239">
        <v>332.90039635846603</v>
      </c>
      <c r="BL239">
        <v>331.18778300355001</v>
      </c>
      <c r="BM239">
        <v>332.92751170246999</v>
      </c>
      <c r="BN239">
        <v>338.868539733391</v>
      </c>
      <c r="BO239">
        <v>350.13943692063702</v>
      </c>
      <c r="BP239">
        <v>340.93938024319402</v>
      </c>
      <c r="BQ239">
        <v>339.24967109886899</v>
      </c>
      <c r="BR239">
        <v>345.576165588582</v>
      </c>
      <c r="BS239">
        <v>348.561571599091</v>
      </c>
      <c r="BT239">
        <v>344.44795001338201</v>
      </c>
      <c r="BU239">
        <v>346.972515554393</v>
      </c>
      <c r="BV239">
        <v>341.19832572776801</v>
      </c>
      <c r="BW239">
        <v>344.662674393212</v>
      </c>
      <c r="BX239">
        <v>346.92610903024001</v>
      </c>
      <c r="BY239">
        <v>338.18961281489902</v>
      </c>
      <c r="BZ239">
        <v>343.26001419882402</v>
      </c>
      <c r="CA239">
        <v>344.65085101876201</v>
      </c>
      <c r="CB239">
        <v>344.34633279310498</v>
      </c>
      <c r="CC239">
        <v>349.26598894904703</v>
      </c>
      <c r="CD239">
        <v>338.61883100896699</v>
      </c>
    </row>
    <row r="240" spans="1:82" x14ac:dyDescent="0.25">
      <c r="A240">
        <v>57.196261682242898</v>
      </c>
      <c r="B240">
        <v>333.559729445225</v>
      </c>
      <c r="C240">
        <v>342.68418769333601</v>
      </c>
      <c r="D240">
        <v>343.678732772393</v>
      </c>
      <c r="E240">
        <v>335.62891518711899</v>
      </c>
      <c r="F240">
        <v>338.28045692082299</v>
      </c>
      <c r="G240">
        <v>338.03332166729098</v>
      </c>
      <c r="H240">
        <v>342.655918468278</v>
      </c>
      <c r="I240">
        <v>340.267913114382</v>
      </c>
      <c r="J240">
        <v>334.772292772713</v>
      </c>
      <c r="K240">
        <v>342.33657375436002</v>
      </c>
      <c r="L240">
        <v>333.37417194871398</v>
      </c>
      <c r="M240">
        <v>343.802824258275</v>
      </c>
      <c r="N240">
        <v>341.01123324629202</v>
      </c>
      <c r="O240">
        <v>339.50283456122003</v>
      </c>
      <c r="P240">
        <v>335.992647608026</v>
      </c>
      <c r="Q240">
        <v>344.32230195446499</v>
      </c>
      <c r="R240">
        <v>345.85848228643403</v>
      </c>
      <c r="S240">
        <v>342.94161555947699</v>
      </c>
      <c r="T240">
        <v>342.09182905630303</v>
      </c>
      <c r="U240">
        <v>339.843640690668</v>
      </c>
      <c r="V240">
        <v>342.85717680148298</v>
      </c>
      <c r="W240">
        <v>335.54806338267798</v>
      </c>
      <c r="X240">
        <v>338.66358120095202</v>
      </c>
      <c r="Y240">
        <v>337.35859516564</v>
      </c>
      <c r="Z240">
        <v>348.51783862082698</v>
      </c>
      <c r="AA240">
        <v>345.70882328446402</v>
      </c>
      <c r="AB240">
        <v>358.40023921727101</v>
      </c>
      <c r="AC240">
        <v>361.59690457770699</v>
      </c>
      <c r="AD240">
        <v>384.22755329880403</v>
      </c>
      <c r="AE240">
        <v>399.42496521693403</v>
      </c>
      <c r="AF240">
        <v>411.297577006795</v>
      </c>
      <c r="AG240">
        <v>433.13481981370802</v>
      </c>
      <c r="AH240">
        <v>444.69493200269301</v>
      </c>
      <c r="AI240">
        <v>485.29489731180701</v>
      </c>
      <c r="AJ240">
        <v>546.11903616807695</v>
      </c>
      <c r="AK240">
        <v>528.16301628181805</v>
      </c>
      <c r="AL240">
        <v>531.75951858052997</v>
      </c>
      <c r="AM240">
        <v>521.81505074016604</v>
      </c>
      <c r="AN240">
        <v>499.83008908533202</v>
      </c>
      <c r="AO240">
        <v>483.79644499780602</v>
      </c>
      <c r="AP240">
        <v>427.06003826666199</v>
      </c>
      <c r="AQ240">
        <v>458.65545001097303</v>
      </c>
      <c r="AR240">
        <v>448.08009254370501</v>
      </c>
      <c r="AS240">
        <v>416.143550335057</v>
      </c>
      <c r="AT240">
        <v>383.23385895871797</v>
      </c>
      <c r="AU240">
        <v>343.467236928094</v>
      </c>
      <c r="AV240">
        <v>331.71123794573401</v>
      </c>
      <c r="AW240">
        <v>326.58864585715799</v>
      </c>
      <c r="AX240">
        <v>333.05255135478899</v>
      </c>
      <c r="AY240">
        <v>329.93340539601297</v>
      </c>
      <c r="AZ240">
        <v>325.96761447567798</v>
      </c>
      <c r="BA240">
        <v>331.29702623158801</v>
      </c>
      <c r="BB240">
        <v>329.489141926191</v>
      </c>
      <c r="BC240">
        <v>331.60846798014501</v>
      </c>
      <c r="BD240">
        <v>331.00799788449501</v>
      </c>
      <c r="BE240">
        <v>331.51176875027397</v>
      </c>
      <c r="BF240">
        <v>324.467910566233</v>
      </c>
      <c r="BG240">
        <v>326.687265102759</v>
      </c>
      <c r="BH240">
        <v>327.40968981373499</v>
      </c>
      <c r="BI240">
        <v>334.00524441859801</v>
      </c>
      <c r="BJ240">
        <v>328.36279741417002</v>
      </c>
      <c r="BK240">
        <v>332.36776340820802</v>
      </c>
      <c r="BL240">
        <v>332.95913041045702</v>
      </c>
      <c r="BM240">
        <v>334.78508739693501</v>
      </c>
      <c r="BN240">
        <v>337.94570328700598</v>
      </c>
      <c r="BO240">
        <v>350.953443392</v>
      </c>
      <c r="BP240">
        <v>340.36767666106101</v>
      </c>
      <c r="BQ240">
        <v>339.07943937430298</v>
      </c>
      <c r="BR240">
        <v>345.25930378399499</v>
      </c>
      <c r="BS240">
        <v>345.53545041363998</v>
      </c>
      <c r="BT240">
        <v>345.93669371337</v>
      </c>
      <c r="BU240">
        <v>347.93150132959602</v>
      </c>
      <c r="BV240">
        <v>341.247428731529</v>
      </c>
      <c r="BW240">
        <v>344.30920282648299</v>
      </c>
      <c r="BX240">
        <v>348.05866247530003</v>
      </c>
      <c r="BY240">
        <v>336.98777806299</v>
      </c>
      <c r="BZ240">
        <v>342.931970428005</v>
      </c>
      <c r="CA240">
        <v>343.14659673966202</v>
      </c>
      <c r="CB240">
        <v>344.23512733590098</v>
      </c>
      <c r="CC240">
        <v>350.19247549395601</v>
      </c>
      <c r="CD240">
        <v>339.02478030978</v>
      </c>
    </row>
    <row r="241" spans="1:82" x14ac:dyDescent="0.25">
      <c r="A241">
        <v>57.436582109479303</v>
      </c>
      <c r="B241">
        <v>331.70373320210098</v>
      </c>
      <c r="C241">
        <v>343.77523664317903</v>
      </c>
      <c r="D241">
        <v>344.95680049582899</v>
      </c>
      <c r="E241">
        <v>334.84869605714198</v>
      </c>
      <c r="F241">
        <v>338.52215469663201</v>
      </c>
      <c r="G241">
        <v>340.96862656799999</v>
      </c>
      <c r="H241">
        <v>343.65870341883902</v>
      </c>
      <c r="I241">
        <v>334.28315109904401</v>
      </c>
      <c r="J241">
        <v>334.544013348345</v>
      </c>
      <c r="K241">
        <v>340.82202007090098</v>
      </c>
      <c r="L241">
        <v>335.09790467001</v>
      </c>
      <c r="M241">
        <v>344.96375291425898</v>
      </c>
      <c r="N241">
        <v>338.91289248884499</v>
      </c>
      <c r="O241">
        <v>337.935949098187</v>
      </c>
      <c r="P241">
        <v>336.51296217094898</v>
      </c>
      <c r="Q241">
        <v>342.71573081793298</v>
      </c>
      <c r="R241">
        <v>342.30394560943699</v>
      </c>
      <c r="S241">
        <v>342.73378783550203</v>
      </c>
      <c r="T241">
        <v>341.07297061611098</v>
      </c>
      <c r="U241">
        <v>341.32259340206201</v>
      </c>
      <c r="V241">
        <v>342.00456971807898</v>
      </c>
      <c r="W241">
        <v>338.65455935667597</v>
      </c>
      <c r="X241">
        <v>340.868696586368</v>
      </c>
      <c r="Y241">
        <v>335.73191517068301</v>
      </c>
      <c r="Z241">
        <v>346.53554192426799</v>
      </c>
      <c r="AA241">
        <v>346.93064249218298</v>
      </c>
      <c r="AB241">
        <v>358.21438844750901</v>
      </c>
      <c r="AC241">
        <v>361.86787500399902</v>
      </c>
      <c r="AD241">
        <v>382.43158978608602</v>
      </c>
      <c r="AE241">
        <v>399.79870450071098</v>
      </c>
      <c r="AF241">
        <v>409.67044564206702</v>
      </c>
      <c r="AG241">
        <v>432.12207599155403</v>
      </c>
      <c r="AH241">
        <v>447.59589137883302</v>
      </c>
      <c r="AI241">
        <v>486.49255633638899</v>
      </c>
      <c r="AJ241">
        <v>546.36473144968704</v>
      </c>
      <c r="AK241">
        <v>528.81659669972498</v>
      </c>
      <c r="AL241">
        <v>530.76976487230297</v>
      </c>
      <c r="AM241">
        <v>522.51511699803996</v>
      </c>
      <c r="AN241">
        <v>497.27749506823102</v>
      </c>
      <c r="AO241">
        <v>487.67853103604398</v>
      </c>
      <c r="AP241">
        <v>429.58045983642597</v>
      </c>
      <c r="AQ241">
        <v>462.44682839038001</v>
      </c>
      <c r="AR241">
        <v>450.32319781547199</v>
      </c>
      <c r="AS241">
        <v>421.66244460976901</v>
      </c>
      <c r="AT241">
        <v>381.95554706605299</v>
      </c>
      <c r="AU241">
        <v>343.43749467243703</v>
      </c>
      <c r="AV241">
        <v>332.38013292693603</v>
      </c>
      <c r="AW241">
        <v>327.92040234452497</v>
      </c>
      <c r="AX241">
        <v>334.88148965813201</v>
      </c>
      <c r="AY241">
        <v>329.87877049227399</v>
      </c>
      <c r="AZ241">
        <v>325.87453929604601</v>
      </c>
      <c r="BA241">
        <v>333.39935540416599</v>
      </c>
      <c r="BB241">
        <v>330.388609973006</v>
      </c>
      <c r="BC241">
        <v>331.37130131380599</v>
      </c>
      <c r="BD241">
        <v>330.67923972871398</v>
      </c>
      <c r="BE241">
        <v>331.98964720259897</v>
      </c>
      <c r="BF241">
        <v>325.32442942635902</v>
      </c>
      <c r="BG241">
        <v>325.15060372295301</v>
      </c>
      <c r="BH241">
        <v>326.26399782264599</v>
      </c>
      <c r="BI241">
        <v>333.87155494464298</v>
      </c>
      <c r="BJ241">
        <v>328.62706308893098</v>
      </c>
      <c r="BK241">
        <v>332.352000504567</v>
      </c>
      <c r="BL241">
        <v>329.550971197754</v>
      </c>
      <c r="BM241">
        <v>335.45311505133702</v>
      </c>
      <c r="BN241">
        <v>338.82935506461098</v>
      </c>
      <c r="BO241">
        <v>352.568969823494</v>
      </c>
      <c r="BP241">
        <v>338.82524103135898</v>
      </c>
      <c r="BQ241">
        <v>340.24173918000503</v>
      </c>
      <c r="BR241">
        <v>345.089341039923</v>
      </c>
      <c r="BS241">
        <v>340.40227605946097</v>
      </c>
      <c r="BT241">
        <v>346.80327418734902</v>
      </c>
      <c r="BU241">
        <v>349.01338225861599</v>
      </c>
      <c r="BV241">
        <v>344.27187098736403</v>
      </c>
      <c r="BW241">
        <v>344.47342335353801</v>
      </c>
      <c r="BX241">
        <v>347.66126238389103</v>
      </c>
      <c r="BY241">
        <v>336.06177219959801</v>
      </c>
      <c r="BZ241">
        <v>344.75706819101401</v>
      </c>
      <c r="CA241">
        <v>343.24601026164902</v>
      </c>
      <c r="CB241">
        <v>345.73760373966297</v>
      </c>
      <c r="CC241">
        <v>349.10304711693198</v>
      </c>
      <c r="CD241">
        <v>339.13639168911402</v>
      </c>
    </row>
    <row r="242" spans="1:82" x14ac:dyDescent="0.25">
      <c r="A242">
        <v>57.676902536715602</v>
      </c>
      <c r="B242">
        <v>326.57172010866299</v>
      </c>
      <c r="C242">
        <v>345.142445673206</v>
      </c>
      <c r="D242">
        <v>342.47594544087298</v>
      </c>
      <c r="E242">
        <v>333.58860787563998</v>
      </c>
      <c r="F242">
        <v>338.73197692989498</v>
      </c>
      <c r="G242">
        <v>342.53380080278203</v>
      </c>
      <c r="H242">
        <v>343.37024156596698</v>
      </c>
      <c r="I242">
        <v>336.77620290482099</v>
      </c>
      <c r="J242">
        <v>335.60996527848999</v>
      </c>
      <c r="K242">
        <v>338.22705186199499</v>
      </c>
      <c r="L242">
        <v>337.556487319658</v>
      </c>
      <c r="M242">
        <v>343.98776729269503</v>
      </c>
      <c r="N242">
        <v>339.41906485559298</v>
      </c>
      <c r="O242">
        <v>336.32748054754001</v>
      </c>
      <c r="P242">
        <v>334.67725041921699</v>
      </c>
      <c r="Q242">
        <v>345.52822388712298</v>
      </c>
      <c r="R242">
        <v>340.89283050673703</v>
      </c>
      <c r="S242">
        <v>343.84098574692001</v>
      </c>
      <c r="T242">
        <v>338.96894562535101</v>
      </c>
      <c r="U242">
        <v>339.62983122958201</v>
      </c>
      <c r="V242">
        <v>343.051695616465</v>
      </c>
      <c r="W242">
        <v>338.65478515772497</v>
      </c>
      <c r="X242">
        <v>339.926368291225</v>
      </c>
      <c r="Y242">
        <v>339.04259119962398</v>
      </c>
      <c r="Z242">
        <v>347.72876566781503</v>
      </c>
      <c r="AA242">
        <v>349.96036260205301</v>
      </c>
      <c r="AB242">
        <v>355.29332653862298</v>
      </c>
      <c r="AC242">
        <v>362.93822835612002</v>
      </c>
      <c r="AD242">
        <v>380.94841589963602</v>
      </c>
      <c r="AE242">
        <v>399.168053813271</v>
      </c>
      <c r="AF242">
        <v>407.85246244402799</v>
      </c>
      <c r="AG242">
        <v>433.34276302208002</v>
      </c>
      <c r="AH242">
        <v>448.89815510147901</v>
      </c>
      <c r="AI242">
        <v>487.51687897065898</v>
      </c>
      <c r="AJ242">
        <v>545.43449936442096</v>
      </c>
      <c r="AK242">
        <v>528.732969405424</v>
      </c>
      <c r="AL242">
        <v>529.72242416738095</v>
      </c>
      <c r="AM242">
        <v>521.91362952396798</v>
      </c>
      <c r="AN242">
        <v>497.03600430701698</v>
      </c>
      <c r="AO242">
        <v>489.18350288957498</v>
      </c>
      <c r="AP242">
        <v>432.70617454670401</v>
      </c>
      <c r="AQ242">
        <v>462.82381650643998</v>
      </c>
      <c r="AR242">
        <v>454.080607642681</v>
      </c>
      <c r="AS242">
        <v>423.08434733076001</v>
      </c>
      <c r="AT242">
        <v>379.64040386731801</v>
      </c>
      <c r="AU242">
        <v>345.08646971302301</v>
      </c>
      <c r="AV242">
        <v>334.12105297258802</v>
      </c>
      <c r="AW242">
        <v>325.76207997480498</v>
      </c>
      <c r="AX242">
        <v>332.70077418319403</v>
      </c>
      <c r="AY242">
        <v>330.709081010864</v>
      </c>
      <c r="AZ242">
        <v>325.73319118209599</v>
      </c>
      <c r="BA242">
        <v>336.53816102539997</v>
      </c>
      <c r="BB242">
        <v>331.11943309635001</v>
      </c>
      <c r="BC242">
        <v>330.522283823983</v>
      </c>
      <c r="BD242">
        <v>328.85776011667502</v>
      </c>
      <c r="BE242">
        <v>332.70913416138097</v>
      </c>
      <c r="BF242">
        <v>325.70844741689001</v>
      </c>
      <c r="BG242">
        <v>325.59754990819903</v>
      </c>
      <c r="BH242">
        <v>326.54544942879102</v>
      </c>
      <c r="BI242">
        <v>333.83753407562102</v>
      </c>
      <c r="BJ242">
        <v>330.08462873718599</v>
      </c>
      <c r="BK242">
        <v>332.13542567944802</v>
      </c>
      <c r="BL242">
        <v>330.198923815515</v>
      </c>
      <c r="BM242">
        <v>333.98767175375201</v>
      </c>
      <c r="BN242">
        <v>339.53342226849497</v>
      </c>
      <c r="BO242">
        <v>356.19146586210002</v>
      </c>
      <c r="BP242">
        <v>340.404556413938</v>
      </c>
      <c r="BQ242">
        <v>341.50398500673703</v>
      </c>
      <c r="BR242">
        <v>344.29166868237098</v>
      </c>
      <c r="BS242">
        <v>339.23213842256303</v>
      </c>
      <c r="BT242">
        <v>343.93130117706897</v>
      </c>
      <c r="BU242">
        <v>349.50848829622998</v>
      </c>
      <c r="BV242">
        <v>348.173515542524</v>
      </c>
      <c r="BW242">
        <v>344.72130147851499</v>
      </c>
      <c r="BX242">
        <v>346.523568502415</v>
      </c>
      <c r="BY242">
        <v>333.01029004424998</v>
      </c>
      <c r="BZ242">
        <v>347.56808355653902</v>
      </c>
      <c r="CA242">
        <v>345.50435955172298</v>
      </c>
      <c r="CB242">
        <v>343.77826586673899</v>
      </c>
      <c r="CC242">
        <v>353.48804455709097</v>
      </c>
      <c r="CD242">
        <v>340.901772771921</v>
      </c>
    </row>
    <row r="243" spans="1:82" x14ac:dyDescent="0.25">
      <c r="A243">
        <v>57.9172229639519</v>
      </c>
      <c r="B243">
        <v>324.87670010189697</v>
      </c>
      <c r="C243">
        <v>346.650287963018</v>
      </c>
      <c r="D243">
        <v>342.90620427611799</v>
      </c>
      <c r="E243">
        <v>333.20221072137502</v>
      </c>
      <c r="F243">
        <v>341.23215393212598</v>
      </c>
      <c r="G243">
        <v>343.61822629900598</v>
      </c>
      <c r="H243">
        <v>341.84518073380502</v>
      </c>
      <c r="I243">
        <v>336.951145556629</v>
      </c>
      <c r="J243">
        <v>336.453247058503</v>
      </c>
      <c r="K243">
        <v>334.793903995177</v>
      </c>
      <c r="L243">
        <v>336.13922210275399</v>
      </c>
      <c r="M243">
        <v>339.91849608292898</v>
      </c>
      <c r="N243">
        <v>340.15109918938202</v>
      </c>
      <c r="O243">
        <v>333.65622964296398</v>
      </c>
      <c r="P243">
        <v>336.27530045298198</v>
      </c>
      <c r="Q243">
        <v>343.04331048163499</v>
      </c>
      <c r="R243">
        <v>338.92463746184598</v>
      </c>
      <c r="S243">
        <v>343.88944786579498</v>
      </c>
      <c r="T243">
        <v>339.61139255610999</v>
      </c>
      <c r="U243">
        <v>341.17784462873999</v>
      </c>
      <c r="V243">
        <v>341.39667411096002</v>
      </c>
      <c r="W243">
        <v>339.33043003777499</v>
      </c>
      <c r="X243">
        <v>342.553843680108</v>
      </c>
      <c r="Y243">
        <v>339.72223509037099</v>
      </c>
      <c r="Z243">
        <v>349.289298214898</v>
      </c>
      <c r="AA243">
        <v>350.99745521932402</v>
      </c>
      <c r="AB243">
        <v>354.119633099395</v>
      </c>
      <c r="AC243">
        <v>361.16050467820901</v>
      </c>
      <c r="AD243">
        <v>384.15091133960198</v>
      </c>
      <c r="AE243">
        <v>402.49287244725502</v>
      </c>
      <c r="AF243">
        <v>409.18882040774298</v>
      </c>
      <c r="AG243">
        <v>434.38173446440101</v>
      </c>
      <c r="AH243">
        <v>452.89251059115202</v>
      </c>
      <c r="AI243">
        <v>490.83639198820703</v>
      </c>
      <c r="AJ243">
        <v>547.14190175990302</v>
      </c>
      <c r="AK243">
        <v>533.33599202181199</v>
      </c>
      <c r="AL243">
        <v>528.40366530471294</v>
      </c>
      <c r="AM243">
        <v>517.81283834127998</v>
      </c>
      <c r="AN243">
        <v>496.895076796338</v>
      </c>
      <c r="AO243">
        <v>488.82460586108903</v>
      </c>
      <c r="AP243">
        <v>433.61092139839297</v>
      </c>
      <c r="AQ243">
        <v>464.99340290901398</v>
      </c>
      <c r="AR243">
        <v>457.95764618727901</v>
      </c>
      <c r="AS243">
        <v>425.19039641169098</v>
      </c>
      <c r="AT243">
        <v>380.00220785509799</v>
      </c>
      <c r="AU243">
        <v>345.57093702086701</v>
      </c>
      <c r="AV243">
        <v>333.18300267360399</v>
      </c>
      <c r="AW243">
        <v>324.51450470015499</v>
      </c>
      <c r="AX243">
        <v>330.37081047133699</v>
      </c>
      <c r="AY243">
        <v>330.63613252769301</v>
      </c>
      <c r="AZ243">
        <v>327.064675935661</v>
      </c>
      <c r="BA243">
        <v>335.66972272635201</v>
      </c>
      <c r="BB243">
        <v>330.48462547685602</v>
      </c>
      <c r="BC243">
        <v>332.87501949641302</v>
      </c>
      <c r="BD243">
        <v>328.42454401651099</v>
      </c>
      <c r="BE243">
        <v>332.10748687732303</v>
      </c>
      <c r="BF243">
        <v>328.59514011483299</v>
      </c>
      <c r="BG243">
        <v>327.20207607462601</v>
      </c>
      <c r="BH243">
        <v>326.25003982746301</v>
      </c>
      <c r="BI243">
        <v>332.99195826504098</v>
      </c>
      <c r="BJ243">
        <v>330.31461648177799</v>
      </c>
      <c r="BK243">
        <v>330.39797781423999</v>
      </c>
      <c r="BL243">
        <v>327.66039904725801</v>
      </c>
      <c r="BM243">
        <v>334.92936622203399</v>
      </c>
      <c r="BN243">
        <v>339.34002493606499</v>
      </c>
      <c r="BO243">
        <v>358.06166329233201</v>
      </c>
      <c r="BP243">
        <v>337.990863018781</v>
      </c>
      <c r="BQ243">
        <v>336.73705339428301</v>
      </c>
      <c r="BR243">
        <v>341.85267426591702</v>
      </c>
      <c r="BS243">
        <v>337.49674963364902</v>
      </c>
      <c r="BT243">
        <v>343.45373254293702</v>
      </c>
      <c r="BU243">
        <v>349.487054337274</v>
      </c>
      <c r="BV243">
        <v>348.31763183484298</v>
      </c>
      <c r="BW243">
        <v>343.34537297058</v>
      </c>
      <c r="BX243">
        <v>348.498420588155</v>
      </c>
      <c r="BY243">
        <v>330.788936704403</v>
      </c>
      <c r="BZ243">
        <v>346.69058049432499</v>
      </c>
      <c r="CA243">
        <v>344.12295540265097</v>
      </c>
      <c r="CB243">
        <v>342.85776146265403</v>
      </c>
      <c r="CC243">
        <v>353.56970223961702</v>
      </c>
      <c r="CD243">
        <v>341.03392880248902</v>
      </c>
    </row>
    <row r="244" spans="1:82" x14ac:dyDescent="0.25">
      <c r="A244">
        <v>58.157543391188199</v>
      </c>
      <c r="B244">
        <v>325.40079709032102</v>
      </c>
      <c r="C244">
        <v>345.561250427517</v>
      </c>
      <c r="D244">
        <v>343.02084773260901</v>
      </c>
      <c r="E244">
        <v>331.78739339816099</v>
      </c>
      <c r="F244">
        <v>341.99723258057003</v>
      </c>
      <c r="G244">
        <v>343.47964778428798</v>
      </c>
      <c r="H244">
        <v>340.93093329009798</v>
      </c>
      <c r="I244">
        <v>334.85443645108199</v>
      </c>
      <c r="J244">
        <v>340.27376572074701</v>
      </c>
      <c r="K244">
        <v>335.97956297309599</v>
      </c>
      <c r="L244">
        <v>335.90883766701199</v>
      </c>
      <c r="M244">
        <v>339.07849443768998</v>
      </c>
      <c r="N244">
        <v>340.13520791641901</v>
      </c>
      <c r="O244">
        <v>335.31180554469898</v>
      </c>
      <c r="P244">
        <v>337.54275379145798</v>
      </c>
      <c r="Q244">
        <v>340.39662951985798</v>
      </c>
      <c r="R244">
        <v>337.84913725018401</v>
      </c>
      <c r="S244">
        <v>341.32439429406099</v>
      </c>
      <c r="T244">
        <v>340.982932244084</v>
      </c>
      <c r="U244">
        <v>342.84019476739502</v>
      </c>
      <c r="V244">
        <v>336.53246561253297</v>
      </c>
      <c r="W244">
        <v>341.63399668163999</v>
      </c>
      <c r="X244">
        <v>345.31941911477702</v>
      </c>
      <c r="Y244">
        <v>341.61716486096702</v>
      </c>
      <c r="Z244">
        <v>348.34992681608298</v>
      </c>
      <c r="AA244">
        <v>350.29451700191902</v>
      </c>
      <c r="AB244">
        <v>354.31106822250598</v>
      </c>
      <c r="AC244">
        <v>359.01091753802598</v>
      </c>
      <c r="AD244">
        <v>385.58872324234602</v>
      </c>
      <c r="AE244">
        <v>404.13527896227902</v>
      </c>
      <c r="AF244">
        <v>407.03322342687801</v>
      </c>
      <c r="AG244">
        <v>432.66579697268401</v>
      </c>
      <c r="AH244">
        <v>450.60703049256301</v>
      </c>
      <c r="AI244">
        <v>489.31634191127699</v>
      </c>
      <c r="AJ244">
        <v>546.53452902657</v>
      </c>
      <c r="AK244">
        <v>532.787118180584</v>
      </c>
      <c r="AL244">
        <v>525.88149394700099</v>
      </c>
      <c r="AM244">
        <v>514.55175132449597</v>
      </c>
      <c r="AN244">
        <v>496.21617792495101</v>
      </c>
      <c r="AO244">
        <v>486.141399496318</v>
      </c>
      <c r="AP244">
        <v>433.72855914684402</v>
      </c>
      <c r="AQ244">
        <v>466.31831351176697</v>
      </c>
      <c r="AR244">
        <v>456.97216892746502</v>
      </c>
      <c r="AS244">
        <v>429.75325734527399</v>
      </c>
      <c r="AT244">
        <v>380.88911674840699</v>
      </c>
      <c r="AU244">
        <v>345.83161825096403</v>
      </c>
      <c r="AV244">
        <v>333.61403260699899</v>
      </c>
      <c r="AW244">
        <v>326.82218366193501</v>
      </c>
      <c r="AX244">
        <v>331.28969907553</v>
      </c>
      <c r="AY244">
        <v>330.318260086424</v>
      </c>
      <c r="AZ244">
        <v>325.098965460861</v>
      </c>
      <c r="BA244">
        <v>334.46725041629998</v>
      </c>
      <c r="BB244">
        <v>333.61724156224102</v>
      </c>
      <c r="BC244">
        <v>331.19964360479003</v>
      </c>
      <c r="BD244">
        <v>330.89115679852699</v>
      </c>
      <c r="BE244">
        <v>334.43596151324698</v>
      </c>
      <c r="BF244">
        <v>329.46398583228199</v>
      </c>
      <c r="BG244">
        <v>327.79870496768598</v>
      </c>
      <c r="BH244">
        <v>327.824330444726</v>
      </c>
      <c r="BI244">
        <v>329.406788684888</v>
      </c>
      <c r="BJ244">
        <v>327.12240098192802</v>
      </c>
      <c r="BK244">
        <v>329.020864354661</v>
      </c>
      <c r="BL244">
        <v>327.06369187652399</v>
      </c>
      <c r="BM244">
        <v>335.36871237244202</v>
      </c>
      <c r="BN244">
        <v>338.62150377955697</v>
      </c>
      <c r="BO244">
        <v>359.91998791036298</v>
      </c>
      <c r="BP244">
        <v>339.095120923124</v>
      </c>
      <c r="BQ244">
        <v>337.52330615593797</v>
      </c>
      <c r="BR244">
        <v>341.13912493223802</v>
      </c>
      <c r="BS244">
        <v>335.417569943768</v>
      </c>
      <c r="BT244">
        <v>343.17708106746801</v>
      </c>
      <c r="BU244">
        <v>349.50970523130098</v>
      </c>
      <c r="BV244">
        <v>347.24296756165</v>
      </c>
      <c r="BW244">
        <v>341.06879697451598</v>
      </c>
      <c r="BX244">
        <v>351.46669616061303</v>
      </c>
      <c r="BY244">
        <v>333.21230321315602</v>
      </c>
      <c r="BZ244">
        <v>347.63762435896098</v>
      </c>
      <c r="CA244">
        <v>341.79652614914198</v>
      </c>
      <c r="CB244">
        <v>342.64316321722799</v>
      </c>
      <c r="CC244">
        <v>353.23269081534198</v>
      </c>
      <c r="CD244">
        <v>343.08448773085399</v>
      </c>
    </row>
    <row r="245" spans="1:82" x14ac:dyDescent="0.25">
      <c r="A245">
        <v>58.397863818424497</v>
      </c>
      <c r="B245">
        <v>326.164573326913</v>
      </c>
      <c r="C245">
        <v>344.95008883562502</v>
      </c>
      <c r="D245">
        <v>340.008748583792</v>
      </c>
      <c r="E245">
        <v>331.68580190673202</v>
      </c>
      <c r="F245">
        <v>340.752718302235</v>
      </c>
      <c r="G245">
        <v>340.47220779769901</v>
      </c>
      <c r="H245">
        <v>340.131318833276</v>
      </c>
      <c r="I245">
        <v>336.52394298553799</v>
      </c>
      <c r="J245">
        <v>341.08804361492997</v>
      </c>
      <c r="K245">
        <v>336.34891665803798</v>
      </c>
      <c r="L245">
        <v>335.30333442247399</v>
      </c>
      <c r="M245">
        <v>340.50198602725101</v>
      </c>
      <c r="N245">
        <v>340.44912206604897</v>
      </c>
      <c r="O245">
        <v>339.28634543433799</v>
      </c>
      <c r="P245">
        <v>339.20371063830299</v>
      </c>
      <c r="Q245">
        <v>339.438768233144</v>
      </c>
      <c r="R245">
        <v>339.29638763563401</v>
      </c>
      <c r="S245">
        <v>341.41522330696802</v>
      </c>
      <c r="T245">
        <v>340.79367343739398</v>
      </c>
      <c r="U245">
        <v>342.17172057789202</v>
      </c>
      <c r="V245">
        <v>332.35414124732102</v>
      </c>
      <c r="W245">
        <v>342.35665867817499</v>
      </c>
      <c r="X245">
        <v>345.17925389506303</v>
      </c>
      <c r="Y245">
        <v>339.87281861181998</v>
      </c>
      <c r="Z245">
        <v>344.15403237857498</v>
      </c>
      <c r="AA245">
        <v>351.94495296134198</v>
      </c>
      <c r="AB245">
        <v>355.55539900474997</v>
      </c>
      <c r="AC245">
        <v>359.49684043038502</v>
      </c>
      <c r="AD245">
        <v>387.43450506624799</v>
      </c>
      <c r="AE245">
        <v>407.55566020781998</v>
      </c>
      <c r="AF245">
        <v>408.12017143161501</v>
      </c>
      <c r="AG245">
        <v>433.84692266570602</v>
      </c>
      <c r="AH245">
        <v>448.468420736545</v>
      </c>
      <c r="AI245">
        <v>487.60448299166598</v>
      </c>
      <c r="AJ245">
        <v>541.81597594594098</v>
      </c>
      <c r="AK245">
        <v>531.808241209328</v>
      </c>
      <c r="AL245">
        <v>518.61167805375896</v>
      </c>
      <c r="AM245">
        <v>512.31250187028502</v>
      </c>
      <c r="AN245">
        <v>494.616895564662</v>
      </c>
      <c r="AO245">
        <v>481.94854356071397</v>
      </c>
      <c r="AP245">
        <v>430.545355310986</v>
      </c>
      <c r="AQ245">
        <v>463.177933304313</v>
      </c>
      <c r="AR245">
        <v>457.618220335648</v>
      </c>
      <c r="AS245">
        <v>430.57182581457602</v>
      </c>
      <c r="AT245">
        <v>377.147680770742</v>
      </c>
      <c r="AU245">
        <v>346.91474937950397</v>
      </c>
      <c r="AV245">
        <v>335.20756379756199</v>
      </c>
      <c r="AW245">
        <v>328.56262561260201</v>
      </c>
      <c r="AX245">
        <v>330.10487981223702</v>
      </c>
      <c r="AY245">
        <v>333.58390210318697</v>
      </c>
      <c r="AZ245">
        <v>323.67331077375002</v>
      </c>
      <c r="BA245">
        <v>331.88221830857702</v>
      </c>
      <c r="BB245">
        <v>336.14692929187697</v>
      </c>
      <c r="BC245">
        <v>329.59967675482898</v>
      </c>
      <c r="BD245">
        <v>331.67521340719401</v>
      </c>
      <c r="BE245">
        <v>336.07599715043699</v>
      </c>
      <c r="BF245">
        <v>329.96455094174598</v>
      </c>
      <c r="BG245">
        <v>327.69598016936402</v>
      </c>
      <c r="BH245">
        <v>325.64360552228101</v>
      </c>
      <c r="BI245">
        <v>325.45669491491799</v>
      </c>
      <c r="BJ245">
        <v>326.06946871150399</v>
      </c>
      <c r="BK245">
        <v>330.56696667006702</v>
      </c>
      <c r="BL245">
        <v>327.68405689506801</v>
      </c>
      <c r="BM245">
        <v>333.11891667382702</v>
      </c>
      <c r="BN245">
        <v>339.096782176283</v>
      </c>
      <c r="BO245">
        <v>363.44573098028201</v>
      </c>
      <c r="BP245">
        <v>341.15857437886098</v>
      </c>
      <c r="BQ245">
        <v>338.85880510221801</v>
      </c>
      <c r="BR245">
        <v>342.055826760174</v>
      </c>
      <c r="BS245">
        <v>332.29084583208402</v>
      </c>
      <c r="BT245">
        <v>344.169643900631</v>
      </c>
      <c r="BU245">
        <v>350.60331859256399</v>
      </c>
      <c r="BV245">
        <v>346.30513669861801</v>
      </c>
      <c r="BW245">
        <v>340.13766845358401</v>
      </c>
      <c r="BX245">
        <v>351.07978710354598</v>
      </c>
      <c r="BY245">
        <v>336.49248440524099</v>
      </c>
      <c r="BZ245">
        <v>344.50898243170798</v>
      </c>
      <c r="CA245">
        <v>342.331125850143</v>
      </c>
      <c r="CB245">
        <v>344.83714942753102</v>
      </c>
      <c r="CC245">
        <v>352.99497617480301</v>
      </c>
      <c r="CD245">
        <v>342.921792376908</v>
      </c>
    </row>
    <row r="246" spans="1:82" x14ac:dyDescent="0.25">
      <c r="A246">
        <v>58.638184245660803</v>
      </c>
      <c r="B246">
        <v>327.41073304781401</v>
      </c>
      <c r="C246">
        <v>343.11665917392298</v>
      </c>
      <c r="D246">
        <v>339.078353010554</v>
      </c>
      <c r="E246">
        <v>331.91128823155498</v>
      </c>
      <c r="F246">
        <v>340.65056988897402</v>
      </c>
      <c r="G246">
        <v>339.33312370734001</v>
      </c>
      <c r="H246">
        <v>337.15792066630303</v>
      </c>
      <c r="I246">
        <v>337.36983725253799</v>
      </c>
      <c r="J246">
        <v>341.53091552201698</v>
      </c>
      <c r="K246">
        <v>333.94550646259501</v>
      </c>
      <c r="L246">
        <v>336.79831251749999</v>
      </c>
      <c r="M246">
        <v>341.41786659629503</v>
      </c>
      <c r="N246">
        <v>342.397073098021</v>
      </c>
      <c r="O246">
        <v>343.14747180363901</v>
      </c>
      <c r="P246">
        <v>340.432250806181</v>
      </c>
      <c r="Q246">
        <v>342.49102196022699</v>
      </c>
      <c r="R246">
        <v>340.45814138434503</v>
      </c>
      <c r="S246">
        <v>341.132387452459</v>
      </c>
      <c r="T246">
        <v>341.84665275187302</v>
      </c>
      <c r="U246">
        <v>338.83263497169202</v>
      </c>
      <c r="V246">
        <v>332.729637400586</v>
      </c>
      <c r="W246">
        <v>342.53919589993802</v>
      </c>
      <c r="X246">
        <v>344.34828878760999</v>
      </c>
      <c r="Y246">
        <v>342.54368126842598</v>
      </c>
      <c r="Z246">
        <v>340.53619848232398</v>
      </c>
      <c r="AA246">
        <v>351.53150753992497</v>
      </c>
      <c r="AB246">
        <v>354.18174545924302</v>
      </c>
      <c r="AC246">
        <v>359.48364114041902</v>
      </c>
      <c r="AD246">
        <v>389.99694862905301</v>
      </c>
      <c r="AE246">
        <v>407.38780181230402</v>
      </c>
      <c r="AF246">
        <v>409.15675319117599</v>
      </c>
      <c r="AG246">
        <v>434.04572511930201</v>
      </c>
      <c r="AH246">
        <v>450.10018317947203</v>
      </c>
      <c r="AI246">
        <v>485.743789986737</v>
      </c>
      <c r="AJ246">
        <v>534.39972741463305</v>
      </c>
      <c r="AK246">
        <v>529.811201726121</v>
      </c>
      <c r="AL246">
        <v>518.58624976112003</v>
      </c>
      <c r="AM246">
        <v>510.67871640347198</v>
      </c>
      <c r="AN246">
        <v>491.72411128909698</v>
      </c>
      <c r="AO246">
        <v>483.32579225953998</v>
      </c>
      <c r="AP246">
        <v>429.37750140719402</v>
      </c>
      <c r="AQ246">
        <v>463.09694919183198</v>
      </c>
      <c r="AR246">
        <v>456.44851003243701</v>
      </c>
      <c r="AS246">
        <v>430.55524545881002</v>
      </c>
      <c r="AT246">
        <v>375.69675294124102</v>
      </c>
      <c r="AU246">
        <v>347.90295361261201</v>
      </c>
      <c r="AV246">
        <v>337.13837338581999</v>
      </c>
      <c r="AW246">
        <v>328.015456188369</v>
      </c>
      <c r="AX246">
        <v>328.78188574022897</v>
      </c>
      <c r="AY246">
        <v>332.52937826320402</v>
      </c>
      <c r="AZ246">
        <v>324.85684159704601</v>
      </c>
      <c r="BA246">
        <v>332.308514202678</v>
      </c>
      <c r="BB246">
        <v>335.95888735619599</v>
      </c>
      <c r="BC246">
        <v>330.46406554017301</v>
      </c>
      <c r="BD246">
        <v>332.698825072609</v>
      </c>
      <c r="BE246">
        <v>335.08134447802399</v>
      </c>
      <c r="BF246">
        <v>330.71658673191001</v>
      </c>
      <c r="BG246">
        <v>328.56603225499498</v>
      </c>
      <c r="BH246">
        <v>326.454582091129</v>
      </c>
      <c r="BI246">
        <v>322.57049524363998</v>
      </c>
      <c r="BJ246">
        <v>325.43214873697798</v>
      </c>
      <c r="BK246">
        <v>330.896908606669</v>
      </c>
      <c r="BL246">
        <v>327.21816187569698</v>
      </c>
      <c r="BM246">
        <v>331.112735657207</v>
      </c>
      <c r="BN246">
        <v>344.394152279183</v>
      </c>
      <c r="BO246">
        <v>359.10371768025198</v>
      </c>
      <c r="BP246">
        <v>335.37202096505899</v>
      </c>
      <c r="BQ246">
        <v>336.488210382771</v>
      </c>
      <c r="BR246">
        <v>341.29012342183501</v>
      </c>
      <c r="BS246">
        <v>330.64078110439198</v>
      </c>
      <c r="BT246">
        <v>345.98116965539202</v>
      </c>
      <c r="BU246">
        <v>352.14207227208499</v>
      </c>
      <c r="BV246">
        <v>348.97143847142797</v>
      </c>
      <c r="BW246">
        <v>341.05484877857901</v>
      </c>
      <c r="BX246">
        <v>351.00616773770901</v>
      </c>
      <c r="BY246">
        <v>338.33476330386401</v>
      </c>
      <c r="BZ246">
        <v>343.24956404196899</v>
      </c>
      <c r="CA246">
        <v>340.04390448036298</v>
      </c>
      <c r="CB246">
        <v>345.08765839481998</v>
      </c>
      <c r="CC246">
        <v>350.741672356999</v>
      </c>
      <c r="CD246">
        <v>342.66281064078299</v>
      </c>
    </row>
    <row r="247" spans="1:82" x14ac:dyDescent="0.25">
      <c r="A247">
        <v>58.878504672897101</v>
      </c>
      <c r="B247">
        <v>332.05860037202001</v>
      </c>
      <c r="C247">
        <v>343.19258840474299</v>
      </c>
      <c r="D247">
        <v>341.71094854436097</v>
      </c>
      <c r="E247">
        <v>332.50358514794601</v>
      </c>
      <c r="F247">
        <v>343.49859947523299</v>
      </c>
      <c r="G247">
        <v>341.78816432981802</v>
      </c>
      <c r="H247">
        <v>334.11112697741697</v>
      </c>
      <c r="I247">
        <v>341.19327590086903</v>
      </c>
      <c r="J247">
        <v>343.193943044192</v>
      </c>
      <c r="K247">
        <v>334.587907022276</v>
      </c>
      <c r="L247">
        <v>339.950759634186</v>
      </c>
      <c r="M247">
        <v>341.90124845954</v>
      </c>
      <c r="N247">
        <v>341.94797696193899</v>
      </c>
      <c r="O247">
        <v>344.30568516609702</v>
      </c>
      <c r="P247">
        <v>343.06198944747598</v>
      </c>
      <c r="Q247">
        <v>345.74039523867401</v>
      </c>
      <c r="R247">
        <v>341.88222642207597</v>
      </c>
      <c r="S247">
        <v>338.28313553105602</v>
      </c>
      <c r="T247">
        <v>341.656385494228</v>
      </c>
      <c r="U247">
        <v>340.38392248580499</v>
      </c>
      <c r="V247">
        <v>332.28795986582998</v>
      </c>
      <c r="W247">
        <v>341.15212063514701</v>
      </c>
      <c r="X247">
        <v>346.05484572108998</v>
      </c>
      <c r="Y247">
        <v>343.79012618015997</v>
      </c>
      <c r="Z247">
        <v>338.68950403476998</v>
      </c>
      <c r="AA247">
        <v>351.79791486251202</v>
      </c>
      <c r="AB247">
        <v>353.34706895968799</v>
      </c>
      <c r="AC247">
        <v>362.76237547422301</v>
      </c>
      <c r="AD247">
        <v>389.59092823178702</v>
      </c>
      <c r="AE247">
        <v>406.98307944578602</v>
      </c>
      <c r="AF247">
        <v>408.41506040213898</v>
      </c>
      <c r="AG247">
        <v>435.49298395691397</v>
      </c>
      <c r="AH247">
        <v>450.65325167335999</v>
      </c>
      <c r="AI247">
        <v>489.11902708784299</v>
      </c>
      <c r="AJ247">
        <v>532.66537753840703</v>
      </c>
      <c r="AK247">
        <v>525.91259006967903</v>
      </c>
      <c r="AL247">
        <v>518.40991361039801</v>
      </c>
      <c r="AM247">
        <v>510.274959294724</v>
      </c>
      <c r="AN247">
        <v>490.15530669112297</v>
      </c>
      <c r="AO247">
        <v>483.47468025110697</v>
      </c>
      <c r="AP247">
        <v>433.755988156255</v>
      </c>
      <c r="AQ247">
        <v>464.97006585632499</v>
      </c>
      <c r="AR247">
        <v>454.96430870807302</v>
      </c>
      <c r="AS247">
        <v>431.95833451818498</v>
      </c>
      <c r="AT247">
        <v>376.26628197058398</v>
      </c>
      <c r="AU247">
        <v>345.27270458258897</v>
      </c>
      <c r="AV247">
        <v>339.98025954142201</v>
      </c>
      <c r="AW247">
        <v>328.01865738961197</v>
      </c>
      <c r="AX247">
        <v>327.528756128216</v>
      </c>
      <c r="AY247">
        <v>331.56460326088302</v>
      </c>
      <c r="AZ247">
        <v>327.51365819459301</v>
      </c>
      <c r="BA247">
        <v>333.36898398916298</v>
      </c>
      <c r="BB247">
        <v>335.444923510666</v>
      </c>
      <c r="BC247">
        <v>329.04618173386001</v>
      </c>
      <c r="BD247">
        <v>334.91555879790099</v>
      </c>
      <c r="BE247">
        <v>334.21147176164499</v>
      </c>
      <c r="BF247">
        <v>331.50128575265597</v>
      </c>
      <c r="BG247">
        <v>330.54933594416701</v>
      </c>
      <c r="BH247">
        <v>326.53098037337202</v>
      </c>
      <c r="BI247">
        <v>322.77689690733399</v>
      </c>
      <c r="BJ247">
        <v>330.13323569538397</v>
      </c>
      <c r="BK247">
        <v>330.28049651647399</v>
      </c>
      <c r="BL247">
        <v>326.64266812367902</v>
      </c>
      <c r="BM247">
        <v>333.33451982174699</v>
      </c>
      <c r="BN247">
        <v>346.00373587010603</v>
      </c>
      <c r="BO247">
        <v>357.57652183405798</v>
      </c>
      <c r="BP247">
        <v>335.32556450357998</v>
      </c>
      <c r="BQ247">
        <v>336.094057986</v>
      </c>
      <c r="BR247">
        <v>337.170218206328</v>
      </c>
      <c r="BS247">
        <v>333.56246895392701</v>
      </c>
      <c r="BT247">
        <v>346.057616840447</v>
      </c>
      <c r="BU247">
        <v>350.61143811553598</v>
      </c>
      <c r="BV247">
        <v>351.29245393624001</v>
      </c>
      <c r="BW247">
        <v>340.92124019177999</v>
      </c>
      <c r="BX247">
        <v>348.74914540819799</v>
      </c>
      <c r="BY247">
        <v>339.93641595026202</v>
      </c>
      <c r="BZ247">
        <v>344.61159328339301</v>
      </c>
      <c r="CA247">
        <v>338.87267849738902</v>
      </c>
      <c r="CB247">
        <v>344.15000964150698</v>
      </c>
      <c r="CC247">
        <v>349.37201190295002</v>
      </c>
      <c r="CD247">
        <v>343.724206672158</v>
      </c>
    </row>
    <row r="248" spans="1:82" x14ac:dyDescent="0.25">
      <c r="A248">
        <v>59.118825100133499</v>
      </c>
      <c r="B248">
        <v>335.20278587658203</v>
      </c>
      <c r="C248">
        <v>341.62534704003099</v>
      </c>
      <c r="D248">
        <v>341.22297711981997</v>
      </c>
      <c r="E248">
        <v>335.13890300888198</v>
      </c>
      <c r="F248">
        <v>342.02642879367801</v>
      </c>
      <c r="G248">
        <v>342.71617437522798</v>
      </c>
      <c r="H248">
        <v>333.02732099363601</v>
      </c>
      <c r="I248">
        <v>342.75848722333001</v>
      </c>
      <c r="J248">
        <v>344.75812067393599</v>
      </c>
      <c r="K248">
        <v>333.58829161096298</v>
      </c>
      <c r="L248">
        <v>339.18113546060403</v>
      </c>
      <c r="M248">
        <v>344.70997131709601</v>
      </c>
      <c r="N248">
        <v>341.52076944320601</v>
      </c>
      <c r="O248">
        <v>345.51991653778703</v>
      </c>
      <c r="P248">
        <v>345.78627423046999</v>
      </c>
      <c r="Q248">
        <v>344.67658418598802</v>
      </c>
      <c r="R248">
        <v>343.43074628607701</v>
      </c>
      <c r="S248">
        <v>335.051317261137</v>
      </c>
      <c r="T248">
        <v>339.74344565287498</v>
      </c>
      <c r="U248">
        <v>340.74175805686201</v>
      </c>
      <c r="V248">
        <v>332.32599085715702</v>
      </c>
      <c r="W248">
        <v>340.87695029582801</v>
      </c>
      <c r="X248">
        <v>347.00631385996098</v>
      </c>
      <c r="Y248">
        <v>344.51173288284798</v>
      </c>
      <c r="Z248">
        <v>338.02958637215102</v>
      </c>
      <c r="AA248">
        <v>351.92657721153699</v>
      </c>
      <c r="AB248">
        <v>354.47282151294201</v>
      </c>
      <c r="AC248">
        <v>363.51759408490898</v>
      </c>
      <c r="AD248">
        <v>388.98129928162001</v>
      </c>
      <c r="AE248">
        <v>405.87319341856801</v>
      </c>
      <c r="AF248">
        <v>410.977632341039</v>
      </c>
      <c r="AG248">
        <v>440.05598377291699</v>
      </c>
      <c r="AH248">
        <v>452.23091450443201</v>
      </c>
      <c r="AI248">
        <v>488.52644755432101</v>
      </c>
      <c r="AJ248">
        <v>534.98030842468995</v>
      </c>
      <c r="AK248">
        <v>524.14345454902798</v>
      </c>
      <c r="AL248">
        <v>517.09306866120801</v>
      </c>
      <c r="AM248">
        <v>508.81188279688001</v>
      </c>
      <c r="AN248">
        <v>488.17333219120599</v>
      </c>
      <c r="AO248">
        <v>484.58514961182601</v>
      </c>
      <c r="AP248">
        <v>433.448528745754</v>
      </c>
      <c r="AQ248">
        <v>466.68353346794203</v>
      </c>
      <c r="AR248">
        <v>457.05941950259103</v>
      </c>
      <c r="AS248">
        <v>429.583379201421</v>
      </c>
      <c r="AT248">
        <v>375.80752342062601</v>
      </c>
      <c r="AU248">
        <v>342.26595297755199</v>
      </c>
      <c r="AV248">
        <v>340.26042564127602</v>
      </c>
      <c r="AW248">
        <v>326.599898971973</v>
      </c>
      <c r="AX248">
        <v>326.85489854762602</v>
      </c>
      <c r="AY248">
        <v>330.77943337027801</v>
      </c>
      <c r="AZ248">
        <v>332.68784631536801</v>
      </c>
      <c r="BA248">
        <v>331.09212776645899</v>
      </c>
      <c r="BB248">
        <v>337.75136866526901</v>
      </c>
      <c r="BC248">
        <v>328.31693640988101</v>
      </c>
      <c r="BD248">
        <v>337.89424075232</v>
      </c>
      <c r="BE248">
        <v>334.06775856747998</v>
      </c>
      <c r="BF248">
        <v>331.50043374271303</v>
      </c>
      <c r="BG248">
        <v>330.52162974136201</v>
      </c>
      <c r="BH248">
        <v>326.82729639666502</v>
      </c>
      <c r="BI248">
        <v>320.61088435294602</v>
      </c>
      <c r="BJ248">
        <v>329.09565083797401</v>
      </c>
      <c r="BK248">
        <v>329.79488940789003</v>
      </c>
      <c r="BL248">
        <v>326.37619770236103</v>
      </c>
      <c r="BM248">
        <v>330.50370979917801</v>
      </c>
      <c r="BN248">
        <v>343.37042399095299</v>
      </c>
      <c r="BO248">
        <v>355.91666997194102</v>
      </c>
      <c r="BP248">
        <v>334.29961293906399</v>
      </c>
      <c r="BQ248">
        <v>336.99313530421898</v>
      </c>
      <c r="BR248">
        <v>339.09612300040698</v>
      </c>
      <c r="BS248">
        <v>336.213887848566</v>
      </c>
      <c r="BT248">
        <v>347.314614404569</v>
      </c>
      <c r="BU248">
        <v>351.71607633428903</v>
      </c>
      <c r="BV248">
        <v>350.20827187338699</v>
      </c>
      <c r="BW248">
        <v>339.77019644556998</v>
      </c>
      <c r="BX248">
        <v>347.094093989969</v>
      </c>
      <c r="BY248">
        <v>343.15859251225902</v>
      </c>
      <c r="BZ248">
        <v>344.28638024775302</v>
      </c>
      <c r="CA248">
        <v>338.63524687223497</v>
      </c>
      <c r="CB248">
        <v>341.56373273317598</v>
      </c>
      <c r="CC248">
        <v>347.92302072612398</v>
      </c>
      <c r="CD248">
        <v>345.55183749676701</v>
      </c>
    </row>
    <row r="249" spans="1:82" x14ac:dyDescent="0.25">
      <c r="A249">
        <v>59.359145527369797</v>
      </c>
      <c r="B249">
        <v>334.94335899726201</v>
      </c>
      <c r="C249">
        <v>340.20550425406299</v>
      </c>
      <c r="D249">
        <v>337.22209549716598</v>
      </c>
      <c r="E249">
        <v>338.924988961145</v>
      </c>
      <c r="F249">
        <v>342.92368479868497</v>
      </c>
      <c r="G249">
        <v>335.78462345452698</v>
      </c>
      <c r="H249">
        <v>333.45658268109202</v>
      </c>
      <c r="I249">
        <v>346.88892139522301</v>
      </c>
      <c r="J249">
        <v>344.150716527067</v>
      </c>
      <c r="K249">
        <v>333.91011735994101</v>
      </c>
      <c r="L249">
        <v>336.22621034169202</v>
      </c>
      <c r="M249">
        <v>347.86255741586598</v>
      </c>
      <c r="N249">
        <v>339.04100284458002</v>
      </c>
      <c r="O249">
        <v>342.94608404500002</v>
      </c>
      <c r="P249">
        <v>347.774159330732</v>
      </c>
      <c r="Q249">
        <v>342.795319613392</v>
      </c>
      <c r="R249">
        <v>343.28782599611702</v>
      </c>
      <c r="S249">
        <v>333.51680027630402</v>
      </c>
      <c r="T249">
        <v>341.30778626320199</v>
      </c>
      <c r="U249">
        <v>340.478123213684</v>
      </c>
      <c r="V249">
        <v>332.58254019624201</v>
      </c>
      <c r="W249">
        <v>339.42389988510899</v>
      </c>
      <c r="X249">
        <v>345.20938761041901</v>
      </c>
      <c r="Y249">
        <v>347.74057840339202</v>
      </c>
      <c r="Z249">
        <v>337.67343055100503</v>
      </c>
      <c r="AA249">
        <v>348.31193211300598</v>
      </c>
      <c r="AB249">
        <v>354.68897549847901</v>
      </c>
      <c r="AC249">
        <v>362.342898877751</v>
      </c>
      <c r="AD249">
        <v>395.38144350675498</v>
      </c>
      <c r="AE249">
        <v>402.74843833509902</v>
      </c>
      <c r="AF249">
        <v>411.059009186867</v>
      </c>
      <c r="AG249">
        <v>440.32199631664201</v>
      </c>
      <c r="AH249">
        <v>449.42855474317099</v>
      </c>
      <c r="AI249">
        <v>487.314426278491</v>
      </c>
      <c r="AJ249">
        <v>531.999574510152</v>
      </c>
      <c r="AK249">
        <v>521.311980698399</v>
      </c>
      <c r="AL249">
        <v>516.87410316388502</v>
      </c>
      <c r="AM249">
        <v>506.476024954612</v>
      </c>
      <c r="AN249">
        <v>485.23706191636597</v>
      </c>
      <c r="AO249">
        <v>484.44669236111901</v>
      </c>
      <c r="AP249">
        <v>429.40722929360498</v>
      </c>
      <c r="AQ249">
        <v>462.65845185733701</v>
      </c>
      <c r="AR249">
        <v>455.469308132001</v>
      </c>
      <c r="AS249">
        <v>425.76952069820601</v>
      </c>
      <c r="AT249">
        <v>372.46461389663</v>
      </c>
      <c r="AU249">
        <v>341.789983232689</v>
      </c>
      <c r="AV249">
        <v>341.21745354153302</v>
      </c>
      <c r="AW249">
        <v>326.19191527800302</v>
      </c>
      <c r="AX249">
        <v>328.12522467207702</v>
      </c>
      <c r="AY249">
        <v>329.31981973896302</v>
      </c>
      <c r="AZ249">
        <v>332.66074619061698</v>
      </c>
      <c r="BA249">
        <v>332.09068088234397</v>
      </c>
      <c r="BB249">
        <v>338.61266748030403</v>
      </c>
      <c r="BC249">
        <v>326.696861951816</v>
      </c>
      <c r="BD249">
        <v>336.79823239418499</v>
      </c>
      <c r="BE249">
        <v>334.12819726633398</v>
      </c>
      <c r="BF249">
        <v>331.64045965237898</v>
      </c>
      <c r="BG249">
        <v>327.65094762401799</v>
      </c>
      <c r="BH249">
        <v>327.80913374677101</v>
      </c>
      <c r="BI249">
        <v>316.14142138659702</v>
      </c>
      <c r="BJ249">
        <v>329.77842265303798</v>
      </c>
      <c r="BK249">
        <v>327.36462850660502</v>
      </c>
      <c r="BL249">
        <v>329.81922785031401</v>
      </c>
      <c r="BM249">
        <v>328.84044768857899</v>
      </c>
      <c r="BN249">
        <v>341.541974625585</v>
      </c>
      <c r="BO249">
        <v>354.60386732404999</v>
      </c>
      <c r="BP249">
        <v>335.90331623522002</v>
      </c>
      <c r="BQ249">
        <v>336.77404158429198</v>
      </c>
      <c r="BR249">
        <v>338.26025713424599</v>
      </c>
      <c r="BS249">
        <v>336.81524024005301</v>
      </c>
      <c r="BT249">
        <v>346.45652749898102</v>
      </c>
      <c r="BU249">
        <v>349.09193341128298</v>
      </c>
      <c r="BV249">
        <v>345.767444175653</v>
      </c>
      <c r="BW249">
        <v>335.61350897368999</v>
      </c>
      <c r="BX249">
        <v>346.26663150634698</v>
      </c>
      <c r="BY249">
        <v>342.12014834363703</v>
      </c>
      <c r="BZ249">
        <v>343.80715637089901</v>
      </c>
      <c r="CA249">
        <v>336.94445478148901</v>
      </c>
      <c r="CB249">
        <v>339.98233197078798</v>
      </c>
      <c r="CC249">
        <v>345.20110648185101</v>
      </c>
      <c r="CD249">
        <v>343.41450157670897</v>
      </c>
    </row>
    <row r="250" spans="1:82" x14ac:dyDescent="0.25">
      <c r="A250">
        <v>59.599465954606103</v>
      </c>
      <c r="B250">
        <v>335.54251477828899</v>
      </c>
      <c r="C250">
        <v>338.539586636031</v>
      </c>
      <c r="D250">
        <v>337.40434059458102</v>
      </c>
      <c r="E250">
        <v>339.21271309658403</v>
      </c>
      <c r="F250">
        <v>343.96641368779802</v>
      </c>
      <c r="G250">
        <v>336.26635708135001</v>
      </c>
      <c r="H250">
        <v>335.02650110463497</v>
      </c>
      <c r="I250">
        <v>346.38225806871202</v>
      </c>
      <c r="J250">
        <v>345.36996270709199</v>
      </c>
      <c r="K250">
        <v>334.71353555617202</v>
      </c>
      <c r="L250">
        <v>336.610364950205</v>
      </c>
      <c r="M250">
        <v>350.17732169014198</v>
      </c>
      <c r="N250">
        <v>336.24751590965002</v>
      </c>
      <c r="O250">
        <v>344.81973154175301</v>
      </c>
      <c r="P250">
        <v>347.702253809186</v>
      </c>
      <c r="Q250">
        <v>342.69856660572299</v>
      </c>
      <c r="R250">
        <v>340.26763028416201</v>
      </c>
      <c r="S250">
        <v>333.78725526450802</v>
      </c>
      <c r="T250">
        <v>339.76204379549199</v>
      </c>
      <c r="U250">
        <v>339.754431879376</v>
      </c>
      <c r="V250">
        <v>329.07756104606398</v>
      </c>
      <c r="W250">
        <v>339.77572256367699</v>
      </c>
      <c r="X250">
        <v>342.30941094405898</v>
      </c>
      <c r="Y250">
        <v>345.88496752818497</v>
      </c>
      <c r="Z250">
        <v>337.129493235268</v>
      </c>
      <c r="AA250">
        <v>349.97632927665899</v>
      </c>
      <c r="AB250">
        <v>355.015183793284</v>
      </c>
      <c r="AC250">
        <v>363.297946805724</v>
      </c>
      <c r="AD250">
        <v>399.51943447631101</v>
      </c>
      <c r="AE250">
        <v>401.01045346263101</v>
      </c>
      <c r="AF250">
        <v>412.795653417474</v>
      </c>
      <c r="AG250">
        <v>437.63869761461802</v>
      </c>
      <c r="AH250">
        <v>448.04183695349002</v>
      </c>
      <c r="AI250">
        <v>483.52098190931201</v>
      </c>
      <c r="AJ250">
        <v>528.77586755660195</v>
      </c>
      <c r="AK250">
        <v>516.79516244003003</v>
      </c>
      <c r="AL250">
        <v>520.06475322193899</v>
      </c>
      <c r="AM250">
        <v>505.47427758176201</v>
      </c>
      <c r="AN250">
        <v>482.46222514944998</v>
      </c>
      <c r="AO250">
        <v>483.56571630569999</v>
      </c>
      <c r="AP250">
        <v>423.64045461960097</v>
      </c>
      <c r="AQ250">
        <v>460.74306004937102</v>
      </c>
      <c r="AR250">
        <v>452.32134282496099</v>
      </c>
      <c r="AS250">
        <v>427.26562997545</v>
      </c>
      <c r="AT250">
        <v>372.68462644345999</v>
      </c>
      <c r="AU250">
        <v>342.52448151151799</v>
      </c>
      <c r="AV250">
        <v>340.419507269343</v>
      </c>
      <c r="AW250">
        <v>326.401235116061</v>
      </c>
      <c r="AX250">
        <v>328.57014509174201</v>
      </c>
      <c r="AY250">
        <v>330.72864753945203</v>
      </c>
      <c r="AZ250">
        <v>332.21764883559899</v>
      </c>
      <c r="BA250">
        <v>330.84619604279999</v>
      </c>
      <c r="BB250">
        <v>336.57647963445601</v>
      </c>
      <c r="BC250">
        <v>326.12123557207502</v>
      </c>
      <c r="BD250">
        <v>336.84701493218</v>
      </c>
      <c r="BE250">
        <v>332.24366234809298</v>
      </c>
      <c r="BF250">
        <v>333.52590070276301</v>
      </c>
      <c r="BG250">
        <v>330.74902435276999</v>
      </c>
      <c r="BH250">
        <v>328.36944334782203</v>
      </c>
      <c r="BI250">
        <v>316.09799742733497</v>
      </c>
      <c r="BJ250">
        <v>329.320426604266</v>
      </c>
      <c r="BK250">
        <v>329.03429888596901</v>
      </c>
      <c r="BL250">
        <v>334.215361658782</v>
      </c>
      <c r="BM250">
        <v>329.77557371221098</v>
      </c>
      <c r="BN250">
        <v>339.90408781798698</v>
      </c>
      <c r="BO250">
        <v>354.75079279886802</v>
      </c>
      <c r="BP250">
        <v>338.380014285443</v>
      </c>
      <c r="BQ250">
        <v>339.76462989381201</v>
      </c>
      <c r="BR250">
        <v>339.44089271830802</v>
      </c>
      <c r="BS250">
        <v>336.025630380123</v>
      </c>
      <c r="BT250">
        <v>347.91743280159602</v>
      </c>
      <c r="BU250">
        <v>347.68572212631199</v>
      </c>
      <c r="BV250">
        <v>343.38680154511502</v>
      </c>
      <c r="BW250">
        <v>337.10890850696302</v>
      </c>
      <c r="BX250">
        <v>346.59878825832999</v>
      </c>
      <c r="BY250">
        <v>343.29338878917798</v>
      </c>
      <c r="BZ250">
        <v>346.08281593303298</v>
      </c>
      <c r="CA250">
        <v>335.667413720723</v>
      </c>
      <c r="CB250">
        <v>340.50449456324702</v>
      </c>
      <c r="CC250">
        <v>344.11349827103402</v>
      </c>
      <c r="CD250">
        <v>345.74016948800897</v>
      </c>
    </row>
    <row r="251" spans="1:82" x14ac:dyDescent="0.25">
      <c r="A251">
        <v>59.839786381842401</v>
      </c>
      <c r="B251">
        <v>337.70237330150701</v>
      </c>
      <c r="C251">
        <v>338.064574392981</v>
      </c>
      <c r="D251">
        <v>337.00058542811098</v>
      </c>
      <c r="E251">
        <v>338.16962167732203</v>
      </c>
      <c r="F251">
        <v>342.860392242974</v>
      </c>
      <c r="G251">
        <v>337.02156328672299</v>
      </c>
      <c r="H251">
        <v>336.963012237199</v>
      </c>
      <c r="I251">
        <v>346.10038186790302</v>
      </c>
      <c r="J251">
        <v>345.76643458685197</v>
      </c>
      <c r="K251">
        <v>337.58913356146297</v>
      </c>
      <c r="L251">
        <v>338.25902351633101</v>
      </c>
      <c r="M251">
        <v>349.79781151286301</v>
      </c>
      <c r="N251">
        <v>337.26712798754698</v>
      </c>
      <c r="O251">
        <v>344.13480134589599</v>
      </c>
      <c r="P251">
        <v>349.20041244495701</v>
      </c>
      <c r="Q251">
        <v>338.469830484711</v>
      </c>
      <c r="R251">
        <v>338.80673247008798</v>
      </c>
      <c r="S251">
        <v>335.91814702083002</v>
      </c>
      <c r="T251">
        <v>334.84519071467901</v>
      </c>
      <c r="U251">
        <v>338.248317499584</v>
      </c>
      <c r="V251">
        <v>329.94787390358999</v>
      </c>
      <c r="W251">
        <v>338.58149916997098</v>
      </c>
      <c r="X251">
        <v>339.58239930955</v>
      </c>
      <c r="Y251">
        <v>346.41231714997298</v>
      </c>
      <c r="Z251">
        <v>335.36977093903499</v>
      </c>
      <c r="AA251">
        <v>350.81679042505999</v>
      </c>
      <c r="AB251">
        <v>353.69663978996198</v>
      </c>
      <c r="AC251">
        <v>367.55128408182497</v>
      </c>
      <c r="AD251">
        <v>398.14075102375699</v>
      </c>
      <c r="AE251">
        <v>400.41083491150698</v>
      </c>
      <c r="AF251">
        <v>413.70644387860398</v>
      </c>
      <c r="AG251">
        <v>439.74420908328898</v>
      </c>
      <c r="AH251">
        <v>448.722654127456</v>
      </c>
      <c r="AI251">
        <v>485.28325737558498</v>
      </c>
      <c r="AJ251">
        <v>530.26175641064106</v>
      </c>
      <c r="AK251">
        <v>518.54816179710099</v>
      </c>
      <c r="AL251">
        <v>521.24244698473103</v>
      </c>
      <c r="AM251">
        <v>507.51195695035699</v>
      </c>
      <c r="AN251">
        <v>484.82235692914497</v>
      </c>
      <c r="AO251">
        <v>484.49862715240698</v>
      </c>
      <c r="AP251">
        <v>424.06521812345102</v>
      </c>
      <c r="AQ251">
        <v>461.79093028461898</v>
      </c>
      <c r="AR251">
        <v>450.181184888536</v>
      </c>
      <c r="AS251">
        <v>424.89583487933101</v>
      </c>
      <c r="AT251">
        <v>373.19080152128703</v>
      </c>
      <c r="AU251">
        <v>341.37563700039601</v>
      </c>
      <c r="AV251">
        <v>342.910252094491</v>
      </c>
      <c r="AW251">
        <v>327.36520531746999</v>
      </c>
      <c r="AX251">
        <v>330.87303463055298</v>
      </c>
      <c r="AY251">
        <v>331.95298530115798</v>
      </c>
      <c r="AZ251">
        <v>334.46491736261203</v>
      </c>
      <c r="BA251">
        <v>330.54384659270403</v>
      </c>
      <c r="BB251">
        <v>332.744365077167</v>
      </c>
      <c r="BC251">
        <v>323.38290459700602</v>
      </c>
      <c r="BD251">
        <v>334.48735600394201</v>
      </c>
      <c r="BE251">
        <v>329.42028905084499</v>
      </c>
      <c r="BF251">
        <v>334.95930318754102</v>
      </c>
      <c r="BG251">
        <v>328.84345883241201</v>
      </c>
      <c r="BH251">
        <v>328.68431776173998</v>
      </c>
      <c r="BI251">
        <v>317.82585767562301</v>
      </c>
      <c r="BJ251">
        <v>329.786001050408</v>
      </c>
      <c r="BK251">
        <v>329.69707334971201</v>
      </c>
      <c r="BL251">
        <v>336.99613221443002</v>
      </c>
      <c r="BM251">
        <v>329.61923735060998</v>
      </c>
      <c r="BN251">
        <v>340.67092462149901</v>
      </c>
      <c r="BO251">
        <v>353.05170806144798</v>
      </c>
      <c r="BP251">
        <v>339.67638274197799</v>
      </c>
      <c r="BQ251">
        <v>341.22748964949199</v>
      </c>
      <c r="BR251">
        <v>338.579409579409</v>
      </c>
      <c r="BS251">
        <v>337.91754991319499</v>
      </c>
      <c r="BT251">
        <v>347.66846190278602</v>
      </c>
      <c r="BU251">
        <v>346.83089755437499</v>
      </c>
      <c r="BV251">
        <v>345.07049010752002</v>
      </c>
      <c r="BW251">
        <v>342.08580183465301</v>
      </c>
      <c r="BX251">
        <v>343.91789843501101</v>
      </c>
      <c r="BY251">
        <v>345.39669382159701</v>
      </c>
      <c r="BZ251">
        <v>348.83683883230401</v>
      </c>
      <c r="CA251">
        <v>337.40262708690602</v>
      </c>
      <c r="CB251">
        <v>338.81092808843698</v>
      </c>
      <c r="CC251">
        <v>345.47582493118398</v>
      </c>
      <c r="CD251">
        <v>349.39387676254501</v>
      </c>
    </row>
    <row r="252" spans="1:82" x14ac:dyDescent="0.25">
      <c r="A252">
        <v>60.0801068090787</v>
      </c>
      <c r="B252">
        <v>338.57370216337</v>
      </c>
      <c r="C252">
        <v>337.05573240059198</v>
      </c>
      <c r="D252">
        <v>335.26938807516899</v>
      </c>
      <c r="E252">
        <v>341.15943909613799</v>
      </c>
      <c r="F252">
        <v>341.43483072435299</v>
      </c>
      <c r="G252">
        <v>336.17925197787002</v>
      </c>
      <c r="H252">
        <v>335.95751237903801</v>
      </c>
      <c r="I252">
        <v>346.06736510862203</v>
      </c>
      <c r="J252">
        <v>344.670777984278</v>
      </c>
      <c r="K252">
        <v>339.07469604373802</v>
      </c>
      <c r="L252">
        <v>339.11357360224901</v>
      </c>
      <c r="M252">
        <v>346.68032821944399</v>
      </c>
      <c r="N252">
        <v>340.666155901899</v>
      </c>
      <c r="O252">
        <v>342.00541335619602</v>
      </c>
      <c r="P252">
        <v>349.71521457959602</v>
      </c>
      <c r="Q252">
        <v>337.75424394246198</v>
      </c>
      <c r="R252">
        <v>338.57592186959999</v>
      </c>
      <c r="S252">
        <v>339.06284978796901</v>
      </c>
      <c r="T252">
        <v>335.96810304095197</v>
      </c>
      <c r="U252">
        <v>336.56511968296797</v>
      </c>
      <c r="V252">
        <v>331.531269264652</v>
      </c>
      <c r="W252">
        <v>335.72184788022201</v>
      </c>
      <c r="X252">
        <v>339.38831764355399</v>
      </c>
      <c r="Y252">
        <v>346.81559763689199</v>
      </c>
      <c r="Z252">
        <v>334.00643972724299</v>
      </c>
      <c r="AA252">
        <v>351.84623325092201</v>
      </c>
      <c r="AB252">
        <v>352.62179386344002</v>
      </c>
      <c r="AC252">
        <v>370.27576793439101</v>
      </c>
      <c r="AD252">
        <v>399.08130177402097</v>
      </c>
      <c r="AE252">
        <v>401.48741389051901</v>
      </c>
      <c r="AF252">
        <v>416.90240236191698</v>
      </c>
      <c r="AG252">
        <v>442.46729833833598</v>
      </c>
      <c r="AH252">
        <v>452.67951208790203</v>
      </c>
      <c r="AI252">
        <v>486.746067365638</v>
      </c>
      <c r="AJ252">
        <v>528.20308531964702</v>
      </c>
      <c r="AK252">
        <v>517.38206297081501</v>
      </c>
      <c r="AL252">
        <v>521.35620219109001</v>
      </c>
      <c r="AM252">
        <v>507.455372694517</v>
      </c>
      <c r="AN252">
        <v>484.70048197603199</v>
      </c>
      <c r="AO252">
        <v>484.47315175705398</v>
      </c>
      <c r="AP252">
        <v>425.10675888242298</v>
      </c>
      <c r="AQ252">
        <v>464.22975337290399</v>
      </c>
      <c r="AR252">
        <v>450.59044303095499</v>
      </c>
      <c r="AS252">
        <v>423.61176217504902</v>
      </c>
      <c r="AT252">
        <v>373.86217756079498</v>
      </c>
      <c r="AU252">
        <v>341.59949677736398</v>
      </c>
      <c r="AV252">
        <v>343.20224731791097</v>
      </c>
      <c r="AW252">
        <v>327.06321674616999</v>
      </c>
      <c r="AX252">
        <v>330.13223527074598</v>
      </c>
      <c r="AY252">
        <v>331.34344421930501</v>
      </c>
      <c r="AZ252">
        <v>336.75135648092498</v>
      </c>
      <c r="BA252">
        <v>332.47774434014701</v>
      </c>
      <c r="BB252">
        <v>326.91746658515001</v>
      </c>
      <c r="BC252">
        <v>325.57989839885499</v>
      </c>
      <c r="BD252">
        <v>334.36029669754402</v>
      </c>
      <c r="BE252">
        <v>330.02449400608998</v>
      </c>
      <c r="BF252">
        <v>335.69688653149501</v>
      </c>
      <c r="BG252">
        <v>326.49152183932603</v>
      </c>
      <c r="BH252">
        <v>329.90618268093698</v>
      </c>
      <c r="BI252">
        <v>322.76538620496399</v>
      </c>
      <c r="BJ252">
        <v>329.76801931227101</v>
      </c>
      <c r="BK252">
        <v>329.77021429472597</v>
      </c>
      <c r="BL252">
        <v>338.41079507159901</v>
      </c>
      <c r="BM252">
        <v>329.27151083121697</v>
      </c>
      <c r="BN252">
        <v>342.32144927101899</v>
      </c>
      <c r="BO252">
        <v>351.08710762768601</v>
      </c>
      <c r="BP252">
        <v>340.553298107393</v>
      </c>
      <c r="BQ252">
        <v>339.801065034266</v>
      </c>
      <c r="BR252">
        <v>337.06413291709703</v>
      </c>
      <c r="BS252">
        <v>340.77515825489701</v>
      </c>
      <c r="BT252">
        <v>346.63688212501</v>
      </c>
      <c r="BU252">
        <v>349.47975736181002</v>
      </c>
      <c r="BV252">
        <v>346.08497511779802</v>
      </c>
      <c r="BW252">
        <v>339.40096183564901</v>
      </c>
      <c r="BX252">
        <v>341.84221797360198</v>
      </c>
      <c r="BY252">
        <v>344.92882534047101</v>
      </c>
      <c r="BZ252">
        <v>351.97703975886498</v>
      </c>
      <c r="CA252">
        <v>339.42972110194899</v>
      </c>
      <c r="CB252">
        <v>339.01973720836003</v>
      </c>
      <c r="CC252">
        <v>345.00881780226501</v>
      </c>
      <c r="CD252">
        <v>349.65177346511302</v>
      </c>
    </row>
    <row r="253" spans="1:82" x14ac:dyDescent="0.25">
      <c r="A253">
        <v>60.320427236314998</v>
      </c>
      <c r="B253">
        <v>339.14500797086703</v>
      </c>
      <c r="C253">
        <v>338.33434125183101</v>
      </c>
      <c r="D253">
        <v>332.96909849602798</v>
      </c>
      <c r="E253">
        <v>341.71787968814101</v>
      </c>
      <c r="F253">
        <v>339.317863563971</v>
      </c>
      <c r="G253">
        <v>334.99717673960203</v>
      </c>
      <c r="H253">
        <v>339.00553063149698</v>
      </c>
      <c r="I253">
        <v>344.54952619182802</v>
      </c>
      <c r="J253">
        <v>345.99199502961898</v>
      </c>
      <c r="K253">
        <v>336.29325096634301</v>
      </c>
      <c r="L253">
        <v>339.99191851352299</v>
      </c>
      <c r="M253">
        <v>349.60984017477</v>
      </c>
      <c r="N253">
        <v>339.25762431608098</v>
      </c>
      <c r="O253">
        <v>340.02542300084099</v>
      </c>
      <c r="P253">
        <v>346.97467960050898</v>
      </c>
      <c r="Q253">
        <v>336.76734164707199</v>
      </c>
      <c r="R253">
        <v>336.54705678495799</v>
      </c>
      <c r="S253">
        <v>339.47032812176298</v>
      </c>
      <c r="T253">
        <v>334.34070450672101</v>
      </c>
      <c r="U253">
        <v>335.91102891902199</v>
      </c>
      <c r="V253">
        <v>336.09313546181301</v>
      </c>
      <c r="W253">
        <v>335.63986306965199</v>
      </c>
      <c r="X253">
        <v>338.14518665031397</v>
      </c>
      <c r="Y253">
        <v>344.208435990488</v>
      </c>
      <c r="Z253">
        <v>337.82996206495199</v>
      </c>
      <c r="AA253">
        <v>354.57166890859202</v>
      </c>
      <c r="AB253">
        <v>354.95302904257699</v>
      </c>
      <c r="AC253">
        <v>372.52924141243801</v>
      </c>
      <c r="AD253">
        <v>393.92771838195699</v>
      </c>
      <c r="AE253">
        <v>398.54496766993998</v>
      </c>
      <c r="AF253">
        <v>416.028016286975</v>
      </c>
      <c r="AG253">
        <v>440.74130367359601</v>
      </c>
      <c r="AH253">
        <v>453.30934573969802</v>
      </c>
      <c r="AI253">
        <v>480.18025482996501</v>
      </c>
      <c r="AJ253">
        <v>523.64490144480396</v>
      </c>
      <c r="AK253">
        <v>517.99117420136997</v>
      </c>
      <c r="AL253">
        <v>519.21417098629695</v>
      </c>
      <c r="AM253">
        <v>505.85132205111501</v>
      </c>
      <c r="AN253">
        <v>483.83846978698602</v>
      </c>
      <c r="AO253">
        <v>485.13427614930799</v>
      </c>
      <c r="AP253">
        <v>424.23945378167201</v>
      </c>
      <c r="AQ253">
        <v>466.59581148130502</v>
      </c>
      <c r="AR253">
        <v>453.32304054418501</v>
      </c>
      <c r="AS253">
        <v>423.15702704502502</v>
      </c>
      <c r="AT253">
        <v>373.95220473252499</v>
      </c>
      <c r="AU253">
        <v>344.70192520993498</v>
      </c>
      <c r="AV253">
        <v>341.37003967755999</v>
      </c>
      <c r="AW253">
        <v>328.68840957113201</v>
      </c>
      <c r="AX253">
        <v>327.68669658968201</v>
      </c>
      <c r="AY253">
        <v>330.09472259907602</v>
      </c>
      <c r="AZ253">
        <v>337.06088220526198</v>
      </c>
      <c r="BA253">
        <v>333.35440685649797</v>
      </c>
      <c r="BB253">
        <v>328.20612013700998</v>
      </c>
      <c r="BC253">
        <v>327.45393517705298</v>
      </c>
      <c r="BD253">
        <v>331.18026301677702</v>
      </c>
      <c r="BE253">
        <v>330.71603209372103</v>
      </c>
      <c r="BF253">
        <v>336.83225519600899</v>
      </c>
      <c r="BG253">
        <v>328.12447598592701</v>
      </c>
      <c r="BH253">
        <v>330.95966039414702</v>
      </c>
      <c r="BI253">
        <v>323.495396902881</v>
      </c>
      <c r="BJ253">
        <v>329.515214739778</v>
      </c>
      <c r="BK253">
        <v>329.39012652740797</v>
      </c>
      <c r="BL253">
        <v>336.85280722047997</v>
      </c>
      <c r="BM253">
        <v>329.72916309650702</v>
      </c>
      <c r="BN253">
        <v>343.27785730655802</v>
      </c>
      <c r="BO253">
        <v>349.98138667328999</v>
      </c>
      <c r="BP253">
        <v>343.69216944901302</v>
      </c>
      <c r="BQ253">
        <v>342.98748399229203</v>
      </c>
      <c r="BR253">
        <v>339.52159394684901</v>
      </c>
      <c r="BS253">
        <v>345.68467639242999</v>
      </c>
      <c r="BT253">
        <v>344.78932554653301</v>
      </c>
      <c r="BU253">
        <v>347.91206224974502</v>
      </c>
      <c r="BV253">
        <v>346.54617310777098</v>
      </c>
      <c r="BW253">
        <v>339.22134257349097</v>
      </c>
      <c r="BX253">
        <v>339.50570905515599</v>
      </c>
      <c r="BY253">
        <v>343.49727072365101</v>
      </c>
      <c r="BZ253">
        <v>351.98021881607502</v>
      </c>
      <c r="CA253">
        <v>338.23002192300902</v>
      </c>
      <c r="CB253">
        <v>338.45161684620001</v>
      </c>
      <c r="CC253">
        <v>343.19580709498399</v>
      </c>
      <c r="CD253">
        <v>347.332869460317</v>
      </c>
    </row>
    <row r="254" spans="1:82" x14ac:dyDescent="0.25">
      <c r="A254">
        <v>60.560747663551403</v>
      </c>
      <c r="B254">
        <v>338.41472023869602</v>
      </c>
      <c r="C254">
        <v>341.39646355108198</v>
      </c>
      <c r="D254">
        <v>331.42773073055901</v>
      </c>
      <c r="E254">
        <v>341.98125056671</v>
      </c>
      <c r="F254">
        <v>339.037140066397</v>
      </c>
      <c r="G254">
        <v>337.67147650951301</v>
      </c>
      <c r="H254">
        <v>339.93882362116</v>
      </c>
      <c r="I254">
        <v>343.99411755556002</v>
      </c>
      <c r="J254">
        <v>342.812686189445</v>
      </c>
      <c r="K254">
        <v>336.06245321646799</v>
      </c>
      <c r="L254">
        <v>338.19883378125002</v>
      </c>
      <c r="M254">
        <v>350.25042603604601</v>
      </c>
      <c r="N254">
        <v>339.49606052701301</v>
      </c>
      <c r="O254">
        <v>340.29813181866302</v>
      </c>
      <c r="P254">
        <v>343.836983834698</v>
      </c>
      <c r="Q254">
        <v>334.0994911176</v>
      </c>
      <c r="R254">
        <v>336.21197489118799</v>
      </c>
      <c r="S254">
        <v>340.16048316860702</v>
      </c>
      <c r="T254">
        <v>335.245962172546</v>
      </c>
      <c r="U254">
        <v>336.23929666554397</v>
      </c>
      <c r="V254">
        <v>335.963857130691</v>
      </c>
      <c r="W254">
        <v>335.526385849392</v>
      </c>
      <c r="X254">
        <v>339.25589145074701</v>
      </c>
      <c r="Y254">
        <v>344.13218341466398</v>
      </c>
      <c r="Z254">
        <v>339.89791458439203</v>
      </c>
      <c r="AA254">
        <v>356.41419877913899</v>
      </c>
      <c r="AB254">
        <v>354.854998977327</v>
      </c>
      <c r="AC254">
        <v>374.89128205256702</v>
      </c>
      <c r="AD254">
        <v>392.16146497109997</v>
      </c>
      <c r="AE254">
        <v>398.44720290764599</v>
      </c>
      <c r="AF254">
        <v>415.24189765844397</v>
      </c>
      <c r="AG254">
        <v>439.15861257879999</v>
      </c>
      <c r="AH254">
        <v>455.05854196245599</v>
      </c>
      <c r="AI254">
        <v>480.850737434248</v>
      </c>
      <c r="AJ254">
        <v>528.94311410288105</v>
      </c>
      <c r="AK254">
        <v>522.44526965558998</v>
      </c>
      <c r="AL254">
        <v>516.85289947981698</v>
      </c>
      <c r="AM254">
        <v>505.26280824715298</v>
      </c>
      <c r="AN254">
        <v>483.57134234870398</v>
      </c>
      <c r="AO254">
        <v>484.85665334280401</v>
      </c>
      <c r="AP254">
        <v>425.13332642763999</v>
      </c>
      <c r="AQ254">
        <v>464.06925968972098</v>
      </c>
      <c r="AR254">
        <v>456.013425132995</v>
      </c>
      <c r="AS254">
        <v>426.51649765086501</v>
      </c>
      <c r="AT254">
        <v>372.168745975771</v>
      </c>
      <c r="AU254">
        <v>346.24315023479397</v>
      </c>
      <c r="AV254">
        <v>341.218453618956</v>
      </c>
      <c r="AW254">
        <v>327.25976163487599</v>
      </c>
      <c r="AX254">
        <v>327.94851583033301</v>
      </c>
      <c r="AY254">
        <v>330.30977696222197</v>
      </c>
      <c r="AZ254">
        <v>335.77804061044702</v>
      </c>
      <c r="BA254">
        <v>333.60885562335397</v>
      </c>
      <c r="BB254">
        <v>329.02695894574902</v>
      </c>
      <c r="BC254">
        <v>329.00723694354002</v>
      </c>
      <c r="BD254">
        <v>330.14612104868502</v>
      </c>
      <c r="BE254">
        <v>330.84645557850598</v>
      </c>
      <c r="BF254">
        <v>338.57655725664301</v>
      </c>
      <c r="BG254">
        <v>328.16231973093397</v>
      </c>
      <c r="BH254">
        <v>330.21196754448499</v>
      </c>
      <c r="BI254">
        <v>323.75876590890903</v>
      </c>
      <c r="BJ254">
        <v>329.58373676481102</v>
      </c>
      <c r="BK254">
        <v>328.27880455691502</v>
      </c>
      <c r="BL254">
        <v>337.54296641403602</v>
      </c>
      <c r="BM254">
        <v>331.79775561107903</v>
      </c>
      <c r="BN254">
        <v>339.95444423886698</v>
      </c>
      <c r="BO254">
        <v>350.35319211714602</v>
      </c>
      <c r="BP254">
        <v>347.50529674406499</v>
      </c>
      <c r="BQ254">
        <v>346.941363145031</v>
      </c>
      <c r="BR254">
        <v>339.773321855456</v>
      </c>
      <c r="BS254">
        <v>346.54070904428897</v>
      </c>
      <c r="BT254">
        <v>341.84046363164401</v>
      </c>
      <c r="BU254">
        <v>342.92692449190002</v>
      </c>
      <c r="BV254">
        <v>346.17630058968399</v>
      </c>
      <c r="BW254">
        <v>336.303573076536</v>
      </c>
      <c r="BX254">
        <v>335.92828736817597</v>
      </c>
      <c r="BY254">
        <v>340.123072927625</v>
      </c>
      <c r="BZ254">
        <v>350.72778511227398</v>
      </c>
      <c r="CA254">
        <v>335.96639918364502</v>
      </c>
      <c r="CB254">
        <v>336.22931680169899</v>
      </c>
      <c r="CC254">
        <v>341.76527447239999</v>
      </c>
      <c r="CD254">
        <v>345.727732432241</v>
      </c>
    </row>
    <row r="255" spans="1:82" x14ac:dyDescent="0.25">
      <c r="A255">
        <v>60.801068090787702</v>
      </c>
      <c r="B255">
        <v>339.90536481228003</v>
      </c>
      <c r="C255">
        <v>340.34575582929398</v>
      </c>
      <c r="D255">
        <v>328.05684439976699</v>
      </c>
      <c r="E255">
        <v>341.45164461049001</v>
      </c>
      <c r="F255">
        <v>337.11038789903802</v>
      </c>
      <c r="G255">
        <v>338.55004608372298</v>
      </c>
      <c r="H255">
        <v>341.21762408194598</v>
      </c>
      <c r="I255">
        <v>344.84367037995997</v>
      </c>
      <c r="J255">
        <v>341.74347525207003</v>
      </c>
      <c r="K255">
        <v>334.75900652669401</v>
      </c>
      <c r="L255">
        <v>336.04426282651502</v>
      </c>
      <c r="M255">
        <v>350.505895745732</v>
      </c>
      <c r="N255">
        <v>339.56779296402999</v>
      </c>
      <c r="O255">
        <v>340.415866461223</v>
      </c>
      <c r="P255">
        <v>340.81026258388403</v>
      </c>
      <c r="Q255">
        <v>336.165177809836</v>
      </c>
      <c r="R255">
        <v>336.017827627435</v>
      </c>
      <c r="S255">
        <v>341.85911198820702</v>
      </c>
      <c r="T255">
        <v>338.70036995540602</v>
      </c>
      <c r="U255">
        <v>338.17282686324302</v>
      </c>
      <c r="V255">
        <v>336.55000656069097</v>
      </c>
      <c r="W255">
        <v>334.33083043810598</v>
      </c>
      <c r="X255">
        <v>337.22564500604602</v>
      </c>
      <c r="Y255">
        <v>344.06339951120401</v>
      </c>
      <c r="Z255">
        <v>341.11267171339603</v>
      </c>
      <c r="AA255">
        <v>355.478541645576</v>
      </c>
      <c r="AB255">
        <v>358.03872683782299</v>
      </c>
      <c r="AC255">
        <v>374.85355703785899</v>
      </c>
      <c r="AD255">
        <v>397.55879050426699</v>
      </c>
      <c r="AE255">
        <v>397.62401794522901</v>
      </c>
      <c r="AF255">
        <v>415.931264240438</v>
      </c>
      <c r="AG255">
        <v>439.72952158195898</v>
      </c>
      <c r="AH255">
        <v>454.099908251719</v>
      </c>
      <c r="AI255">
        <v>480.20349104416198</v>
      </c>
      <c r="AJ255">
        <v>527.64123527246397</v>
      </c>
      <c r="AK255">
        <v>519.77481419647302</v>
      </c>
      <c r="AL255">
        <v>517.06534009118695</v>
      </c>
      <c r="AM255">
        <v>500.80578501305001</v>
      </c>
      <c r="AN255">
        <v>479.900478893762</v>
      </c>
      <c r="AO255">
        <v>482.896141498085</v>
      </c>
      <c r="AP255">
        <v>424.58278636898098</v>
      </c>
      <c r="AQ255">
        <v>465.89341178255899</v>
      </c>
      <c r="AR255">
        <v>454.80413424222399</v>
      </c>
      <c r="AS255">
        <v>428.21768997056802</v>
      </c>
      <c r="AT255">
        <v>372.71393234952302</v>
      </c>
      <c r="AU255">
        <v>348.96377177602602</v>
      </c>
      <c r="AV255">
        <v>341.84417841068398</v>
      </c>
      <c r="AW255">
        <v>327.96298818409701</v>
      </c>
      <c r="AX255">
        <v>329.20509331520202</v>
      </c>
      <c r="AY255">
        <v>328.71620838743303</v>
      </c>
      <c r="AZ255">
        <v>334.69875371211702</v>
      </c>
      <c r="BA255">
        <v>331.33933256369102</v>
      </c>
      <c r="BB255">
        <v>330.73803907873099</v>
      </c>
      <c r="BC255">
        <v>331.10720267104398</v>
      </c>
      <c r="BD255">
        <v>329.86717219567697</v>
      </c>
      <c r="BE255">
        <v>331.08383105796798</v>
      </c>
      <c r="BF255">
        <v>337.39352798543098</v>
      </c>
      <c r="BG255">
        <v>327.18668039195899</v>
      </c>
      <c r="BH255">
        <v>329.90407600411902</v>
      </c>
      <c r="BI255">
        <v>324.02161354283601</v>
      </c>
      <c r="BJ255">
        <v>326.60075220233898</v>
      </c>
      <c r="BK255">
        <v>331.21220840832001</v>
      </c>
      <c r="BL255">
        <v>338.095089513353</v>
      </c>
      <c r="BM255">
        <v>330.94465401212199</v>
      </c>
      <c r="BN255">
        <v>340.654246121889</v>
      </c>
      <c r="BO255">
        <v>350.80103833695802</v>
      </c>
      <c r="BP255">
        <v>352.20895699469901</v>
      </c>
      <c r="BQ255">
        <v>349.46810429374801</v>
      </c>
      <c r="BR255">
        <v>337.272759253647</v>
      </c>
      <c r="BS255">
        <v>345.12368070711398</v>
      </c>
      <c r="BT255">
        <v>340.970844392684</v>
      </c>
      <c r="BU255">
        <v>340.294361269989</v>
      </c>
      <c r="BV255">
        <v>344.33326389469897</v>
      </c>
      <c r="BW255">
        <v>334.14674979624101</v>
      </c>
      <c r="BX255">
        <v>333.99332264378899</v>
      </c>
      <c r="BY255">
        <v>340.20604511236098</v>
      </c>
      <c r="BZ255">
        <v>349.96007850796099</v>
      </c>
      <c r="CA255">
        <v>336.38815747772702</v>
      </c>
      <c r="CB255">
        <v>336.436179618339</v>
      </c>
      <c r="CC255">
        <v>339.42006444257402</v>
      </c>
      <c r="CD255">
        <v>344.40491996064202</v>
      </c>
    </row>
    <row r="256" spans="1:82" x14ac:dyDescent="0.25">
      <c r="A256">
        <v>61.041388518024</v>
      </c>
      <c r="B256">
        <v>336.47206270654101</v>
      </c>
      <c r="C256">
        <v>337.30112254090102</v>
      </c>
      <c r="D256">
        <v>329.46176730542601</v>
      </c>
      <c r="E256">
        <v>341.54517858132601</v>
      </c>
      <c r="F256">
        <v>336.21536503367997</v>
      </c>
      <c r="G256">
        <v>343.05853950890003</v>
      </c>
      <c r="H256">
        <v>341.77429785476698</v>
      </c>
      <c r="I256">
        <v>339.01937739552</v>
      </c>
      <c r="J256">
        <v>341.24531378252402</v>
      </c>
      <c r="K256">
        <v>334.17675195613401</v>
      </c>
      <c r="L256">
        <v>336.93413402297102</v>
      </c>
      <c r="M256">
        <v>346.10909900547301</v>
      </c>
      <c r="N256">
        <v>338.76210438820101</v>
      </c>
      <c r="O256">
        <v>339.26594411365198</v>
      </c>
      <c r="P256">
        <v>337.49334981311398</v>
      </c>
      <c r="Q256">
        <v>336.02138157490498</v>
      </c>
      <c r="R256">
        <v>333.53606087140201</v>
      </c>
      <c r="S256">
        <v>344.444443817305</v>
      </c>
      <c r="T256">
        <v>340.63703266762099</v>
      </c>
      <c r="U256">
        <v>336.93802516600999</v>
      </c>
      <c r="V256">
        <v>336.25949858873201</v>
      </c>
      <c r="W256">
        <v>336.905136229172</v>
      </c>
      <c r="X256">
        <v>334.14933595625303</v>
      </c>
      <c r="Y256">
        <v>342.15690922284301</v>
      </c>
      <c r="Z256">
        <v>342.74629547492299</v>
      </c>
      <c r="AA256">
        <v>353.93010363503299</v>
      </c>
      <c r="AB256">
        <v>358.77802516212398</v>
      </c>
      <c r="AC256">
        <v>375.918255209628</v>
      </c>
      <c r="AD256">
        <v>397.64255065397498</v>
      </c>
      <c r="AE256">
        <v>399.33240364877298</v>
      </c>
      <c r="AF256">
        <v>418.24716113558401</v>
      </c>
      <c r="AG256">
        <v>436.225862185979</v>
      </c>
      <c r="AH256">
        <v>455.00835294650301</v>
      </c>
      <c r="AI256">
        <v>480.653900470834</v>
      </c>
      <c r="AJ256">
        <v>530.26535039680095</v>
      </c>
      <c r="AK256">
        <v>519.67188931685496</v>
      </c>
      <c r="AL256">
        <v>515.134353733436</v>
      </c>
      <c r="AM256">
        <v>499.64829359200201</v>
      </c>
      <c r="AN256">
        <v>483.40076556833799</v>
      </c>
      <c r="AO256">
        <v>479.58598946185998</v>
      </c>
      <c r="AP256">
        <v>427.13913478790602</v>
      </c>
      <c r="AQ256">
        <v>466.23662274671602</v>
      </c>
      <c r="AR256">
        <v>453.90423448935798</v>
      </c>
      <c r="AS256">
        <v>423.71724969715899</v>
      </c>
      <c r="AT256">
        <v>376.13420185387099</v>
      </c>
      <c r="AU256">
        <v>349.61411746818197</v>
      </c>
      <c r="AV256">
        <v>337.10332920384201</v>
      </c>
      <c r="AW256">
        <v>329.52765141234102</v>
      </c>
      <c r="AX256">
        <v>331.02966311182797</v>
      </c>
      <c r="AY256">
        <v>333.224605718676</v>
      </c>
      <c r="AZ256">
        <v>333.626483691727</v>
      </c>
      <c r="BA256">
        <v>329.97607054172698</v>
      </c>
      <c r="BB256">
        <v>330.252763126498</v>
      </c>
      <c r="BC256">
        <v>332.83900004316001</v>
      </c>
      <c r="BD256">
        <v>333.99262380556502</v>
      </c>
      <c r="BE256">
        <v>329.82945548703498</v>
      </c>
      <c r="BF256">
        <v>338.250392762422</v>
      </c>
      <c r="BG256">
        <v>329.79209224445299</v>
      </c>
      <c r="BH256">
        <v>331.68664797814</v>
      </c>
      <c r="BI256">
        <v>326.45400567338498</v>
      </c>
      <c r="BJ256">
        <v>322.61610664483601</v>
      </c>
      <c r="BK256">
        <v>335.10294858213501</v>
      </c>
      <c r="BL256">
        <v>335.90674384776003</v>
      </c>
      <c r="BM256">
        <v>330.383149129662</v>
      </c>
      <c r="BN256">
        <v>342.90317938389302</v>
      </c>
      <c r="BO256">
        <v>349.10974041346401</v>
      </c>
      <c r="BP256">
        <v>352.45743614445399</v>
      </c>
      <c r="BQ256">
        <v>351.92229225844102</v>
      </c>
      <c r="BR256">
        <v>340.79057359336099</v>
      </c>
      <c r="BS256">
        <v>343.34236099060502</v>
      </c>
      <c r="BT256">
        <v>343.363393001985</v>
      </c>
      <c r="BU256">
        <v>338.95504368066901</v>
      </c>
      <c r="BV256">
        <v>343.57011758417298</v>
      </c>
      <c r="BW256">
        <v>337.420783525986</v>
      </c>
      <c r="BX256">
        <v>336.66506372379803</v>
      </c>
      <c r="BY256">
        <v>342.012242019192</v>
      </c>
      <c r="BZ256">
        <v>349.70975736188399</v>
      </c>
      <c r="CA256">
        <v>333.79428019881999</v>
      </c>
      <c r="CB256">
        <v>335.95978138160399</v>
      </c>
      <c r="CC256">
        <v>339.316538381557</v>
      </c>
      <c r="CD256">
        <v>345.18101406002501</v>
      </c>
    </row>
    <row r="257" spans="1:82" x14ac:dyDescent="0.25">
      <c r="A257">
        <v>61.281708945260299</v>
      </c>
      <c r="B257">
        <v>338.09942757871198</v>
      </c>
      <c r="C257">
        <v>337.64631973036302</v>
      </c>
      <c r="D257">
        <v>332.29538074068699</v>
      </c>
      <c r="E257">
        <v>335.855366770763</v>
      </c>
      <c r="F257">
        <v>334.95438727194102</v>
      </c>
      <c r="G257">
        <v>344.58203606789402</v>
      </c>
      <c r="H257">
        <v>340.86921238971797</v>
      </c>
      <c r="I257">
        <v>339.71369337326701</v>
      </c>
      <c r="J257">
        <v>344.607944800832</v>
      </c>
      <c r="K257">
        <v>335.48929134441101</v>
      </c>
      <c r="L257">
        <v>337.58682610672003</v>
      </c>
      <c r="M257">
        <v>344.54355818664999</v>
      </c>
      <c r="N257">
        <v>337.82078422786202</v>
      </c>
      <c r="O257">
        <v>340.95187789737901</v>
      </c>
      <c r="P257">
        <v>337.32229399419299</v>
      </c>
      <c r="Q257">
        <v>337.07748426773702</v>
      </c>
      <c r="R257">
        <v>336.599842941779</v>
      </c>
      <c r="S257">
        <v>342.84854455509901</v>
      </c>
      <c r="T257">
        <v>339.788834463547</v>
      </c>
      <c r="U257">
        <v>334.35770666798498</v>
      </c>
      <c r="V257">
        <v>335.05337280440801</v>
      </c>
      <c r="W257">
        <v>338.08490426962197</v>
      </c>
      <c r="X257">
        <v>335.937125661621</v>
      </c>
      <c r="Y257">
        <v>342.50424501544501</v>
      </c>
      <c r="Z257">
        <v>342.72173592530402</v>
      </c>
      <c r="AA257">
        <v>356.43385505483099</v>
      </c>
      <c r="AB257">
        <v>360.63971539199702</v>
      </c>
      <c r="AC257">
        <v>379.53623528220498</v>
      </c>
      <c r="AD257">
        <v>397.22776143059099</v>
      </c>
      <c r="AE257">
        <v>401.67114521087501</v>
      </c>
      <c r="AF257">
        <v>419.055384835643</v>
      </c>
      <c r="AG257">
        <v>437.06236373262999</v>
      </c>
      <c r="AH257">
        <v>455.52031541050599</v>
      </c>
      <c r="AI257">
        <v>482.32021449870803</v>
      </c>
      <c r="AJ257">
        <v>529.93933912248099</v>
      </c>
      <c r="AK257">
        <v>520.24583979758995</v>
      </c>
      <c r="AL257">
        <v>511.93245332357299</v>
      </c>
      <c r="AM257">
        <v>501.95048898334397</v>
      </c>
      <c r="AN257">
        <v>486.52602418802502</v>
      </c>
      <c r="AO257">
        <v>478.597097743571</v>
      </c>
      <c r="AP257">
        <v>427.56811342032802</v>
      </c>
      <c r="AQ257">
        <v>466.67486343266899</v>
      </c>
      <c r="AR257">
        <v>453.66405375869402</v>
      </c>
      <c r="AS257">
        <v>422.69750733334598</v>
      </c>
      <c r="AT257">
        <v>379.02969002984901</v>
      </c>
      <c r="AU257">
        <v>351.67088566670299</v>
      </c>
      <c r="AV257">
        <v>335.299923440067</v>
      </c>
      <c r="AW257">
        <v>331.05823950335099</v>
      </c>
      <c r="AX257">
        <v>331.882524148828</v>
      </c>
      <c r="AY257">
        <v>334.56858993412402</v>
      </c>
      <c r="AZ257">
        <v>333.24241982336702</v>
      </c>
      <c r="BA257">
        <v>331.31296122279201</v>
      </c>
      <c r="BB257">
        <v>330.25490265498303</v>
      </c>
      <c r="BC257">
        <v>336.631440868124</v>
      </c>
      <c r="BD257">
        <v>336.73748153019301</v>
      </c>
      <c r="BE257">
        <v>333.66019803329402</v>
      </c>
      <c r="BF257">
        <v>336.02092218696498</v>
      </c>
      <c r="BG257">
        <v>330.56673793294698</v>
      </c>
      <c r="BH257">
        <v>333.11682739844002</v>
      </c>
      <c r="BI257">
        <v>330.02036546952098</v>
      </c>
      <c r="BJ257">
        <v>323.60341795475898</v>
      </c>
      <c r="BK257">
        <v>335.80213420677097</v>
      </c>
      <c r="BL257">
        <v>333.65847297492701</v>
      </c>
      <c r="BM257">
        <v>330.28822600038802</v>
      </c>
      <c r="BN257">
        <v>344.63758013483198</v>
      </c>
      <c r="BO257">
        <v>348.98487852309103</v>
      </c>
      <c r="BP257">
        <v>351.42284937878497</v>
      </c>
      <c r="BQ257">
        <v>350.41488913183298</v>
      </c>
      <c r="BR257">
        <v>339.98258264232499</v>
      </c>
      <c r="BS257">
        <v>342.08203502980803</v>
      </c>
      <c r="BT257">
        <v>344.98099940954199</v>
      </c>
      <c r="BU257">
        <v>336.05292986875997</v>
      </c>
      <c r="BV257">
        <v>348.19191555733602</v>
      </c>
      <c r="BW257">
        <v>339.24761567254899</v>
      </c>
      <c r="BX257">
        <v>336.94890718204101</v>
      </c>
      <c r="BY257">
        <v>340.83141910480703</v>
      </c>
      <c r="BZ257">
        <v>348.24378924804</v>
      </c>
      <c r="CA257">
        <v>334.24705280450399</v>
      </c>
      <c r="CB257">
        <v>339.22884208165698</v>
      </c>
      <c r="CC257">
        <v>337.85636801935101</v>
      </c>
      <c r="CD257">
        <v>347.86098326728398</v>
      </c>
    </row>
    <row r="258" spans="1:82" x14ac:dyDescent="0.25">
      <c r="A258">
        <v>61.522029372496597</v>
      </c>
      <c r="B258">
        <v>339.96235163502098</v>
      </c>
      <c r="C258">
        <v>336.30254996276398</v>
      </c>
      <c r="D258">
        <v>333.31288364596901</v>
      </c>
      <c r="E258">
        <v>336.17051857967198</v>
      </c>
      <c r="F258">
        <v>332.85597446194299</v>
      </c>
      <c r="G258">
        <v>344.05674121172598</v>
      </c>
      <c r="H258">
        <v>339.70100202773301</v>
      </c>
      <c r="I258">
        <v>338.48899973432498</v>
      </c>
      <c r="J258">
        <v>342.64677001085403</v>
      </c>
      <c r="K258">
        <v>333.29370503906199</v>
      </c>
      <c r="L258">
        <v>337.34618899331099</v>
      </c>
      <c r="M258">
        <v>343.38138135001901</v>
      </c>
      <c r="N258">
        <v>337.77521212229402</v>
      </c>
      <c r="O258">
        <v>339.869705439874</v>
      </c>
      <c r="P258">
        <v>334.48010866045303</v>
      </c>
      <c r="Q258">
        <v>338.47996678723803</v>
      </c>
      <c r="R258">
        <v>339.46638048076301</v>
      </c>
      <c r="S258">
        <v>343.32645902123801</v>
      </c>
      <c r="T258">
        <v>342.64746730869598</v>
      </c>
      <c r="U258">
        <v>336.46362592185699</v>
      </c>
      <c r="V258">
        <v>335.67449576898201</v>
      </c>
      <c r="W258">
        <v>340.07289199130003</v>
      </c>
      <c r="X258">
        <v>335.11208128368003</v>
      </c>
      <c r="Y258">
        <v>342.53362327090701</v>
      </c>
      <c r="Z258">
        <v>345.66515138254499</v>
      </c>
      <c r="AA258">
        <v>358.06277432587302</v>
      </c>
      <c r="AB258">
        <v>362.92793930773502</v>
      </c>
      <c r="AC258">
        <v>379.68677884026198</v>
      </c>
      <c r="AD258">
        <v>396.98597700675401</v>
      </c>
      <c r="AE258">
        <v>404.97517944240701</v>
      </c>
      <c r="AF258">
        <v>418.96275240647202</v>
      </c>
      <c r="AG258">
        <v>440.609578589455</v>
      </c>
      <c r="AH258">
        <v>458.21400153511303</v>
      </c>
      <c r="AI258">
        <v>486.45525322088201</v>
      </c>
      <c r="AJ258">
        <v>530.10995426268005</v>
      </c>
      <c r="AK258">
        <v>518.11090660866398</v>
      </c>
      <c r="AL258">
        <v>509.885219077996</v>
      </c>
      <c r="AM258">
        <v>502.78908296758999</v>
      </c>
      <c r="AN258">
        <v>487.565093627865</v>
      </c>
      <c r="AO258">
        <v>479.87051374666999</v>
      </c>
      <c r="AP258">
        <v>425.68403098994997</v>
      </c>
      <c r="AQ258">
        <v>462.93410401442998</v>
      </c>
      <c r="AR258">
        <v>456.62994252062998</v>
      </c>
      <c r="AS258">
        <v>425.263697366489</v>
      </c>
      <c r="AT258">
        <v>382.78438716195598</v>
      </c>
      <c r="AU258">
        <v>353.82016348675501</v>
      </c>
      <c r="AV258">
        <v>333.04254348709401</v>
      </c>
      <c r="AW258">
        <v>328.67432161227401</v>
      </c>
      <c r="AX258">
        <v>330.859710481241</v>
      </c>
      <c r="AY258">
        <v>334.87309291292797</v>
      </c>
      <c r="AZ258">
        <v>334.51350906484998</v>
      </c>
      <c r="BA258">
        <v>333.52757639109501</v>
      </c>
      <c r="BB258">
        <v>334.80877216941798</v>
      </c>
      <c r="BC258">
        <v>339.15015360300902</v>
      </c>
      <c r="BD258">
        <v>335.16131138921298</v>
      </c>
      <c r="BE258">
        <v>335.68777546562899</v>
      </c>
      <c r="BF258">
        <v>332.01915850400798</v>
      </c>
      <c r="BG258">
        <v>333.28889011761498</v>
      </c>
      <c r="BH258">
        <v>332.27138035051303</v>
      </c>
      <c r="BI258">
        <v>328.48316898134698</v>
      </c>
      <c r="BJ258">
        <v>323.94196399427398</v>
      </c>
      <c r="BK258">
        <v>333.36196765574402</v>
      </c>
      <c r="BL258">
        <v>331.01170664411802</v>
      </c>
      <c r="BM258">
        <v>331.14602535911899</v>
      </c>
      <c r="BN258">
        <v>346.30126386474899</v>
      </c>
      <c r="BO258">
        <v>350.79583621742199</v>
      </c>
      <c r="BP258">
        <v>353.04596296672901</v>
      </c>
      <c r="BQ258">
        <v>350.53949064605303</v>
      </c>
      <c r="BR258">
        <v>343.19034933323798</v>
      </c>
      <c r="BS258">
        <v>345.52568468651901</v>
      </c>
      <c r="BT258">
        <v>343.50685385135301</v>
      </c>
      <c r="BU258">
        <v>336.27671825881401</v>
      </c>
      <c r="BV258">
        <v>348.46460517677099</v>
      </c>
      <c r="BW258">
        <v>338.00430961387099</v>
      </c>
      <c r="BX258">
        <v>337.06402249264301</v>
      </c>
      <c r="BY258">
        <v>339.56013567283202</v>
      </c>
      <c r="BZ258">
        <v>343.730106589961</v>
      </c>
      <c r="CA258">
        <v>334.78068413077602</v>
      </c>
      <c r="CB258">
        <v>340.62213830047801</v>
      </c>
      <c r="CC258">
        <v>335.70583534175802</v>
      </c>
      <c r="CD258">
        <v>345.12867524041798</v>
      </c>
    </row>
    <row r="259" spans="1:82" x14ac:dyDescent="0.25">
      <c r="A259">
        <v>61.762349799732903</v>
      </c>
      <c r="B259">
        <v>338.38683016813599</v>
      </c>
      <c r="C259">
        <v>337.88512971687499</v>
      </c>
      <c r="D259">
        <v>333.81311249333697</v>
      </c>
      <c r="E259">
        <v>336.67119875404802</v>
      </c>
      <c r="F259">
        <v>330.47341554517197</v>
      </c>
      <c r="G259">
        <v>341.49155761455398</v>
      </c>
      <c r="H259">
        <v>341.56679022461901</v>
      </c>
      <c r="I259">
        <v>338.73678850674099</v>
      </c>
      <c r="J259">
        <v>341.60239430714898</v>
      </c>
      <c r="K259">
        <v>335.71085204142599</v>
      </c>
      <c r="L259">
        <v>335.77870755231697</v>
      </c>
      <c r="M259">
        <v>342.504054817748</v>
      </c>
      <c r="N259">
        <v>338.66345106634901</v>
      </c>
      <c r="O259">
        <v>338.52450174934802</v>
      </c>
      <c r="P259">
        <v>335.25052763379301</v>
      </c>
      <c r="Q259">
        <v>338.22463942345701</v>
      </c>
      <c r="R259">
        <v>339.336382725595</v>
      </c>
      <c r="S259">
        <v>341.28752960455103</v>
      </c>
      <c r="T259">
        <v>346.272928992667</v>
      </c>
      <c r="U259">
        <v>338.45415097092001</v>
      </c>
      <c r="V259">
        <v>339.88293569929903</v>
      </c>
      <c r="W259">
        <v>340.22082588444698</v>
      </c>
      <c r="X259">
        <v>338.64481804699199</v>
      </c>
      <c r="Y259">
        <v>346.29772425366099</v>
      </c>
      <c r="Z259">
        <v>351.14509616819998</v>
      </c>
      <c r="AA259">
        <v>356.646520646422</v>
      </c>
      <c r="AB259">
        <v>363.30756427477701</v>
      </c>
      <c r="AC259">
        <v>381.984309364853</v>
      </c>
      <c r="AD259">
        <v>394.51347337744198</v>
      </c>
      <c r="AE259">
        <v>404.71838165351699</v>
      </c>
      <c r="AF259">
        <v>422.41615507993498</v>
      </c>
      <c r="AG259">
        <v>443.639491835608</v>
      </c>
      <c r="AH259">
        <v>461.71662848126903</v>
      </c>
      <c r="AI259">
        <v>488.44646737655</v>
      </c>
      <c r="AJ259">
        <v>527.02658941402399</v>
      </c>
      <c r="AK259">
        <v>516.80409429690201</v>
      </c>
      <c r="AL259">
        <v>508.994839665428</v>
      </c>
      <c r="AM259">
        <v>503.86291876018498</v>
      </c>
      <c r="AN259">
        <v>489.44447418479598</v>
      </c>
      <c r="AO259">
        <v>480.561924241349</v>
      </c>
      <c r="AP259">
        <v>428.90651974573001</v>
      </c>
      <c r="AQ259">
        <v>463.11965175959</v>
      </c>
      <c r="AR259">
        <v>458.046604639463</v>
      </c>
      <c r="AS259">
        <v>427.08441010293899</v>
      </c>
      <c r="AT259">
        <v>383.65226169823598</v>
      </c>
      <c r="AU259">
        <v>351.53600847023199</v>
      </c>
      <c r="AV259">
        <v>332.71512145607102</v>
      </c>
      <c r="AW259">
        <v>331.48684050961299</v>
      </c>
      <c r="AX259">
        <v>330.861555101504</v>
      </c>
      <c r="AY259">
        <v>333.15597972838702</v>
      </c>
      <c r="AZ259">
        <v>335.66607665812199</v>
      </c>
      <c r="BA259">
        <v>330.89805621062698</v>
      </c>
      <c r="BB259">
        <v>339.71954871467801</v>
      </c>
      <c r="BC259">
        <v>337.93043837110002</v>
      </c>
      <c r="BD259">
        <v>336.21101464597899</v>
      </c>
      <c r="BE259">
        <v>338.24015215909901</v>
      </c>
      <c r="BF259">
        <v>331.77585705382302</v>
      </c>
      <c r="BG259">
        <v>334.07271869966598</v>
      </c>
      <c r="BH259">
        <v>331.81051370510698</v>
      </c>
      <c r="BI259">
        <v>329.93454289785501</v>
      </c>
      <c r="BJ259">
        <v>321.39977331398399</v>
      </c>
      <c r="BK259">
        <v>331.73523435679402</v>
      </c>
      <c r="BL259">
        <v>330.09783306176399</v>
      </c>
      <c r="BM259">
        <v>331.32863876867998</v>
      </c>
      <c r="BN259">
        <v>348.64624946862199</v>
      </c>
      <c r="BO259">
        <v>349.36282087203602</v>
      </c>
      <c r="BP259">
        <v>355.09655474877002</v>
      </c>
      <c r="BQ259">
        <v>350.288765172274</v>
      </c>
      <c r="BR259">
        <v>343.91811080007</v>
      </c>
      <c r="BS259">
        <v>343.92627381353498</v>
      </c>
      <c r="BT259">
        <v>343.06911302909901</v>
      </c>
      <c r="BU259">
        <v>335.53253755044</v>
      </c>
      <c r="BV259">
        <v>346.622477753976</v>
      </c>
      <c r="BW259">
        <v>340.09838766508398</v>
      </c>
      <c r="BX259">
        <v>335.94254816490002</v>
      </c>
      <c r="BY259">
        <v>340.538084401795</v>
      </c>
      <c r="BZ259">
        <v>340.35631401167501</v>
      </c>
      <c r="CA259">
        <v>334.16657750791802</v>
      </c>
      <c r="CB259">
        <v>341.47798138941698</v>
      </c>
      <c r="CC259">
        <v>331.16587181356601</v>
      </c>
      <c r="CD259">
        <v>340.18493784884402</v>
      </c>
    </row>
    <row r="260" spans="1:82" x14ac:dyDescent="0.25">
      <c r="A260">
        <v>62.002670226969201</v>
      </c>
      <c r="B260">
        <v>336.90472404383098</v>
      </c>
      <c r="C260">
        <v>337.78108678569799</v>
      </c>
      <c r="D260">
        <v>339.06414145312698</v>
      </c>
      <c r="E260">
        <v>337.01027544928797</v>
      </c>
      <c r="F260">
        <v>332.35375415693397</v>
      </c>
      <c r="G260">
        <v>343.51399688228503</v>
      </c>
      <c r="H260">
        <v>342.34563482067301</v>
      </c>
      <c r="I260">
        <v>339.96175105363301</v>
      </c>
      <c r="J260">
        <v>337.57173626313698</v>
      </c>
      <c r="K260">
        <v>335.59957267060298</v>
      </c>
      <c r="L260">
        <v>333.56777723563903</v>
      </c>
      <c r="M260">
        <v>342.925315650448</v>
      </c>
      <c r="N260">
        <v>338.22719442603602</v>
      </c>
      <c r="O260">
        <v>339.75141297824098</v>
      </c>
      <c r="P260">
        <v>336.72354449344499</v>
      </c>
      <c r="Q260">
        <v>342.75544523813198</v>
      </c>
      <c r="R260">
        <v>339.31102530910999</v>
      </c>
      <c r="S260">
        <v>339.32577477348502</v>
      </c>
      <c r="T260">
        <v>348.66758072657098</v>
      </c>
      <c r="U260">
        <v>338.34474398808402</v>
      </c>
      <c r="V260">
        <v>343.02074237504303</v>
      </c>
      <c r="W260">
        <v>340.37558825939999</v>
      </c>
      <c r="X260">
        <v>340.94759726844802</v>
      </c>
      <c r="Y260">
        <v>348.77522112974202</v>
      </c>
      <c r="Z260">
        <v>353.93825859298101</v>
      </c>
      <c r="AA260">
        <v>357.56074552861003</v>
      </c>
      <c r="AB260">
        <v>363.46966524293902</v>
      </c>
      <c r="AC260">
        <v>383.85907469220098</v>
      </c>
      <c r="AD260">
        <v>398.31494076327601</v>
      </c>
      <c r="AE260">
        <v>404.59509173645199</v>
      </c>
      <c r="AF260">
        <v>424.33034310439803</v>
      </c>
      <c r="AG260">
        <v>443.53456907226598</v>
      </c>
      <c r="AH260">
        <v>460.30282746688499</v>
      </c>
      <c r="AI260">
        <v>490.79545463244</v>
      </c>
      <c r="AJ260">
        <v>529.37369655560303</v>
      </c>
      <c r="AK260">
        <v>510.21124569967299</v>
      </c>
      <c r="AL260">
        <v>506.82179955021201</v>
      </c>
      <c r="AM260">
        <v>506.351753319914</v>
      </c>
      <c r="AN260">
        <v>489.38292179572699</v>
      </c>
      <c r="AO260">
        <v>478.85886370235602</v>
      </c>
      <c r="AP260">
        <v>431.62763923554797</v>
      </c>
      <c r="AQ260">
        <v>461.14019382534701</v>
      </c>
      <c r="AR260">
        <v>457.91358682726099</v>
      </c>
      <c r="AS260">
        <v>426.52675543146199</v>
      </c>
      <c r="AT260">
        <v>384.42910488424201</v>
      </c>
      <c r="AU260">
        <v>350.72605923656198</v>
      </c>
      <c r="AV260">
        <v>331.23315800340299</v>
      </c>
      <c r="AW260">
        <v>332.62172461204898</v>
      </c>
      <c r="AX260">
        <v>330.179805826478</v>
      </c>
      <c r="AY260">
        <v>330.46705144518199</v>
      </c>
      <c r="AZ260">
        <v>335.28922241797102</v>
      </c>
      <c r="BA260">
        <v>330.29344183497199</v>
      </c>
      <c r="BB260">
        <v>341.73956496279402</v>
      </c>
      <c r="BC260">
        <v>338.69748270268701</v>
      </c>
      <c r="BD260">
        <v>340.70862488002598</v>
      </c>
      <c r="BE260">
        <v>335.42929681109098</v>
      </c>
      <c r="BF260">
        <v>332.25008470421898</v>
      </c>
      <c r="BG260">
        <v>333.45501549803998</v>
      </c>
      <c r="BH260">
        <v>333.27619531888399</v>
      </c>
      <c r="BI260">
        <v>330.49145423814701</v>
      </c>
      <c r="BJ260">
        <v>320.92536102312403</v>
      </c>
      <c r="BK260">
        <v>335.39887204528901</v>
      </c>
      <c r="BL260">
        <v>332.28585503623799</v>
      </c>
      <c r="BM260">
        <v>331.14685880545699</v>
      </c>
      <c r="BN260">
        <v>347.78958390967699</v>
      </c>
      <c r="BO260">
        <v>349.52124589076999</v>
      </c>
      <c r="BP260">
        <v>357.48141587178401</v>
      </c>
      <c r="BQ260">
        <v>350.42282603278602</v>
      </c>
      <c r="BR260">
        <v>344.45853051650698</v>
      </c>
      <c r="BS260">
        <v>340.55520966486699</v>
      </c>
      <c r="BT260">
        <v>342.696507118998</v>
      </c>
      <c r="BU260">
        <v>335.59180704840998</v>
      </c>
      <c r="BV260">
        <v>344.89340018577599</v>
      </c>
      <c r="BW260">
        <v>339.17421215326902</v>
      </c>
      <c r="BX260">
        <v>338.16525261119199</v>
      </c>
      <c r="BY260">
        <v>339.08486346480601</v>
      </c>
      <c r="BZ260">
        <v>341.808885679355</v>
      </c>
      <c r="CA260">
        <v>332.64623957646899</v>
      </c>
      <c r="CB260">
        <v>341.40145140824097</v>
      </c>
      <c r="CC260">
        <v>330.21748475581899</v>
      </c>
      <c r="CD260">
        <v>341.34175233862902</v>
      </c>
    </row>
    <row r="261" spans="1:82" x14ac:dyDescent="0.25">
      <c r="A261">
        <v>62.242990654205599</v>
      </c>
      <c r="B261">
        <v>335.78102211915802</v>
      </c>
      <c r="C261">
        <v>336.414102421807</v>
      </c>
      <c r="D261">
        <v>340.48218795555903</v>
      </c>
      <c r="E261">
        <v>336.48007329250902</v>
      </c>
      <c r="F261">
        <v>333.16295272230502</v>
      </c>
      <c r="G261">
        <v>343.20013480427298</v>
      </c>
      <c r="H261">
        <v>341.773780319742</v>
      </c>
      <c r="I261">
        <v>340.401066775424</v>
      </c>
      <c r="J261">
        <v>335.66688990004297</v>
      </c>
      <c r="K261">
        <v>336.244878354908</v>
      </c>
      <c r="L261">
        <v>333.10771665407498</v>
      </c>
      <c r="M261">
        <v>341.30549140720598</v>
      </c>
      <c r="N261">
        <v>336.960722812406</v>
      </c>
      <c r="O261">
        <v>340.37271959954899</v>
      </c>
      <c r="P261">
        <v>336.98419767439401</v>
      </c>
      <c r="Q261">
        <v>343.76758029924702</v>
      </c>
      <c r="R261">
        <v>341.02547363819201</v>
      </c>
      <c r="S261">
        <v>338.45712613030798</v>
      </c>
      <c r="T261">
        <v>349.19131420392</v>
      </c>
      <c r="U261">
        <v>338.48499716120602</v>
      </c>
      <c r="V261">
        <v>343.71714783266901</v>
      </c>
      <c r="W261">
        <v>341.67942658557899</v>
      </c>
      <c r="X261">
        <v>341.22613587603399</v>
      </c>
      <c r="Y261">
        <v>350.50130573607402</v>
      </c>
      <c r="Z261">
        <v>354.06227194467499</v>
      </c>
      <c r="AA261">
        <v>356.20043081043599</v>
      </c>
      <c r="AB261">
        <v>362.94702454925999</v>
      </c>
      <c r="AC261">
        <v>383.87368025113801</v>
      </c>
      <c r="AD261">
        <v>399.648732787901</v>
      </c>
      <c r="AE261">
        <v>405.85243984643398</v>
      </c>
      <c r="AF261">
        <v>424.65389938303099</v>
      </c>
      <c r="AG261">
        <v>444.32371010256799</v>
      </c>
      <c r="AH261">
        <v>459.56191112846301</v>
      </c>
      <c r="AI261">
        <v>492.77555924919301</v>
      </c>
      <c r="AJ261">
        <v>531.57560366842995</v>
      </c>
      <c r="AK261">
        <v>508.830594929928</v>
      </c>
      <c r="AL261">
        <v>505.65798927197699</v>
      </c>
      <c r="AM261">
        <v>505.69896339412702</v>
      </c>
      <c r="AN261">
        <v>489.47219990697698</v>
      </c>
      <c r="AO261">
        <v>476.97443005577099</v>
      </c>
      <c r="AP261">
        <v>433.58517302331899</v>
      </c>
      <c r="AQ261">
        <v>460.32306695383102</v>
      </c>
      <c r="AR261">
        <v>456.24545265025398</v>
      </c>
      <c r="AS261">
        <v>425.69525238541399</v>
      </c>
      <c r="AT261">
        <v>384.63969665556903</v>
      </c>
      <c r="AU261">
        <v>350.89479673578302</v>
      </c>
      <c r="AV261">
        <v>331.490228781871</v>
      </c>
      <c r="AW261">
        <v>332.44193058212397</v>
      </c>
      <c r="AX261">
        <v>331.11346538088497</v>
      </c>
      <c r="AY261">
        <v>330.25212709557701</v>
      </c>
      <c r="AZ261">
        <v>334.85684716132801</v>
      </c>
      <c r="BA261">
        <v>329.716514146988</v>
      </c>
      <c r="BB261">
        <v>340.86400764686698</v>
      </c>
      <c r="BC261">
        <v>339.550179619652</v>
      </c>
      <c r="BD261">
        <v>342.21335706998002</v>
      </c>
      <c r="BE261">
        <v>334.295746426471</v>
      </c>
      <c r="BF261">
        <v>332.59500293782401</v>
      </c>
      <c r="BG261">
        <v>333.07052900990402</v>
      </c>
      <c r="BH261">
        <v>332.68851811761999</v>
      </c>
      <c r="BI261">
        <v>330.58532237667202</v>
      </c>
      <c r="BJ261">
        <v>320.83095812592097</v>
      </c>
      <c r="BK261">
        <v>336.12254345153298</v>
      </c>
      <c r="BL261">
        <v>332.67637678471999</v>
      </c>
      <c r="BM261">
        <v>331.41180818561702</v>
      </c>
      <c r="BN261">
        <v>346.97369486164001</v>
      </c>
      <c r="BO261">
        <v>349.69482875255898</v>
      </c>
      <c r="BP261">
        <v>356.50857619543001</v>
      </c>
      <c r="BQ261">
        <v>350.41503654001599</v>
      </c>
      <c r="BR261">
        <v>344.241895222756</v>
      </c>
      <c r="BS261">
        <v>338.73181135368498</v>
      </c>
      <c r="BT261">
        <v>342.59182012489498</v>
      </c>
      <c r="BU261">
        <v>336.14631083299599</v>
      </c>
      <c r="BV261">
        <v>343.22123895174201</v>
      </c>
      <c r="BW261">
        <v>338.14775831442199</v>
      </c>
      <c r="BX261">
        <v>339.62963288952301</v>
      </c>
      <c r="BY261">
        <v>338.80974788393303</v>
      </c>
      <c r="BZ261">
        <v>342.08718573934999</v>
      </c>
      <c r="CA261">
        <v>333.06280617211502</v>
      </c>
      <c r="CB261">
        <v>341.413200951009</v>
      </c>
      <c r="CC261">
        <v>330.48145997336701</v>
      </c>
      <c r="CD261">
        <v>341.11774723871702</v>
      </c>
    </row>
    <row r="262" spans="1:82" x14ac:dyDescent="0.25">
      <c r="A262">
        <v>62.483311081441897</v>
      </c>
      <c r="B262">
        <v>334.31864820715498</v>
      </c>
      <c r="C262">
        <v>335.35689947364199</v>
      </c>
      <c r="D262">
        <v>339.84276434827001</v>
      </c>
      <c r="E262">
        <v>336.88250736436697</v>
      </c>
      <c r="F262">
        <v>333.03170890694099</v>
      </c>
      <c r="G262">
        <v>342.80747247868999</v>
      </c>
      <c r="H262">
        <v>336.83065279790401</v>
      </c>
      <c r="I262">
        <v>338.82070953198701</v>
      </c>
      <c r="J262">
        <v>333.74325651549299</v>
      </c>
      <c r="K262">
        <v>336.81068709149997</v>
      </c>
      <c r="L262">
        <v>334.91694061030699</v>
      </c>
      <c r="M262">
        <v>337.384754406274</v>
      </c>
      <c r="N262">
        <v>338.76088478317399</v>
      </c>
      <c r="O262">
        <v>340.00494003859598</v>
      </c>
      <c r="P262">
        <v>338.54325802217397</v>
      </c>
      <c r="Q262">
        <v>345.80974291600199</v>
      </c>
      <c r="R262">
        <v>345.432787226004</v>
      </c>
      <c r="S262">
        <v>337.306702848361</v>
      </c>
      <c r="T262">
        <v>348.44016267596299</v>
      </c>
      <c r="U262">
        <v>339.42392549320999</v>
      </c>
      <c r="V262">
        <v>344.15849149745702</v>
      </c>
      <c r="W262">
        <v>344.54353834996198</v>
      </c>
      <c r="X262">
        <v>340.03702892451099</v>
      </c>
      <c r="Y262">
        <v>351.58842153158201</v>
      </c>
      <c r="Z262">
        <v>355.50214488590802</v>
      </c>
      <c r="AA262">
        <v>356.59561187160801</v>
      </c>
      <c r="AB262">
        <v>365.40564972636702</v>
      </c>
      <c r="AC262">
        <v>382.94410853825502</v>
      </c>
      <c r="AD262">
        <v>398.08930141639701</v>
      </c>
      <c r="AE262">
        <v>407.86714582194298</v>
      </c>
      <c r="AF262">
        <v>425.45187017060698</v>
      </c>
      <c r="AG262">
        <v>446.01937289540399</v>
      </c>
      <c r="AH262">
        <v>461.89938773925701</v>
      </c>
      <c r="AI262">
        <v>493.25039675340901</v>
      </c>
      <c r="AJ262">
        <v>530.37611667501994</v>
      </c>
      <c r="AK262">
        <v>503.15955486850203</v>
      </c>
      <c r="AL262">
        <v>506.05895469426503</v>
      </c>
      <c r="AM262">
        <v>507.85894436129701</v>
      </c>
      <c r="AN262">
        <v>488.58102886031298</v>
      </c>
      <c r="AO262">
        <v>476.81177006591702</v>
      </c>
      <c r="AP262">
        <v>433.76245051722998</v>
      </c>
      <c r="AQ262">
        <v>462.76493182887299</v>
      </c>
      <c r="AR262">
        <v>457.77009651904802</v>
      </c>
      <c r="AS262">
        <v>424.65324596576801</v>
      </c>
      <c r="AT262">
        <v>386.095132647887</v>
      </c>
      <c r="AU262">
        <v>350.47377254394098</v>
      </c>
      <c r="AV262">
        <v>331.10989350413098</v>
      </c>
      <c r="AW262">
        <v>331.987545595808</v>
      </c>
      <c r="AX262">
        <v>331.91182925105801</v>
      </c>
      <c r="AY262">
        <v>333.11813273785998</v>
      </c>
      <c r="AZ262">
        <v>333.39643625635603</v>
      </c>
      <c r="BA262">
        <v>330.66820415262401</v>
      </c>
      <c r="BB262">
        <v>336.44633618173299</v>
      </c>
      <c r="BC262">
        <v>338.34044078742301</v>
      </c>
      <c r="BD262">
        <v>342.116018251063</v>
      </c>
      <c r="BE262">
        <v>332.02951542632701</v>
      </c>
      <c r="BF262">
        <v>332.00964407919201</v>
      </c>
      <c r="BG262">
        <v>333.40415467131299</v>
      </c>
      <c r="BH262">
        <v>334.05948888278999</v>
      </c>
      <c r="BI262">
        <v>328.11163698072897</v>
      </c>
      <c r="BJ262">
        <v>319.99959772026801</v>
      </c>
      <c r="BK262">
        <v>335.669339989854</v>
      </c>
      <c r="BL262">
        <v>333.25065566690301</v>
      </c>
      <c r="BM262">
        <v>332.16472725539001</v>
      </c>
      <c r="BN262">
        <v>350.29077122680297</v>
      </c>
      <c r="BO262">
        <v>347.31771768134303</v>
      </c>
      <c r="BP262">
        <v>352.71623907388198</v>
      </c>
      <c r="BQ262">
        <v>345.85445930557501</v>
      </c>
      <c r="BR262">
        <v>344.32477064063397</v>
      </c>
      <c r="BS262">
        <v>341.57881553742499</v>
      </c>
      <c r="BT262">
        <v>343.20458730186903</v>
      </c>
      <c r="BU262">
        <v>337.66121128449299</v>
      </c>
      <c r="BV262">
        <v>340.876481655151</v>
      </c>
      <c r="BW262">
        <v>339.17131459930403</v>
      </c>
      <c r="BX262">
        <v>345.664678450471</v>
      </c>
      <c r="BY262">
        <v>337.59250491635203</v>
      </c>
      <c r="BZ262">
        <v>342.097425392307</v>
      </c>
      <c r="CA262">
        <v>335.98737352970602</v>
      </c>
      <c r="CB262">
        <v>341.19472255675498</v>
      </c>
      <c r="CC262">
        <v>332.28340625294601</v>
      </c>
      <c r="CD262">
        <v>342.60820248310199</v>
      </c>
    </row>
    <row r="263" spans="1:82" x14ac:dyDescent="0.25">
      <c r="A263">
        <v>62.723631508678203</v>
      </c>
      <c r="B263">
        <v>336.10559941634801</v>
      </c>
      <c r="C263">
        <v>334.547655770424</v>
      </c>
      <c r="D263">
        <v>339.43280832390502</v>
      </c>
      <c r="E263">
        <v>337.09035762513503</v>
      </c>
      <c r="F263">
        <v>334.42500079212101</v>
      </c>
      <c r="G263">
        <v>345.09575012356902</v>
      </c>
      <c r="H263">
        <v>332.55332111525098</v>
      </c>
      <c r="I263">
        <v>337.104911913043</v>
      </c>
      <c r="J263">
        <v>331.10797756055501</v>
      </c>
      <c r="K263">
        <v>336.44725907342001</v>
      </c>
      <c r="L263">
        <v>335.76964140612603</v>
      </c>
      <c r="M263">
        <v>335.64647526567398</v>
      </c>
      <c r="N263">
        <v>339.98928940375902</v>
      </c>
      <c r="O263">
        <v>340.17894764815497</v>
      </c>
      <c r="P263">
        <v>338.36287838881799</v>
      </c>
      <c r="Q263">
        <v>347.19614544893199</v>
      </c>
      <c r="R263">
        <v>348.11598472823601</v>
      </c>
      <c r="S263">
        <v>336.96010148771802</v>
      </c>
      <c r="T263">
        <v>346.532040422107</v>
      </c>
      <c r="U263">
        <v>338.690658791403</v>
      </c>
      <c r="V263">
        <v>343.24476243716498</v>
      </c>
      <c r="W263">
        <v>345.06103170273599</v>
      </c>
      <c r="X263">
        <v>341.02090902082898</v>
      </c>
      <c r="Y263">
        <v>357.00675039667499</v>
      </c>
      <c r="Z263">
        <v>352.814118759792</v>
      </c>
      <c r="AA263">
        <v>360.26217422542101</v>
      </c>
      <c r="AB263">
        <v>364.01355953717598</v>
      </c>
      <c r="AC263">
        <v>384.02192415476799</v>
      </c>
      <c r="AD263">
        <v>395.96899233834699</v>
      </c>
      <c r="AE263">
        <v>410.45235805263098</v>
      </c>
      <c r="AF263">
        <v>426.29432607843898</v>
      </c>
      <c r="AG263">
        <v>447.20969787234202</v>
      </c>
      <c r="AH263">
        <v>465.741986073676</v>
      </c>
      <c r="AI263">
        <v>493.92864779341397</v>
      </c>
      <c r="AJ263">
        <v>529.53418684679195</v>
      </c>
      <c r="AK263">
        <v>503.520668048397</v>
      </c>
      <c r="AL263">
        <v>505.25900865402502</v>
      </c>
      <c r="AM263">
        <v>511.71057274927199</v>
      </c>
      <c r="AN263">
        <v>489.77752966519603</v>
      </c>
      <c r="AO263">
        <v>478.00579016096299</v>
      </c>
      <c r="AP263">
        <v>431.85740050252599</v>
      </c>
      <c r="AQ263">
        <v>463.0757453754</v>
      </c>
      <c r="AR263">
        <v>459.62759998522199</v>
      </c>
      <c r="AS263">
        <v>428.17728662409098</v>
      </c>
      <c r="AT263">
        <v>387.412732604469</v>
      </c>
      <c r="AU263">
        <v>349.80444586794601</v>
      </c>
      <c r="AV263">
        <v>335.07990919515498</v>
      </c>
      <c r="AW263">
        <v>331.64676850145003</v>
      </c>
      <c r="AX263">
        <v>330.78084107222003</v>
      </c>
      <c r="AY263">
        <v>332.58667976216799</v>
      </c>
      <c r="AZ263">
        <v>330.82769268325399</v>
      </c>
      <c r="BA263">
        <v>332.52161713067102</v>
      </c>
      <c r="BB263">
        <v>334.20136744202</v>
      </c>
      <c r="BC263">
        <v>337.02338538795402</v>
      </c>
      <c r="BD263">
        <v>342.27716605928299</v>
      </c>
      <c r="BE263">
        <v>332.65508674299099</v>
      </c>
      <c r="BF263">
        <v>330.44453100648798</v>
      </c>
      <c r="BG263">
        <v>331.17900259203799</v>
      </c>
      <c r="BH263">
        <v>334.40561621785503</v>
      </c>
      <c r="BI263">
        <v>323.50312278153399</v>
      </c>
      <c r="BJ263">
        <v>320.84039286342602</v>
      </c>
      <c r="BK263">
        <v>338.05353234544702</v>
      </c>
      <c r="BL263">
        <v>332.05479940339501</v>
      </c>
      <c r="BM263">
        <v>334.31592285052</v>
      </c>
      <c r="BN263">
        <v>353.31806859446903</v>
      </c>
      <c r="BO263">
        <v>346.63896867016098</v>
      </c>
      <c r="BP263">
        <v>351.82815785150899</v>
      </c>
      <c r="BQ263">
        <v>341.48430284365702</v>
      </c>
      <c r="BR263">
        <v>342.462132951934</v>
      </c>
      <c r="BS263">
        <v>345.28628226890902</v>
      </c>
      <c r="BT263">
        <v>341.22377578997401</v>
      </c>
      <c r="BU263">
        <v>341.61190249424402</v>
      </c>
      <c r="BV263">
        <v>341.835614830395</v>
      </c>
      <c r="BW263">
        <v>338.58874829699499</v>
      </c>
      <c r="BX263">
        <v>348.92670829930302</v>
      </c>
      <c r="BY263">
        <v>335.46828686410601</v>
      </c>
      <c r="BZ263">
        <v>341.40737563017399</v>
      </c>
      <c r="CA263">
        <v>335.13445314353999</v>
      </c>
      <c r="CB263">
        <v>343.55967241435201</v>
      </c>
      <c r="CC263">
        <v>332.51173966232699</v>
      </c>
      <c r="CD263">
        <v>344.97680045716902</v>
      </c>
    </row>
    <row r="264" spans="1:82" x14ac:dyDescent="0.25">
      <c r="A264">
        <v>62.963951935914501</v>
      </c>
      <c r="B264">
        <v>336.12203080931101</v>
      </c>
      <c r="C264">
        <v>334.67606781347598</v>
      </c>
      <c r="D264">
        <v>339.41820654272902</v>
      </c>
      <c r="E264">
        <v>336.80582598842</v>
      </c>
      <c r="F264">
        <v>333.79895203462797</v>
      </c>
      <c r="G264">
        <v>344.05403951761201</v>
      </c>
      <c r="H264">
        <v>333.63581825454202</v>
      </c>
      <c r="I264">
        <v>337.70229384673098</v>
      </c>
      <c r="J264">
        <v>331.50139709093298</v>
      </c>
      <c r="K264">
        <v>336.44697891487198</v>
      </c>
      <c r="L264">
        <v>335.57389982282001</v>
      </c>
      <c r="M264">
        <v>336.76200998430699</v>
      </c>
      <c r="N264">
        <v>340.62274020483198</v>
      </c>
      <c r="O264">
        <v>340.291403152013</v>
      </c>
      <c r="P264">
        <v>338.163256004424</v>
      </c>
      <c r="Q264">
        <v>346.32369785097802</v>
      </c>
      <c r="R264">
        <v>348.45671837789098</v>
      </c>
      <c r="S264">
        <v>337.27684485106403</v>
      </c>
      <c r="T264">
        <v>346.477725255032</v>
      </c>
      <c r="U264">
        <v>338.93592375501203</v>
      </c>
      <c r="V264">
        <v>343.37605451641099</v>
      </c>
      <c r="W264">
        <v>345.26695528384602</v>
      </c>
      <c r="X264">
        <v>342.10971874376997</v>
      </c>
      <c r="Y264">
        <v>356.10731254693297</v>
      </c>
      <c r="Z264">
        <v>352.897456089824</v>
      </c>
      <c r="AA264">
        <v>359.37599993557399</v>
      </c>
      <c r="AB264">
        <v>364.87481977606802</v>
      </c>
      <c r="AC264">
        <v>384.15387199555101</v>
      </c>
      <c r="AD264">
        <v>396.32862603226602</v>
      </c>
      <c r="AE264">
        <v>411.65261056008899</v>
      </c>
      <c r="AF264">
        <v>426.527950365528</v>
      </c>
      <c r="AG264">
        <v>446.91649259827</v>
      </c>
      <c r="AH264">
        <v>464.56128464200202</v>
      </c>
      <c r="AI264">
        <v>492.70530477787702</v>
      </c>
      <c r="AJ264">
        <v>526.76312673704797</v>
      </c>
      <c r="AK264">
        <v>503.547134871102</v>
      </c>
      <c r="AL264">
        <v>504.51723383714801</v>
      </c>
      <c r="AM264">
        <v>510.84278641040402</v>
      </c>
      <c r="AN264">
        <v>489.48597112318799</v>
      </c>
      <c r="AO264">
        <v>478.28028518418398</v>
      </c>
      <c r="AP264">
        <v>432.32888077265102</v>
      </c>
      <c r="AQ264">
        <v>462.57838083363799</v>
      </c>
      <c r="AR264">
        <v>459.70620720787701</v>
      </c>
      <c r="AS264">
        <v>428.963333780803</v>
      </c>
      <c r="AT264">
        <v>387.93128831807098</v>
      </c>
      <c r="AU264">
        <v>349.39798272062302</v>
      </c>
      <c r="AV264">
        <v>335.79470032254</v>
      </c>
      <c r="AW264">
        <v>332.29966136732003</v>
      </c>
      <c r="AX264">
        <v>330.67739071046998</v>
      </c>
      <c r="AY264">
        <v>332.35598156567198</v>
      </c>
      <c r="AZ264">
        <v>331.73812404733798</v>
      </c>
      <c r="BA264">
        <v>333.06676309144098</v>
      </c>
      <c r="BB264">
        <v>334.53338026655302</v>
      </c>
      <c r="BC264">
        <v>336.15461432340999</v>
      </c>
      <c r="BD264">
        <v>341.28812901260397</v>
      </c>
      <c r="BE264">
        <v>332.95276625503698</v>
      </c>
      <c r="BF264">
        <v>330.17039101485398</v>
      </c>
      <c r="BG264">
        <v>331.02218503019901</v>
      </c>
      <c r="BH264">
        <v>333.19543057697598</v>
      </c>
      <c r="BI264">
        <v>324.86758742762299</v>
      </c>
      <c r="BJ264">
        <v>321.53093531771299</v>
      </c>
      <c r="BK264">
        <v>336.951170493973</v>
      </c>
      <c r="BL264">
        <v>332.720677608188</v>
      </c>
      <c r="BM264">
        <v>334.26520035127402</v>
      </c>
      <c r="BN264">
        <v>353.87930356841298</v>
      </c>
      <c r="BO264">
        <v>347.846959427287</v>
      </c>
      <c r="BP264">
        <v>351.93747439260898</v>
      </c>
      <c r="BQ264">
        <v>340.35425320209202</v>
      </c>
      <c r="BR264">
        <v>342.57663492991998</v>
      </c>
      <c r="BS264">
        <v>345.489861113654</v>
      </c>
      <c r="BT264">
        <v>339.75032702795198</v>
      </c>
      <c r="BU264">
        <v>341.454377053808</v>
      </c>
      <c r="BV264">
        <v>341.82042097630301</v>
      </c>
      <c r="BW264">
        <v>338.49091837039799</v>
      </c>
      <c r="BX264">
        <v>347.567538682551</v>
      </c>
      <c r="BY264">
        <v>336.37114906210297</v>
      </c>
      <c r="BZ264">
        <v>340.72203714756301</v>
      </c>
      <c r="CA264">
        <v>335.35193107823102</v>
      </c>
      <c r="CB264">
        <v>343.422948674395</v>
      </c>
      <c r="CC264">
        <v>333.239020097131</v>
      </c>
      <c r="CD264">
        <v>344.833663592226</v>
      </c>
    </row>
    <row r="265" spans="1:82" x14ac:dyDescent="0.25">
      <c r="A265">
        <v>63.2042723631508</v>
      </c>
      <c r="B265">
        <v>336.66266034256103</v>
      </c>
      <c r="C265">
        <v>336.43126278181802</v>
      </c>
      <c r="D265">
        <v>337.87141400101399</v>
      </c>
      <c r="E265">
        <v>336.90499190454398</v>
      </c>
      <c r="F265">
        <v>333.52210485131599</v>
      </c>
      <c r="G265">
        <v>340.23774585886798</v>
      </c>
      <c r="H265">
        <v>339.05220892385398</v>
      </c>
      <c r="I265">
        <v>340.20305954870997</v>
      </c>
      <c r="J265">
        <v>334.69161947599201</v>
      </c>
      <c r="K265">
        <v>336.55051748664403</v>
      </c>
      <c r="L265">
        <v>334.88146586476699</v>
      </c>
      <c r="M265">
        <v>338.663258738107</v>
      </c>
      <c r="N265">
        <v>344.69722674347503</v>
      </c>
      <c r="O265">
        <v>340.47776625830699</v>
      </c>
      <c r="P265">
        <v>334.20996818017198</v>
      </c>
      <c r="Q265">
        <v>346.69312129792598</v>
      </c>
      <c r="R265">
        <v>346.27961629848801</v>
      </c>
      <c r="S265">
        <v>337.998622433408</v>
      </c>
      <c r="T265">
        <v>350.89401878580799</v>
      </c>
      <c r="U265">
        <v>339.64649029420201</v>
      </c>
      <c r="V265">
        <v>345.78976400540301</v>
      </c>
      <c r="W265">
        <v>347.40928150605703</v>
      </c>
      <c r="X265">
        <v>346.14928320860798</v>
      </c>
      <c r="Y265">
        <v>356.751448871327</v>
      </c>
      <c r="Z265">
        <v>355.37849617033999</v>
      </c>
      <c r="AA265">
        <v>353.026164251274</v>
      </c>
      <c r="AB265">
        <v>366.37909046572503</v>
      </c>
      <c r="AC265">
        <v>383.55574396633398</v>
      </c>
      <c r="AD265">
        <v>400.60187773537501</v>
      </c>
      <c r="AE265">
        <v>414.82363869313201</v>
      </c>
      <c r="AF265">
        <v>428.57287891285398</v>
      </c>
      <c r="AG265">
        <v>444.35357336719898</v>
      </c>
      <c r="AH265">
        <v>464.79470785073198</v>
      </c>
      <c r="AI265">
        <v>488.39034555876702</v>
      </c>
      <c r="AJ265">
        <v>520.23221177307096</v>
      </c>
      <c r="AK265">
        <v>508.46716764437798</v>
      </c>
      <c r="AL265">
        <v>501.85753069187399</v>
      </c>
      <c r="AM265">
        <v>506.96379540223103</v>
      </c>
      <c r="AN265">
        <v>487.24471252926799</v>
      </c>
      <c r="AO265">
        <v>475.70479153173397</v>
      </c>
      <c r="AP265">
        <v>435.47279050791201</v>
      </c>
      <c r="AQ265">
        <v>465.01099360580002</v>
      </c>
      <c r="AR265">
        <v>457.14900251369397</v>
      </c>
      <c r="AS265">
        <v>432.30305193559798</v>
      </c>
      <c r="AT265">
        <v>388.18494078848198</v>
      </c>
      <c r="AU265">
        <v>341.20360559829697</v>
      </c>
      <c r="AV265">
        <v>336.40275766208799</v>
      </c>
      <c r="AW265">
        <v>336.12492984612499</v>
      </c>
      <c r="AX265">
        <v>329.816860434197</v>
      </c>
      <c r="AY265">
        <v>335.78411913099097</v>
      </c>
      <c r="AZ265">
        <v>335.52402168897601</v>
      </c>
      <c r="BA265">
        <v>329.13406090719502</v>
      </c>
      <c r="BB265">
        <v>331.24933858264598</v>
      </c>
      <c r="BC265">
        <v>334.06150525596399</v>
      </c>
      <c r="BD265">
        <v>336.255962233574</v>
      </c>
      <c r="BE265">
        <v>334.11957117823999</v>
      </c>
      <c r="BF265">
        <v>331.24877825829299</v>
      </c>
      <c r="BG265">
        <v>329.16798344976598</v>
      </c>
      <c r="BH265">
        <v>330.167078013484</v>
      </c>
      <c r="BI265">
        <v>329.85213373510697</v>
      </c>
      <c r="BJ265">
        <v>323.46185328577599</v>
      </c>
      <c r="BK265">
        <v>335.94624652023498</v>
      </c>
      <c r="BL265">
        <v>333.55245363069002</v>
      </c>
      <c r="BM265">
        <v>334.17050057760298</v>
      </c>
      <c r="BN265">
        <v>354.77422573130701</v>
      </c>
      <c r="BO265">
        <v>346.29539788937399</v>
      </c>
      <c r="BP265">
        <v>350.27062145365898</v>
      </c>
      <c r="BQ265">
        <v>341.57053600622299</v>
      </c>
      <c r="BR265">
        <v>342.68789260504099</v>
      </c>
      <c r="BS265">
        <v>344.12422250138599</v>
      </c>
      <c r="BT265">
        <v>335.56033578058901</v>
      </c>
      <c r="BU265">
        <v>342.14921789621201</v>
      </c>
      <c r="BV265">
        <v>341.49237828554101</v>
      </c>
      <c r="BW265">
        <v>334.18798848105803</v>
      </c>
      <c r="BX265">
        <v>342.166479204967</v>
      </c>
      <c r="BY265">
        <v>341.424337392339</v>
      </c>
      <c r="BZ265">
        <v>341.548991983012</v>
      </c>
      <c r="CA265">
        <v>337.686064782019</v>
      </c>
      <c r="CB265">
        <v>343.71465666933602</v>
      </c>
      <c r="CC265">
        <v>335.649350100844</v>
      </c>
      <c r="CD265">
        <v>345.10902489064</v>
      </c>
    </row>
    <row r="266" spans="1:82" x14ac:dyDescent="0.25">
      <c r="A266">
        <v>63.444592790387098</v>
      </c>
      <c r="B266">
        <v>336.63518791279802</v>
      </c>
      <c r="C266">
        <v>336.47653478423001</v>
      </c>
      <c r="D266">
        <v>337.93607382767999</v>
      </c>
      <c r="E266">
        <v>336.87121602025297</v>
      </c>
      <c r="F266">
        <v>333.55520370763998</v>
      </c>
      <c r="G266">
        <v>340.13165673384498</v>
      </c>
      <c r="H266">
        <v>339.17121870997602</v>
      </c>
      <c r="I266">
        <v>340.28415632006698</v>
      </c>
      <c r="J266">
        <v>334.75444840728602</v>
      </c>
      <c r="K266">
        <v>336.522139160991</v>
      </c>
      <c r="L266">
        <v>334.93278424149901</v>
      </c>
      <c r="M266">
        <v>338.53427948502701</v>
      </c>
      <c r="N266">
        <v>344.75641685425097</v>
      </c>
      <c r="O266">
        <v>340.49742876715499</v>
      </c>
      <c r="P266">
        <v>334.105922670908</v>
      </c>
      <c r="Q266">
        <v>346.78024964867501</v>
      </c>
      <c r="R266">
        <v>346.20834624403602</v>
      </c>
      <c r="S266">
        <v>337.97320630066099</v>
      </c>
      <c r="T266">
        <v>350.96735240061003</v>
      </c>
      <c r="U266">
        <v>339.60988527805301</v>
      </c>
      <c r="V266">
        <v>345.89242047022702</v>
      </c>
      <c r="W266">
        <v>347.55300103981898</v>
      </c>
      <c r="X266">
        <v>346.31679023742799</v>
      </c>
      <c r="Y266">
        <v>357.013295982469</v>
      </c>
      <c r="Z266">
        <v>355.46692598722098</v>
      </c>
      <c r="AA266">
        <v>352.90875537518599</v>
      </c>
      <c r="AB266">
        <v>366.392741272801</v>
      </c>
      <c r="AC266">
        <v>383.61708138164101</v>
      </c>
      <c r="AD266">
        <v>400.84978875033801</v>
      </c>
      <c r="AE266">
        <v>414.90256084673501</v>
      </c>
      <c r="AF266">
        <v>428.74948335376399</v>
      </c>
      <c r="AG266">
        <v>444.47819662504702</v>
      </c>
      <c r="AH266">
        <v>464.82660882249002</v>
      </c>
      <c r="AI266">
        <v>488.50070977800101</v>
      </c>
      <c r="AJ266">
        <v>520.52472037074301</v>
      </c>
      <c r="AK266">
        <v>508.86837308031198</v>
      </c>
      <c r="AL266">
        <v>501.92514332340602</v>
      </c>
      <c r="AM266">
        <v>507.10828502718698</v>
      </c>
      <c r="AN266">
        <v>487.28265503032299</v>
      </c>
      <c r="AO266">
        <v>475.56188673871497</v>
      </c>
      <c r="AP266">
        <v>435.63279537550301</v>
      </c>
      <c r="AQ266">
        <v>465.29554668687803</v>
      </c>
      <c r="AR266">
        <v>457.21290314612901</v>
      </c>
      <c r="AS266">
        <v>432.31264948902702</v>
      </c>
      <c r="AT266">
        <v>388.22465281113801</v>
      </c>
      <c r="AU266">
        <v>341.17071893735903</v>
      </c>
      <c r="AV266">
        <v>336.314639407995</v>
      </c>
      <c r="AW266">
        <v>336.26398996171702</v>
      </c>
      <c r="AX266">
        <v>329.83491057097098</v>
      </c>
      <c r="AY266">
        <v>335.79489034929497</v>
      </c>
      <c r="AZ266">
        <v>335.493923998036</v>
      </c>
      <c r="BA266">
        <v>329.04167546455199</v>
      </c>
      <c r="BB266">
        <v>331.06762384956602</v>
      </c>
      <c r="BC266">
        <v>334.09486530782902</v>
      </c>
      <c r="BD266">
        <v>336.13982992566599</v>
      </c>
      <c r="BE266">
        <v>334.19310272814897</v>
      </c>
      <c r="BF266">
        <v>331.27400605320298</v>
      </c>
      <c r="BG266">
        <v>329.04548959299802</v>
      </c>
      <c r="BH266">
        <v>330.14296260560297</v>
      </c>
      <c r="BI266">
        <v>329.97959021442801</v>
      </c>
      <c r="BJ266">
        <v>323.38470640165502</v>
      </c>
      <c r="BK266">
        <v>336.099253563834</v>
      </c>
      <c r="BL266">
        <v>333.38965779639398</v>
      </c>
      <c r="BM266">
        <v>334.10553742834702</v>
      </c>
      <c r="BN266">
        <v>354.74336528454597</v>
      </c>
      <c r="BO266">
        <v>346.01819118914699</v>
      </c>
      <c r="BP266">
        <v>350.31955727486002</v>
      </c>
      <c r="BQ266">
        <v>341.63918741077703</v>
      </c>
      <c r="BR266">
        <v>342.57159673644298</v>
      </c>
      <c r="BS266">
        <v>344.00661248309098</v>
      </c>
      <c r="BT266">
        <v>335.52628834562199</v>
      </c>
      <c r="BU266">
        <v>342.141357530542</v>
      </c>
      <c r="BV266">
        <v>341.470438403635</v>
      </c>
      <c r="BW266">
        <v>334.12938149114001</v>
      </c>
      <c r="BX266">
        <v>342.134524175232</v>
      </c>
      <c r="BY266">
        <v>341.46584800242499</v>
      </c>
      <c r="BZ266">
        <v>341.53628849886098</v>
      </c>
      <c r="CA266">
        <v>337.66081926236097</v>
      </c>
      <c r="CB266">
        <v>343.76149296822501</v>
      </c>
      <c r="CC266">
        <v>335.71481816322199</v>
      </c>
      <c r="CD266">
        <v>345.09044456238797</v>
      </c>
    </row>
    <row r="267" spans="1:82" x14ac:dyDescent="0.25">
      <c r="A267">
        <v>63.684913217623397</v>
      </c>
      <c r="B267">
        <v>340.65924676782203</v>
      </c>
      <c r="C267">
        <v>334.78936385093903</v>
      </c>
      <c r="D267">
        <v>338.35068512528602</v>
      </c>
      <c r="E267">
        <v>338.77390350121402</v>
      </c>
      <c r="F267">
        <v>333.687913539644</v>
      </c>
      <c r="G267">
        <v>341.09030190437801</v>
      </c>
      <c r="H267">
        <v>336.72976562454699</v>
      </c>
      <c r="I267">
        <v>340.694408951752</v>
      </c>
      <c r="J267">
        <v>338.362776629861</v>
      </c>
      <c r="K267">
        <v>336.20869406836403</v>
      </c>
      <c r="L267">
        <v>334.491519361933</v>
      </c>
      <c r="M267">
        <v>341.686160091239</v>
      </c>
      <c r="N267">
        <v>343.74864619577698</v>
      </c>
      <c r="O267">
        <v>340.60142147187099</v>
      </c>
      <c r="P267">
        <v>333.55305785599199</v>
      </c>
      <c r="Q267">
        <v>343.70903132947899</v>
      </c>
      <c r="R267">
        <v>345.19593966184999</v>
      </c>
      <c r="S267">
        <v>340.32994371977202</v>
      </c>
      <c r="T267">
        <v>351.29017015934198</v>
      </c>
      <c r="U267">
        <v>338.73423768436299</v>
      </c>
      <c r="V267">
        <v>345.04015534595902</v>
      </c>
      <c r="W267">
        <v>347.27191981745801</v>
      </c>
      <c r="X267">
        <v>344.89386617389999</v>
      </c>
      <c r="Y267">
        <v>356.18254472990299</v>
      </c>
      <c r="Z267">
        <v>356.08416560722702</v>
      </c>
      <c r="AA267">
        <v>350.99870823371498</v>
      </c>
      <c r="AB267">
        <v>368.02326149472498</v>
      </c>
      <c r="AC267">
        <v>384.71291065796999</v>
      </c>
      <c r="AD267">
        <v>401.101785216081</v>
      </c>
      <c r="AE267">
        <v>416.75553782899198</v>
      </c>
      <c r="AF267">
        <v>430.13223362742099</v>
      </c>
      <c r="AG267">
        <v>440.57502355779201</v>
      </c>
      <c r="AH267">
        <v>464.06131839852799</v>
      </c>
      <c r="AI267">
        <v>488.63890247235599</v>
      </c>
      <c r="AJ267">
        <v>518.20484859901399</v>
      </c>
      <c r="AK267">
        <v>510.08617080070599</v>
      </c>
      <c r="AL267">
        <v>499.99770812516903</v>
      </c>
      <c r="AM267">
        <v>504.541699292104</v>
      </c>
      <c r="AN267">
        <v>484.97033955016599</v>
      </c>
      <c r="AO267">
        <v>474.61419196214399</v>
      </c>
      <c r="AP267">
        <v>434.14695891442398</v>
      </c>
      <c r="AQ267">
        <v>464.572143575957</v>
      </c>
      <c r="AR267">
        <v>456.052974510274</v>
      </c>
      <c r="AS267">
        <v>433.95912303013301</v>
      </c>
      <c r="AT267">
        <v>391.08872542288799</v>
      </c>
      <c r="AU267">
        <v>344.10433541641299</v>
      </c>
      <c r="AV267">
        <v>339.43744965194298</v>
      </c>
      <c r="AW267">
        <v>335.35275820305498</v>
      </c>
      <c r="AX267">
        <v>332.19163201018102</v>
      </c>
      <c r="AY267">
        <v>335.78069907007603</v>
      </c>
      <c r="AZ267">
        <v>334.34005137660199</v>
      </c>
      <c r="BA267">
        <v>332.26407714838001</v>
      </c>
      <c r="BB267">
        <v>329.44548472528999</v>
      </c>
      <c r="BC267">
        <v>332.27615321937799</v>
      </c>
      <c r="BD267">
        <v>337.04478378981003</v>
      </c>
      <c r="BE267">
        <v>335.45818388083802</v>
      </c>
      <c r="BF267">
        <v>327.12346465639303</v>
      </c>
      <c r="BG267">
        <v>329.21078956431199</v>
      </c>
      <c r="BH267">
        <v>329.98707483229703</v>
      </c>
      <c r="BI267">
        <v>327.71744528192801</v>
      </c>
      <c r="BJ267">
        <v>327.872868757307</v>
      </c>
      <c r="BK267">
        <v>335.97959370060499</v>
      </c>
      <c r="BL267">
        <v>333.21480211896198</v>
      </c>
      <c r="BM267">
        <v>335.59872381191298</v>
      </c>
      <c r="BN267">
        <v>359.65914729759498</v>
      </c>
      <c r="BO267">
        <v>348.93633951215497</v>
      </c>
      <c r="BP267">
        <v>345.14918697633999</v>
      </c>
      <c r="BQ267">
        <v>339.59035556970298</v>
      </c>
      <c r="BR267">
        <v>344.20227136753903</v>
      </c>
      <c r="BS267">
        <v>342.80942854000898</v>
      </c>
      <c r="BT267">
        <v>338.44327391921001</v>
      </c>
      <c r="BU267">
        <v>338.98416291952299</v>
      </c>
      <c r="BV267">
        <v>344.48092236639297</v>
      </c>
      <c r="BW267">
        <v>336.06862252186301</v>
      </c>
      <c r="BX267">
        <v>342.88537635757399</v>
      </c>
      <c r="BY267">
        <v>344.10864778959899</v>
      </c>
      <c r="BZ267">
        <v>338.41347136867699</v>
      </c>
      <c r="CA267">
        <v>337.59658385258098</v>
      </c>
      <c r="CB267">
        <v>344.10813984024099</v>
      </c>
      <c r="CC267">
        <v>337.26763320922299</v>
      </c>
      <c r="CD267">
        <v>347.04798233554101</v>
      </c>
    </row>
    <row r="268" spans="1:82" x14ac:dyDescent="0.25">
      <c r="A268">
        <v>63.925233644859802</v>
      </c>
      <c r="B268">
        <v>344.14509197922001</v>
      </c>
      <c r="C268">
        <v>331.81054563110598</v>
      </c>
      <c r="D268">
        <v>339.23949736187097</v>
      </c>
      <c r="E268">
        <v>340.92696865993298</v>
      </c>
      <c r="F268">
        <v>334.701747597203</v>
      </c>
      <c r="G268">
        <v>342.151903284296</v>
      </c>
      <c r="H268">
        <v>334.66838512253798</v>
      </c>
      <c r="I268">
        <v>340.80650445442302</v>
      </c>
      <c r="J268">
        <v>339.72482028462503</v>
      </c>
      <c r="K268">
        <v>335.99752766356698</v>
      </c>
      <c r="L268">
        <v>333.65919729160697</v>
      </c>
      <c r="M268">
        <v>343.80050738183797</v>
      </c>
      <c r="N268">
        <v>342.675389754592</v>
      </c>
      <c r="O268">
        <v>341.464010027124</v>
      </c>
      <c r="P268">
        <v>333.23615846277301</v>
      </c>
      <c r="Q268">
        <v>342.17120130873099</v>
      </c>
      <c r="R268">
        <v>344.51857493659003</v>
      </c>
      <c r="S268">
        <v>342.51495673431998</v>
      </c>
      <c r="T268">
        <v>350.90397305157802</v>
      </c>
      <c r="U268">
        <v>338.18339219397501</v>
      </c>
      <c r="V268">
        <v>344.25976169766898</v>
      </c>
      <c r="W268">
        <v>346.96745494644699</v>
      </c>
      <c r="X268">
        <v>343.11811418897702</v>
      </c>
      <c r="Y268">
        <v>355.88028844731002</v>
      </c>
      <c r="Z268">
        <v>356.27712481611798</v>
      </c>
      <c r="AA268">
        <v>349.85065206069203</v>
      </c>
      <c r="AB268">
        <v>369.68042001617698</v>
      </c>
      <c r="AC268">
        <v>386.02602089761399</v>
      </c>
      <c r="AD268">
        <v>401.787643096686</v>
      </c>
      <c r="AE268">
        <v>419.67884004313402</v>
      </c>
      <c r="AF268">
        <v>430.23656599889199</v>
      </c>
      <c r="AG268">
        <v>437.70746772433301</v>
      </c>
      <c r="AH268">
        <v>462.279044303641</v>
      </c>
      <c r="AI268">
        <v>488.07788852241498</v>
      </c>
      <c r="AJ268">
        <v>517.05448790173295</v>
      </c>
      <c r="AK268">
        <v>511.55992360777998</v>
      </c>
      <c r="AL268">
        <v>497.87918245246198</v>
      </c>
      <c r="AM268">
        <v>502.11073313767702</v>
      </c>
      <c r="AN268">
        <v>483.23999251259602</v>
      </c>
      <c r="AO268">
        <v>474.84756169240501</v>
      </c>
      <c r="AP268">
        <v>433.19593591907199</v>
      </c>
      <c r="AQ268">
        <v>464.13833278188201</v>
      </c>
      <c r="AR268">
        <v>455.94743031340801</v>
      </c>
      <c r="AS268">
        <v>434.42470038244898</v>
      </c>
      <c r="AT268">
        <v>393.31350023711798</v>
      </c>
      <c r="AU268">
        <v>347.20200168040498</v>
      </c>
      <c r="AV268">
        <v>342.88117015338298</v>
      </c>
      <c r="AW268">
        <v>333.79284742783699</v>
      </c>
      <c r="AX268">
        <v>334.06846870363398</v>
      </c>
      <c r="AY268">
        <v>335.09940547668202</v>
      </c>
      <c r="AZ268">
        <v>332.65644803341701</v>
      </c>
      <c r="BA268">
        <v>335.66739057315698</v>
      </c>
      <c r="BB268">
        <v>327.849595010945</v>
      </c>
      <c r="BC268">
        <v>330.03706689629098</v>
      </c>
      <c r="BD268">
        <v>338.09075613717101</v>
      </c>
      <c r="BE268">
        <v>335.92911822747101</v>
      </c>
      <c r="BF268">
        <v>323.85579948509798</v>
      </c>
      <c r="BG268">
        <v>329.204454011731</v>
      </c>
      <c r="BH268">
        <v>329.97821027084302</v>
      </c>
      <c r="BI268">
        <v>325.89957926126903</v>
      </c>
      <c r="BJ268">
        <v>332.52087931557298</v>
      </c>
      <c r="BK268">
        <v>335.89789043329199</v>
      </c>
      <c r="BL268">
        <v>332.91479851195697</v>
      </c>
      <c r="BM268">
        <v>335.59030750565199</v>
      </c>
      <c r="BN268">
        <v>362.61760564050098</v>
      </c>
      <c r="BO268">
        <v>351.599691137734</v>
      </c>
      <c r="BP268">
        <v>340.51956458018299</v>
      </c>
      <c r="BQ268">
        <v>338.044124816595</v>
      </c>
      <c r="BR268">
        <v>346.240285425362</v>
      </c>
      <c r="BS268">
        <v>341.77332165004299</v>
      </c>
      <c r="BT268">
        <v>340.11314243424698</v>
      </c>
      <c r="BU268">
        <v>336.43258275744398</v>
      </c>
      <c r="BV268">
        <v>347.267174256906</v>
      </c>
      <c r="BW268">
        <v>336.10764926532499</v>
      </c>
      <c r="BX268">
        <v>344.03377835892798</v>
      </c>
      <c r="BY268">
        <v>346.48690153078297</v>
      </c>
      <c r="BZ268">
        <v>336.85476509553001</v>
      </c>
      <c r="CA268">
        <v>336.118522599024</v>
      </c>
      <c r="CB268">
        <v>344.95495297556897</v>
      </c>
      <c r="CC268">
        <v>339.150907078964</v>
      </c>
      <c r="CD268">
        <v>348.25023617702999</v>
      </c>
    </row>
    <row r="269" spans="1:82" x14ac:dyDescent="0.25">
      <c r="A269">
        <v>64.1655540720961</v>
      </c>
      <c r="B269">
        <v>343.81341008108302</v>
      </c>
      <c r="C269">
        <v>331.46030554180601</v>
      </c>
      <c r="D269">
        <v>339.56144201239499</v>
      </c>
      <c r="E269">
        <v>340.88742554945998</v>
      </c>
      <c r="F269">
        <v>334.50034447206002</v>
      </c>
      <c r="G269">
        <v>340.89674220151602</v>
      </c>
      <c r="H269">
        <v>335.842817942598</v>
      </c>
      <c r="I269">
        <v>341.032570777903</v>
      </c>
      <c r="J269">
        <v>339.98606518628299</v>
      </c>
      <c r="K269">
        <v>336.06882512411198</v>
      </c>
      <c r="L269">
        <v>332.27492152446302</v>
      </c>
      <c r="M269">
        <v>343.840561652171</v>
      </c>
      <c r="N269">
        <v>343.048828185959</v>
      </c>
      <c r="O269">
        <v>341.88813332829602</v>
      </c>
      <c r="P269">
        <v>334.59246153714997</v>
      </c>
      <c r="Q269">
        <v>341.54484750132002</v>
      </c>
      <c r="R269">
        <v>343.39441781810098</v>
      </c>
      <c r="S269">
        <v>342.76485192415498</v>
      </c>
      <c r="T269">
        <v>350.501564185083</v>
      </c>
      <c r="U269">
        <v>338.44664720903501</v>
      </c>
      <c r="V269">
        <v>344.56974724561798</v>
      </c>
      <c r="W269">
        <v>346.475093712751</v>
      </c>
      <c r="X269">
        <v>343.41683437313299</v>
      </c>
      <c r="Y269">
        <v>354.06816747338303</v>
      </c>
      <c r="Z269">
        <v>357.448805834388</v>
      </c>
      <c r="AA269">
        <v>350.268006191903</v>
      </c>
      <c r="AB269">
        <v>369.95243965036298</v>
      </c>
      <c r="AC269">
        <v>385.83994829253197</v>
      </c>
      <c r="AD269">
        <v>403.21491678727102</v>
      </c>
      <c r="AE269">
        <v>420.09313888251501</v>
      </c>
      <c r="AF269">
        <v>431.17893256782099</v>
      </c>
      <c r="AG269">
        <v>438.60061464311099</v>
      </c>
      <c r="AH269">
        <v>462.852351071275</v>
      </c>
      <c r="AI269">
        <v>489.02682785936003</v>
      </c>
      <c r="AJ269">
        <v>518.11080147528503</v>
      </c>
      <c r="AK269">
        <v>512.64933768547405</v>
      </c>
      <c r="AL269">
        <v>498.18543157488602</v>
      </c>
      <c r="AM269">
        <v>501.83389382067497</v>
      </c>
      <c r="AN269">
        <v>483.772415117337</v>
      </c>
      <c r="AO269">
        <v>474.05119230723898</v>
      </c>
      <c r="AP269">
        <v>434.178614512519</v>
      </c>
      <c r="AQ269">
        <v>463.90163062544002</v>
      </c>
      <c r="AR269">
        <v>455.64332425013401</v>
      </c>
      <c r="AS269">
        <v>434.48092304591302</v>
      </c>
      <c r="AT269">
        <v>392.64194342170902</v>
      </c>
      <c r="AU269">
        <v>346.89539051882201</v>
      </c>
      <c r="AV269">
        <v>341.82947170894403</v>
      </c>
      <c r="AW269">
        <v>333.39485445172301</v>
      </c>
      <c r="AX269">
        <v>334.08096754777603</v>
      </c>
      <c r="AY269">
        <v>336.31352658975499</v>
      </c>
      <c r="AZ269">
        <v>333.35010901834102</v>
      </c>
      <c r="BA269">
        <v>335.61419383654498</v>
      </c>
      <c r="BB269">
        <v>328.22086841964801</v>
      </c>
      <c r="BC269">
        <v>330.369313386817</v>
      </c>
      <c r="BD269">
        <v>337.03056652332901</v>
      </c>
      <c r="BE269">
        <v>335.593783409661</v>
      </c>
      <c r="BF269">
        <v>324.486895344701</v>
      </c>
      <c r="BG269">
        <v>329.80988958673203</v>
      </c>
      <c r="BH269">
        <v>330.50597912323201</v>
      </c>
      <c r="BI269">
        <v>326.46621780844902</v>
      </c>
      <c r="BJ269">
        <v>332.79923590355099</v>
      </c>
      <c r="BK269">
        <v>334.50443192778602</v>
      </c>
      <c r="BL269">
        <v>333.575824941294</v>
      </c>
      <c r="BM269">
        <v>334.87382023195897</v>
      </c>
      <c r="BN269">
        <v>361.77177587044702</v>
      </c>
      <c r="BO269">
        <v>351.68845613162</v>
      </c>
      <c r="BP269">
        <v>340.14322776621299</v>
      </c>
      <c r="BQ269">
        <v>339.36024149285203</v>
      </c>
      <c r="BR269">
        <v>346.835514289922</v>
      </c>
      <c r="BS269">
        <v>340.74657937801499</v>
      </c>
      <c r="BT269">
        <v>339.668169851355</v>
      </c>
      <c r="BU269">
        <v>335.56952511408201</v>
      </c>
      <c r="BV269">
        <v>347.22931151718598</v>
      </c>
      <c r="BW269">
        <v>336.98223682027702</v>
      </c>
      <c r="BX269">
        <v>344.969896911994</v>
      </c>
      <c r="BY269">
        <v>346.759139647918</v>
      </c>
      <c r="BZ269">
        <v>337.62684233228902</v>
      </c>
      <c r="CA269">
        <v>336.34460474715002</v>
      </c>
      <c r="CB269">
        <v>343.92780266600801</v>
      </c>
      <c r="CC269">
        <v>339.82679868581602</v>
      </c>
      <c r="CD269">
        <v>346.827939615557</v>
      </c>
    </row>
    <row r="270" spans="1:82" x14ac:dyDescent="0.25">
      <c r="A270">
        <v>64.405874499332398</v>
      </c>
      <c r="B270">
        <v>343.20723509615698</v>
      </c>
      <c r="C270">
        <v>331.10537529776298</v>
      </c>
      <c r="D270">
        <v>340.56400689964403</v>
      </c>
      <c r="E270">
        <v>340.393918252986</v>
      </c>
      <c r="F270">
        <v>332.19364864090602</v>
      </c>
      <c r="G270">
        <v>336.81912374873298</v>
      </c>
      <c r="H270">
        <v>341.92924033233697</v>
      </c>
      <c r="I270">
        <v>340.94090947075199</v>
      </c>
      <c r="J270">
        <v>340.90717834792298</v>
      </c>
      <c r="K270">
        <v>335.43168392666399</v>
      </c>
      <c r="L270">
        <v>330.80259825524899</v>
      </c>
      <c r="M270">
        <v>348.13744409970002</v>
      </c>
      <c r="N270">
        <v>342.64952911267198</v>
      </c>
      <c r="O270">
        <v>343.47044056802901</v>
      </c>
      <c r="P270">
        <v>339.21003877578102</v>
      </c>
      <c r="Q270">
        <v>338.59759113446802</v>
      </c>
      <c r="R270">
        <v>338.13355896286998</v>
      </c>
      <c r="S270">
        <v>344.23980020743397</v>
      </c>
      <c r="T270">
        <v>347.67082040720402</v>
      </c>
      <c r="U270">
        <v>338.263645603285</v>
      </c>
      <c r="V270">
        <v>345.60367539766901</v>
      </c>
      <c r="W270">
        <v>347.09617528361298</v>
      </c>
      <c r="X270">
        <v>347.17416438536998</v>
      </c>
      <c r="Y270">
        <v>351.21875437048499</v>
      </c>
      <c r="Z270">
        <v>361.165348758677</v>
      </c>
      <c r="AA270">
        <v>352.36715138335097</v>
      </c>
      <c r="AB270">
        <v>371.55648687795502</v>
      </c>
      <c r="AC270">
        <v>387.22865411459799</v>
      </c>
      <c r="AD270">
        <v>405.59491771409898</v>
      </c>
      <c r="AE270">
        <v>422.17747255818603</v>
      </c>
      <c r="AF270">
        <v>433.226080655212</v>
      </c>
      <c r="AG270">
        <v>442.21842016838099</v>
      </c>
      <c r="AH270">
        <v>462.411547263074</v>
      </c>
      <c r="AI270">
        <v>489.31998606371201</v>
      </c>
      <c r="AJ270">
        <v>515.44013615108702</v>
      </c>
      <c r="AK270">
        <v>516.69662736413295</v>
      </c>
      <c r="AL270">
        <v>496.00992993561402</v>
      </c>
      <c r="AM270">
        <v>501.70594905550303</v>
      </c>
      <c r="AN270">
        <v>485.00917072855299</v>
      </c>
      <c r="AO270">
        <v>474.00850720026699</v>
      </c>
      <c r="AP270">
        <v>438.14758820102099</v>
      </c>
      <c r="AQ270">
        <v>470.99228741419898</v>
      </c>
      <c r="AR270">
        <v>450.90310180179199</v>
      </c>
      <c r="AS270">
        <v>439.28447798592998</v>
      </c>
      <c r="AT270">
        <v>393.44299636391298</v>
      </c>
      <c r="AU270">
        <v>346.54020569926797</v>
      </c>
      <c r="AV270">
        <v>337.28597129902198</v>
      </c>
      <c r="AW270">
        <v>337.98561632671601</v>
      </c>
      <c r="AX270">
        <v>335.72550353024201</v>
      </c>
      <c r="AY270">
        <v>336.54542379485099</v>
      </c>
      <c r="AZ270">
        <v>337.45921940251202</v>
      </c>
      <c r="BA270">
        <v>339.59079814800202</v>
      </c>
      <c r="BB270">
        <v>333.12406489799798</v>
      </c>
      <c r="BC270">
        <v>335.0624131541</v>
      </c>
      <c r="BD270">
        <v>334.442655543265</v>
      </c>
      <c r="BE270">
        <v>337.70655763800403</v>
      </c>
      <c r="BF270">
        <v>328.04748749646097</v>
      </c>
      <c r="BG270">
        <v>331.83503110404399</v>
      </c>
      <c r="BH270">
        <v>331.58938292754499</v>
      </c>
      <c r="BI270">
        <v>330.40657735886202</v>
      </c>
      <c r="BJ270">
        <v>335.80267013238802</v>
      </c>
      <c r="BK270">
        <v>330.55864329501799</v>
      </c>
      <c r="BL270">
        <v>333.55086385271602</v>
      </c>
      <c r="BM270">
        <v>334.56922343625098</v>
      </c>
      <c r="BN270">
        <v>355.88154622412998</v>
      </c>
      <c r="BO270">
        <v>353.109298850318</v>
      </c>
      <c r="BP270">
        <v>341.850093739702</v>
      </c>
      <c r="BQ270">
        <v>342.07539551724301</v>
      </c>
      <c r="BR270">
        <v>347.24685594599998</v>
      </c>
      <c r="BS270">
        <v>336.26898049655398</v>
      </c>
      <c r="BT270">
        <v>342.67904344267998</v>
      </c>
      <c r="BU270">
        <v>334.59167236263499</v>
      </c>
      <c r="BV270">
        <v>343.875907717666</v>
      </c>
      <c r="BW270">
        <v>339.65670156432299</v>
      </c>
      <c r="BX270">
        <v>345.88973029692602</v>
      </c>
      <c r="BY270">
        <v>351.01569779073998</v>
      </c>
      <c r="BZ270">
        <v>337.86983335232702</v>
      </c>
      <c r="CA270">
        <v>338.60990810730402</v>
      </c>
      <c r="CB270">
        <v>340.52171776460102</v>
      </c>
      <c r="CC270">
        <v>343.10446761856502</v>
      </c>
      <c r="CD270">
        <v>344.86315658604599</v>
      </c>
    </row>
    <row r="271" spans="1:82" x14ac:dyDescent="0.25">
      <c r="A271">
        <v>64.646194926568697</v>
      </c>
      <c r="B271">
        <v>342.85768025323301</v>
      </c>
      <c r="C271">
        <v>330.900368679059</v>
      </c>
      <c r="D271">
        <v>340.42197674819801</v>
      </c>
      <c r="E271">
        <v>339.800744057126</v>
      </c>
      <c r="F271">
        <v>332.76057340921301</v>
      </c>
      <c r="G271">
        <v>336.54071490246702</v>
      </c>
      <c r="H271">
        <v>342.45838941868197</v>
      </c>
      <c r="I271">
        <v>340.82726658975798</v>
      </c>
      <c r="J271">
        <v>342.641761140131</v>
      </c>
      <c r="K271">
        <v>333.98435960585101</v>
      </c>
      <c r="L271">
        <v>331.12760222355797</v>
      </c>
      <c r="M271">
        <v>348.57527941359302</v>
      </c>
      <c r="N271">
        <v>341.372349078262</v>
      </c>
      <c r="O271">
        <v>343.44933950928902</v>
      </c>
      <c r="P271">
        <v>339.82924487581403</v>
      </c>
      <c r="Q271">
        <v>338.484765182697</v>
      </c>
      <c r="R271">
        <v>336.55627592205201</v>
      </c>
      <c r="S271">
        <v>344.17579725876101</v>
      </c>
      <c r="T271">
        <v>347.18163351674298</v>
      </c>
      <c r="U271">
        <v>337.94885431114398</v>
      </c>
      <c r="V271">
        <v>345.11736001663002</v>
      </c>
      <c r="W271">
        <v>347.679497762187</v>
      </c>
      <c r="X271">
        <v>348.259111782697</v>
      </c>
      <c r="Y271">
        <v>352.10531821301902</v>
      </c>
      <c r="Z271">
        <v>361.67469092146399</v>
      </c>
      <c r="AA271">
        <v>353.29177826732399</v>
      </c>
      <c r="AB271">
        <v>372.30700469998698</v>
      </c>
      <c r="AC271">
        <v>387.40405914193502</v>
      </c>
      <c r="AD271">
        <v>405.925161592655</v>
      </c>
      <c r="AE271">
        <v>423.30457043672601</v>
      </c>
      <c r="AF271">
        <v>435.95097566967701</v>
      </c>
      <c r="AG271">
        <v>443.65279280285398</v>
      </c>
      <c r="AH271">
        <v>463.05849995626801</v>
      </c>
      <c r="AI271">
        <v>489.15375544943799</v>
      </c>
      <c r="AJ271">
        <v>513.60413821921099</v>
      </c>
      <c r="AK271">
        <v>516.42211029373595</v>
      </c>
      <c r="AL271">
        <v>495.63152255109702</v>
      </c>
      <c r="AM271">
        <v>501.24735953355702</v>
      </c>
      <c r="AN271">
        <v>485.00355924318802</v>
      </c>
      <c r="AO271">
        <v>473.40527450583801</v>
      </c>
      <c r="AP271">
        <v>437.13678756438702</v>
      </c>
      <c r="AQ271">
        <v>471.98131224110102</v>
      </c>
      <c r="AR271">
        <v>452.37489380871</v>
      </c>
      <c r="AS271">
        <v>440.49176053398401</v>
      </c>
      <c r="AT271">
        <v>393.036088560449</v>
      </c>
      <c r="AU271">
        <v>346.35159708004801</v>
      </c>
      <c r="AV271">
        <v>335.980023269566</v>
      </c>
      <c r="AW271">
        <v>338.69265051390499</v>
      </c>
      <c r="AX271">
        <v>336.07121309800999</v>
      </c>
      <c r="AY271">
        <v>336.30921323665001</v>
      </c>
      <c r="AZ271">
        <v>339.862644685188</v>
      </c>
      <c r="BA271">
        <v>340.67695167260899</v>
      </c>
      <c r="BB271">
        <v>336.02016928748299</v>
      </c>
      <c r="BC271">
        <v>335.50243114021401</v>
      </c>
      <c r="BD271">
        <v>334.91453307290197</v>
      </c>
      <c r="BE271">
        <v>338.895637868927</v>
      </c>
      <c r="BF271">
        <v>329.946156352907</v>
      </c>
      <c r="BG271">
        <v>332.06080132687498</v>
      </c>
      <c r="BH271">
        <v>330.32519211666101</v>
      </c>
      <c r="BI271">
        <v>330.69885898617002</v>
      </c>
      <c r="BJ271">
        <v>336.89417751959098</v>
      </c>
      <c r="BK271">
        <v>330.00008887128598</v>
      </c>
      <c r="BL271">
        <v>333.73380125026898</v>
      </c>
      <c r="BM271">
        <v>336.508084236005</v>
      </c>
      <c r="BN271">
        <v>354.68923805295401</v>
      </c>
      <c r="BO271">
        <v>353.89834034643599</v>
      </c>
      <c r="BP271">
        <v>342.96661591370002</v>
      </c>
      <c r="BQ271">
        <v>341.460157206399</v>
      </c>
      <c r="BR271">
        <v>346.45668208391498</v>
      </c>
      <c r="BS271">
        <v>334.63132442731597</v>
      </c>
      <c r="BT271">
        <v>342.416840032518</v>
      </c>
      <c r="BU271">
        <v>335.470661611418</v>
      </c>
      <c r="BV271">
        <v>344.17300647790898</v>
      </c>
      <c r="BW271">
        <v>339.76839069603898</v>
      </c>
      <c r="BX271">
        <v>344.84002812275901</v>
      </c>
      <c r="BY271">
        <v>352.252869345573</v>
      </c>
      <c r="BZ271">
        <v>338.27067930077601</v>
      </c>
      <c r="CA271">
        <v>338.99408299621001</v>
      </c>
      <c r="CB271">
        <v>340.38878977556902</v>
      </c>
      <c r="CC271">
        <v>343.39599547799099</v>
      </c>
      <c r="CD271">
        <v>343.28134823372</v>
      </c>
    </row>
    <row r="272" spans="1:82" x14ac:dyDescent="0.25">
      <c r="A272">
        <v>64.886515353804995</v>
      </c>
      <c r="B272">
        <v>340.699930296579</v>
      </c>
      <c r="C272">
        <v>332.16968135912299</v>
      </c>
      <c r="D272">
        <v>343.54473233297102</v>
      </c>
      <c r="E272">
        <v>340.94489401286</v>
      </c>
      <c r="F272">
        <v>336.27294486914298</v>
      </c>
      <c r="G272">
        <v>336.477299769495</v>
      </c>
      <c r="H272">
        <v>338.273136715188</v>
      </c>
      <c r="I272">
        <v>344.76396799517198</v>
      </c>
      <c r="J272">
        <v>341.22166013677401</v>
      </c>
      <c r="K272">
        <v>334.61058831023098</v>
      </c>
      <c r="L272">
        <v>333.60423541656201</v>
      </c>
      <c r="M272">
        <v>350.15381233327201</v>
      </c>
      <c r="N272">
        <v>337.03363631916102</v>
      </c>
      <c r="O272">
        <v>340.60035173523102</v>
      </c>
      <c r="P272">
        <v>341.77565443906798</v>
      </c>
      <c r="Q272">
        <v>335.962234461268</v>
      </c>
      <c r="R272">
        <v>337.63625339628197</v>
      </c>
      <c r="S272">
        <v>345.179956431969</v>
      </c>
      <c r="T272">
        <v>347.01052728958302</v>
      </c>
      <c r="U272">
        <v>338.41119765277398</v>
      </c>
      <c r="V272">
        <v>345.849124645394</v>
      </c>
      <c r="W272">
        <v>348.533498986523</v>
      </c>
      <c r="X272">
        <v>351.76499347334499</v>
      </c>
      <c r="Y272">
        <v>349.34919430809998</v>
      </c>
      <c r="Z272">
        <v>362.63101364780698</v>
      </c>
      <c r="AA272">
        <v>356.781331475157</v>
      </c>
      <c r="AB272">
        <v>372.92705591752298</v>
      </c>
      <c r="AC272">
        <v>386.75459477915098</v>
      </c>
      <c r="AD272">
        <v>403.50847252437802</v>
      </c>
      <c r="AE272">
        <v>422.209690096771</v>
      </c>
      <c r="AF272">
        <v>437.19913458176302</v>
      </c>
      <c r="AG272">
        <v>442.19470170095099</v>
      </c>
      <c r="AH272">
        <v>460.77936058449802</v>
      </c>
      <c r="AI272">
        <v>488.62164128058402</v>
      </c>
      <c r="AJ272">
        <v>511.84655450755503</v>
      </c>
      <c r="AK272">
        <v>508.027359357845</v>
      </c>
      <c r="AL272">
        <v>497.34092585577099</v>
      </c>
      <c r="AM272">
        <v>503.05723567065502</v>
      </c>
      <c r="AN272">
        <v>483.27357303027702</v>
      </c>
      <c r="AO272">
        <v>476.754832835466</v>
      </c>
      <c r="AP272">
        <v>439.10342941760501</v>
      </c>
      <c r="AQ272">
        <v>475.41260676165803</v>
      </c>
      <c r="AR272">
        <v>457.67677304437899</v>
      </c>
      <c r="AS272">
        <v>437.54384150663799</v>
      </c>
      <c r="AT272">
        <v>390.23247381470298</v>
      </c>
      <c r="AU272">
        <v>345.14013762217297</v>
      </c>
      <c r="AV272">
        <v>336.53707208000799</v>
      </c>
      <c r="AW272">
        <v>339.302495242595</v>
      </c>
      <c r="AX272">
        <v>336.31208719669399</v>
      </c>
      <c r="AY272">
        <v>331.52772963290499</v>
      </c>
      <c r="AZ272">
        <v>337.044362698768</v>
      </c>
      <c r="BA272">
        <v>342.22863068994002</v>
      </c>
      <c r="BB272">
        <v>338.35078439924803</v>
      </c>
      <c r="BC272">
        <v>332.40543466827501</v>
      </c>
      <c r="BD272">
        <v>339.41005094801602</v>
      </c>
      <c r="BE272">
        <v>339.70131646494099</v>
      </c>
      <c r="BF272">
        <v>328.52038446242699</v>
      </c>
      <c r="BG272">
        <v>331.55223031050599</v>
      </c>
      <c r="BH272">
        <v>327.11413650710699</v>
      </c>
      <c r="BI272">
        <v>328.72344755433102</v>
      </c>
      <c r="BJ272">
        <v>338.85041116020301</v>
      </c>
      <c r="BK272">
        <v>332.67382047569998</v>
      </c>
      <c r="BL272">
        <v>336.35438337854703</v>
      </c>
      <c r="BM272">
        <v>336.31024932604799</v>
      </c>
      <c r="BN272">
        <v>353.48356390315701</v>
      </c>
      <c r="BO272">
        <v>355.91735185893998</v>
      </c>
      <c r="BP272">
        <v>339.488668045547</v>
      </c>
      <c r="BQ272">
        <v>338.50447207231201</v>
      </c>
      <c r="BR272">
        <v>344.93520360755201</v>
      </c>
      <c r="BS272">
        <v>334.64674739730202</v>
      </c>
      <c r="BT272">
        <v>347.91558453834801</v>
      </c>
      <c r="BU272">
        <v>337.62724187283499</v>
      </c>
      <c r="BV272">
        <v>345.12201212221498</v>
      </c>
      <c r="BW272">
        <v>340.92016206841998</v>
      </c>
      <c r="BX272">
        <v>344.63788583766802</v>
      </c>
      <c r="BY272">
        <v>351.94776100839101</v>
      </c>
      <c r="BZ272">
        <v>336.89473479939898</v>
      </c>
      <c r="CA272">
        <v>340.56926285152298</v>
      </c>
      <c r="CB272">
        <v>335.68539273398397</v>
      </c>
      <c r="CC272">
        <v>346.62167297045301</v>
      </c>
      <c r="CD272">
        <v>342.39653639932902</v>
      </c>
    </row>
    <row r="273" spans="1:82" x14ac:dyDescent="0.25">
      <c r="A273">
        <v>65.126835781041393</v>
      </c>
      <c r="B273">
        <v>340.00055704103403</v>
      </c>
      <c r="C273">
        <v>332.549821248429</v>
      </c>
      <c r="D273">
        <v>344.72558256709499</v>
      </c>
      <c r="E273">
        <v>343.94217223236399</v>
      </c>
      <c r="F273">
        <v>337.44312447657097</v>
      </c>
      <c r="G273">
        <v>338.20324099762098</v>
      </c>
      <c r="H273">
        <v>337.72006149126298</v>
      </c>
      <c r="I273">
        <v>344.38081267032999</v>
      </c>
      <c r="J273">
        <v>342.01055927068501</v>
      </c>
      <c r="K273">
        <v>334.79013586573802</v>
      </c>
      <c r="L273">
        <v>334.164736495721</v>
      </c>
      <c r="M273">
        <v>349.79762435988903</v>
      </c>
      <c r="N273">
        <v>338.44157029316199</v>
      </c>
      <c r="O273">
        <v>339.71163725062098</v>
      </c>
      <c r="P273">
        <v>341.56028998859301</v>
      </c>
      <c r="Q273">
        <v>334.77329004812401</v>
      </c>
      <c r="R273">
        <v>334.27320627690801</v>
      </c>
      <c r="S273">
        <v>348.727487903167</v>
      </c>
      <c r="T273">
        <v>348.707518670036</v>
      </c>
      <c r="U273">
        <v>340.537968390066</v>
      </c>
      <c r="V273">
        <v>346.058154196175</v>
      </c>
      <c r="W273">
        <v>346.37328208633397</v>
      </c>
      <c r="X273">
        <v>353.26979523237299</v>
      </c>
      <c r="Y273">
        <v>348.20813734411598</v>
      </c>
      <c r="Z273">
        <v>364.19199144903001</v>
      </c>
      <c r="AA273">
        <v>362.21336969763399</v>
      </c>
      <c r="AB273">
        <v>372.35878794080401</v>
      </c>
      <c r="AC273">
        <v>388.214585230355</v>
      </c>
      <c r="AD273">
        <v>403.404274199969</v>
      </c>
      <c r="AE273">
        <v>420.08707194555598</v>
      </c>
      <c r="AF273">
        <v>437.24505899645601</v>
      </c>
      <c r="AG273">
        <v>444.55834698208901</v>
      </c>
      <c r="AH273">
        <v>460.49409636225198</v>
      </c>
      <c r="AI273">
        <v>483.448920383021</v>
      </c>
      <c r="AJ273">
        <v>514.24406964549496</v>
      </c>
      <c r="AK273">
        <v>503.02782526780197</v>
      </c>
      <c r="AL273">
        <v>496.49906325305301</v>
      </c>
      <c r="AM273">
        <v>500.00254328035402</v>
      </c>
      <c r="AN273">
        <v>482.47399077399098</v>
      </c>
      <c r="AO273">
        <v>478.52528185627102</v>
      </c>
      <c r="AP273">
        <v>437.63626423311803</v>
      </c>
      <c r="AQ273">
        <v>477.25246450146801</v>
      </c>
      <c r="AR273">
        <v>461.11567198973199</v>
      </c>
      <c r="AS273">
        <v>437.28957029166497</v>
      </c>
      <c r="AT273">
        <v>390.49605176573601</v>
      </c>
      <c r="AU273">
        <v>345.58614540927903</v>
      </c>
      <c r="AV273">
        <v>334.83570693095498</v>
      </c>
      <c r="AW273">
        <v>338.37281948738803</v>
      </c>
      <c r="AX273">
        <v>336.33043960617402</v>
      </c>
      <c r="AY273">
        <v>331.19847902376</v>
      </c>
      <c r="AZ273">
        <v>335.79526510618501</v>
      </c>
      <c r="BA273">
        <v>341.31341562260502</v>
      </c>
      <c r="BB273">
        <v>338.46592201480797</v>
      </c>
      <c r="BC273">
        <v>332.05489378196398</v>
      </c>
      <c r="BD273">
        <v>341.78420830751003</v>
      </c>
      <c r="BE273">
        <v>338.19546965655798</v>
      </c>
      <c r="BF273">
        <v>327.39511424865299</v>
      </c>
      <c r="BG273">
        <v>330.16934702110598</v>
      </c>
      <c r="BH273">
        <v>328.49144832701597</v>
      </c>
      <c r="BI273">
        <v>328.35638550659098</v>
      </c>
      <c r="BJ273">
        <v>339.905736899202</v>
      </c>
      <c r="BK273">
        <v>332.06065462154203</v>
      </c>
      <c r="BL273">
        <v>336.40312017631902</v>
      </c>
      <c r="BM273">
        <v>337.26901681163599</v>
      </c>
      <c r="BN273">
        <v>350.06030944191298</v>
      </c>
      <c r="BO273">
        <v>354.53338466628401</v>
      </c>
      <c r="BP273">
        <v>338.47190927671397</v>
      </c>
      <c r="BQ273">
        <v>338.92114501530199</v>
      </c>
      <c r="BR273">
        <v>346.78434438822802</v>
      </c>
      <c r="BS273">
        <v>335.53771027114402</v>
      </c>
      <c r="BT273">
        <v>351.55821444434702</v>
      </c>
      <c r="BU273">
        <v>339.41036362694399</v>
      </c>
      <c r="BV273">
        <v>343.01794672279698</v>
      </c>
      <c r="BW273">
        <v>340.025906510239</v>
      </c>
      <c r="BX273">
        <v>341.19144159667297</v>
      </c>
      <c r="BY273">
        <v>348.93509122057799</v>
      </c>
      <c r="BZ273">
        <v>335.97795873543402</v>
      </c>
      <c r="CA273">
        <v>341.50417863644498</v>
      </c>
      <c r="CB273">
        <v>333.66896023081898</v>
      </c>
      <c r="CC273">
        <v>349.05256002948801</v>
      </c>
      <c r="CD273">
        <v>342.38436721319698</v>
      </c>
    </row>
    <row r="274" spans="1:82" x14ac:dyDescent="0.25">
      <c r="A274">
        <v>65.367156208277706</v>
      </c>
      <c r="B274">
        <v>340.67533840986403</v>
      </c>
      <c r="C274">
        <v>331.19911345436202</v>
      </c>
      <c r="D274">
        <v>345.35188992569601</v>
      </c>
      <c r="E274">
        <v>343.79017891237299</v>
      </c>
      <c r="F274">
        <v>340.03223463680899</v>
      </c>
      <c r="G274">
        <v>334.942712789783</v>
      </c>
      <c r="H274">
        <v>339.06816267465001</v>
      </c>
      <c r="I274">
        <v>344.25605602087302</v>
      </c>
      <c r="J274">
        <v>341.68543207865702</v>
      </c>
      <c r="K274">
        <v>336.542429169706</v>
      </c>
      <c r="L274">
        <v>334.98849171444101</v>
      </c>
      <c r="M274">
        <v>346.84679444868999</v>
      </c>
      <c r="N274">
        <v>337.58205227658198</v>
      </c>
      <c r="O274">
        <v>338.36197033344001</v>
      </c>
      <c r="P274">
        <v>340.25686799573703</v>
      </c>
      <c r="Q274">
        <v>333.70235100592203</v>
      </c>
      <c r="R274">
        <v>332.05514335638497</v>
      </c>
      <c r="S274">
        <v>349.40981258142199</v>
      </c>
      <c r="T274">
        <v>346.55182369297</v>
      </c>
      <c r="U274">
        <v>343.07350188624503</v>
      </c>
      <c r="V274">
        <v>344.83166959485601</v>
      </c>
      <c r="W274">
        <v>344.32870270856301</v>
      </c>
      <c r="X274">
        <v>356.92088647794401</v>
      </c>
      <c r="Y274">
        <v>350.49873636405601</v>
      </c>
      <c r="Z274">
        <v>364.45619642866802</v>
      </c>
      <c r="AA274">
        <v>363.81153732437798</v>
      </c>
      <c r="AB274">
        <v>372.41741098685702</v>
      </c>
      <c r="AC274">
        <v>387.17665035840002</v>
      </c>
      <c r="AD274">
        <v>404.89686391827303</v>
      </c>
      <c r="AE274">
        <v>421.14760920153901</v>
      </c>
      <c r="AF274">
        <v>436.32944210754499</v>
      </c>
      <c r="AG274">
        <v>450.51512233576102</v>
      </c>
      <c r="AH274">
        <v>463.04616870839101</v>
      </c>
      <c r="AI274">
        <v>483.90122914818801</v>
      </c>
      <c r="AJ274">
        <v>513.405082168626</v>
      </c>
      <c r="AK274">
        <v>504.13457037009999</v>
      </c>
      <c r="AL274">
        <v>496.66423035672102</v>
      </c>
      <c r="AM274">
        <v>496.851804025825</v>
      </c>
      <c r="AN274">
        <v>484.45063983120298</v>
      </c>
      <c r="AO274">
        <v>480.004605490985</v>
      </c>
      <c r="AP274">
        <v>438.91844200355501</v>
      </c>
      <c r="AQ274">
        <v>480.13051986430798</v>
      </c>
      <c r="AR274">
        <v>462.36184583555303</v>
      </c>
      <c r="AS274">
        <v>435.05140883529299</v>
      </c>
      <c r="AT274">
        <v>386.00086112925499</v>
      </c>
      <c r="AU274">
        <v>343.26547048608597</v>
      </c>
      <c r="AV274">
        <v>332.71347420258502</v>
      </c>
      <c r="AW274">
        <v>337.50638898795899</v>
      </c>
      <c r="AX274">
        <v>335.94013240493001</v>
      </c>
      <c r="AY274">
        <v>332.90693216621901</v>
      </c>
      <c r="AZ274">
        <v>337.60035973791003</v>
      </c>
      <c r="BA274">
        <v>341.68705605846299</v>
      </c>
      <c r="BB274">
        <v>337.54664589053198</v>
      </c>
      <c r="BC274">
        <v>331.38917842092098</v>
      </c>
      <c r="BD274">
        <v>339.70350526951103</v>
      </c>
      <c r="BE274">
        <v>338.115247597549</v>
      </c>
      <c r="BF274">
        <v>329.28263187436897</v>
      </c>
      <c r="BG274">
        <v>330.68697604658797</v>
      </c>
      <c r="BH274">
        <v>330.177429517375</v>
      </c>
      <c r="BI274">
        <v>328.75322775709901</v>
      </c>
      <c r="BJ274">
        <v>339.36862208464203</v>
      </c>
      <c r="BK274">
        <v>332.57213730249498</v>
      </c>
      <c r="BL274">
        <v>336.741262411972</v>
      </c>
      <c r="BM274">
        <v>335.33870251318399</v>
      </c>
      <c r="BN274">
        <v>344.77359157131002</v>
      </c>
      <c r="BO274">
        <v>353.80816536926397</v>
      </c>
      <c r="BP274">
        <v>338.40716618145899</v>
      </c>
      <c r="BQ274">
        <v>338.02431971979098</v>
      </c>
      <c r="BR274">
        <v>348.53623873555199</v>
      </c>
      <c r="BS274">
        <v>336.08093049138699</v>
      </c>
      <c r="BT274">
        <v>351.545622151972</v>
      </c>
      <c r="BU274">
        <v>340.46282794918</v>
      </c>
      <c r="BV274">
        <v>343.02559031834801</v>
      </c>
      <c r="BW274">
        <v>338.35771996880698</v>
      </c>
      <c r="BX274">
        <v>340.28891221843799</v>
      </c>
      <c r="BY274">
        <v>344.16799062510199</v>
      </c>
      <c r="BZ274">
        <v>336.88758507787799</v>
      </c>
      <c r="CA274">
        <v>340.295120036458</v>
      </c>
      <c r="CB274">
        <v>334.92513142210601</v>
      </c>
      <c r="CC274">
        <v>348.98338041041899</v>
      </c>
      <c r="CD274">
        <v>342.80928757590902</v>
      </c>
    </row>
    <row r="275" spans="1:82" x14ac:dyDescent="0.25">
      <c r="A275">
        <v>65.607476635514004</v>
      </c>
      <c r="B275">
        <v>339.19839524240899</v>
      </c>
      <c r="C275">
        <v>336.849178982046</v>
      </c>
      <c r="D275">
        <v>346.32406092219901</v>
      </c>
      <c r="E275">
        <v>344.872282546078</v>
      </c>
      <c r="F275">
        <v>340.04081037360902</v>
      </c>
      <c r="G275">
        <v>335.35621878964599</v>
      </c>
      <c r="H275">
        <v>339.045885823498</v>
      </c>
      <c r="I275">
        <v>345.24137232520201</v>
      </c>
      <c r="J275">
        <v>341.66748135579098</v>
      </c>
      <c r="K275">
        <v>336.99561046660102</v>
      </c>
      <c r="L275">
        <v>340.11075054250801</v>
      </c>
      <c r="M275">
        <v>346.45949472690899</v>
      </c>
      <c r="N275">
        <v>334.887850032953</v>
      </c>
      <c r="O275">
        <v>337.27691904835302</v>
      </c>
      <c r="P275">
        <v>338.03948042547501</v>
      </c>
      <c r="Q275">
        <v>335.07903658828002</v>
      </c>
      <c r="R275">
        <v>332.60253832627802</v>
      </c>
      <c r="S275">
        <v>351.04120846492401</v>
      </c>
      <c r="T275">
        <v>345.22234592545198</v>
      </c>
      <c r="U275">
        <v>344.53588200200898</v>
      </c>
      <c r="V275">
        <v>347.21801395312099</v>
      </c>
      <c r="W275">
        <v>344.68083349551102</v>
      </c>
      <c r="X275">
        <v>357.60111056959403</v>
      </c>
      <c r="Y275">
        <v>350.76260241281898</v>
      </c>
      <c r="Z275">
        <v>363.00216103546001</v>
      </c>
      <c r="AA275">
        <v>368.40614552064602</v>
      </c>
      <c r="AB275">
        <v>375.32193388504299</v>
      </c>
      <c r="AC275">
        <v>384.74396010034599</v>
      </c>
      <c r="AD275">
        <v>403.91097946830502</v>
      </c>
      <c r="AE275">
        <v>418.118746099367</v>
      </c>
      <c r="AF275">
        <v>436.53408216037502</v>
      </c>
      <c r="AG275">
        <v>453.36897569566003</v>
      </c>
      <c r="AH275">
        <v>462.05670462407801</v>
      </c>
      <c r="AI275">
        <v>482.29934355905499</v>
      </c>
      <c r="AJ275">
        <v>507.39530978177203</v>
      </c>
      <c r="AK275">
        <v>499.190685140342</v>
      </c>
      <c r="AL275">
        <v>495.65134480644002</v>
      </c>
      <c r="AM275">
        <v>493.81612636033998</v>
      </c>
      <c r="AN275">
        <v>484.62258841702101</v>
      </c>
      <c r="AO275">
        <v>483.931434201081</v>
      </c>
      <c r="AP275">
        <v>443.71524938891503</v>
      </c>
      <c r="AQ275">
        <v>481.105246751165</v>
      </c>
      <c r="AR275">
        <v>466.64614649602402</v>
      </c>
      <c r="AS275">
        <v>434.94497063922603</v>
      </c>
      <c r="AT275">
        <v>383.95871162102299</v>
      </c>
      <c r="AU275">
        <v>341.60124511292202</v>
      </c>
      <c r="AV275">
        <v>330.748425689942</v>
      </c>
      <c r="AW275">
        <v>338.500512708163</v>
      </c>
      <c r="AX275">
        <v>337.41037135415502</v>
      </c>
      <c r="AY275">
        <v>333.714223699672</v>
      </c>
      <c r="AZ275">
        <v>336.372866907522</v>
      </c>
      <c r="BA275">
        <v>342.878664279654</v>
      </c>
      <c r="BB275">
        <v>332.77508212334101</v>
      </c>
      <c r="BC275">
        <v>330.12355938637302</v>
      </c>
      <c r="BD275">
        <v>338.10734560564299</v>
      </c>
      <c r="BE275">
        <v>335.69046157609</v>
      </c>
      <c r="BF275">
        <v>329.21742692419701</v>
      </c>
      <c r="BG275">
        <v>330.42611558547299</v>
      </c>
      <c r="BH275">
        <v>329.29537665511901</v>
      </c>
      <c r="BI275">
        <v>332.05945318839798</v>
      </c>
      <c r="BJ275">
        <v>337.21845695192701</v>
      </c>
      <c r="BK275">
        <v>332.94721550809902</v>
      </c>
      <c r="BL275">
        <v>340.60468226578803</v>
      </c>
      <c r="BM275">
        <v>334.73385131498702</v>
      </c>
      <c r="BN275">
        <v>342.65466016857999</v>
      </c>
      <c r="BO275">
        <v>350.87318419670299</v>
      </c>
      <c r="BP275">
        <v>339.81762086298801</v>
      </c>
      <c r="BQ275">
        <v>335.00573473829002</v>
      </c>
      <c r="BR275">
        <v>348.73823919949399</v>
      </c>
      <c r="BS275">
        <v>338.99866428995102</v>
      </c>
      <c r="BT275">
        <v>350.959522122691</v>
      </c>
      <c r="BU275">
        <v>339.92308100034103</v>
      </c>
      <c r="BV275">
        <v>343.10501969601103</v>
      </c>
      <c r="BW275">
        <v>340.067014579199</v>
      </c>
      <c r="BX275">
        <v>341.371101607573</v>
      </c>
      <c r="BY275">
        <v>340.60881425447599</v>
      </c>
      <c r="BZ275">
        <v>337.73701860314901</v>
      </c>
      <c r="CA275">
        <v>341.10663992451703</v>
      </c>
      <c r="CB275">
        <v>335.55397131579298</v>
      </c>
      <c r="CC275">
        <v>347.35415453335003</v>
      </c>
      <c r="CD275">
        <v>338.55375834625698</v>
      </c>
    </row>
    <row r="276" spans="1:82" x14ac:dyDescent="0.25">
      <c r="A276">
        <v>65.847797062750303</v>
      </c>
      <c r="B276">
        <v>337.49475418390699</v>
      </c>
      <c r="C276">
        <v>341.638999788771</v>
      </c>
      <c r="D276">
        <v>343.133093979813</v>
      </c>
      <c r="E276">
        <v>343.60832221595803</v>
      </c>
      <c r="F276">
        <v>337.18857730815603</v>
      </c>
      <c r="G276">
        <v>335.51645210475601</v>
      </c>
      <c r="H276">
        <v>339.91575974893601</v>
      </c>
      <c r="I276">
        <v>347.323236322887</v>
      </c>
      <c r="J276">
        <v>344.32961680712702</v>
      </c>
      <c r="K276">
        <v>336.33773334912701</v>
      </c>
      <c r="L276">
        <v>342.53106270504901</v>
      </c>
      <c r="M276">
        <v>342.43026745735699</v>
      </c>
      <c r="N276">
        <v>336.47880466963602</v>
      </c>
      <c r="O276">
        <v>337.99273080365799</v>
      </c>
      <c r="P276">
        <v>338.90385263418199</v>
      </c>
      <c r="Q276">
        <v>330.89407070186701</v>
      </c>
      <c r="R276">
        <v>330.45021635963502</v>
      </c>
      <c r="S276">
        <v>353.63445998610302</v>
      </c>
      <c r="T276">
        <v>346.06156324173099</v>
      </c>
      <c r="U276">
        <v>345.54395650081301</v>
      </c>
      <c r="V276">
        <v>348.26486868932602</v>
      </c>
      <c r="W276">
        <v>346.08004830561998</v>
      </c>
      <c r="X276">
        <v>357.07851771027401</v>
      </c>
      <c r="Y276">
        <v>352.28285871288</v>
      </c>
      <c r="Z276">
        <v>364.510886626564</v>
      </c>
      <c r="AA276">
        <v>368.42183667722901</v>
      </c>
      <c r="AB276">
        <v>379.80408309697998</v>
      </c>
      <c r="AC276">
        <v>383.32766080264599</v>
      </c>
      <c r="AD276">
        <v>404.196109283461</v>
      </c>
      <c r="AE276">
        <v>415.42895832090801</v>
      </c>
      <c r="AF276">
        <v>437.56708655724799</v>
      </c>
      <c r="AG276">
        <v>454.62672486575701</v>
      </c>
      <c r="AH276">
        <v>466.51792204719197</v>
      </c>
      <c r="AI276">
        <v>484.55449663893199</v>
      </c>
      <c r="AJ276">
        <v>505.769855970354</v>
      </c>
      <c r="AK276">
        <v>498.28182629631198</v>
      </c>
      <c r="AL276">
        <v>497.70583163904098</v>
      </c>
      <c r="AM276">
        <v>497.06313552535897</v>
      </c>
      <c r="AN276">
        <v>483.77006288934001</v>
      </c>
      <c r="AO276">
        <v>486.795853011877</v>
      </c>
      <c r="AP276">
        <v>444.626594222064</v>
      </c>
      <c r="AQ276">
        <v>483.26021683917003</v>
      </c>
      <c r="AR276">
        <v>467.46600512157198</v>
      </c>
      <c r="AS276">
        <v>436.31074826211102</v>
      </c>
      <c r="AT276">
        <v>383.53555780622401</v>
      </c>
      <c r="AU276">
        <v>343.101866495997</v>
      </c>
      <c r="AV276">
        <v>330.48231063531603</v>
      </c>
      <c r="AW276">
        <v>341.74075969249799</v>
      </c>
      <c r="AX276">
        <v>337.08171642264</v>
      </c>
      <c r="AY276">
        <v>334.46700689583298</v>
      </c>
      <c r="AZ276">
        <v>335.63724441600402</v>
      </c>
      <c r="BA276">
        <v>342.22611229288702</v>
      </c>
      <c r="BB276">
        <v>332.156806324667</v>
      </c>
      <c r="BC276">
        <v>332.12547137829102</v>
      </c>
      <c r="BD276">
        <v>340.02938455695499</v>
      </c>
      <c r="BE276">
        <v>336.62263341262502</v>
      </c>
      <c r="BF276">
        <v>329.85630834091103</v>
      </c>
      <c r="BG276">
        <v>332.02038703637999</v>
      </c>
      <c r="BH276">
        <v>329.66957138027698</v>
      </c>
      <c r="BI276">
        <v>331.99172430528699</v>
      </c>
      <c r="BJ276">
        <v>337.12380412101197</v>
      </c>
      <c r="BK276">
        <v>332.75645078781099</v>
      </c>
      <c r="BL276">
        <v>339.522606184182</v>
      </c>
      <c r="BM276">
        <v>337.64616342391002</v>
      </c>
      <c r="BN276">
        <v>340.99381323550602</v>
      </c>
      <c r="BO276">
        <v>352.42566604473802</v>
      </c>
      <c r="BP276">
        <v>340.60531398229801</v>
      </c>
      <c r="BQ276">
        <v>334.51367052663801</v>
      </c>
      <c r="BR276">
        <v>346.41643073329999</v>
      </c>
      <c r="BS276">
        <v>339.10255153138797</v>
      </c>
      <c r="BT276">
        <v>352.74472608480397</v>
      </c>
      <c r="BU276">
        <v>342.21371510639699</v>
      </c>
      <c r="BV276">
        <v>339.52699174426101</v>
      </c>
      <c r="BW276">
        <v>341.02954887599998</v>
      </c>
      <c r="BX276">
        <v>341.80103549802499</v>
      </c>
      <c r="BY276">
        <v>337.90165748427802</v>
      </c>
      <c r="BZ276">
        <v>335.97109015375599</v>
      </c>
      <c r="CA276">
        <v>345.499668836171</v>
      </c>
      <c r="CB276">
        <v>332.69027571928802</v>
      </c>
      <c r="CC276">
        <v>344.17913814112399</v>
      </c>
      <c r="CD276">
        <v>339.50007920842802</v>
      </c>
    </row>
    <row r="277" spans="1:82" x14ac:dyDescent="0.25">
      <c r="A277">
        <v>66.088117489986601</v>
      </c>
      <c r="B277">
        <v>335.51606997798802</v>
      </c>
      <c r="C277">
        <v>346.42700216722699</v>
      </c>
      <c r="D277">
        <v>340.86322887333699</v>
      </c>
      <c r="E277">
        <v>339.15551683228398</v>
      </c>
      <c r="F277">
        <v>336.28964266399697</v>
      </c>
      <c r="G277">
        <v>334.71528753160197</v>
      </c>
      <c r="H277">
        <v>339.26345105200699</v>
      </c>
      <c r="I277">
        <v>347.97249437929702</v>
      </c>
      <c r="J277">
        <v>343.79377450602999</v>
      </c>
      <c r="K277">
        <v>333.49804882679598</v>
      </c>
      <c r="L277">
        <v>343.13597286687002</v>
      </c>
      <c r="M277">
        <v>339.74860315172998</v>
      </c>
      <c r="N277">
        <v>334.51740672189698</v>
      </c>
      <c r="O277">
        <v>335.74904965492902</v>
      </c>
      <c r="P277">
        <v>337.60657174046901</v>
      </c>
      <c r="Q277">
        <v>329.30631018898401</v>
      </c>
      <c r="R277">
        <v>333.36321758242798</v>
      </c>
      <c r="S277">
        <v>352.20280047094201</v>
      </c>
      <c r="T277">
        <v>345.970595929902</v>
      </c>
      <c r="U277">
        <v>349.58719920314098</v>
      </c>
      <c r="V277">
        <v>347.69413915388901</v>
      </c>
      <c r="W277">
        <v>344.10877746103699</v>
      </c>
      <c r="X277">
        <v>357.42640982871501</v>
      </c>
      <c r="Y277">
        <v>356.156472523773</v>
      </c>
      <c r="Z277">
        <v>363.43594922969402</v>
      </c>
      <c r="AA277">
        <v>368.13639266924997</v>
      </c>
      <c r="AB277">
        <v>380.29508400035297</v>
      </c>
      <c r="AC277">
        <v>380.79153565920302</v>
      </c>
      <c r="AD277">
        <v>404.58300415937202</v>
      </c>
      <c r="AE277">
        <v>415.767511735347</v>
      </c>
      <c r="AF277">
        <v>436.93593715683602</v>
      </c>
      <c r="AG277">
        <v>452.36212096600099</v>
      </c>
      <c r="AH277">
        <v>464.09607877256599</v>
      </c>
      <c r="AI277">
        <v>483.581064019949</v>
      </c>
      <c r="AJ277">
        <v>503.79812484008897</v>
      </c>
      <c r="AK277">
        <v>494.62988195433098</v>
      </c>
      <c r="AL277">
        <v>494.79544641602803</v>
      </c>
      <c r="AM277">
        <v>493.83019141937899</v>
      </c>
      <c r="AN277">
        <v>482.238826353359</v>
      </c>
      <c r="AO277">
        <v>485.213750568504</v>
      </c>
      <c r="AP277">
        <v>441.536475525897</v>
      </c>
      <c r="AQ277">
        <v>480.815315516662</v>
      </c>
      <c r="AR277">
        <v>466.92658502999302</v>
      </c>
      <c r="AS277">
        <v>435.42125867696302</v>
      </c>
      <c r="AT277">
        <v>383.50927623187101</v>
      </c>
      <c r="AU277">
        <v>343.21365268637902</v>
      </c>
      <c r="AV277">
        <v>330.62271707015901</v>
      </c>
      <c r="AW277">
        <v>338.797562190939</v>
      </c>
      <c r="AX277">
        <v>337.479185019581</v>
      </c>
      <c r="AY277">
        <v>333.77251812194697</v>
      </c>
      <c r="AZ277">
        <v>336.67015826099498</v>
      </c>
      <c r="BA277">
        <v>338.25690551162398</v>
      </c>
      <c r="BB277">
        <v>332.794499773876</v>
      </c>
      <c r="BC277">
        <v>332.29906248905598</v>
      </c>
      <c r="BD277">
        <v>341.03299448312703</v>
      </c>
      <c r="BE277">
        <v>337.34151798022901</v>
      </c>
      <c r="BF277">
        <v>333.64846647603099</v>
      </c>
      <c r="BG277">
        <v>333.27255755036703</v>
      </c>
      <c r="BH277">
        <v>325.83774608888302</v>
      </c>
      <c r="BI277">
        <v>334.55729553668499</v>
      </c>
      <c r="BJ277">
        <v>335.02492246503999</v>
      </c>
      <c r="BK277">
        <v>330.12946429969401</v>
      </c>
      <c r="BL277">
        <v>339.63060336665001</v>
      </c>
      <c r="BM277">
        <v>335.57003831737802</v>
      </c>
      <c r="BN277">
        <v>344.02530676535901</v>
      </c>
      <c r="BO277">
        <v>354.41622101560603</v>
      </c>
      <c r="BP277">
        <v>337.92648113456698</v>
      </c>
      <c r="BQ277">
        <v>335.12592755742497</v>
      </c>
      <c r="BR277">
        <v>343.398430013238</v>
      </c>
      <c r="BS277">
        <v>339.45092543147899</v>
      </c>
      <c r="BT277">
        <v>350.42787088627699</v>
      </c>
      <c r="BU277">
        <v>342.11891728169297</v>
      </c>
      <c r="BV277">
        <v>336.05800282334798</v>
      </c>
      <c r="BW277">
        <v>340.66361246494199</v>
      </c>
      <c r="BX277">
        <v>338.25414338794701</v>
      </c>
      <c r="BY277">
        <v>337.31679792547601</v>
      </c>
      <c r="BZ277">
        <v>332.315326407312</v>
      </c>
      <c r="CA277">
        <v>346.23797681172999</v>
      </c>
      <c r="CB277">
        <v>333.90685554816002</v>
      </c>
      <c r="CC277">
        <v>339.83600815656098</v>
      </c>
      <c r="CD277">
        <v>336.13508234348302</v>
      </c>
    </row>
    <row r="278" spans="1:82" x14ac:dyDescent="0.25">
      <c r="A278">
        <v>66.3284379172229</v>
      </c>
      <c r="B278">
        <v>336.23732071928498</v>
      </c>
      <c r="C278">
        <v>346.85219922146803</v>
      </c>
      <c r="D278">
        <v>340.21416966356298</v>
      </c>
      <c r="E278">
        <v>339.90920972411402</v>
      </c>
      <c r="F278">
        <v>336.02860702046303</v>
      </c>
      <c r="G278">
        <v>334.86684214570801</v>
      </c>
      <c r="H278">
        <v>337.91625106462902</v>
      </c>
      <c r="I278">
        <v>347.78567658334703</v>
      </c>
      <c r="J278">
        <v>344.43445007877398</v>
      </c>
      <c r="K278">
        <v>336.39207963554298</v>
      </c>
      <c r="L278">
        <v>342.62588121377303</v>
      </c>
      <c r="M278">
        <v>338.45683841615897</v>
      </c>
      <c r="N278">
        <v>334.16684140055702</v>
      </c>
      <c r="O278">
        <v>334.49792316726899</v>
      </c>
      <c r="P278">
        <v>335.17985326168298</v>
      </c>
      <c r="Q278">
        <v>330.25984120310301</v>
      </c>
      <c r="R278">
        <v>333.591835674881</v>
      </c>
      <c r="S278">
        <v>353.713090964277</v>
      </c>
      <c r="T278">
        <v>348.98716674704201</v>
      </c>
      <c r="U278">
        <v>350.41780263277201</v>
      </c>
      <c r="V278">
        <v>347.07999289767298</v>
      </c>
      <c r="W278">
        <v>343.19293074423803</v>
      </c>
      <c r="X278">
        <v>357.890860258158</v>
      </c>
      <c r="Y278">
        <v>355.45245929161098</v>
      </c>
      <c r="Z278">
        <v>360.61541297222902</v>
      </c>
      <c r="AA278">
        <v>367.35561772358398</v>
      </c>
      <c r="AB278">
        <v>380.30990077149698</v>
      </c>
      <c r="AC278">
        <v>381.389919112001</v>
      </c>
      <c r="AD278">
        <v>404.62941713970503</v>
      </c>
      <c r="AE278">
        <v>415.50607134447301</v>
      </c>
      <c r="AF278">
        <v>437.12222052479399</v>
      </c>
      <c r="AG278">
        <v>450.464685715325</v>
      </c>
      <c r="AH278">
        <v>463.61931813882501</v>
      </c>
      <c r="AI278">
        <v>482.28258987867599</v>
      </c>
      <c r="AJ278">
        <v>501.71995605860599</v>
      </c>
      <c r="AK278">
        <v>494.00096404893202</v>
      </c>
      <c r="AL278">
        <v>498.16423686057198</v>
      </c>
      <c r="AM278">
        <v>489.87973643323897</v>
      </c>
      <c r="AN278">
        <v>483.55953270131897</v>
      </c>
      <c r="AO278">
        <v>485.54984640255702</v>
      </c>
      <c r="AP278">
        <v>440.709598065058</v>
      </c>
      <c r="AQ278">
        <v>476.946904751707</v>
      </c>
      <c r="AR278">
        <v>466.54517638596798</v>
      </c>
      <c r="AS278">
        <v>433.16681129129398</v>
      </c>
      <c r="AT278">
        <v>384.54644086039002</v>
      </c>
      <c r="AU278">
        <v>343.050225450732</v>
      </c>
      <c r="AV278">
        <v>331.33801680077698</v>
      </c>
      <c r="AW278">
        <v>337.29962426765701</v>
      </c>
      <c r="AX278">
        <v>337.877216449255</v>
      </c>
      <c r="AY278">
        <v>332.04106008567101</v>
      </c>
      <c r="AZ278">
        <v>337.04516933186198</v>
      </c>
      <c r="BA278">
        <v>335.65600947754899</v>
      </c>
      <c r="BB278">
        <v>332.54062378910697</v>
      </c>
      <c r="BC278">
        <v>330.49639227838799</v>
      </c>
      <c r="BD278">
        <v>340.49035372394798</v>
      </c>
      <c r="BE278">
        <v>336.89425078859801</v>
      </c>
      <c r="BF278">
        <v>334.04154882113602</v>
      </c>
      <c r="BG278">
        <v>333.16126878027802</v>
      </c>
      <c r="BH278">
        <v>327.06035309972401</v>
      </c>
      <c r="BI278">
        <v>335.049071622084</v>
      </c>
      <c r="BJ278">
        <v>333.99290757475001</v>
      </c>
      <c r="BK278">
        <v>330.50636557800402</v>
      </c>
      <c r="BL278">
        <v>341.58892881269497</v>
      </c>
      <c r="BM278">
        <v>333.968246310317</v>
      </c>
      <c r="BN278">
        <v>344.60971674538803</v>
      </c>
      <c r="BO278">
        <v>355.61205861947099</v>
      </c>
      <c r="BP278">
        <v>336.73137188438801</v>
      </c>
      <c r="BQ278">
        <v>337.69589241043502</v>
      </c>
      <c r="BR278">
        <v>344.20733193978498</v>
      </c>
      <c r="BS278">
        <v>337.77321265595299</v>
      </c>
      <c r="BT278">
        <v>346.73927741758501</v>
      </c>
      <c r="BU278">
        <v>340.195880489388</v>
      </c>
      <c r="BV278">
        <v>336.20299687372602</v>
      </c>
      <c r="BW278">
        <v>339.85268648742698</v>
      </c>
      <c r="BX278">
        <v>336.50673896716199</v>
      </c>
      <c r="BY278">
        <v>336.35128251088503</v>
      </c>
      <c r="BZ278">
        <v>334.20426203641398</v>
      </c>
      <c r="CA278">
        <v>345.329576809245</v>
      </c>
      <c r="CB278">
        <v>335.66902360037</v>
      </c>
      <c r="CC278">
        <v>337.46205632402899</v>
      </c>
      <c r="CD278">
        <v>335.82257520026201</v>
      </c>
    </row>
    <row r="279" spans="1:82" x14ac:dyDescent="0.25">
      <c r="A279">
        <v>66.568758344459198</v>
      </c>
      <c r="B279">
        <v>335.58874210639601</v>
      </c>
      <c r="C279">
        <v>347.07863101264002</v>
      </c>
      <c r="D279">
        <v>340.81974145499697</v>
      </c>
      <c r="E279">
        <v>341.44685897732501</v>
      </c>
      <c r="F279">
        <v>331.747460140013</v>
      </c>
      <c r="G279">
        <v>334.60014085824201</v>
      </c>
      <c r="H279">
        <v>336.03860807439298</v>
      </c>
      <c r="I279">
        <v>345.93280522139099</v>
      </c>
      <c r="J279">
        <v>341.71977190969397</v>
      </c>
      <c r="K279">
        <v>340.45967129870701</v>
      </c>
      <c r="L279">
        <v>339.20981597702598</v>
      </c>
      <c r="M279">
        <v>339.36878521835098</v>
      </c>
      <c r="N279">
        <v>335.56230236328798</v>
      </c>
      <c r="O279">
        <v>333.31847189383399</v>
      </c>
      <c r="P279">
        <v>335.111496954892</v>
      </c>
      <c r="Q279">
        <v>332.52020795759699</v>
      </c>
      <c r="R279">
        <v>336.71675034445298</v>
      </c>
      <c r="S279">
        <v>354.04201672245699</v>
      </c>
      <c r="T279">
        <v>349.37822613862198</v>
      </c>
      <c r="U279">
        <v>351.46264094673802</v>
      </c>
      <c r="V279">
        <v>346.19051679042701</v>
      </c>
      <c r="W279">
        <v>341.36593761850202</v>
      </c>
      <c r="X279">
        <v>358.375619444091</v>
      </c>
      <c r="Y279">
        <v>358.21994720645898</v>
      </c>
      <c r="Z279">
        <v>358.55297956316701</v>
      </c>
      <c r="AA279">
        <v>365.67227530925402</v>
      </c>
      <c r="AB279">
        <v>380.49905921992303</v>
      </c>
      <c r="AC279">
        <v>385.95022741821901</v>
      </c>
      <c r="AD279">
        <v>403.47809925267597</v>
      </c>
      <c r="AE279">
        <v>416.405412983644</v>
      </c>
      <c r="AF279">
        <v>436.42903441267401</v>
      </c>
      <c r="AG279">
        <v>448.53176340309301</v>
      </c>
      <c r="AH279">
        <v>459.78696458973701</v>
      </c>
      <c r="AI279">
        <v>481.38944017274599</v>
      </c>
      <c r="AJ279">
        <v>500.01985705310199</v>
      </c>
      <c r="AK279">
        <v>492.41120483755998</v>
      </c>
      <c r="AL279">
        <v>497.63822653044099</v>
      </c>
      <c r="AM279">
        <v>486.32846150742699</v>
      </c>
      <c r="AN279">
        <v>485.188310522802</v>
      </c>
      <c r="AO279">
        <v>486.73197183659101</v>
      </c>
      <c r="AP279">
        <v>442.146733871501</v>
      </c>
      <c r="AQ279">
        <v>475.64810232075399</v>
      </c>
      <c r="AR279">
        <v>462.99660301292499</v>
      </c>
      <c r="AS279">
        <v>435.868796840046</v>
      </c>
      <c r="AT279">
        <v>386.461588726927</v>
      </c>
      <c r="AU279">
        <v>344.484281954604</v>
      </c>
      <c r="AV279">
        <v>334.87371280030902</v>
      </c>
      <c r="AW279">
        <v>336.08731251764402</v>
      </c>
      <c r="AX279">
        <v>336.04758909784903</v>
      </c>
      <c r="AY279">
        <v>332.14356794490499</v>
      </c>
      <c r="AZ279">
        <v>336.02178855115602</v>
      </c>
      <c r="BA279">
        <v>337.82369022043503</v>
      </c>
      <c r="BB279">
        <v>333.75665013770998</v>
      </c>
      <c r="BC279">
        <v>330.97930855868998</v>
      </c>
      <c r="BD279">
        <v>340.124682111661</v>
      </c>
      <c r="BE279">
        <v>334.97187434920397</v>
      </c>
      <c r="BF279">
        <v>332.136816491871</v>
      </c>
      <c r="BG279">
        <v>338.88467777659798</v>
      </c>
      <c r="BH279">
        <v>331.26486937257602</v>
      </c>
      <c r="BI279">
        <v>338.50231726428501</v>
      </c>
      <c r="BJ279">
        <v>336.07944817045302</v>
      </c>
      <c r="BK279">
        <v>328.168640075947</v>
      </c>
      <c r="BL279">
        <v>340.904811601912</v>
      </c>
      <c r="BM279">
        <v>331.87422733426502</v>
      </c>
      <c r="BN279">
        <v>348.87010792944898</v>
      </c>
      <c r="BO279">
        <v>355.28176774059</v>
      </c>
      <c r="BP279">
        <v>336.419524614485</v>
      </c>
      <c r="BQ279">
        <v>338.84395137865698</v>
      </c>
      <c r="BR279">
        <v>347.50510498542099</v>
      </c>
      <c r="BS279">
        <v>338.91472039531101</v>
      </c>
      <c r="BT279">
        <v>345.42124975737801</v>
      </c>
      <c r="BU279">
        <v>336.61925096960698</v>
      </c>
      <c r="BV279">
        <v>334.84918101661799</v>
      </c>
      <c r="BW279">
        <v>339.75601220575601</v>
      </c>
      <c r="BX279">
        <v>334.42096509348301</v>
      </c>
      <c r="BY279">
        <v>336.10136545013501</v>
      </c>
      <c r="BZ279">
        <v>335.24572477193999</v>
      </c>
      <c r="CA279">
        <v>341.80834648055497</v>
      </c>
      <c r="CB279">
        <v>333.87160012244601</v>
      </c>
      <c r="CC279">
        <v>337.17774164027099</v>
      </c>
      <c r="CD279">
        <v>336.86354149400699</v>
      </c>
    </row>
    <row r="280" spans="1:82" x14ac:dyDescent="0.25">
      <c r="A280">
        <v>66.809078771695596</v>
      </c>
      <c r="B280">
        <v>334.48631618678098</v>
      </c>
      <c r="C280">
        <v>346.35018044009701</v>
      </c>
      <c r="D280">
        <v>337.52140800991998</v>
      </c>
      <c r="E280">
        <v>338.25813926992902</v>
      </c>
      <c r="F280">
        <v>327.942221999818</v>
      </c>
      <c r="G280">
        <v>331.67812392808702</v>
      </c>
      <c r="H280">
        <v>335.98611883603201</v>
      </c>
      <c r="I280">
        <v>345.00495324597398</v>
      </c>
      <c r="J280">
        <v>338.00811308645501</v>
      </c>
      <c r="K280">
        <v>341.59619601119698</v>
      </c>
      <c r="L280">
        <v>339.01615553011101</v>
      </c>
      <c r="M280">
        <v>338.81666798521098</v>
      </c>
      <c r="N280">
        <v>334.73870825259797</v>
      </c>
      <c r="O280">
        <v>332.49184083423398</v>
      </c>
      <c r="P280">
        <v>336.91874465028201</v>
      </c>
      <c r="Q280">
        <v>333.41578771836799</v>
      </c>
      <c r="R280">
        <v>337.83994714416201</v>
      </c>
      <c r="S280">
        <v>351.77818969382503</v>
      </c>
      <c r="T280">
        <v>348.513207202719</v>
      </c>
      <c r="U280">
        <v>350.96125877594397</v>
      </c>
      <c r="V280">
        <v>349.15420322437302</v>
      </c>
      <c r="W280">
        <v>342.97068062471902</v>
      </c>
      <c r="X280">
        <v>357.94053002601601</v>
      </c>
      <c r="Y280">
        <v>362.32049722449199</v>
      </c>
      <c r="Z280">
        <v>358.01516654311899</v>
      </c>
      <c r="AA280">
        <v>361.913882781768</v>
      </c>
      <c r="AB280">
        <v>384.69413386899203</v>
      </c>
      <c r="AC280">
        <v>385.92318374477497</v>
      </c>
      <c r="AD280">
        <v>405.46728617410901</v>
      </c>
      <c r="AE280">
        <v>418.26766256638899</v>
      </c>
      <c r="AF280">
        <v>435.19852984592598</v>
      </c>
      <c r="AG280">
        <v>448.08072773407798</v>
      </c>
      <c r="AH280">
        <v>460.09179441776098</v>
      </c>
      <c r="AI280">
        <v>480.64371931523903</v>
      </c>
      <c r="AJ280">
        <v>499.81917826072498</v>
      </c>
      <c r="AK280">
        <v>492.40631380914903</v>
      </c>
      <c r="AL280">
        <v>495.38271014554198</v>
      </c>
      <c r="AM280">
        <v>484.607045797289</v>
      </c>
      <c r="AN280">
        <v>485.64303490687701</v>
      </c>
      <c r="AO280">
        <v>484.336226415672</v>
      </c>
      <c r="AP280">
        <v>443.06498116592701</v>
      </c>
      <c r="AQ280">
        <v>478.22117111194501</v>
      </c>
      <c r="AR280">
        <v>459.23839938394502</v>
      </c>
      <c r="AS280">
        <v>438.26861013719099</v>
      </c>
      <c r="AT280">
        <v>385.877417768935</v>
      </c>
      <c r="AU280">
        <v>346.29929033568601</v>
      </c>
      <c r="AV280">
        <v>336.695547893124</v>
      </c>
      <c r="AW280">
        <v>336.89527294814599</v>
      </c>
      <c r="AX280">
        <v>337.32277289933597</v>
      </c>
      <c r="AY280">
        <v>332.97429174561597</v>
      </c>
      <c r="AZ280">
        <v>334.54694252636</v>
      </c>
      <c r="BA280">
        <v>340.37978107748103</v>
      </c>
      <c r="BB280">
        <v>332.81274524639502</v>
      </c>
      <c r="BC280">
        <v>334.12128578710099</v>
      </c>
      <c r="BD280">
        <v>339.04687175504898</v>
      </c>
      <c r="BE280">
        <v>334.79884525942299</v>
      </c>
      <c r="BF280">
        <v>333.73363876883502</v>
      </c>
      <c r="BG280">
        <v>340.49432464429702</v>
      </c>
      <c r="BH280">
        <v>330.88291809278297</v>
      </c>
      <c r="BI280">
        <v>341.07026277732001</v>
      </c>
      <c r="BJ280">
        <v>336.35280811967101</v>
      </c>
      <c r="BK280">
        <v>330.983544933622</v>
      </c>
      <c r="BL280">
        <v>340.14372710637701</v>
      </c>
      <c r="BM280">
        <v>334.08647807999398</v>
      </c>
      <c r="BN280">
        <v>350.65824358937698</v>
      </c>
      <c r="BO280">
        <v>355.187261646541</v>
      </c>
      <c r="BP280">
        <v>337.47420150176498</v>
      </c>
      <c r="BQ280">
        <v>339.41953386037898</v>
      </c>
      <c r="BR280">
        <v>348.20222710900498</v>
      </c>
      <c r="BS280">
        <v>336.95778757156802</v>
      </c>
      <c r="BT280">
        <v>342.36149834028402</v>
      </c>
      <c r="BU280">
        <v>335.90910744670902</v>
      </c>
      <c r="BV280">
        <v>329.74500707528802</v>
      </c>
      <c r="BW280">
        <v>338.64990648836903</v>
      </c>
      <c r="BX280">
        <v>335.85914342757297</v>
      </c>
      <c r="BY280">
        <v>337.41525579921199</v>
      </c>
      <c r="BZ280">
        <v>333.81699852295901</v>
      </c>
      <c r="CA280">
        <v>339.226023402679</v>
      </c>
      <c r="CB280">
        <v>334.330884784528</v>
      </c>
      <c r="CC280">
        <v>335.31650565645202</v>
      </c>
      <c r="CD280">
        <v>335.385530957171</v>
      </c>
    </row>
    <row r="281" spans="1:82" x14ac:dyDescent="0.25">
      <c r="A281">
        <v>67.049399198931894</v>
      </c>
      <c r="B281">
        <v>334.32931677631802</v>
      </c>
      <c r="C281">
        <v>347.64106519101398</v>
      </c>
      <c r="D281">
        <v>338.42020712029898</v>
      </c>
      <c r="E281">
        <v>336.43322819743202</v>
      </c>
      <c r="F281">
        <v>328.95856453656802</v>
      </c>
      <c r="G281">
        <v>329.49105843315698</v>
      </c>
      <c r="H281">
        <v>335.31455242474101</v>
      </c>
      <c r="I281">
        <v>343.07373100748202</v>
      </c>
      <c r="J281">
        <v>337.18998597164898</v>
      </c>
      <c r="K281">
        <v>340.94973050358197</v>
      </c>
      <c r="L281">
        <v>340.23952518869402</v>
      </c>
      <c r="M281">
        <v>340.06518448119402</v>
      </c>
      <c r="N281">
        <v>333.87840327815701</v>
      </c>
      <c r="O281">
        <v>332.14745186067103</v>
      </c>
      <c r="P281">
        <v>335.88935266956702</v>
      </c>
      <c r="Q281">
        <v>334.88743293634298</v>
      </c>
      <c r="R281">
        <v>340.32403078580899</v>
      </c>
      <c r="S281">
        <v>352.45384462840298</v>
      </c>
      <c r="T281">
        <v>347.13500177989499</v>
      </c>
      <c r="U281">
        <v>351.80923119087902</v>
      </c>
      <c r="V281">
        <v>350.58018206575002</v>
      </c>
      <c r="W281">
        <v>344.17545196076998</v>
      </c>
      <c r="X281">
        <v>355.42865406465501</v>
      </c>
      <c r="Y281">
        <v>365.67288333474602</v>
      </c>
      <c r="Z281">
        <v>356.041466395143</v>
      </c>
      <c r="AA281">
        <v>360.66387385225403</v>
      </c>
      <c r="AB281">
        <v>387.13551763020098</v>
      </c>
      <c r="AC281">
        <v>386.22416758977403</v>
      </c>
      <c r="AD281">
        <v>405.58335963599097</v>
      </c>
      <c r="AE281">
        <v>419.12695553972799</v>
      </c>
      <c r="AF281">
        <v>434.11767453656302</v>
      </c>
      <c r="AG281">
        <v>449.42164912531501</v>
      </c>
      <c r="AH281">
        <v>462.80300599416199</v>
      </c>
      <c r="AI281">
        <v>481.86430144279598</v>
      </c>
      <c r="AJ281">
        <v>500.78896757416402</v>
      </c>
      <c r="AK281">
        <v>491.916230348753</v>
      </c>
      <c r="AL281">
        <v>497.27687429602702</v>
      </c>
      <c r="AM281">
        <v>489.42047067760001</v>
      </c>
      <c r="AN281">
        <v>487.84077463356601</v>
      </c>
      <c r="AO281">
        <v>485.62029365462098</v>
      </c>
      <c r="AP281">
        <v>441.73762419438401</v>
      </c>
      <c r="AQ281">
        <v>479.98602353495301</v>
      </c>
      <c r="AR281">
        <v>460.21534423719999</v>
      </c>
      <c r="AS281">
        <v>440.04508129058598</v>
      </c>
      <c r="AT281">
        <v>386.61595723507401</v>
      </c>
      <c r="AU281">
        <v>348.22359781431902</v>
      </c>
      <c r="AV281">
        <v>340.60481718170098</v>
      </c>
      <c r="AW281">
        <v>337.58464324779698</v>
      </c>
      <c r="AX281">
        <v>337.43227433502801</v>
      </c>
      <c r="AY281">
        <v>332.85139944376999</v>
      </c>
      <c r="AZ281">
        <v>334.30605445270203</v>
      </c>
      <c r="BA281">
        <v>340.85411356867502</v>
      </c>
      <c r="BB281">
        <v>337.26988032004499</v>
      </c>
      <c r="BC281">
        <v>338.45660489502001</v>
      </c>
      <c r="BD281">
        <v>339.17275963531699</v>
      </c>
      <c r="BE281">
        <v>337.31380511562998</v>
      </c>
      <c r="BF281">
        <v>337.72587726238999</v>
      </c>
      <c r="BG281">
        <v>340.06275842647</v>
      </c>
      <c r="BH281">
        <v>330.55432745692599</v>
      </c>
      <c r="BI281">
        <v>342.04554758305301</v>
      </c>
      <c r="BJ281">
        <v>336.90438359321098</v>
      </c>
      <c r="BK281">
        <v>331.39673492891899</v>
      </c>
      <c r="BL281">
        <v>342.57783925882899</v>
      </c>
      <c r="BM281">
        <v>335.20176030830999</v>
      </c>
      <c r="BN281">
        <v>352.73929917645398</v>
      </c>
      <c r="BO281">
        <v>355.19132316362999</v>
      </c>
      <c r="BP281">
        <v>336.367714071725</v>
      </c>
      <c r="BQ281">
        <v>338.88837217723398</v>
      </c>
      <c r="BR281">
        <v>345.68500550814002</v>
      </c>
      <c r="BS281">
        <v>336.81370024563</v>
      </c>
      <c r="BT281">
        <v>339.74606664808698</v>
      </c>
      <c r="BU281">
        <v>337.41866120139298</v>
      </c>
      <c r="BV281">
        <v>328.66198959982597</v>
      </c>
      <c r="BW281">
        <v>336.92752450545902</v>
      </c>
      <c r="BX281">
        <v>339.051132534842</v>
      </c>
      <c r="BY281">
        <v>341.98400329007501</v>
      </c>
      <c r="BZ281">
        <v>336.93046993512098</v>
      </c>
      <c r="CA281">
        <v>339.84127258759298</v>
      </c>
      <c r="CB281">
        <v>335.70932730533798</v>
      </c>
      <c r="CC281">
        <v>333.64718413265302</v>
      </c>
      <c r="CD281">
        <v>334.83871945733699</v>
      </c>
    </row>
    <row r="282" spans="1:82" x14ac:dyDescent="0.25">
      <c r="A282">
        <v>67.289719626168207</v>
      </c>
      <c r="B282">
        <v>334.70642019316801</v>
      </c>
      <c r="C282">
        <v>347.60685174915398</v>
      </c>
      <c r="D282">
        <v>336.93878814703601</v>
      </c>
      <c r="E282">
        <v>336.682553522516</v>
      </c>
      <c r="F282">
        <v>329.64983944463398</v>
      </c>
      <c r="G282">
        <v>330.96179446271901</v>
      </c>
      <c r="H282">
        <v>333.43075745864599</v>
      </c>
      <c r="I282">
        <v>341.71619962815498</v>
      </c>
      <c r="J282">
        <v>334.03752024474898</v>
      </c>
      <c r="K282">
        <v>342.22228098168398</v>
      </c>
      <c r="L282">
        <v>339.54358287664598</v>
      </c>
      <c r="M282">
        <v>339.258616846878</v>
      </c>
      <c r="N282">
        <v>333.46435623994302</v>
      </c>
      <c r="O282">
        <v>331.88088781782199</v>
      </c>
      <c r="P282">
        <v>338.75739837646</v>
      </c>
      <c r="Q282">
        <v>333.15709937145101</v>
      </c>
      <c r="R282">
        <v>342.45212570017497</v>
      </c>
      <c r="S282">
        <v>351.85945534564303</v>
      </c>
      <c r="T282">
        <v>350.54506784801998</v>
      </c>
      <c r="U282">
        <v>351.99817894820001</v>
      </c>
      <c r="V282">
        <v>349.07719002821199</v>
      </c>
      <c r="W282">
        <v>347.85026372565301</v>
      </c>
      <c r="X282">
        <v>353.952260635377</v>
      </c>
      <c r="Y282">
        <v>366.47186250908698</v>
      </c>
      <c r="Z282">
        <v>356.70834967296503</v>
      </c>
      <c r="AA282">
        <v>359.50355322296798</v>
      </c>
      <c r="AB282">
        <v>384.74871801609902</v>
      </c>
      <c r="AC282">
        <v>390.93156700156402</v>
      </c>
      <c r="AD282">
        <v>404.25388161201101</v>
      </c>
      <c r="AE282">
        <v>419.96872273164797</v>
      </c>
      <c r="AF282">
        <v>434.48727037315098</v>
      </c>
      <c r="AG282">
        <v>449.93383502854601</v>
      </c>
      <c r="AH282">
        <v>466.303533962649</v>
      </c>
      <c r="AI282">
        <v>482.99945100662899</v>
      </c>
      <c r="AJ282">
        <v>496.74250615914701</v>
      </c>
      <c r="AK282">
        <v>490.07439279301002</v>
      </c>
      <c r="AL282">
        <v>495.99287720370199</v>
      </c>
      <c r="AM282">
        <v>488.70916430330499</v>
      </c>
      <c r="AN282">
        <v>486.79059715550602</v>
      </c>
      <c r="AO282">
        <v>484.20101553329903</v>
      </c>
      <c r="AP282">
        <v>438.85784442255402</v>
      </c>
      <c r="AQ282">
        <v>480.054771124458</v>
      </c>
      <c r="AR282">
        <v>461.34691808395598</v>
      </c>
      <c r="AS282">
        <v>441.68793277373101</v>
      </c>
      <c r="AT282">
        <v>390.58797921897798</v>
      </c>
      <c r="AU282">
        <v>346.61442279980901</v>
      </c>
      <c r="AV282">
        <v>344.472853305944</v>
      </c>
      <c r="AW282">
        <v>339.61706223853702</v>
      </c>
      <c r="AX282">
        <v>338.216808989377</v>
      </c>
      <c r="AY282">
        <v>334.947401870043</v>
      </c>
      <c r="AZ282">
        <v>335.27893026770198</v>
      </c>
      <c r="BA282">
        <v>340.21057888515099</v>
      </c>
      <c r="BB282">
        <v>342.86096417495997</v>
      </c>
      <c r="BC282">
        <v>336.79600924286098</v>
      </c>
      <c r="BD282">
        <v>341.36071418370301</v>
      </c>
      <c r="BE282">
        <v>341.355316809344</v>
      </c>
      <c r="BF282">
        <v>337.00192982711701</v>
      </c>
      <c r="BG282">
        <v>341.62203743364699</v>
      </c>
      <c r="BH282">
        <v>332.95859744597902</v>
      </c>
      <c r="BI282">
        <v>342.68805900546698</v>
      </c>
      <c r="BJ282">
        <v>339.64907177063401</v>
      </c>
      <c r="BK282">
        <v>330.970734337679</v>
      </c>
      <c r="BL282">
        <v>341.47600683325999</v>
      </c>
      <c r="BM282">
        <v>337.90654056772399</v>
      </c>
      <c r="BN282">
        <v>353.68184249938997</v>
      </c>
      <c r="BO282">
        <v>353.42139051539198</v>
      </c>
      <c r="BP282">
        <v>334.97489748461101</v>
      </c>
      <c r="BQ282">
        <v>339.61550223917197</v>
      </c>
      <c r="BR282">
        <v>344.58404226841498</v>
      </c>
      <c r="BS282">
        <v>337.35132268789698</v>
      </c>
      <c r="BT282">
        <v>337.24711253156499</v>
      </c>
      <c r="BU282">
        <v>337.41668364475601</v>
      </c>
      <c r="BV282">
        <v>329.15970354227397</v>
      </c>
      <c r="BW282">
        <v>336.716941215529</v>
      </c>
      <c r="BX282">
        <v>340.11318059082998</v>
      </c>
      <c r="BY282">
        <v>342.54303297971802</v>
      </c>
      <c r="BZ282">
        <v>338.969539525973</v>
      </c>
      <c r="CA282">
        <v>339.53254122608399</v>
      </c>
      <c r="CB282">
        <v>336.765704184958</v>
      </c>
      <c r="CC282">
        <v>333.68393869937302</v>
      </c>
      <c r="CD282">
        <v>336.50314352019001</v>
      </c>
    </row>
    <row r="283" spans="1:82" x14ac:dyDescent="0.25">
      <c r="A283">
        <v>67.530040053404505</v>
      </c>
      <c r="B283">
        <v>335.22082145779802</v>
      </c>
      <c r="C283">
        <v>343.827890431583</v>
      </c>
      <c r="D283">
        <v>335.96203901850203</v>
      </c>
      <c r="E283">
        <v>336.85316732981698</v>
      </c>
      <c r="F283">
        <v>330.01858436876603</v>
      </c>
      <c r="G283">
        <v>329.10451130752398</v>
      </c>
      <c r="H283">
        <v>331.90918740442203</v>
      </c>
      <c r="I283">
        <v>340.884386872081</v>
      </c>
      <c r="J283">
        <v>333.831203067834</v>
      </c>
      <c r="K283">
        <v>342.16155937470199</v>
      </c>
      <c r="L283">
        <v>337.81646929670501</v>
      </c>
      <c r="M283">
        <v>337.55423081230299</v>
      </c>
      <c r="N283">
        <v>335.88401023105803</v>
      </c>
      <c r="O283">
        <v>333.72165657580803</v>
      </c>
      <c r="P283">
        <v>337.94141404570399</v>
      </c>
      <c r="Q283">
        <v>335.58921911159399</v>
      </c>
      <c r="R283">
        <v>342.84512179374502</v>
      </c>
      <c r="S283">
        <v>348.528793745266</v>
      </c>
      <c r="T283">
        <v>352.24007617165398</v>
      </c>
      <c r="U283">
        <v>348.77263090599899</v>
      </c>
      <c r="V283">
        <v>347.34945117878698</v>
      </c>
      <c r="W283">
        <v>350.171428502678</v>
      </c>
      <c r="X283">
        <v>357.410129580383</v>
      </c>
      <c r="Y283">
        <v>365.637574343197</v>
      </c>
      <c r="Z283">
        <v>356.11247942468702</v>
      </c>
      <c r="AA283">
        <v>359.15891076670903</v>
      </c>
      <c r="AB283">
        <v>383.44785017739798</v>
      </c>
      <c r="AC283">
        <v>394.64047912409598</v>
      </c>
      <c r="AD283">
        <v>406.628119563658</v>
      </c>
      <c r="AE283">
        <v>423.70171313030897</v>
      </c>
      <c r="AF283">
        <v>435.91044572209501</v>
      </c>
      <c r="AG283">
        <v>449.650889933315</v>
      </c>
      <c r="AH283">
        <v>463.75799607629801</v>
      </c>
      <c r="AI283">
        <v>481.48586137474399</v>
      </c>
      <c r="AJ283">
        <v>498.63039159230198</v>
      </c>
      <c r="AK283">
        <v>490.716137791226</v>
      </c>
      <c r="AL283">
        <v>494.09886137534198</v>
      </c>
      <c r="AM283">
        <v>486.210039989763</v>
      </c>
      <c r="AN283">
        <v>484.75419103158401</v>
      </c>
      <c r="AO283">
        <v>485.51897593811901</v>
      </c>
      <c r="AP283">
        <v>436.45646766085298</v>
      </c>
      <c r="AQ283">
        <v>479.163406595379</v>
      </c>
      <c r="AR283">
        <v>465.45811559460702</v>
      </c>
      <c r="AS283">
        <v>441.92052404961902</v>
      </c>
      <c r="AT283">
        <v>393.43537752683801</v>
      </c>
      <c r="AU283">
        <v>347.87251458780599</v>
      </c>
      <c r="AV283">
        <v>347.97418018582698</v>
      </c>
      <c r="AW283">
        <v>341.44922304827799</v>
      </c>
      <c r="AX283">
        <v>337.735534586131</v>
      </c>
      <c r="AY283">
        <v>338.42477951199101</v>
      </c>
      <c r="AZ283">
        <v>335.44111938383202</v>
      </c>
      <c r="BA283">
        <v>342.14465988003599</v>
      </c>
      <c r="BB283">
        <v>347.18512021961902</v>
      </c>
      <c r="BC283">
        <v>338.33873189512798</v>
      </c>
      <c r="BD283">
        <v>340.46924129697197</v>
      </c>
      <c r="BE283">
        <v>342.12187587280101</v>
      </c>
      <c r="BF283">
        <v>337.11519293826098</v>
      </c>
      <c r="BG283">
        <v>342.064521150134</v>
      </c>
      <c r="BH283">
        <v>335.71244271076199</v>
      </c>
      <c r="BI283">
        <v>344.535848503838</v>
      </c>
      <c r="BJ283">
        <v>341.40733083185103</v>
      </c>
      <c r="BK283">
        <v>328.58614559523198</v>
      </c>
      <c r="BL283">
        <v>337.74870000890598</v>
      </c>
      <c r="BM283">
        <v>338.01579497959602</v>
      </c>
      <c r="BN283">
        <v>353.01964378418501</v>
      </c>
      <c r="BO283">
        <v>356.42973599507502</v>
      </c>
      <c r="BP283">
        <v>332.70577452036099</v>
      </c>
      <c r="BQ283">
        <v>341.495373138037</v>
      </c>
      <c r="BR283">
        <v>345.46878917701702</v>
      </c>
      <c r="BS283">
        <v>335.78035854543901</v>
      </c>
      <c r="BT283">
        <v>338.54794900716399</v>
      </c>
      <c r="BU283">
        <v>337.12827075088398</v>
      </c>
      <c r="BV283">
        <v>329.97651566901601</v>
      </c>
      <c r="BW283">
        <v>334.57450955011802</v>
      </c>
      <c r="BX283">
        <v>338.86371246262001</v>
      </c>
      <c r="BY283">
        <v>340.94732284979699</v>
      </c>
      <c r="BZ283">
        <v>342.36630611806902</v>
      </c>
      <c r="CA283">
        <v>338.17737115293198</v>
      </c>
      <c r="CB283">
        <v>334.87626948571801</v>
      </c>
      <c r="CC283">
        <v>335.635186397403</v>
      </c>
      <c r="CD283">
        <v>343.14181911453102</v>
      </c>
    </row>
    <row r="284" spans="1:82" x14ac:dyDescent="0.25">
      <c r="A284">
        <v>67.770360480640804</v>
      </c>
      <c r="B284">
        <v>335.34007615671698</v>
      </c>
      <c r="C284">
        <v>344.146576648593</v>
      </c>
      <c r="D284">
        <v>334.66534895946199</v>
      </c>
      <c r="E284">
        <v>341.26395715451298</v>
      </c>
      <c r="F284">
        <v>330.90059783605801</v>
      </c>
      <c r="G284">
        <v>331.75914978115799</v>
      </c>
      <c r="H284">
        <v>334.97845372001598</v>
      </c>
      <c r="I284">
        <v>341.37947277823798</v>
      </c>
      <c r="J284">
        <v>334.45832254152702</v>
      </c>
      <c r="K284">
        <v>343.057764005183</v>
      </c>
      <c r="L284">
        <v>339.366486341621</v>
      </c>
      <c r="M284">
        <v>340.17019617691102</v>
      </c>
      <c r="N284">
        <v>337.50866107758702</v>
      </c>
      <c r="O284">
        <v>333.18115075456001</v>
      </c>
      <c r="P284">
        <v>338.12388907890198</v>
      </c>
      <c r="Q284">
        <v>342.612516509984</v>
      </c>
      <c r="R284">
        <v>347.19347531731103</v>
      </c>
      <c r="S284">
        <v>350.334430707656</v>
      </c>
      <c r="T284">
        <v>352.35563387403698</v>
      </c>
      <c r="U284">
        <v>346.89366174679998</v>
      </c>
      <c r="V284">
        <v>346.78706026867297</v>
      </c>
      <c r="W284">
        <v>355.84392727666398</v>
      </c>
      <c r="X284">
        <v>359.462785160495</v>
      </c>
      <c r="Y284">
        <v>367.00951255913299</v>
      </c>
      <c r="Z284">
        <v>358.73450221877499</v>
      </c>
      <c r="AA284">
        <v>359.45115811028103</v>
      </c>
      <c r="AB284">
        <v>386.838789111317</v>
      </c>
      <c r="AC284">
        <v>397.672391327002</v>
      </c>
      <c r="AD284">
        <v>406.33020997452002</v>
      </c>
      <c r="AE284">
        <v>425.17769710841202</v>
      </c>
      <c r="AF284">
        <v>438.67046049045302</v>
      </c>
      <c r="AG284">
        <v>447.642652464447</v>
      </c>
      <c r="AH284">
        <v>464.43919379821</v>
      </c>
      <c r="AI284">
        <v>481.03330211675598</v>
      </c>
      <c r="AJ284">
        <v>501.57994761005</v>
      </c>
      <c r="AK284">
        <v>492.814745351733</v>
      </c>
      <c r="AL284">
        <v>495.21055932668901</v>
      </c>
      <c r="AM284">
        <v>484.39591792170398</v>
      </c>
      <c r="AN284">
        <v>485.39679565731302</v>
      </c>
      <c r="AO284">
        <v>481.444862659786</v>
      </c>
      <c r="AP284">
        <v>436.07085291052999</v>
      </c>
      <c r="AQ284">
        <v>480.04098565537601</v>
      </c>
      <c r="AR284">
        <v>468.73262556440898</v>
      </c>
      <c r="AS284">
        <v>441.58727990125698</v>
      </c>
      <c r="AT284">
        <v>395.74598382469702</v>
      </c>
      <c r="AU284">
        <v>348.91057915263298</v>
      </c>
      <c r="AV284">
        <v>347.432211295429</v>
      </c>
      <c r="AW284">
        <v>340.75179235906501</v>
      </c>
      <c r="AX284">
        <v>336.47413268938197</v>
      </c>
      <c r="AY284">
        <v>339.86883661472302</v>
      </c>
      <c r="AZ284">
        <v>337.116169096482</v>
      </c>
      <c r="BA284">
        <v>342.76425311698301</v>
      </c>
      <c r="BB284">
        <v>345.16557162642698</v>
      </c>
      <c r="BC284">
        <v>339.17092997140099</v>
      </c>
      <c r="BD284">
        <v>340.584615574564</v>
      </c>
      <c r="BE284">
        <v>344.99380162869602</v>
      </c>
      <c r="BF284">
        <v>335.07715088983099</v>
      </c>
      <c r="BG284">
        <v>343.33055503942802</v>
      </c>
      <c r="BH284">
        <v>337.76864518205201</v>
      </c>
      <c r="BI284">
        <v>346.21929470458298</v>
      </c>
      <c r="BJ284">
        <v>343.10454878005299</v>
      </c>
      <c r="BK284">
        <v>329.45977152634498</v>
      </c>
      <c r="BL284">
        <v>336.154102423079</v>
      </c>
      <c r="BM284">
        <v>339.11532915571303</v>
      </c>
      <c r="BN284">
        <v>351.22894268890298</v>
      </c>
      <c r="BO284">
        <v>353.469135385257</v>
      </c>
      <c r="BP284">
        <v>333.50588996208899</v>
      </c>
      <c r="BQ284">
        <v>340.970053662255</v>
      </c>
      <c r="BR284">
        <v>345.14522847508101</v>
      </c>
      <c r="BS284">
        <v>339.04404425297298</v>
      </c>
      <c r="BT284">
        <v>339.926816374059</v>
      </c>
      <c r="BU284">
        <v>336.94119124458598</v>
      </c>
      <c r="BV284">
        <v>331.38334689818203</v>
      </c>
      <c r="BW284">
        <v>332.030337621809</v>
      </c>
      <c r="BX284">
        <v>339.47547812647002</v>
      </c>
      <c r="BY284">
        <v>340.82374106124098</v>
      </c>
      <c r="BZ284">
        <v>345.63312339198001</v>
      </c>
      <c r="CA284">
        <v>337.01347206027401</v>
      </c>
      <c r="CB284">
        <v>336.23485356055397</v>
      </c>
      <c r="CC284">
        <v>337.59207294515801</v>
      </c>
      <c r="CD284">
        <v>344.67757040168499</v>
      </c>
    </row>
    <row r="285" spans="1:82" x14ac:dyDescent="0.25">
      <c r="A285">
        <v>68.010680907877102</v>
      </c>
      <c r="B285">
        <v>335.04848452665601</v>
      </c>
      <c r="C285">
        <v>343.26661454432701</v>
      </c>
      <c r="D285">
        <v>334.90988466158802</v>
      </c>
      <c r="E285">
        <v>341.83152513004501</v>
      </c>
      <c r="F285">
        <v>336.14817255766502</v>
      </c>
      <c r="G285">
        <v>330.69072677992602</v>
      </c>
      <c r="H285">
        <v>334.51887764060501</v>
      </c>
      <c r="I285">
        <v>340.61116362672698</v>
      </c>
      <c r="J285">
        <v>333.81160518711499</v>
      </c>
      <c r="K285">
        <v>341.20515999374902</v>
      </c>
      <c r="L285">
        <v>338.530204156411</v>
      </c>
      <c r="M285">
        <v>341.96269757432901</v>
      </c>
      <c r="N285">
        <v>339.41117774036002</v>
      </c>
      <c r="O285">
        <v>335.226609150245</v>
      </c>
      <c r="P285">
        <v>340.42884763943101</v>
      </c>
      <c r="Q285">
        <v>343.35808215265803</v>
      </c>
      <c r="R285">
        <v>344.91960305326103</v>
      </c>
      <c r="S285">
        <v>350.92807731331402</v>
      </c>
      <c r="T285">
        <v>352.189221437215</v>
      </c>
      <c r="U285">
        <v>346.00836456158601</v>
      </c>
      <c r="V285">
        <v>349.92028339147203</v>
      </c>
      <c r="W285">
        <v>358.68101404685098</v>
      </c>
      <c r="X285">
        <v>359.62498225594197</v>
      </c>
      <c r="Y285">
        <v>366.93440712622697</v>
      </c>
      <c r="Z285">
        <v>360.70403333137602</v>
      </c>
      <c r="AA285">
        <v>365.50708283038603</v>
      </c>
      <c r="AB285">
        <v>388.35358684968099</v>
      </c>
      <c r="AC285">
        <v>400.27031548497803</v>
      </c>
      <c r="AD285">
        <v>410.21770021833697</v>
      </c>
      <c r="AE285">
        <v>427.17490999467498</v>
      </c>
      <c r="AF285">
        <v>439.144307779656</v>
      </c>
      <c r="AG285">
        <v>453.15069737011601</v>
      </c>
      <c r="AH285">
        <v>464.81379746260598</v>
      </c>
      <c r="AI285">
        <v>478.796121303441</v>
      </c>
      <c r="AJ285">
        <v>499.95521256613898</v>
      </c>
      <c r="AK285">
        <v>490.10515790092597</v>
      </c>
      <c r="AL285">
        <v>494.93885148019001</v>
      </c>
      <c r="AM285">
        <v>485.23054763594001</v>
      </c>
      <c r="AN285">
        <v>484.97028153822203</v>
      </c>
      <c r="AO285">
        <v>478.48405479039297</v>
      </c>
      <c r="AP285">
        <v>433.13961302744798</v>
      </c>
      <c r="AQ285">
        <v>483.35754164592697</v>
      </c>
      <c r="AR285">
        <v>469.83138859353102</v>
      </c>
      <c r="AS285">
        <v>439.17423792565899</v>
      </c>
      <c r="AT285">
        <v>398.64507377896899</v>
      </c>
      <c r="AU285">
        <v>352.69125557446102</v>
      </c>
      <c r="AV285">
        <v>348.43001891008299</v>
      </c>
      <c r="AW285">
        <v>341.70098866910303</v>
      </c>
      <c r="AX285">
        <v>334.32582193579401</v>
      </c>
      <c r="AY285">
        <v>343.83570371198903</v>
      </c>
      <c r="AZ285">
        <v>335.500622762516</v>
      </c>
      <c r="BA285">
        <v>345.75947310862199</v>
      </c>
      <c r="BB285">
        <v>345.37824382004902</v>
      </c>
      <c r="BC285">
        <v>340.01699763525102</v>
      </c>
      <c r="BD285">
        <v>342.97696843862099</v>
      </c>
      <c r="BE285">
        <v>346.65489961332202</v>
      </c>
      <c r="BF285">
        <v>333.26030762623202</v>
      </c>
      <c r="BG285">
        <v>345.18649660227402</v>
      </c>
      <c r="BH285">
        <v>336.77145180080697</v>
      </c>
      <c r="BI285">
        <v>343.99173280140099</v>
      </c>
      <c r="BJ285">
        <v>348.187506366592</v>
      </c>
      <c r="BK285">
        <v>325.450866873655</v>
      </c>
      <c r="BL285">
        <v>334.57615810530001</v>
      </c>
      <c r="BM285">
        <v>339.38599310445301</v>
      </c>
      <c r="BN285">
        <v>352.56858516388598</v>
      </c>
      <c r="BO285">
        <v>355.91519585463197</v>
      </c>
      <c r="BP285">
        <v>335.26693700150599</v>
      </c>
      <c r="BQ285">
        <v>335.82834269598999</v>
      </c>
      <c r="BR285">
        <v>340.85702337277598</v>
      </c>
      <c r="BS285">
        <v>338.99238052444503</v>
      </c>
      <c r="BT285">
        <v>340.107493118126</v>
      </c>
      <c r="BU285">
        <v>336.88422106450503</v>
      </c>
      <c r="BV285">
        <v>335.54358016520302</v>
      </c>
      <c r="BW285">
        <v>333.62960962150299</v>
      </c>
      <c r="BX285">
        <v>340.19514535616202</v>
      </c>
      <c r="BY285">
        <v>335.53297924578197</v>
      </c>
      <c r="BZ285">
        <v>345.88624318903499</v>
      </c>
      <c r="CA285">
        <v>337.01542200298701</v>
      </c>
      <c r="CB285">
        <v>339.18001383771201</v>
      </c>
      <c r="CC285">
        <v>337.176081122634</v>
      </c>
      <c r="CD285">
        <v>346.646071249069</v>
      </c>
    </row>
    <row r="286" spans="1:82" x14ac:dyDescent="0.25">
      <c r="A286">
        <v>68.251001335113401</v>
      </c>
      <c r="B286">
        <v>334.928107751661</v>
      </c>
      <c r="C286">
        <v>343.99584819011</v>
      </c>
      <c r="D286">
        <v>335.66389526959102</v>
      </c>
      <c r="E286">
        <v>340.15583642157401</v>
      </c>
      <c r="F286">
        <v>337.24106177214901</v>
      </c>
      <c r="G286">
        <v>331.01082664234599</v>
      </c>
      <c r="H286">
        <v>336.32548315318502</v>
      </c>
      <c r="I286">
        <v>341.45873575707299</v>
      </c>
      <c r="J286">
        <v>335.22220125234901</v>
      </c>
      <c r="K286">
        <v>339.914596163753</v>
      </c>
      <c r="L286">
        <v>338.85715117823003</v>
      </c>
      <c r="M286">
        <v>339.76436921097599</v>
      </c>
      <c r="N286">
        <v>337.48372436913598</v>
      </c>
      <c r="O286">
        <v>333.43934796015299</v>
      </c>
      <c r="P286">
        <v>340.60762773243101</v>
      </c>
      <c r="Q286">
        <v>339.16039179297297</v>
      </c>
      <c r="R286">
        <v>349.16945011390499</v>
      </c>
      <c r="S286">
        <v>350.27166304042697</v>
      </c>
      <c r="T286">
        <v>350.58501595338703</v>
      </c>
      <c r="U286">
        <v>347.52169079521201</v>
      </c>
      <c r="V286">
        <v>352.672741481147</v>
      </c>
      <c r="W286">
        <v>357.09500966625802</v>
      </c>
      <c r="X286">
        <v>358.48071357877899</v>
      </c>
      <c r="Y286">
        <v>363.44625500675897</v>
      </c>
      <c r="Z286">
        <v>361.13640367087402</v>
      </c>
      <c r="AA286">
        <v>365.23917777933502</v>
      </c>
      <c r="AB286">
        <v>388.88996083628098</v>
      </c>
      <c r="AC286">
        <v>398.59974333942</v>
      </c>
      <c r="AD286">
        <v>413.60325227408799</v>
      </c>
      <c r="AE286">
        <v>427.91595104164401</v>
      </c>
      <c r="AF286">
        <v>440.96425870010103</v>
      </c>
      <c r="AG286">
        <v>455.61378872476899</v>
      </c>
      <c r="AH286">
        <v>468.10259598009901</v>
      </c>
      <c r="AI286">
        <v>482.34001552764403</v>
      </c>
      <c r="AJ286">
        <v>497.85109339881899</v>
      </c>
      <c r="AK286">
        <v>485.49621891155999</v>
      </c>
      <c r="AL286">
        <v>495.42335000119601</v>
      </c>
      <c r="AM286">
        <v>483.46447903011301</v>
      </c>
      <c r="AN286">
        <v>481.569205132349</v>
      </c>
      <c r="AO286">
        <v>476.38482279462897</v>
      </c>
      <c r="AP286">
        <v>430.60341670694601</v>
      </c>
      <c r="AQ286">
        <v>486.38256749177799</v>
      </c>
      <c r="AR286">
        <v>469.91181332283003</v>
      </c>
      <c r="AS286">
        <v>440.84802543187902</v>
      </c>
      <c r="AT286">
        <v>392.939282314416</v>
      </c>
      <c r="AU286">
        <v>354.493745053265</v>
      </c>
      <c r="AV286">
        <v>348.90320536527798</v>
      </c>
      <c r="AW286">
        <v>343.12274711314399</v>
      </c>
      <c r="AX286">
        <v>336.87819599473403</v>
      </c>
      <c r="AY286">
        <v>348.30440299199699</v>
      </c>
      <c r="AZ286">
        <v>334.996621196798</v>
      </c>
      <c r="BA286">
        <v>343.99411153481799</v>
      </c>
      <c r="BB286">
        <v>345.44236002149</v>
      </c>
      <c r="BC286">
        <v>340.17053195145297</v>
      </c>
      <c r="BD286">
        <v>344.04629687213099</v>
      </c>
      <c r="BE286">
        <v>348.83250117660299</v>
      </c>
      <c r="BF286">
        <v>333.07428096920199</v>
      </c>
      <c r="BG286">
        <v>343.00821560514299</v>
      </c>
      <c r="BH286">
        <v>336.28463637135201</v>
      </c>
      <c r="BI286">
        <v>342.71382628125298</v>
      </c>
      <c r="BJ286">
        <v>345.474477204425</v>
      </c>
      <c r="BK286">
        <v>324.28397216988799</v>
      </c>
      <c r="BL286">
        <v>334.43817343952998</v>
      </c>
      <c r="BM286">
        <v>341.702972159865</v>
      </c>
      <c r="BN286">
        <v>352.59633970328701</v>
      </c>
      <c r="BO286">
        <v>354.01478086519899</v>
      </c>
      <c r="BP286">
        <v>334.54993467556</v>
      </c>
      <c r="BQ286">
        <v>334.887895008952</v>
      </c>
      <c r="BR286">
        <v>337.76213974519499</v>
      </c>
      <c r="BS286">
        <v>339.86444094699499</v>
      </c>
      <c r="BT286">
        <v>337.30078476172201</v>
      </c>
      <c r="BU286">
        <v>339.10744749164297</v>
      </c>
      <c r="BV286">
        <v>335.028466631556</v>
      </c>
      <c r="BW286">
        <v>334.85357472914802</v>
      </c>
      <c r="BX286">
        <v>340.26477317057498</v>
      </c>
      <c r="BY286">
        <v>334.62248330324599</v>
      </c>
      <c r="BZ286">
        <v>342.65483212291002</v>
      </c>
      <c r="CA286">
        <v>336.94247431111398</v>
      </c>
      <c r="CB286">
        <v>341.362972802652</v>
      </c>
      <c r="CC286">
        <v>339.87952633574901</v>
      </c>
      <c r="CD286">
        <v>345.66481035697598</v>
      </c>
    </row>
    <row r="287" spans="1:82" x14ac:dyDescent="0.25">
      <c r="A287">
        <v>68.491321762349799</v>
      </c>
      <c r="B287">
        <v>332.97734629153399</v>
      </c>
      <c r="C287">
        <v>342.28346016895102</v>
      </c>
      <c r="D287">
        <v>335.872761735219</v>
      </c>
      <c r="E287">
        <v>338.05830993519498</v>
      </c>
      <c r="F287">
        <v>338.20700482637898</v>
      </c>
      <c r="G287">
        <v>331.38917358727599</v>
      </c>
      <c r="H287">
        <v>336.93670730076099</v>
      </c>
      <c r="I287">
        <v>340.14355618128798</v>
      </c>
      <c r="J287">
        <v>336.99884830096101</v>
      </c>
      <c r="K287">
        <v>338.81299960078701</v>
      </c>
      <c r="L287">
        <v>339.40619754210798</v>
      </c>
      <c r="M287">
        <v>339.764396993709</v>
      </c>
      <c r="N287">
        <v>336.75565871278297</v>
      </c>
      <c r="O287">
        <v>334.77564999588498</v>
      </c>
      <c r="P287">
        <v>339.40406018091301</v>
      </c>
      <c r="Q287">
        <v>338.264094950387</v>
      </c>
      <c r="R287">
        <v>346.85850709916099</v>
      </c>
      <c r="S287">
        <v>350.21006327825</v>
      </c>
      <c r="T287">
        <v>351.42237666385603</v>
      </c>
      <c r="U287">
        <v>350.41968484332</v>
      </c>
      <c r="V287">
        <v>353.39014565266802</v>
      </c>
      <c r="W287">
        <v>356.72204333791001</v>
      </c>
      <c r="X287">
        <v>358.12824959184502</v>
      </c>
      <c r="Y287">
        <v>361.13914431074801</v>
      </c>
      <c r="Z287">
        <v>363.89174599952099</v>
      </c>
      <c r="AA287">
        <v>366.92857340619503</v>
      </c>
      <c r="AB287">
        <v>388.12285019389202</v>
      </c>
      <c r="AC287">
        <v>402.019700518778</v>
      </c>
      <c r="AD287">
        <v>416.80023689461001</v>
      </c>
      <c r="AE287">
        <v>427.85807194702102</v>
      </c>
      <c r="AF287">
        <v>440.27891751190703</v>
      </c>
      <c r="AG287">
        <v>457.82306394276202</v>
      </c>
      <c r="AH287">
        <v>470.41503657153999</v>
      </c>
      <c r="AI287">
        <v>486.39661743814401</v>
      </c>
      <c r="AJ287">
        <v>498.59828464082199</v>
      </c>
      <c r="AK287">
        <v>484.611648201479</v>
      </c>
      <c r="AL287">
        <v>495.474932196981</v>
      </c>
      <c r="AM287">
        <v>484.22079862321698</v>
      </c>
      <c r="AN287">
        <v>482.91648504522101</v>
      </c>
      <c r="AO287">
        <v>476.324853116844</v>
      </c>
      <c r="AP287">
        <v>430.17441886335899</v>
      </c>
      <c r="AQ287">
        <v>487.392964123951</v>
      </c>
      <c r="AR287">
        <v>474.02681375967097</v>
      </c>
      <c r="AS287">
        <v>440.30363253343199</v>
      </c>
      <c r="AT287">
        <v>391.25216752147998</v>
      </c>
      <c r="AU287">
        <v>355.23731901078497</v>
      </c>
      <c r="AV287">
        <v>347.47226535435601</v>
      </c>
      <c r="AW287">
        <v>342.64489136030102</v>
      </c>
      <c r="AX287">
        <v>339.693904318759</v>
      </c>
      <c r="AY287">
        <v>350.30724580070603</v>
      </c>
      <c r="AZ287">
        <v>335.26088698160299</v>
      </c>
      <c r="BA287">
        <v>340.70476110951802</v>
      </c>
      <c r="BB287">
        <v>346.056977463914</v>
      </c>
      <c r="BC287">
        <v>339.43589016596599</v>
      </c>
      <c r="BD287">
        <v>344.935406602645</v>
      </c>
      <c r="BE287">
        <v>347.51201777247098</v>
      </c>
      <c r="BF287">
        <v>334.38966184222301</v>
      </c>
      <c r="BG287">
        <v>343.021265811712</v>
      </c>
      <c r="BH287">
        <v>335.35546458338899</v>
      </c>
      <c r="BI287">
        <v>341.34243160938701</v>
      </c>
      <c r="BJ287">
        <v>343.440883451621</v>
      </c>
      <c r="BK287">
        <v>325.01511646776999</v>
      </c>
      <c r="BL287">
        <v>335.24097291915501</v>
      </c>
      <c r="BM287">
        <v>341.01273617568597</v>
      </c>
      <c r="BN287">
        <v>353.88989783225003</v>
      </c>
      <c r="BO287">
        <v>354.49486865013301</v>
      </c>
      <c r="BP287">
        <v>335.45968789553302</v>
      </c>
      <c r="BQ287">
        <v>334.49766159207502</v>
      </c>
      <c r="BR287">
        <v>335.64627331611098</v>
      </c>
      <c r="BS287">
        <v>342.64824103429299</v>
      </c>
      <c r="BT287">
        <v>337.09794152895802</v>
      </c>
      <c r="BU287">
        <v>339.42506999689101</v>
      </c>
      <c r="BV287">
        <v>336.06214487785502</v>
      </c>
      <c r="BW287">
        <v>336.47834692439199</v>
      </c>
      <c r="BX287">
        <v>342.20249883464197</v>
      </c>
      <c r="BY287">
        <v>334.177790703874</v>
      </c>
      <c r="BZ287">
        <v>342.22783739381401</v>
      </c>
      <c r="CA287">
        <v>336.87390306577902</v>
      </c>
      <c r="CB287">
        <v>342.78463843584899</v>
      </c>
      <c r="CC287">
        <v>339.94062432418502</v>
      </c>
      <c r="CD287">
        <v>347.81685490237697</v>
      </c>
    </row>
    <row r="288" spans="1:82" x14ac:dyDescent="0.25">
      <c r="A288">
        <v>68.731642189586097</v>
      </c>
      <c r="B288">
        <v>334.75982348571398</v>
      </c>
      <c r="C288">
        <v>342.64041185014497</v>
      </c>
      <c r="D288">
        <v>332.06683838582802</v>
      </c>
      <c r="E288">
        <v>339.67019644396299</v>
      </c>
      <c r="F288">
        <v>338.67290407546301</v>
      </c>
      <c r="G288">
        <v>333.97717056833801</v>
      </c>
      <c r="H288">
        <v>338.62370644163798</v>
      </c>
      <c r="I288">
        <v>338.816854776257</v>
      </c>
      <c r="J288">
        <v>336.21217316473002</v>
      </c>
      <c r="K288">
        <v>338.64083734202399</v>
      </c>
      <c r="L288">
        <v>338.407987453619</v>
      </c>
      <c r="M288">
        <v>336.624147581937</v>
      </c>
      <c r="N288">
        <v>336.36063656792601</v>
      </c>
      <c r="O288">
        <v>338.03183542889002</v>
      </c>
      <c r="P288">
        <v>338.94937902362301</v>
      </c>
      <c r="Q288">
        <v>338.00224976332498</v>
      </c>
      <c r="R288">
        <v>341.79324487217002</v>
      </c>
      <c r="S288">
        <v>349.04395408058099</v>
      </c>
      <c r="T288">
        <v>350.57993164137298</v>
      </c>
      <c r="U288">
        <v>350.24213884827401</v>
      </c>
      <c r="V288">
        <v>351.06173532551003</v>
      </c>
      <c r="W288">
        <v>361.602848945603</v>
      </c>
      <c r="X288">
        <v>359.146439570854</v>
      </c>
      <c r="Y288">
        <v>361.90420115441799</v>
      </c>
      <c r="Z288">
        <v>365.54156072753301</v>
      </c>
      <c r="AA288">
        <v>370.284865501019</v>
      </c>
      <c r="AB288">
        <v>387.91312078047201</v>
      </c>
      <c r="AC288">
        <v>404.83526254460799</v>
      </c>
      <c r="AD288">
        <v>416.45135287106899</v>
      </c>
      <c r="AE288">
        <v>426.889271292937</v>
      </c>
      <c r="AF288">
        <v>440.21572827477502</v>
      </c>
      <c r="AG288">
        <v>458.57360189281201</v>
      </c>
      <c r="AH288">
        <v>473.97948202356002</v>
      </c>
      <c r="AI288">
        <v>489.656931936136</v>
      </c>
      <c r="AJ288">
        <v>499.73521710013699</v>
      </c>
      <c r="AK288">
        <v>482.26147518854401</v>
      </c>
      <c r="AL288">
        <v>497.773313040071</v>
      </c>
      <c r="AM288">
        <v>484.48736741910398</v>
      </c>
      <c r="AN288">
        <v>484.023492710315</v>
      </c>
      <c r="AO288">
        <v>472.50580355758399</v>
      </c>
      <c r="AP288">
        <v>428.31746738185097</v>
      </c>
      <c r="AQ288">
        <v>488.00551655528801</v>
      </c>
      <c r="AR288">
        <v>475.14812427626998</v>
      </c>
      <c r="AS288">
        <v>436.47887038662901</v>
      </c>
      <c r="AT288">
        <v>390.71590494691799</v>
      </c>
      <c r="AU288">
        <v>355.23665196428999</v>
      </c>
      <c r="AV288">
        <v>347.46943485187899</v>
      </c>
      <c r="AW288">
        <v>341.15381923592997</v>
      </c>
      <c r="AX288">
        <v>340.44612306108297</v>
      </c>
      <c r="AY288">
        <v>348.979310945446</v>
      </c>
      <c r="AZ288">
        <v>334.121661472151</v>
      </c>
      <c r="BA288">
        <v>340.67197168301198</v>
      </c>
      <c r="BB288">
        <v>343.027838179095</v>
      </c>
      <c r="BC288">
        <v>339.950349436669</v>
      </c>
      <c r="BD288">
        <v>346.50113661381999</v>
      </c>
      <c r="BE288">
        <v>344.86282384204202</v>
      </c>
      <c r="BF288">
        <v>332.947192215006</v>
      </c>
      <c r="BG288">
        <v>343.20919230389399</v>
      </c>
      <c r="BH288">
        <v>334.85775805664599</v>
      </c>
      <c r="BI288">
        <v>338.676643205365</v>
      </c>
      <c r="BJ288">
        <v>343.38332501524002</v>
      </c>
      <c r="BK288">
        <v>327.12662051420102</v>
      </c>
      <c r="BL288">
        <v>332.811268241655</v>
      </c>
      <c r="BM288">
        <v>341.73293397357202</v>
      </c>
      <c r="BN288">
        <v>351.767223690452</v>
      </c>
      <c r="BO288">
        <v>353.99641177658202</v>
      </c>
      <c r="BP288">
        <v>339.30058302309698</v>
      </c>
      <c r="BQ288">
        <v>335.37415895089998</v>
      </c>
      <c r="BR288">
        <v>334.47464558193701</v>
      </c>
      <c r="BS288">
        <v>341.86499120767502</v>
      </c>
      <c r="BT288">
        <v>337.60691813488</v>
      </c>
      <c r="BU288">
        <v>336.68293182519699</v>
      </c>
      <c r="BV288">
        <v>339.42721380049198</v>
      </c>
      <c r="BW288">
        <v>339.23374180885298</v>
      </c>
      <c r="BX288">
        <v>342.46340590015501</v>
      </c>
      <c r="BY288">
        <v>332.42328173888598</v>
      </c>
      <c r="BZ288">
        <v>341.27081648932699</v>
      </c>
      <c r="CA288">
        <v>337.13923516904998</v>
      </c>
      <c r="CB288">
        <v>339.56380756815003</v>
      </c>
      <c r="CC288">
        <v>340.79891098436701</v>
      </c>
      <c r="CD288">
        <v>350.248598062653</v>
      </c>
    </row>
    <row r="289" spans="1:82" x14ac:dyDescent="0.25">
      <c r="A289">
        <v>68.971962616822395</v>
      </c>
      <c r="B289">
        <v>334.63641507239203</v>
      </c>
      <c r="C289">
        <v>343.89266498208099</v>
      </c>
      <c r="D289">
        <v>330.43559559418702</v>
      </c>
      <c r="E289">
        <v>339.14986716873398</v>
      </c>
      <c r="F289">
        <v>338.87444502259399</v>
      </c>
      <c r="G289">
        <v>336.93152667536299</v>
      </c>
      <c r="H289">
        <v>339.292457938864</v>
      </c>
      <c r="I289">
        <v>337.26963449099998</v>
      </c>
      <c r="J289">
        <v>335.69277415018598</v>
      </c>
      <c r="K289">
        <v>340.34698186101298</v>
      </c>
      <c r="L289">
        <v>335.19381917798802</v>
      </c>
      <c r="M289">
        <v>334.19606401881299</v>
      </c>
      <c r="N289">
        <v>339.16164596203498</v>
      </c>
      <c r="O289">
        <v>340.55753827646299</v>
      </c>
      <c r="P289">
        <v>338.67745962220403</v>
      </c>
      <c r="Q289">
        <v>338.02807883640997</v>
      </c>
      <c r="R289">
        <v>340.29520704864802</v>
      </c>
      <c r="S289">
        <v>349.51974006722497</v>
      </c>
      <c r="T289">
        <v>348.58443200684502</v>
      </c>
      <c r="U289">
        <v>352.098569630486</v>
      </c>
      <c r="V289">
        <v>353.405428481282</v>
      </c>
      <c r="W289">
        <v>360.13672213093099</v>
      </c>
      <c r="X289">
        <v>359.58635850377902</v>
      </c>
      <c r="Y289">
        <v>361.80012890145099</v>
      </c>
      <c r="Z289">
        <v>368.29694136945</v>
      </c>
      <c r="AA289">
        <v>371.66653054801998</v>
      </c>
      <c r="AB289">
        <v>389.33920779720199</v>
      </c>
      <c r="AC289">
        <v>405.78785443475903</v>
      </c>
      <c r="AD289">
        <v>416.20005151126401</v>
      </c>
      <c r="AE289">
        <v>428.80942669183702</v>
      </c>
      <c r="AF289">
        <v>440.25415328994001</v>
      </c>
      <c r="AG289">
        <v>458.99139527510403</v>
      </c>
      <c r="AH289">
        <v>474.45842350159899</v>
      </c>
      <c r="AI289">
        <v>489.45143549442002</v>
      </c>
      <c r="AJ289">
        <v>501.89995634240898</v>
      </c>
      <c r="AK289">
        <v>481.587096811626</v>
      </c>
      <c r="AL289">
        <v>498.81798941505701</v>
      </c>
      <c r="AM289">
        <v>484.456073271729</v>
      </c>
      <c r="AN289">
        <v>481.035053111065</v>
      </c>
      <c r="AO289">
        <v>471.07455959289302</v>
      </c>
      <c r="AP289">
        <v>426.65985590318201</v>
      </c>
      <c r="AQ289">
        <v>490.77627003209199</v>
      </c>
      <c r="AR289">
        <v>471.76949135054798</v>
      </c>
      <c r="AS289">
        <v>435.66219104758801</v>
      </c>
      <c r="AT289">
        <v>387.88759278768799</v>
      </c>
      <c r="AU289">
        <v>356.777901294407</v>
      </c>
      <c r="AV289">
        <v>349.20483213254602</v>
      </c>
      <c r="AW289">
        <v>341.99261427976501</v>
      </c>
      <c r="AX289">
        <v>339.52996475707602</v>
      </c>
      <c r="AY289">
        <v>347.79282468186199</v>
      </c>
      <c r="AZ289">
        <v>337.45856182755398</v>
      </c>
      <c r="BA289">
        <v>340.36371060048901</v>
      </c>
      <c r="BB289">
        <v>341.59041254940797</v>
      </c>
      <c r="BC289">
        <v>341.64193017879398</v>
      </c>
      <c r="BD289">
        <v>345.04678885079397</v>
      </c>
      <c r="BE289">
        <v>342.41604562582501</v>
      </c>
      <c r="BF289">
        <v>333.57157434215497</v>
      </c>
      <c r="BG289">
        <v>343.99399270675798</v>
      </c>
      <c r="BH289">
        <v>335.11800282913401</v>
      </c>
      <c r="BI289">
        <v>335.86397584035899</v>
      </c>
      <c r="BJ289">
        <v>339.941995644629</v>
      </c>
      <c r="BK289">
        <v>327.30633255939199</v>
      </c>
      <c r="BL289">
        <v>332.05567113900298</v>
      </c>
      <c r="BM289">
        <v>338.82222906031097</v>
      </c>
      <c r="BN289">
        <v>350.61829071020799</v>
      </c>
      <c r="BO289">
        <v>356.54082938356299</v>
      </c>
      <c r="BP289">
        <v>341.61960025546301</v>
      </c>
      <c r="BQ289">
        <v>335.87629305218297</v>
      </c>
      <c r="BR289">
        <v>332.538012761961</v>
      </c>
      <c r="BS289">
        <v>339.32797104170203</v>
      </c>
      <c r="BT289">
        <v>340.47302219970402</v>
      </c>
      <c r="BU289">
        <v>335.01812457305903</v>
      </c>
      <c r="BV289">
        <v>342.978922351866</v>
      </c>
      <c r="BW289">
        <v>342.39446452678402</v>
      </c>
      <c r="BX289">
        <v>342.296471354299</v>
      </c>
      <c r="BY289">
        <v>332.31339985332801</v>
      </c>
      <c r="BZ289">
        <v>340.75248186299399</v>
      </c>
      <c r="CA289">
        <v>338.95715101004799</v>
      </c>
      <c r="CB289">
        <v>336.94303930019402</v>
      </c>
      <c r="CC289">
        <v>342.60467266678</v>
      </c>
      <c r="CD289">
        <v>347.88933818968701</v>
      </c>
    </row>
    <row r="290" spans="1:82" x14ac:dyDescent="0.25">
      <c r="A290">
        <v>69.212283044058694</v>
      </c>
      <c r="B290">
        <v>336.20297353926998</v>
      </c>
      <c r="C290">
        <v>341.556767970598</v>
      </c>
      <c r="D290">
        <v>332.50592520965699</v>
      </c>
      <c r="E290">
        <v>337.80971992538701</v>
      </c>
      <c r="F290">
        <v>338.18804191487101</v>
      </c>
      <c r="G290">
        <v>340.35219224005698</v>
      </c>
      <c r="H290">
        <v>339.96067180828697</v>
      </c>
      <c r="I290">
        <v>336.393653212434</v>
      </c>
      <c r="J290">
        <v>334.42001955614802</v>
      </c>
      <c r="K290">
        <v>339.03578721519301</v>
      </c>
      <c r="L290">
        <v>337.48888745270602</v>
      </c>
      <c r="M290">
        <v>334.11896022431301</v>
      </c>
      <c r="N290">
        <v>335.75361086969201</v>
      </c>
      <c r="O290">
        <v>337.44679355645297</v>
      </c>
      <c r="P290">
        <v>339.429395474665</v>
      </c>
      <c r="Q290">
        <v>336.48044347231797</v>
      </c>
      <c r="R290">
        <v>340.95173112320299</v>
      </c>
      <c r="S290">
        <v>351.48929090241199</v>
      </c>
      <c r="T290">
        <v>352.03515294495401</v>
      </c>
      <c r="U290">
        <v>358.20307228080401</v>
      </c>
      <c r="V290">
        <v>355.06269312363099</v>
      </c>
      <c r="W290">
        <v>358.20169730172898</v>
      </c>
      <c r="X290">
        <v>355.95258451933302</v>
      </c>
      <c r="Y290">
        <v>362.293701525686</v>
      </c>
      <c r="Z290">
        <v>366.86822478312303</v>
      </c>
      <c r="AA290">
        <v>369.80021668798901</v>
      </c>
      <c r="AB290">
        <v>390.43846874426703</v>
      </c>
      <c r="AC290">
        <v>405.73500166279001</v>
      </c>
      <c r="AD290">
        <v>419.91088629111601</v>
      </c>
      <c r="AE290">
        <v>433.60441439142397</v>
      </c>
      <c r="AF290">
        <v>435.768417060709</v>
      </c>
      <c r="AG290">
        <v>459.09153178369297</v>
      </c>
      <c r="AH290">
        <v>476.76853443151998</v>
      </c>
      <c r="AI290">
        <v>491.95910738772801</v>
      </c>
      <c r="AJ290">
        <v>503.14914698758997</v>
      </c>
      <c r="AK290">
        <v>482.01191652264998</v>
      </c>
      <c r="AL290">
        <v>495.63728224995901</v>
      </c>
      <c r="AM290">
        <v>488.26385930489403</v>
      </c>
      <c r="AN290">
        <v>480.91839420795702</v>
      </c>
      <c r="AO290">
        <v>474.157926029522</v>
      </c>
      <c r="AP290">
        <v>426.64189683250299</v>
      </c>
      <c r="AQ290">
        <v>497.27653054158299</v>
      </c>
      <c r="AR290">
        <v>468.89091884448999</v>
      </c>
      <c r="AS290">
        <v>437.24196136420801</v>
      </c>
      <c r="AT290">
        <v>388.67932122435798</v>
      </c>
      <c r="AU290">
        <v>356.68689107220899</v>
      </c>
      <c r="AV290">
        <v>346.72408980614199</v>
      </c>
      <c r="AW290">
        <v>344.87965525683899</v>
      </c>
      <c r="AX290">
        <v>340.77760497141401</v>
      </c>
      <c r="AY290">
        <v>346.62562542103899</v>
      </c>
      <c r="AZ290">
        <v>340.14275617399198</v>
      </c>
      <c r="BA290">
        <v>337.77314811553998</v>
      </c>
      <c r="BB290">
        <v>338.98441756953298</v>
      </c>
      <c r="BC290">
        <v>341.450701367546</v>
      </c>
      <c r="BD290">
        <v>344.98751059565501</v>
      </c>
      <c r="BE290">
        <v>339.30829854232798</v>
      </c>
      <c r="BF290">
        <v>333.23830913371899</v>
      </c>
      <c r="BG290">
        <v>344.65818131074002</v>
      </c>
      <c r="BH290">
        <v>335.66437950762798</v>
      </c>
      <c r="BI290">
        <v>337.37906440096998</v>
      </c>
      <c r="BJ290">
        <v>336.68655954734601</v>
      </c>
      <c r="BK290">
        <v>330.30664381577799</v>
      </c>
      <c r="BL290">
        <v>330.12051543814499</v>
      </c>
      <c r="BM290">
        <v>338.050777269702</v>
      </c>
      <c r="BN290">
        <v>353.26444241664302</v>
      </c>
      <c r="BO290">
        <v>356.45732503110298</v>
      </c>
      <c r="BP290">
        <v>345.67868545783102</v>
      </c>
      <c r="BQ290">
        <v>338.47881783184198</v>
      </c>
      <c r="BR290">
        <v>328.78986421417602</v>
      </c>
      <c r="BS290">
        <v>336.76683419098498</v>
      </c>
      <c r="BT290">
        <v>341.66555140356502</v>
      </c>
      <c r="BU290">
        <v>334.73873693721799</v>
      </c>
      <c r="BV290">
        <v>343.82890168020498</v>
      </c>
      <c r="BW290">
        <v>344.12297792480803</v>
      </c>
      <c r="BX290">
        <v>340.98713811916502</v>
      </c>
      <c r="BY290">
        <v>332.396706580044</v>
      </c>
      <c r="BZ290">
        <v>341.35011641572498</v>
      </c>
      <c r="CA290">
        <v>341.76508837759002</v>
      </c>
      <c r="CB290">
        <v>337.58922913096399</v>
      </c>
      <c r="CC290">
        <v>343.029785231277</v>
      </c>
      <c r="CD290">
        <v>346.807459834935</v>
      </c>
    </row>
    <row r="291" spans="1:82" x14ac:dyDescent="0.25">
      <c r="A291">
        <v>69.452603471295006</v>
      </c>
      <c r="B291">
        <v>338.41880592879897</v>
      </c>
      <c r="C291">
        <v>341.412078148283</v>
      </c>
      <c r="D291">
        <v>333.61681882209598</v>
      </c>
      <c r="E291">
        <v>333.01308572674998</v>
      </c>
      <c r="F291">
        <v>337.43384826189703</v>
      </c>
      <c r="G291">
        <v>339.92698300573397</v>
      </c>
      <c r="H291">
        <v>337.465721628643</v>
      </c>
      <c r="I291">
        <v>334.17042803846601</v>
      </c>
      <c r="J291">
        <v>330.48456583732599</v>
      </c>
      <c r="K291">
        <v>338.61752561298499</v>
      </c>
      <c r="L291">
        <v>337.47547793657998</v>
      </c>
      <c r="M291">
        <v>332.27933684311301</v>
      </c>
      <c r="N291">
        <v>336.40064653720401</v>
      </c>
      <c r="O291">
        <v>336.32773276030701</v>
      </c>
      <c r="P291">
        <v>339.49448244666502</v>
      </c>
      <c r="Q291">
        <v>332.29170793949299</v>
      </c>
      <c r="R291">
        <v>338.72640783206799</v>
      </c>
      <c r="S291">
        <v>350.70651261336297</v>
      </c>
      <c r="T291">
        <v>351.29018005627699</v>
      </c>
      <c r="U291">
        <v>358.43610526590697</v>
      </c>
      <c r="V291">
        <v>356.05944315373802</v>
      </c>
      <c r="W291">
        <v>354.943321266645</v>
      </c>
      <c r="X291">
        <v>357.56605389146</v>
      </c>
      <c r="Y291">
        <v>362.62217153478099</v>
      </c>
      <c r="Z291">
        <v>367.86758693242302</v>
      </c>
      <c r="AA291">
        <v>370.72872457484902</v>
      </c>
      <c r="AB291">
        <v>392.40146705368198</v>
      </c>
      <c r="AC291">
        <v>405.710891192421</v>
      </c>
      <c r="AD291">
        <v>417.911751016366</v>
      </c>
      <c r="AE291">
        <v>433.06039065806101</v>
      </c>
      <c r="AF291">
        <v>435.60256015342799</v>
      </c>
      <c r="AG291">
        <v>460.20757511999102</v>
      </c>
      <c r="AH291">
        <v>476.472132516469</v>
      </c>
      <c r="AI291">
        <v>491.373901273142</v>
      </c>
      <c r="AJ291">
        <v>500.94958720184098</v>
      </c>
      <c r="AK291">
        <v>482.40159009960098</v>
      </c>
      <c r="AL291">
        <v>497.08483984556102</v>
      </c>
      <c r="AM291">
        <v>485.85811025407099</v>
      </c>
      <c r="AN291">
        <v>478.70653792508301</v>
      </c>
      <c r="AO291">
        <v>475.13285544386702</v>
      </c>
      <c r="AP291">
        <v>422.42848562288702</v>
      </c>
      <c r="AQ291">
        <v>496.77597946330701</v>
      </c>
      <c r="AR291">
        <v>461.69136511195597</v>
      </c>
      <c r="AS291">
        <v>440.36529239486902</v>
      </c>
      <c r="AT291">
        <v>388.607657630745</v>
      </c>
      <c r="AU291">
        <v>356.31152083912599</v>
      </c>
      <c r="AV291">
        <v>345.22995945993898</v>
      </c>
      <c r="AW291">
        <v>345.22138313374199</v>
      </c>
      <c r="AX291">
        <v>341.72591805334901</v>
      </c>
      <c r="AY291">
        <v>343.61956902563497</v>
      </c>
      <c r="AZ291">
        <v>341.894714458115</v>
      </c>
      <c r="BA291">
        <v>336.21118239517801</v>
      </c>
      <c r="BB291">
        <v>338.36039859719801</v>
      </c>
      <c r="BC291">
        <v>342.56507122693301</v>
      </c>
      <c r="BD291">
        <v>343.37543543701503</v>
      </c>
      <c r="BE291">
        <v>338.25774913003897</v>
      </c>
      <c r="BF291">
        <v>337.47665534533598</v>
      </c>
      <c r="BG291">
        <v>342.55542558176597</v>
      </c>
      <c r="BH291">
        <v>331.53824730624501</v>
      </c>
      <c r="BI291">
        <v>336.90520680415699</v>
      </c>
      <c r="BJ291">
        <v>337.59683988620202</v>
      </c>
      <c r="BK291">
        <v>332.23408553307701</v>
      </c>
      <c r="BL291">
        <v>331.60744530517098</v>
      </c>
      <c r="BM291">
        <v>339.416986279664</v>
      </c>
      <c r="BN291">
        <v>353.066216418338</v>
      </c>
      <c r="BO291">
        <v>358.61350525884598</v>
      </c>
      <c r="BP291">
        <v>345.42142798113798</v>
      </c>
      <c r="BQ291">
        <v>340.977406848702</v>
      </c>
      <c r="BR291">
        <v>328.05295799965</v>
      </c>
      <c r="BS291">
        <v>336.54367022126002</v>
      </c>
      <c r="BT291">
        <v>342.48988949294397</v>
      </c>
      <c r="BU291">
        <v>334.74714887935801</v>
      </c>
      <c r="BV291">
        <v>342.31684431443301</v>
      </c>
      <c r="BW291">
        <v>343.67057137407397</v>
      </c>
      <c r="BX291">
        <v>340.20677387062398</v>
      </c>
      <c r="BY291">
        <v>336.01615082280398</v>
      </c>
      <c r="BZ291">
        <v>342.61479105948001</v>
      </c>
      <c r="CA291">
        <v>339.32993843620699</v>
      </c>
      <c r="CB291">
        <v>337.20578354577702</v>
      </c>
      <c r="CC291">
        <v>339.346003886483</v>
      </c>
      <c r="CD291">
        <v>342.89063133000599</v>
      </c>
    </row>
    <row r="292" spans="1:82" x14ac:dyDescent="0.25">
      <c r="A292">
        <v>69.692923898531305</v>
      </c>
      <c r="B292">
        <v>336.19542118377802</v>
      </c>
      <c r="C292">
        <v>335.90713942765899</v>
      </c>
      <c r="D292">
        <v>330.43926990444402</v>
      </c>
      <c r="E292">
        <v>332.15724207870801</v>
      </c>
      <c r="F292">
        <v>333.75067115336998</v>
      </c>
      <c r="G292">
        <v>338.59261374893703</v>
      </c>
      <c r="H292">
        <v>333.17703236716</v>
      </c>
      <c r="I292">
        <v>331.67181493652703</v>
      </c>
      <c r="J292">
        <v>329.617869639324</v>
      </c>
      <c r="K292">
        <v>337.19564959822497</v>
      </c>
      <c r="L292">
        <v>336.08089135909199</v>
      </c>
      <c r="M292">
        <v>330.82037101546899</v>
      </c>
      <c r="N292">
        <v>334.43157685007799</v>
      </c>
      <c r="O292">
        <v>336.39561163767002</v>
      </c>
      <c r="P292">
        <v>338.12781515110498</v>
      </c>
      <c r="Q292">
        <v>330.63931003496401</v>
      </c>
      <c r="R292">
        <v>337.81156065761201</v>
      </c>
      <c r="S292">
        <v>347.34468383482601</v>
      </c>
      <c r="T292">
        <v>349.754533595753</v>
      </c>
      <c r="U292">
        <v>358.20893646838601</v>
      </c>
      <c r="V292">
        <v>357.27659913730298</v>
      </c>
      <c r="W292">
        <v>354.16981986092497</v>
      </c>
      <c r="X292">
        <v>359.25724521197901</v>
      </c>
      <c r="Y292">
        <v>364.038260699597</v>
      </c>
      <c r="Z292">
        <v>370.07757774861398</v>
      </c>
      <c r="AA292">
        <v>374.078854763067</v>
      </c>
      <c r="AB292">
        <v>393.80862879350701</v>
      </c>
      <c r="AC292">
        <v>405.09711718424199</v>
      </c>
      <c r="AD292">
        <v>415.43289592317598</v>
      </c>
      <c r="AE292">
        <v>434.21406861023002</v>
      </c>
      <c r="AF292">
        <v>438.30362270964599</v>
      </c>
      <c r="AG292">
        <v>463.34219232282499</v>
      </c>
      <c r="AH292">
        <v>480.69919691477497</v>
      </c>
      <c r="AI292">
        <v>493.10867955890598</v>
      </c>
      <c r="AJ292">
        <v>501.17528762302902</v>
      </c>
      <c r="AK292">
        <v>485.01294142742302</v>
      </c>
      <c r="AL292">
        <v>497.81889322728699</v>
      </c>
      <c r="AM292">
        <v>486.14261314926603</v>
      </c>
      <c r="AN292">
        <v>475.21381545510798</v>
      </c>
      <c r="AO292">
        <v>476.242047891602</v>
      </c>
      <c r="AP292">
        <v>424.15511847932902</v>
      </c>
      <c r="AQ292">
        <v>496.84855041027299</v>
      </c>
      <c r="AR292">
        <v>463.40542230157399</v>
      </c>
      <c r="AS292">
        <v>443.83498291997603</v>
      </c>
      <c r="AT292">
        <v>385.03757485694399</v>
      </c>
      <c r="AU292">
        <v>355.79614595536702</v>
      </c>
      <c r="AV292">
        <v>343.99453129228101</v>
      </c>
      <c r="AW292">
        <v>345.12199192432701</v>
      </c>
      <c r="AX292">
        <v>344.14602541998499</v>
      </c>
      <c r="AY292">
        <v>343.498443627847</v>
      </c>
      <c r="AZ292">
        <v>341.74782135082501</v>
      </c>
      <c r="BA292">
        <v>336.21958850022997</v>
      </c>
      <c r="BB292">
        <v>340.80254143229803</v>
      </c>
      <c r="BC292">
        <v>341.80868442881598</v>
      </c>
      <c r="BD292">
        <v>338.74384762457902</v>
      </c>
      <c r="BE292">
        <v>338.31238227335598</v>
      </c>
      <c r="BF292">
        <v>336.59742475619902</v>
      </c>
      <c r="BG292">
        <v>340.349588923716</v>
      </c>
      <c r="BH292">
        <v>330.805920975265</v>
      </c>
      <c r="BI292">
        <v>336.11547239918298</v>
      </c>
      <c r="BJ292">
        <v>337.19871546526099</v>
      </c>
      <c r="BK292">
        <v>334.40632603523198</v>
      </c>
      <c r="BL292">
        <v>330.907765468327</v>
      </c>
      <c r="BM292">
        <v>339.70883115831401</v>
      </c>
      <c r="BN292">
        <v>353.66514376896799</v>
      </c>
      <c r="BO292">
        <v>358.98036212242198</v>
      </c>
      <c r="BP292">
        <v>345.11390107732302</v>
      </c>
      <c r="BQ292">
        <v>341.39737004919698</v>
      </c>
      <c r="BR292">
        <v>328.94783051697999</v>
      </c>
      <c r="BS292">
        <v>333.58485862880099</v>
      </c>
      <c r="BT292">
        <v>342.66126255516298</v>
      </c>
      <c r="BU292">
        <v>334.40238109451599</v>
      </c>
      <c r="BV292">
        <v>341.47108941692301</v>
      </c>
      <c r="BW292">
        <v>342.78333512018497</v>
      </c>
      <c r="BX292">
        <v>338.497110317146</v>
      </c>
      <c r="BY292">
        <v>336.25053234831398</v>
      </c>
      <c r="BZ292">
        <v>340.22731129395999</v>
      </c>
      <c r="CA292">
        <v>339.75460715773198</v>
      </c>
      <c r="CB292">
        <v>333.81772507066898</v>
      </c>
      <c r="CC292">
        <v>338.79555465150997</v>
      </c>
      <c r="CD292">
        <v>341.78133723389999</v>
      </c>
    </row>
    <row r="293" spans="1:82" x14ac:dyDescent="0.25">
      <c r="A293">
        <v>69.933244325767603</v>
      </c>
      <c r="B293">
        <v>336.11703462707101</v>
      </c>
      <c r="C293">
        <v>333.48266818093799</v>
      </c>
      <c r="D293">
        <v>327.366100022919</v>
      </c>
      <c r="E293">
        <v>332.37784273082298</v>
      </c>
      <c r="F293">
        <v>331.941417535136</v>
      </c>
      <c r="G293">
        <v>336.25296412649698</v>
      </c>
      <c r="H293">
        <v>334.87185976286599</v>
      </c>
      <c r="I293">
        <v>331.10292772279001</v>
      </c>
      <c r="J293">
        <v>330.63424601896702</v>
      </c>
      <c r="K293">
        <v>334.987710718068</v>
      </c>
      <c r="L293">
        <v>334.21683276166499</v>
      </c>
      <c r="M293">
        <v>329.14990757121001</v>
      </c>
      <c r="N293">
        <v>332.00616232849899</v>
      </c>
      <c r="O293">
        <v>338.72412612961699</v>
      </c>
      <c r="P293">
        <v>337.18998965793099</v>
      </c>
      <c r="Q293">
        <v>329.32880977445598</v>
      </c>
      <c r="R293">
        <v>338.65418304670698</v>
      </c>
      <c r="S293">
        <v>346.40970482501501</v>
      </c>
      <c r="T293">
        <v>349.12145840363002</v>
      </c>
      <c r="U293">
        <v>356.72940579535401</v>
      </c>
      <c r="V293">
        <v>357.087180223438</v>
      </c>
      <c r="W293">
        <v>358.18778381318799</v>
      </c>
      <c r="X293">
        <v>357.967637469865</v>
      </c>
      <c r="Y293">
        <v>366.78834815629398</v>
      </c>
      <c r="Z293">
        <v>371.721328078456</v>
      </c>
      <c r="AA293">
        <v>374.41591487769603</v>
      </c>
      <c r="AB293">
        <v>394.11645865398799</v>
      </c>
      <c r="AC293">
        <v>405.69675106728897</v>
      </c>
      <c r="AD293">
        <v>416.26449514744502</v>
      </c>
      <c r="AE293">
        <v>434.601395023115</v>
      </c>
      <c r="AF293">
        <v>439.03057753100302</v>
      </c>
      <c r="AG293">
        <v>460.31754619196602</v>
      </c>
      <c r="AH293">
        <v>478.79229248545602</v>
      </c>
      <c r="AI293">
        <v>491.368824797027</v>
      </c>
      <c r="AJ293">
        <v>497.71827049633202</v>
      </c>
      <c r="AK293">
        <v>486.26047245380897</v>
      </c>
      <c r="AL293">
        <v>496.12155718892302</v>
      </c>
      <c r="AM293">
        <v>487.60632528447502</v>
      </c>
      <c r="AN293">
        <v>472.53700903867298</v>
      </c>
      <c r="AO293">
        <v>471.93773281845199</v>
      </c>
      <c r="AP293">
        <v>425.82715900036101</v>
      </c>
      <c r="AQ293">
        <v>493.00391944727102</v>
      </c>
      <c r="AR293">
        <v>462.587275659574</v>
      </c>
      <c r="AS293">
        <v>444.94449126668599</v>
      </c>
      <c r="AT293">
        <v>386.36479186794702</v>
      </c>
      <c r="AU293">
        <v>352.99013996984502</v>
      </c>
      <c r="AV293">
        <v>345.166060389417</v>
      </c>
      <c r="AW293">
        <v>346.39687538560298</v>
      </c>
      <c r="AX293">
        <v>342.99211658452703</v>
      </c>
      <c r="AY293">
        <v>342.214909311631</v>
      </c>
      <c r="AZ293">
        <v>342.59193732193501</v>
      </c>
      <c r="BA293">
        <v>335.68843328596301</v>
      </c>
      <c r="BB293">
        <v>341.65710502343302</v>
      </c>
      <c r="BC293">
        <v>341.78415662425101</v>
      </c>
      <c r="BD293">
        <v>336.41013085847999</v>
      </c>
      <c r="BE293">
        <v>337.10590158659801</v>
      </c>
      <c r="BF293">
        <v>334.975933120604</v>
      </c>
      <c r="BG293">
        <v>339.38994315671903</v>
      </c>
      <c r="BH293">
        <v>329.24626038764899</v>
      </c>
      <c r="BI293">
        <v>336.20474481562599</v>
      </c>
      <c r="BJ293">
        <v>336.38983405850701</v>
      </c>
      <c r="BK293">
        <v>335.27905428459098</v>
      </c>
      <c r="BL293">
        <v>335.66574824406098</v>
      </c>
      <c r="BM293">
        <v>340.40619384131003</v>
      </c>
      <c r="BN293">
        <v>354.56268516019099</v>
      </c>
      <c r="BO293">
        <v>361.41402098759198</v>
      </c>
      <c r="BP293">
        <v>341.97670793235102</v>
      </c>
      <c r="BQ293">
        <v>342.50694823427699</v>
      </c>
      <c r="BR293">
        <v>329.50656240536802</v>
      </c>
      <c r="BS293">
        <v>330.54536703660199</v>
      </c>
      <c r="BT293">
        <v>343.16416614276</v>
      </c>
      <c r="BU293">
        <v>333.46895009675399</v>
      </c>
      <c r="BV293">
        <v>341.989146349664</v>
      </c>
      <c r="BW293">
        <v>342.06280997991098</v>
      </c>
      <c r="BX293">
        <v>340.3410877833</v>
      </c>
      <c r="BY293">
        <v>336.45638935685599</v>
      </c>
      <c r="BZ293">
        <v>338.90531708224501</v>
      </c>
      <c r="CA293">
        <v>338.73129521834699</v>
      </c>
      <c r="CB293">
        <v>330.32164472266498</v>
      </c>
      <c r="CC293">
        <v>339.20960928381101</v>
      </c>
      <c r="CD293">
        <v>335.85482635732899</v>
      </c>
    </row>
    <row r="294" spans="1:82" x14ac:dyDescent="0.25">
      <c r="A294">
        <v>70.173564753004001</v>
      </c>
      <c r="B294">
        <v>336.47202359717198</v>
      </c>
      <c r="C294">
        <v>333.08655490891198</v>
      </c>
      <c r="D294">
        <v>327.83578375197999</v>
      </c>
      <c r="E294">
        <v>333.05629546357198</v>
      </c>
      <c r="F294">
        <v>333.76442334422899</v>
      </c>
      <c r="G294">
        <v>338.26811454644098</v>
      </c>
      <c r="H294">
        <v>336.34740113171898</v>
      </c>
      <c r="I294">
        <v>331.13879877901297</v>
      </c>
      <c r="J294">
        <v>332.47257474011099</v>
      </c>
      <c r="K294">
        <v>334.99795454201899</v>
      </c>
      <c r="L294">
        <v>333.46967150178898</v>
      </c>
      <c r="M294">
        <v>327.84238795568399</v>
      </c>
      <c r="N294">
        <v>334.42995766436002</v>
      </c>
      <c r="O294">
        <v>340.031198493528</v>
      </c>
      <c r="P294">
        <v>336.72575830654102</v>
      </c>
      <c r="Q294">
        <v>331.843716196412</v>
      </c>
      <c r="R294">
        <v>338.78009318307801</v>
      </c>
      <c r="S294">
        <v>349.43076058752501</v>
      </c>
      <c r="T294">
        <v>347.821473558945</v>
      </c>
      <c r="U294">
        <v>356.41255950871403</v>
      </c>
      <c r="V294">
        <v>359.11801628993101</v>
      </c>
      <c r="W294">
        <v>357.07010022000799</v>
      </c>
      <c r="X294">
        <v>358.61990091549501</v>
      </c>
      <c r="Y294">
        <v>370.51941574941497</v>
      </c>
      <c r="Z294">
        <v>372.52699973319199</v>
      </c>
      <c r="AA294">
        <v>375.76235968890802</v>
      </c>
      <c r="AB294">
        <v>394.71017133112503</v>
      </c>
      <c r="AC294">
        <v>403.93520754164598</v>
      </c>
      <c r="AD294">
        <v>418.11380039289298</v>
      </c>
      <c r="AE294">
        <v>433.51899156859002</v>
      </c>
      <c r="AF294">
        <v>438.13767860794798</v>
      </c>
      <c r="AG294">
        <v>463.09899870925</v>
      </c>
      <c r="AH294">
        <v>481.57624805692802</v>
      </c>
      <c r="AI294">
        <v>489.44556504194799</v>
      </c>
      <c r="AJ294">
        <v>494.74786915301303</v>
      </c>
      <c r="AK294">
        <v>489.67030880894401</v>
      </c>
      <c r="AL294">
        <v>496.07484133318599</v>
      </c>
      <c r="AM294">
        <v>489.91122170896898</v>
      </c>
      <c r="AN294">
        <v>472.01194108964597</v>
      </c>
      <c r="AO294">
        <v>473.26237189379799</v>
      </c>
      <c r="AP294">
        <v>428.15548896198499</v>
      </c>
      <c r="AQ294">
        <v>494.65456250730801</v>
      </c>
      <c r="AR294">
        <v>463.52689351810301</v>
      </c>
      <c r="AS294">
        <v>442.628071928591</v>
      </c>
      <c r="AT294">
        <v>386.568868838068</v>
      </c>
      <c r="AU294">
        <v>356.50178865544598</v>
      </c>
      <c r="AV294">
        <v>348.504405035719</v>
      </c>
      <c r="AW294">
        <v>343.814329168401</v>
      </c>
      <c r="AX294">
        <v>342.31824155460998</v>
      </c>
      <c r="AY294">
        <v>343.26126979474998</v>
      </c>
      <c r="AZ294">
        <v>343.23450966876499</v>
      </c>
      <c r="BA294">
        <v>336.461338992972</v>
      </c>
      <c r="BB294">
        <v>342.10749472924999</v>
      </c>
      <c r="BC294">
        <v>341.831351799949</v>
      </c>
      <c r="BD294">
        <v>335.36039133849999</v>
      </c>
      <c r="BE294">
        <v>338.02926728472102</v>
      </c>
      <c r="BF294">
        <v>336.85495572668498</v>
      </c>
      <c r="BG294">
        <v>339.84362196277198</v>
      </c>
      <c r="BH294">
        <v>332.76918035716199</v>
      </c>
      <c r="BI294">
        <v>338.64304557125803</v>
      </c>
      <c r="BJ294">
        <v>333.69540836123701</v>
      </c>
      <c r="BK294">
        <v>338.66041619938602</v>
      </c>
      <c r="BL294">
        <v>339.07487828597601</v>
      </c>
      <c r="BM294">
        <v>339.81000479515802</v>
      </c>
      <c r="BN294">
        <v>351.98882708517402</v>
      </c>
      <c r="BO294">
        <v>362.33495599469097</v>
      </c>
      <c r="BP294">
        <v>340.29043964191101</v>
      </c>
      <c r="BQ294">
        <v>341.97853454992998</v>
      </c>
      <c r="BR294">
        <v>333.164072243889</v>
      </c>
      <c r="BS294">
        <v>330.87424758572399</v>
      </c>
      <c r="BT294">
        <v>345.16704606521802</v>
      </c>
      <c r="BU294">
        <v>333.16822616958501</v>
      </c>
      <c r="BV294">
        <v>339.86173060859602</v>
      </c>
      <c r="BW294">
        <v>341.26475229936398</v>
      </c>
      <c r="BX294">
        <v>341.75895419426899</v>
      </c>
      <c r="BY294">
        <v>334.72883459981102</v>
      </c>
      <c r="BZ294">
        <v>336.20747094808797</v>
      </c>
      <c r="CA294">
        <v>338.73151869229901</v>
      </c>
      <c r="CB294">
        <v>331.07300894338499</v>
      </c>
      <c r="CC294">
        <v>339.23802977644903</v>
      </c>
      <c r="CD294">
        <v>336.10620638314703</v>
      </c>
    </row>
    <row r="295" spans="1:82" x14ac:dyDescent="0.25">
      <c r="A295">
        <v>70.4138851802403</v>
      </c>
      <c r="B295">
        <v>335.78511569619701</v>
      </c>
      <c r="C295">
        <v>333.80571093805401</v>
      </c>
      <c r="D295">
        <v>328.54684890796801</v>
      </c>
      <c r="E295">
        <v>334.22555134927302</v>
      </c>
      <c r="F295">
        <v>333.308709879194</v>
      </c>
      <c r="G295">
        <v>339.278421689673</v>
      </c>
      <c r="H295">
        <v>334.92514891632698</v>
      </c>
      <c r="I295">
        <v>330.033204989664</v>
      </c>
      <c r="J295">
        <v>334.85917074925101</v>
      </c>
      <c r="K295">
        <v>335.36758421609301</v>
      </c>
      <c r="L295">
        <v>335.24054949232698</v>
      </c>
      <c r="M295">
        <v>331.77283904979299</v>
      </c>
      <c r="N295">
        <v>335.37774230259203</v>
      </c>
      <c r="O295">
        <v>340.50264375725902</v>
      </c>
      <c r="P295">
        <v>340.42641568025499</v>
      </c>
      <c r="Q295">
        <v>335.792601889227</v>
      </c>
      <c r="R295">
        <v>339.89475728503601</v>
      </c>
      <c r="S295">
        <v>349.55060676452399</v>
      </c>
      <c r="T295">
        <v>350.42205322590502</v>
      </c>
      <c r="U295">
        <v>356.15046859383199</v>
      </c>
      <c r="V295">
        <v>363.18489408471498</v>
      </c>
      <c r="W295">
        <v>353.67189981794598</v>
      </c>
      <c r="X295">
        <v>361.62247024694102</v>
      </c>
      <c r="Y295">
        <v>374.137743608047</v>
      </c>
      <c r="Z295">
        <v>374.70046418221602</v>
      </c>
      <c r="AA295">
        <v>376.06453989453399</v>
      </c>
      <c r="AB295">
        <v>397.30761161896402</v>
      </c>
      <c r="AC295">
        <v>408.22265338624999</v>
      </c>
      <c r="AD295">
        <v>421.24753939160797</v>
      </c>
      <c r="AE295">
        <v>430.72802215449798</v>
      </c>
      <c r="AF295">
        <v>439.39296479048102</v>
      </c>
      <c r="AG295">
        <v>464.34769135820699</v>
      </c>
      <c r="AH295">
        <v>480.58801124316602</v>
      </c>
      <c r="AI295">
        <v>486.29507117505301</v>
      </c>
      <c r="AJ295">
        <v>493.61740803688099</v>
      </c>
      <c r="AK295">
        <v>487.20522067558102</v>
      </c>
      <c r="AL295">
        <v>493.81049434297</v>
      </c>
      <c r="AM295">
        <v>486.589071964612</v>
      </c>
      <c r="AN295">
        <v>468.203728018118</v>
      </c>
      <c r="AO295">
        <v>475.70751700427002</v>
      </c>
      <c r="AP295">
        <v>429.87239793624099</v>
      </c>
      <c r="AQ295">
        <v>493.55474363904199</v>
      </c>
      <c r="AR295">
        <v>461.51276894378299</v>
      </c>
      <c r="AS295">
        <v>443.737258205535</v>
      </c>
      <c r="AT295">
        <v>386.93742622161602</v>
      </c>
      <c r="AU295">
        <v>359.82638783747501</v>
      </c>
      <c r="AV295">
        <v>347.98530914535098</v>
      </c>
      <c r="AW295">
        <v>346.99690773045103</v>
      </c>
      <c r="AX295">
        <v>341.614910952993</v>
      </c>
      <c r="AY295">
        <v>344.66068694665103</v>
      </c>
      <c r="AZ295">
        <v>346.89755159541301</v>
      </c>
      <c r="BA295">
        <v>337.73756431088299</v>
      </c>
      <c r="BB295">
        <v>341.41711397396199</v>
      </c>
      <c r="BC295">
        <v>340.09326083694799</v>
      </c>
      <c r="BD295">
        <v>334.56894851845499</v>
      </c>
      <c r="BE295">
        <v>341.18045740828899</v>
      </c>
      <c r="BF295">
        <v>339.08916395709099</v>
      </c>
      <c r="BG295">
        <v>342.91338516008199</v>
      </c>
      <c r="BH295">
        <v>337.829465994911</v>
      </c>
      <c r="BI295">
        <v>342.75135686104699</v>
      </c>
      <c r="BJ295">
        <v>331.21275284570697</v>
      </c>
      <c r="BK295">
        <v>338.66222590400798</v>
      </c>
      <c r="BL295">
        <v>342.541592238286</v>
      </c>
      <c r="BM295">
        <v>338.91363153079101</v>
      </c>
      <c r="BN295">
        <v>350.39209187173202</v>
      </c>
      <c r="BO295">
        <v>365.25945337822998</v>
      </c>
      <c r="BP295">
        <v>339.421010396697</v>
      </c>
      <c r="BQ295">
        <v>342.10376543404197</v>
      </c>
      <c r="BR295">
        <v>333.20947955422997</v>
      </c>
      <c r="BS295">
        <v>328.21904298216498</v>
      </c>
      <c r="BT295">
        <v>345.78762006393401</v>
      </c>
      <c r="BU295">
        <v>333.704542220154</v>
      </c>
      <c r="BV295">
        <v>339.19928194372397</v>
      </c>
      <c r="BW295">
        <v>339.33320443414499</v>
      </c>
      <c r="BX295">
        <v>340.40210872789203</v>
      </c>
      <c r="BY295">
        <v>335.46762795341499</v>
      </c>
      <c r="BZ295">
        <v>336.82726128825601</v>
      </c>
      <c r="CA295">
        <v>337.46079777719302</v>
      </c>
      <c r="CB295">
        <v>330.43063634388602</v>
      </c>
      <c r="CC295">
        <v>338.19720091232699</v>
      </c>
      <c r="CD295">
        <v>332.76469946979699</v>
      </c>
    </row>
    <row r="296" spans="1:82" x14ac:dyDescent="0.25">
      <c r="A296">
        <v>70.654205607476598</v>
      </c>
      <c r="B296">
        <v>337.48925272612303</v>
      </c>
      <c r="C296">
        <v>334.467587941619</v>
      </c>
      <c r="D296">
        <v>333.11030354648199</v>
      </c>
      <c r="E296">
        <v>334.73311708262997</v>
      </c>
      <c r="F296">
        <v>332.64050283491099</v>
      </c>
      <c r="G296">
        <v>336.99058257327403</v>
      </c>
      <c r="H296">
        <v>335.11925249407102</v>
      </c>
      <c r="I296">
        <v>329.70291326408301</v>
      </c>
      <c r="J296">
        <v>334.188145220622</v>
      </c>
      <c r="K296">
        <v>335.29734808572698</v>
      </c>
      <c r="L296">
        <v>333.68057370259601</v>
      </c>
      <c r="M296">
        <v>335.45178950257599</v>
      </c>
      <c r="N296">
        <v>332.27721085310401</v>
      </c>
      <c r="O296">
        <v>336.77018803928598</v>
      </c>
      <c r="P296">
        <v>344.28212017132302</v>
      </c>
      <c r="Q296">
        <v>336.68896829381498</v>
      </c>
      <c r="R296">
        <v>344.46659487337303</v>
      </c>
      <c r="S296">
        <v>350.34005823224601</v>
      </c>
      <c r="T296">
        <v>352.838284449664</v>
      </c>
      <c r="U296">
        <v>353.59680000518802</v>
      </c>
      <c r="V296">
        <v>366.04623461399899</v>
      </c>
      <c r="W296">
        <v>350.11061754219202</v>
      </c>
      <c r="X296">
        <v>364.02395567923901</v>
      </c>
      <c r="Y296">
        <v>374.87698425741502</v>
      </c>
      <c r="Z296">
        <v>378.65020764903602</v>
      </c>
      <c r="AA296">
        <v>379.65711477693799</v>
      </c>
      <c r="AB296">
        <v>399.67637017733301</v>
      </c>
      <c r="AC296">
        <v>409.358166068836</v>
      </c>
      <c r="AD296">
        <v>421.59798635643102</v>
      </c>
      <c r="AE296">
        <v>431.259549147629</v>
      </c>
      <c r="AF296">
        <v>442.19197593162801</v>
      </c>
      <c r="AG296">
        <v>464.81663449902902</v>
      </c>
      <c r="AH296">
        <v>480.29350733866499</v>
      </c>
      <c r="AI296">
        <v>482.989557992855</v>
      </c>
      <c r="AJ296">
        <v>492.630164809436</v>
      </c>
      <c r="AK296">
        <v>486.43272542263003</v>
      </c>
      <c r="AL296">
        <v>493.83408838815501</v>
      </c>
      <c r="AM296">
        <v>481.50997114643297</v>
      </c>
      <c r="AN296">
        <v>468.01594088820502</v>
      </c>
      <c r="AO296">
        <v>479.355859161593</v>
      </c>
      <c r="AP296">
        <v>433.35475750240499</v>
      </c>
      <c r="AQ296">
        <v>491.73300501575</v>
      </c>
      <c r="AR296">
        <v>463.57258845282598</v>
      </c>
      <c r="AS296">
        <v>444.71804305041297</v>
      </c>
      <c r="AT296">
        <v>385.596721352126</v>
      </c>
      <c r="AU296">
        <v>359.46589045564099</v>
      </c>
      <c r="AV296">
        <v>349.31566142374299</v>
      </c>
      <c r="AW296">
        <v>345.35871214098103</v>
      </c>
      <c r="AX296">
        <v>340.12966028497698</v>
      </c>
      <c r="AY296">
        <v>346.36322441234603</v>
      </c>
      <c r="AZ296">
        <v>345.84585817476898</v>
      </c>
      <c r="BA296">
        <v>341.344865976108</v>
      </c>
      <c r="BB296">
        <v>343.69890241210499</v>
      </c>
      <c r="BC296">
        <v>340.58424096424397</v>
      </c>
      <c r="BD296">
        <v>333.99107161348201</v>
      </c>
      <c r="BE296">
        <v>341.26469328591298</v>
      </c>
      <c r="BF296">
        <v>341.28381094260999</v>
      </c>
      <c r="BG296">
        <v>342.08559165886197</v>
      </c>
      <c r="BH296">
        <v>338.19630091107001</v>
      </c>
      <c r="BI296">
        <v>346.21804300695698</v>
      </c>
      <c r="BJ296">
        <v>332.00671203216399</v>
      </c>
      <c r="BK296">
        <v>338.01987953381899</v>
      </c>
      <c r="BL296">
        <v>344.371176208289</v>
      </c>
      <c r="BM296">
        <v>340.55541239399997</v>
      </c>
      <c r="BN296">
        <v>351.08443404687102</v>
      </c>
      <c r="BO296">
        <v>365.07461939185902</v>
      </c>
      <c r="BP296">
        <v>338.66533460241902</v>
      </c>
      <c r="BQ296">
        <v>343.75605523009301</v>
      </c>
      <c r="BR296">
        <v>330.72017258104501</v>
      </c>
      <c r="BS296">
        <v>325.66354166511002</v>
      </c>
      <c r="BT296">
        <v>339.26952517680201</v>
      </c>
      <c r="BU296">
        <v>336.720808088784</v>
      </c>
      <c r="BV296">
        <v>338.05688885474399</v>
      </c>
      <c r="BW296">
        <v>335.70012917460002</v>
      </c>
      <c r="BX296">
        <v>339.56245647574599</v>
      </c>
      <c r="BY296">
        <v>336.67852869254301</v>
      </c>
      <c r="BZ296">
        <v>336.62155093847502</v>
      </c>
      <c r="CA296">
        <v>335.63953443474099</v>
      </c>
      <c r="CB296">
        <v>334.272952972979</v>
      </c>
      <c r="CC296">
        <v>335.20973966867001</v>
      </c>
      <c r="CD296">
        <v>331.48184310206398</v>
      </c>
    </row>
    <row r="297" spans="1:82" x14ac:dyDescent="0.25">
      <c r="A297">
        <v>70.894526034712896</v>
      </c>
      <c r="B297">
        <v>336.93210058875701</v>
      </c>
      <c r="C297">
        <v>336.09420288453498</v>
      </c>
      <c r="D297">
        <v>333.432749474047</v>
      </c>
      <c r="E297">
        <v>334.82952160671601</v>
      </c>
      <c r="F297">
        <v>334.24470958814197</v>
      </c>
      <c r="G297">
        <v>336.598765258431</v>
      </c>
      <c r="H297">
        <v>334.87260784670099</v>
      </c>
      <c r="I297">
        <v>333.027138571112</v>
      </c>
      <c r="J297">
        <v>333.967975336341</v>
      </c>
      <c r="K297">
        <v>333.39349354906699</v>
      </c>
      <c r="L297">
        <v>331.92143340582601</v>
      </c>
      <c r="M297">
        <v>333.49882486516299</v>
      </c>
      <c r="N297">
        <v>331.875001505147</v>
      </c>
      <c r="O297">
        <v>339.71299562759299</v>
      </c>
      <c r="P297">
        <v>343.76404055200101</v>
      </c>
      <c r="Q297">
        <v>336.04060372843003</v>
      </c>
      <c r="R297">
        <v>343.31767301436201</v>
      </c>
      <c r="S297">
        <v>352.89512576736001</v>
      </c>
      <c r="T297">
        <v>351.43184970178601</v>
      </c>
      <c r="U297">
        <v>354.39812749028101</v>
      </c>
      <c r="V297">
        <v>362.97274906613802</v>
      </c>
      <c r="W297">
        <v>350.48583669467502</v>
      </c>
      <c r="X297">
        <v>365.314472223358</v>
      </c>
      <c r="Y297">
        <v>377.07968367639597</v>
      </c>
      <c r="Z297">
        <v>380.71512316221202</v>
      </c>
      <c r="AA297">
        <v>381.64571066457398</v>
      </c>
      <c r="AB297">
        <v>402.05903721719199</v>
      </c>
      <c r="AC297">
        <v>410.13530094769902</v>
      </c>
      <c r="AD297">
        <v>421.74290855742998</v>
      </c>
      <c r="AE297">
        <v>428.19876525996398</v>
      </c>
      <c r="AF297">
        <v>445.35285222919498</v>
      </c>
      <c r="AG297">
        <v>465.63329240556601</v>
      </c>
      <c r="AH297">
        <v>480.70536358033701</v>
      </c>
      <c r="AI297">
        <v>481.41417500749799</v>
      </c>
      <c r="AJ297">
        <v>490.43600155534102</v>
      </c>
      <c r="AK297">
        <v>486.90162369814402</v>
      </c>
      <c r="AL297">
        <v>494.43049763023902</v>
      </c>
      <c r="AM297">
        <v>482.13339358506101</v>
      </c>
      <c r="AN297">
        <v>469.33832558508198</v>
      </c>
      <c r="AO297">
        <v>481.82896928768201</v>
      </c>
      <c r="AP297">
        <v>436.83948752057</v>
      </c>
      <c r="AQ297">
        <v>488.83163483321903</v>
      </c>
      <c r="AR297">
        <v>467.101821513</v>
      </c>
      <c r="AS297">
        <v>444.85970476084799</v>
      </c>
      <c r="AT297">
        <v>384.46896858848402</v>
      </c>
      <c r="AU297">
        <v>359.59176642671702</v>
      </c>
      <c r="AV297">
        <v>350.47453078132202</v>
      </c>
      <c r="AW297">
        <v>345.42752681299402</v>
      </c>
      <c r="AX297">
        <v>341.22915723119303</v>
      </c>
      <c r="AY297">
        <v>346.43310520505401</v>
      </c>
      <c r="AZ297">
        <v>343.68295047005103</v>
      </c>
      <c r="BA297">
        <v>340.31944005555101</v>
      </c>
      <c r="BB297">
        <v>344.48494858442501</v>
      </c>
      <c r="BC297">
        <v>339.64302301575998</v>
      </c>
      <c r="BD297">
        <v>332.92093007510601</v>
      </c>
      <c r="BE297">
        <v>340.20639473256301</v>
      </c>
      <c r="BF297">
        <v>341.69166388746299</v>
      </c>
      <c r="BG297">
        <v>341.72987130356699</v>
      </c>
      <c r="BH297">
        <v>337.11926475727603</v>
      </c>
      <c r="BI297">
        <v>345.87328188400397</v>
      </c>
      <c r="BJ297">
        <v>334.03434340899702</v>
      </c>
      <c r="BK297">
        <v>337.96810181550501</v>
      </c>
      <c r="BL297">
        <v>345.82697624818098</v>
      </c>
      <c r="BM297">
        <v>342.35394867711699</v>
      </c>
      <c r="BN297">
        <v>353.72772936691803</v>
      </c>
      <c r="BO297">
        <v>362.31417259371</v>
      </c>
      <c r="BP297">
        <v>338.08159874580701</v>
      </c>
      <c r="BQ297">
        <v>340.33537193764801</v>
      </c>
      <c r="BR297">
        <v>334.83851804337002</v>
      </c>
      <c r="BS297">
        <v>326.92599851249798</v>
      </c>
      <c r="BT297">
        <v>337.012647042087</v>
      </c>
      <c r="BU297">
        <v>335.94410874231397</v>
      </c>
      <c r="BV297">
        <v>338.15348343611402</v>
      </c>
      <c r="BW297">
        <v>334.28466750265602</v>
      </c>
      <c r="BX297">
        <v>338.71448121436998</v>
      </c>
      <c r="BY297">
        <v>336.32059019834998</v>
      </c>
      <c r="BZ297">
        <v>335.456647018311</v>
      </c>
      <c r="CA297">
        <v>333.06109949047499</v>
      </c>
      <c r="CB297">
        <v>335.74724609649297</v>
      </c>
      <c r="CC297">
        <v>335.24472689775598</v>
      </c>
      <c r="CD297">
        <v>331.31115170101998</v>
      </c>
    </row>
    <row r="298" spans="1:82" x14ac:dyDescent="0.25">
      <c r="A298">
        <v>71.134846461949195</v>
      </c>
      <c r="B298">
        <v>336.08569688600898</v>
      </c>
      <c r="C298">
        <v>335.47264123490402</v>
      </c>
      <c r="D298">
        <v>332.25331623076403</v>
      </c>
      <c r="E298">
        <v>336.29714854066799</v>
      </c>
      <c r="F298">
        <v>335.29863807240201</v>
      </c>
      <c r="G298">
        <v>334.25222926791901</v>
      </c>
      <c r="H298">
        <v>333.49547200295001</v>
      </c>
      <c r="I298">
        <v>335.89141986378399</v>
      </c>
      <c r="J298">
        <v>337.84405585282701</v>
      </c>
      <c r="K298">
        <v>331.61700232235</v>
      </c>
      <c r="L298">
        <v>330.60738640358898</v>
      </c>
      <c r="M298">
        <v>332.98286940524702</v>
      </c>
      <c r="N298">
        <v>330.05341719407699</v>
      </c>
      <c r="O298">
        <v>342.11624572034299</v>
      </c>
      <c r="P298">
        <v>341.00142557618</v>
      </c>
      <c r="Q298">
        <v>336.47487757379503</v>
      </c>
      <c r="R298">
        <v>341.31383050376502</v>
      </c>
      <c r="S298">
        <v>358.796174594565</v>
      </c>
      <c r="T298">
        <v>350.074410804774</v>
      </c>
      <c r="U298">
        <v>358.34131370817602</v>
      </c>
      <c r="V298">
        <v>360.24613008135901</v>
      </c>
      <c r="W298">
        <v>353.42768226155698</v>
      </c>
      <c r="X298">
        <v>366.79785810302297</v>
      </c>
      <c r="Y298">
        <v>379.575029499305</v>
      </c>
      <c r="Z298">
        <v>380.31490455962398</v>
      </c>
      <c r="AA298">
        <v>383.74094846459701</v>
      </c>
      <c r="AB298">
        <v>403.232999845081</v>
      </c>
      <c r="AC298">
        <v>412.52215442353503</v>
      </c>
      <c r="AD298">
        <v>423.30694537490399</v>
      </c>
      <c r="AE298">
        <v>428.041468812733</v>
      </c>
      <c r="AF298">
        <v>446.65266374063998</v>
      </c>
      <c r="AG298">
        <v>467.54611130124601</v>
      </c>
      <c r="AH298">
        <v>485.17263494123898</v>
      </c>
      <c r="AI298">
        <v>480.60412112796899</v>
      </c>
      <c r="AJ298">
        <v>491.95375984163002</v>
      </c>
      <c r="AK298">
        <v>488.75844389376601</v>
      </c>
      <c r="AL298">
        <v>496.28698100381803</v>
      </c>
      <c r="AM298">
        <v>483.86292764309701</v>
      </c>
      <c r="AN298">
        <v>470.83739985532799</v>
      </c>
      <c r="AO298">
        <v>484.16102781036699</v>
      </c>
      <c r="AP298">
        <v>438.74071449817097</v>
      </c>
      <c r="AQ298">
        <v>485.00544289806902</v>
      </c>
      <c r="AR298">
        <v>470.64826259228602</v>
      </c>
      <c r="AS298">
        <v>448.47205486184703</v>
      </c>
      <c r="AT298">
        <v>385.54416990389598</v>
      </c>
      <c r="AU298">
        <v>360.50094346916302</v>
      </c>
      <c r="AV298">
        <v>352.83805999535502</v>
      </c>
      <c r="AW298">
        <v>347.07021560684001</v>
      </c>
      <c r="AX298">
        <v>343.12608223940299</v>
      </c>
      <c r="AY298">
        <v>351.23797141247002</v>
      </c>
      <c r="AZ298">
        <v>342.529920699071</v>
      </c>
      <c r="BA298">
        <v>340.58917141310599</v>
      </c>
      <c r="BB298">
        <v>344.925970933717</v>
      </c>
      <c r="BC298">
        <v>337.93174241751899</v>
      </c>
      <c r="BD298">
        <v>334.96615094099599</v>
      </c>
      <c r="BE298">
        <v>339.99490072602902</v>
      </c>
      <c r="BF298">
        <v>340.62229748599702</v>
      </c>
      <c r="BG298">
        <v>343.83988591691002</v>
      </c>
      <c r="BH298">
        <v>339.259820038008</v>
      </c>
      <c r="BI298">
        <v>345.01242393813499</v>
      </c>
      <c r="BJ298">
        <v>335.81355724345701</v>
      </c>
      <c r="BK298">
        <v>339.558018965683</v>
      </c>
      <c r="BL298">
        <v>348.85002063705599</v>
      </c>
      <c r="BM298">
        <v>343.432826717696</v>
      </c>
      <c r="BN298">
        <v>354.16726075224801</v>
      </c>
      <c r="BO298">
        <v>360.92222353919101</v>
      </c>
      <c r="BP298">
        <v>336.70605129301902</v>
      </c>
      <c r="BQ298">
        <v>338.58719608058198</v>
      </c>
      <c r="BR298">
        <v>340.35774908167798</v>
      </c>
      <c r="BS298">
        <v>330.86984968330802</v>
      </c>
      <c r="BT298">
        <v>337.92470467103698</v>
      </c>
      <c r="BU298">
        <v>336.12218849746301</v>
      </c>
      <c r="BV298">
        <v>339.95883498980299</v>
      </c>
      <c r="BW298">
        <v>331.04909675439399</v>
      </c>
      <c r="BX298">
        <v>337.66252031108701</v>
      </c>
      <c r="BY298">
        <v>334.35663243425199</v>
      </c>
      <c r="BZ298">
        <v>334.22862540991503</v>
      </c>
      <c r="CA298">
        <v>332.69139444995801</v>
      </c>
      <c r="CB298">
        <v>336.29713890057502</v>
      </c>
      <c r="CC298">
        <v>335.879115553323</v>
      </c>
      <c r="CD298">
        <v>331.56913812187503</v>
      </c>
    </row>
    <row r="299" spans="1:82" x14ac:dyDescent="0.25">
      <c r="A299">
        <v>71.375166889185493</v>
      </c>
      <c r="B299">
        <v>335.19576156153101</v>
      </c>
      <c r="C299">
        <v>336.33707255955801</v>
      </c>
      <c r="D299">
        <v>335.12306036538098</v>
      </c>
      <c r="E299">
        <v>335.988630215841</v>
      </c>
      <c r="F299">
        <v>338.211491817622</v>
      </c>
      <c r="G299">
        <v>334.72347571323002</v>
      </c>
      <c r="H299">
        <v>334.11259402247498</v>
      </c>
      <c r="I299">
        <v>335.170457898927</v>
      </c>
      <c r="J299">
        <v>339.66565823465697</v>
      </c>
      <c r="K299">
        <v>332.416193288572</v>
      </c>
      <c r="L299">
        <v>330.867129433309</v>
      </c>
      <c r="M299">
        <v>332.29939773155002</v>
      </c>
      <c r="N299">
        <v>331.07171619355501</v>
      </c>
      <c r="O299">
        <v>341.35659313522302</v>
      </c>
      <c r="P299">
        <v>341.092012242723</v>
      </c>
      <c r="Q299">
        <v>336.87430088148199</v>
      </c>
      <c r="R299">
        <v>340.02341979598998</v>
      </c>
      <c r="S299">
        <v>357.166412595868</v>
      </c>
      <c r="T299">
        <v>354.147114489491</v>
      </c>
      <c r="U299">
        <v>358.70000470196698</v>
      </c>
      <c r="V299">
        <v>361.40689814691598</v>
      </c>
      <c r="W299">
        <v>354.319061417358</v>
      </c>
      <c r="X299">
        <v>367.52102590212297</v>
      </c>
      <c r="Y299">
        <v>381.56516052667899</v>
      </c>
      <c r="Z299">
        <v>381.99215454463001</v>
      </c>
      <c r="AA299">
        <v>383.03220440281302</v>
      </c>
      <c r="AB299">
        <v>404.81131319542999</v>
      </c>
      <c r="AC299">
        <v>413.59006357233699</v>
      </c>
      <c r="AD299">
        <v>423.98977821453298</v>
      </c>
      <c r="AE299">
        <v>429.826824498718</v>
      </c>
      <c r="AF299">
        <v>446.68655721791498</v>
      </c>
      <c r="AG299">
        <v>470.08348483030699</v>
      </c>
      <c r="AH299">
        <v>485.35850566668501</v>
      </c>
      <c r="AI299">
        <v>483.05880912690202</v>
      </c>
      <c r="AJ299">
        <v>492.46777724098303</v>
      </c>
      <c r="AK299">
        <v>487.26017406349303</v>
      </c>
      <c r="AL299">
        <v>494.60543691002903</v>
      </c>
      <c r="AM299">
        <v>484.450977077483</v>
      </c>
      <c r="AN299">
        <v>474.58576155487498</v>
      </c>
      <c r="AO299">
        <v>489.185120293995</v>
      </c>
      <c r="AP299">
        <v>443.47683253588201</v>
      </c>
      <c r="AQ299">
        <v>485.93677118932698</v>
      </c>
      <c r="AR299">
        <v>471.68320966167698</v>
      </c>
      <c r="AS299">
        <v>445.92497986893198</v>
      </c>
      <c r="AT299">
        <v>389.00554090680998</v>
      </c>
      <c r="AU299">
        <v>359.27691069981398</v>
      </c>
      <c r="AV299">
        <v>354.59488881791901</v>
      </c>
      <c r="AW299">
        <v>347.03728136218001</v>
      </c>
      <c r="AX299">
        <v>343.01469680722101</v>
      </c>
      <c r="AY299">
        <v>350.22974976086999</v>
      </c>
      <c r="AZ299">
        <v>342.26565768602399</v>
      </c>
      <c r="BA299">
        <v>343.01768542391</v>
      </c>
      <c r="BB299">
        <v>346.39201402795499</v>
      </c>
      <c r="BC299">
        <v>337.73852853028802</v>
      </c>
      <c r="BD299">
        <v>338.06001955594797</v>
      </c>
      <c r="BE299">
        <v>338.608953561823</v>
      </c>
      <c r="BF299">
        <v>338.070683337113</v>
      </c>
      <c r="BG299">
        <v>343.92323631900501</v>
      </c>
      <c r="BH299">
        <v>342.04131208864698</v>
      </c>
      <c r="BI299">
        <v>346.57125180688502</v>
      </c>
      <c r="BJ299">
        <v>335.460028233137</v>
      </c>
      <c r="BK299">
        <v>341.07390448348099</v>
      </c>
      <c r="BL299">
        <v>349.67448991204799</v>
      </c>
      <c r="BM299">
        <v>342.97637182475398</v>
      </c>
      <c r="BN299">
        <v>353.71195707897999</v>
      </c>
      <c r="BO299">
        <v>361.38681365606698</v>
      </c>
      <c r="BP299">
        <v>338.91182459686399</v>
      </c>
      <c r="BQ299">
        <v>337.57609918583501</v>
      </c>
      <c r="BR299">
        <v>341.52761710082399</v>
      </c>
      <c r="BS299">
        <v>334.41804448013397</v>
      </c>
      <c r="BT299">
        <v>336.005998743227</v>
      </c>
      <c r="BU299">
        <v>334.99411605565098</v>
      </c>
      <c r="BV299">
        <v>342.20350557481697</v>
      </c>
      <c r="BW299">
        <v>333.03035256742299</v>
      </c>
      <c r="BX299">
        <v>339.27328467838998</v>
      </c>
      <c r="BY299">
        <v>334.74125949406999</v>
      </c>
      <c r="BZ299">
        <v>334.90436084025799</v>
      </c>
      <c r="CA299">
        <v>331.91036503866297</v>
      </c>
      <c r="CB299">
        <v>337.57262739639799</v>
      </c>
      <c r="CC299">
        <v>333.62609510678999</v>
      </c>
      <c r="CD299">
        <v>335.71167612311899</v>
      </c>
    </row>
    <row r="300" spans="1:82" x14ac:dyDescent="0.25">
      <c r="A300">
        <v>71.615487316421806</v>
      </c>
      <c r="B300">
        <v>334.32989975518598</v>
      </c>
      <c r="C300">
        <v>337.55959092642701</v>
      </c>
      <c r="D300">
        <v>338.224353450514</v>
      </c>
      <c r="E300">
        <v>336.60698019564802</v>
      </c>
      <c r="F300">
        <v>341.26581345219699</v>
      </c>
      <c r="G300">
        <v>335.08959238658099</v>
      </c>
      <c r="H300">
        <v>334.519655236875</v>
      </c>
      <c r="I300">
        <v>333.91181858463602</v>
      </c>
      <c r="J300">
        <v>340.78669850009999</v>
      </c>
      <c r="K300">
        <v>333.46562258496601</v>
      </c>
      <c r="L300">
        <v>331.67573787156101</v>
      </c>
      <c r="M300">
        <v>332.280684713911</v>
      </c>
      <c r="N300">
        <v>332.11290328409802</v>
      </c>
      <c r="O300">
        <v>340.15887449556999</v>
      </c>
      <c r="P300">
        <v>340.81368125227198</v>
      </c>
      <c r="Q300">
        <v>337.45522887781499</v>
      </c>
      <c r="R300">
        <v>338.788865911649</v>
      </c>
      <c r="S300">
        <v>355.92848683415298</v>
      </c>
      <c r="T300">
        <v>357.19850527028598</v>
      </c>
      <c r="U300">
        <v>359.60053426516401</v>
      </c>
      <c r="V300">
        <v>361.73938049331701</v>
      </c>
      <c r="W300">
        <v>354.59224243365099</v>
      </c>
      <c r="X300">
        <v>367.59420407192903</v>
      </c>
      <c r="Y300">
        <v>383.50497015758998</v>
      </c>
      <c r="Z300">
        <v>382.59403494854899</v>
      </c>
      <c r="AA300">
        <v>382.29431375848799</v>
      </c>
      <c r="AB300">
        <v>406.25778309818497</v>
      </c>
      <c r="AC300">
        <v>414.53545110555598</v>
      </c>
      <c r="AD300">
        <v>423.47423236670301</v>
      </c>
      <c r="AE300">
        <v>431.32556481646401</v>
      </c>
      <c r="AF300">
        <v>446.24430688080002</v>
      </c>
      <c r="AG300">
        <v>472.43840923368202</v>
      </c>
      <c r="AH300">
        <v>485.33239665528998</v>
      </c>
      <c r="AI300">
        <v>485.353797763979</v>
      </c>
      <c r="AJ300">
        <v>492.64092953887399</v>
      </c>
      <c r="AK300">
        <v>485.27497013892298</v>
      </c>
      <c r="AL300">
        <v>493.75779781497101</v>
      </c>
      <c r="AM300">
        <v>485.11266936832499</v>
      </c>
      <c r="AN300">
        <v>479.08407434142799</v>
      </c>
      <c r="AO300">
        <v>494.07811144376302</v>
      </c>
      <c r="AP300">
        <v>447.77679402989702</v>
      </c>
      <c r="AQ300">
        <v>486.448019095706</v>
      </c>
      <c r="AR300">
        <v>471.96361768932798</v>
      </c>
      <c r="AS300">
        <v>443.22992898745599</v>
      </c>
      <c r="AT300">
        <v>392.44108461462599</v>
      </c>
      <c r="AU300">
        <v>358.44502127225502</v>
      </c>
      <c r="AV300">
        <v>356.10314770299902</v>
      </c>
      <c r="AW300">
        <v>347.23671649743898</v>
      </c>
      <c r="AX300">
        <v>343.01909918654297</v>
      </c>
      <c r="AY300">
        <v>348.62274733773302</v>
      </c>
      <c r="AZ300">
        <v>342.12688220064803</v>
      </c>
      <c r="BA300">
        <v>345.81422872894598</v>
      </c>
      <c r="BB300">
        <v>347.74339137936198</v>
      </c>
      <c r="BC300">
        <v>337.48039572416502</v>
      </c>
      <c r="BD300">
        <v>341.18529674206798</v>
      </c>
      <c r="BE300">
        <v>337.85920710744102</v>
      </c>
      <c r="BF300">
        <v>336.52347149424003</v>
      </c>
      <c r="BG300">
        <v>343.92411720097198</v>
      </c>
      <c r="BH300">
        <v>345.17363696617298</v>
      </c>
      <c r="BI300">
        <v>348.43168176154802</v>
      </c>
      <c r="BJ300">
        <v>335.05487708799802</v>
      </c>
      <c r="BK300">
        <v>343.27656649119302</v>
      </c>
      <c r="BL300">
        <v>350.54812373188099</v>
      </c>
      <c r="BM300">
        <v>341.93861012006801</v>
      </c>
      <c r="BN300">
        <v>353.64821346679901</v>
      </c>
      <c r="BO300">
        <v>360.80488193920701</v>
      </c>
      <c r="BP300">
        <v>341.25237534512303</v>
      </c>
      <c r="BQ300">
        <v>336.88950353894802</v>
      </c>
      <c r="BR300">
        <v>342.18898130176399</v>
      </c>
      <c r="BS300">
        <v>338.17532820639701</v>
      </c>
      <c r="BT300">
        <v>334.93558938476099</v>
      </c>
      <c r="BU300">
        <v>334.55623463248003</v>
      </c>
      <c r="BV300">
        <v>344.28849492662698</v>
      </c>
      <c r="BW300">
        <v>335.07057661743102</v>
      </c>
      <c r="BX300">
        <v>341.04747637920798</v>
      </c>
      <c r="BY300">
        <v>335.24096560707801</v>
      </c>
      <c r="BZ300">
        <v>335.54862024849501</v>
      </c>
      <c r="CA300">
        <v>330.72540536933201</v>
      </c>
      <c r="CB300">
        <v>339.95928013168299</v>
      </c>
      <c r="CC300">
        <v>331.21927668952202</v>
      </c>
      <c r="CD300">
        <v>340.15552581336999</v>
      </c>
    </row>
    <row r="301" spans="1:82" x14ac:dyDescent="0.25">
      <c r="A301">
        <v>71.855807743658204</v>
      </c>
      <c r="B301">
        <v>332.510354103287</v>
      </c>
      <c r="C301">
        <v>339.96887126995699</v>
      </c>
      <c r="D301">
        <v>336.72865923068798</v>
      </c>
      <c r="E301">
        <v>335.978735221617</v>
      </c>
      <c r="F301">
        <v>336.97169426621502</v>
      </c>
      <c r="G301">
        <v>331.67572410235903</v>
      </c>
      <c r="H301">
        <v>330.27934031797997</v>
      </c>
      <c r="I301">
        <v>335.34788017647099</v>
      </c>
      <c r="J301">
        <v>337.63172539810603</v>
      </c>
      <c r="K301">
        <v>334.15497421067101</v>
      </c>
      <c r="L301">
        <v>330.70592120933998</v>
      </c>
      <c r="M301">
        <v>332.80037150476397</v>
      </c>
      <c r="N301">
        <v>331.67919849788501</v>
      </c>
      <c r="O301">
        <v>335.72284265905</v>
      </c>
      <c r="P301">
        <v>340.14981056952098</v>
      </c>
      <c r="Q301">
        <v>335.99659708157901</v>
      </c>
      <c r="R301">
        <v>334.86144163660401</v>
      </c>
      <c r="S301">
        <v>351.05719916836802</v>
      </c>
      <c r="T301">
        <v>360.66798805329802</v>
      </c>
      <c r="U301">
        <v>361.99339616777502</v>
      </c>
      <c r="V301">
        <v>360.65628349800198</v>
      </c>
      <c r="W301">
        <v>357.53585256630998</v>
      </c>
      <c r="X301">
        <v>368.07752484703298</v>
      </c>
      <c r="Y301">
        <v>384.663395677322</v>
      </c>
      <c r="Z301">
        <v>385.71809661342598</v>
      </c>
      <c r="AA301">
        <v>383.58759729591799</v>
      </c>
      <c r="AB301">
        <v>408.774328653976</v>
      </c>
      <c r="AC301">
        <v>415.70769763469502</v>
      </c>
      <c r="AD301">
        <v>422.05211687039599</v>
      </c>
      <c r="AE301">
        <v>437.26119561735999</v>
      </c>
      <c r="AF301">
        <v>447.77524933236202</v>
      </c>
      <c r="AG301">
        <v>468.81362303024599</v>
      </c>
      <c r="AH301">
        <v>481.82913777752202</v>
      </c>
      <c r="AI301">
        <v>485.71887246930402</v>
      </c>
      <c r="AJ301">
        <v>490.94960448438701</v>
      </c>
      <c r="AK301">
        <v>483.84170716781</v>
      </c>
      <c r="AL301">
        <v>494.92112764801698</v>
      </c>
      <c r="AM301">
        <v>484.49396481686898</v>
      </c>
      <c r="AN301">
        <v>481.281530102293</v>
      </c>
      <c r="AO301">
        <v>493.11744950064099</v>
      </c>
      <c r="AP301">
        <v>448.351739608103</v>
      </c>
      <c r="AQ301">
        <v>484.775078460744</v>
      </c>
      <c r="AR301">
        <v>472.42722491491998</v>
      </c>
      <c r="AS301">
        <v>447.25205161996502</v>
      </c>
      <c r="AT301">
        <v>393.66809384334999</v>
      </c>
      <c r="AU301">
        <v>358.05284135706802</v>
      </c>
      <c r="AV301">
        <v>352.47833018508902</v>
      </c>
      <c r="AW301">
        <v>349.383009632908</v>
      </c>
      <c r="AX301">
        <v>343.81746027939198</v>
      </c>
      <c r="AY301">
        <v>346.04486332830999</v>
      </c>
      <c r="AZ301">
        <v>344.51786770300799</v>
      </c>
      <c r="BA301">
        <v>345.53418313546803</v>
      </c>
      <c r="BB301">
        <v>350.85864601227598</v>
      </c>
      <c r="BC301">
        <v>336.79351376519401</v>
      </c>
      <c r="BD301">
        <v>341.70075647709302</v>
      </c>
      <c r="BE301">
        <v>334.98564946252901</v>
      </c>
      <c r="BF301">
        <v>338.29541628502301</v>
      </c>
      <c r="BG301">
        <v>344.85124004485101</v>
      </c>
      <c r="BH301">
        <v>347.08743606781297</v>
      </c>
      <c r="BI301">
        <v>347.14610482285599</v>
      </c>
      <c r="BJ301">
        <v>336.57890730723699</v>
      </c>
      <c r="BK301">
        <v>342.21818016367502</v>
      </c>
      <c r="BL301">
        <v>347.13430638364298</v>
      </c>
      <c r="BM301">
        <v>343.90849874779502</v>
      </c>
      <c r="BN301">
        <v>356.73323129511499</v>
      </c>
      <c r="BO301">
        <v>357.564476276508</v>
      </c>
      <c r="BP301">
        <v>341.75284867898301</v>
      </c>
      <c r="BQ301">
        <v>341.34118950398698</v>
      </c>
      <c r="BR301">
        <v>341.53094025530203</v>
      </c>
      <c r="BS301">
        <v>338.55276505427503</v>
      </c>
      <c r="BT301">
        <v>330.88542342544798</v>
      </c>
      <c r="BU301">
        <v>335.40363805910999</v>
      </c>
      <c r="BV301">
        <v>343.53729626582799</v>
      </c>
      <c r="BW301">
        <v>334.34714972339702</v>
      </c>
      <c r="BX301">
        <v>335.33823634232601</v>
      </c>
      <c r="BY301">
        <v>334.910138939967</v>
      </c>
      <c r="BZ301">
        <v>337.540445257812</v>
      </c>
      <c r="CA301">
        <v>329.960763779942</v>
      </c>
      <c r="CB301">
        <v>340.06112492124799</v>
      </c>
      <c r="CC301">
        <v>330.910004285892</v>
      </c>
      <c r="CD301">
        <v>340.29029274014403</v>
      </c>
    </row>
    <row r="302" spans="1:82" x14ac:dyDescent="0.25">
      <c r="A302">
        <v>72.096128170894502</v>
      </c>
      <c r="B302">
        <v>331.777480775659</v>
      </c>
      <c r="C302">
        <v>340.50832712417298</v>
      </c>
      <c r="D302">
        <v>335.56536045347599</v>
      </c>
      <c r="E302">
        <v>336.144523657457</v>
      </c>
      <c r="F302">
        <v>334.76359928443799</v>
      </c>
      <c r="G302">
        <v>330.80075442559098</v>
      </c>
      <c r="H302">
        <v>328.13070212734499</v>
      </c>
      <c r="I302">
        <v>335.536517221476</v>
      </c>
      <c r="J302">
        <v>336.69636432423499</v>
      </c>
      <c r="K302">
        <v>334.227268469146</v>
      </c>
      <c r="L302">
        <v>330.832227827091</v>
      </c>
      <c r="M302">
        <v>332.96134592745602</v>
      </c>
      <c r="N302">
        <v>331.85052566460803</v>
      </c>
      <c r="O302">
        <v>333.16078693551299</v>
      </c>
      <c r="P302">
        <v>340.05590285476598</v>
      </c>
      <c r="Q302">
        <v>335.79908522895101</v>
      </c>
      <c r="R302">
        <v>333.64226489254901</v>
      </c>
      <c r="S302">
        <v>348.90976734113099</v>
      </c>
      <c r="T302">
        <v>362.572953814009</v>
      </c>
      <c r="U302">
        <v>363.38430757131403</v>
      </c>
      <c r="V302">
        <v>360.48094237611798</v>
      </c>
      <c r="W302">
        <v>358.99344086280303</v>
      </c>
      <c r="X302">
        <v>368.75572233920701</v>
      </c>
      <c r="Y302">
        <v>385.66482120551899</v>
      </c>
      <c r="Z302">
        <v>387.39309406041798</v>
      </c>
      <c r="AA302">
        <v>384.33577719914098</v>
      </c>
      <c r="AB302">
        <v>410.28003815691102</v>
      </c>
      <c r="AC302">
        <v>417.48408062117801</v>
      </c>
      <c r="AD302">
        <v>422.47078554727</v>
      </c>
      <c r="AE302">
        <v>439.54304187977698</v>
      </c>
      <c r="AF302">
        <v>447.70859837232302</v>
      </c>
      <c r="AG302">
        <v>467.77717630204</v>
      </c>
      <c r="AH302">
        <v>481.353649771851</v>
      </c>
      <c r="AI302">
        <v>485.971925789029</v>
      </c>
      <c r="AJ302">
        <v>490.72590890310897</v>
      </c>
      <c r="AK302">
        <v>482.22545968775</v>
      </c>
      <c r="AL302">
        <v>494.55198258138</v>
      </c>
      <c r="AM302">
        <v>483.62644234849398</v>
      </c>
      <c r="AN302">
        <v>481.77418958676401</v>
      </c>
      <c r="AO302">
        <v>492.13563072667</v>
      </c>
      <c r="AP302">
        <v>448.70990630886598</v>
      </c>
      <c r="AQ302">
        <v>484.039239186776</v>
      </c>
      <c r="AR302">
        <v>471.803964024886</v>
      </c>
      <c r="AS302">
        <v>448.94906044627402</v>
      </c>
      <c r="AT302">
        <v>395.16568884194999</v>
      </c>
      <c r="AU302">
        <v>359.39628250714401</v>
      </c>
      <c r="AV302">
        <v>350.95119136653102</v>
      </c>
      <c r="AW302">
        <v>350.86717735128502</v>
      </c>
      <c r="AX302">
        <v>344.870256283206</v>
      </c>
      <c r="AY302">
        <v>344.92826823389998</v>
      </c>
      <c r="AZ302">
        <v>345.81526476165101</v>
      </c>
      <c r="BA302">
        <v>345.34715676139501</v>
      </c>
      <c r="BB302">
        <v>352.050778521052</v>
      </c>
      <c r="BC302">
        <v>335.90779248053002</v>
      </c>
      <c r="BD302">
        <v>341.805655308761</v>
      </c>
      <c r="BE302">
        <v>334.37112261492098</v>
      </c>
      <c r="BF302">
        <v>339.18208688305401</v>
      </c>
      <c r="BG302">
        <v>344.69756876863198</v>
      </c>
      <c r="BH302">
        <v>348.41555786495297</v>
      </c>
      <c r="BI302">
        <v>346.19331270088702</v>
      </c>
      <c r="BJ302">
        <v>336.53795844641598</v>
      </c>
      <c r="BK302">
        <v>342.51005767322198</v>
      </c>
      <c r="BL302">
        <v>346.04804132588703</v>
      </c>
      <c r="BM302">
        <v>344.75779224882598</v>
      </c>
      <c r="BN302">
        <v>358.174174372381</v>
      </c>
      <c r="BO302">
        <v>357.05710144605303</v>
      </c>
      <c r="BP302">
        <v>341.417933986908</v>
      </c>
      <c r="BQ302">
        <v>343.42645959050799</v>
      </c>
      <c r="BR302">
        <v>341.63319762505103</v>
      </c>
      <c r="BS302">
        <v>338.93537236082898</v>
      </c>
      <c r="BT302">
        <v>329.66819643869798</v>
      </c>
      <c r="BU302">
        <v>334.435860949995</v>
      </c>
      <c r="BV302">
        <v>342.913150994604</v>
      </c>
      <c r="BW302">
        <v>333.61962040655698</v>
      </c>
      <c r="BX302">
        <v>333.10868451994901</v>
      </c>
      <c r="BY302">
        <v>335.11900029732601</v>
      </c>
      <c r="BZ302">
        <v>338.43451577525701</v>
      </c>
      <c r="CA302">
        <v>329.65081543559597</v>
      </c>
      <c r="CB302">
        <v>340.43141109304997</v>
      </c>
      <c r="CC302">
        <v>330.264795354076</v>
      </c>
      <c r="CD302">
        <v>339.77924091917902</v>
      </c>
    </row>
    <row r="303" spans="1:82" x14ac:dyDescent="0.25">
      <c r="A303">
        <v>72.336448598130801</v>
      </c>
      <c r="B303">
        <v>330.134418662906</v>
      </c>
      <c r="C303">
        <v>339.56823481425698</v>
      </c>
      <c r="D303">
        <v>330.86108209726399</v>
      </c>
      <c r="E303">
        <v>335.972235293587</v>
      </c>
      <c r="F303">
        <v>337.00935364046597</v>
      </c>
      <c r="G303">
        <v>331.31366067010799</v>
      </c>
      <c r="H303">
        <v>326.57852718093199</v>
      </c>
      <c r="I303">
        <v>336.51870679092599</v>
      </c>
      <c r="J303">
        <v>337.34692690494097</v>
      </c>
      <c r="K303">
        <v>327.572887179085</v>
      </c>
      <c r="L303">
        <v>334.969686938476</v>
      </c>
      <c r="M303">
        <v>330.89398601724002</v>
      </c>
      <c r="N303">
        <v>330.45541870299297</v>
      </c>
      <c r="O303">
        <v>332.58708803846002</v>
      </c>
      <c r="P303">
        <v>336.300185355466</v>
      </c>
      <c r="Q303">
        <v>335.36549948697399</v>
      </c>
      <c r="R303">
        <v>334.91089365008202</v>
      </c>
      <c r="S303">
        <v>348.786378057489</v>
      </c>
      <c r="T303">
        <v>363.43768376102099</v>
      </c>
      <c r="U303">
        <v>366.65525054670201</v>
      </c>
      <c r="V303">
        <v>359.42694086806898</v>
      </c>
      <c r="W303">
        <v>365.51808346437201</v>
      </c>
      <c r="X303">
        <v>367.96826344331799</v>
      </c>
      <c r="Y303">
        <v>385.68236430606902</v>
      </c>
      <c r="Z303">
        <v>387.71659780294902</v>
      </c>
      <c r="AA303">
        <v>382.16205621425303</v>
      </c>
      <c r="AB303">
        <v>406.26626417403497</v>
      </c>
      <c r="AC303">
        <v>416.57460519967498</v>
      </c>
      <c r="AD303">
        <v>426.34799692847298</v>
      </c>
      <c r="AE303">
        <v>443.88434911817501</v>
      </c>
      <c r="AF303">
        <v>450.42164496572599</v>
      </c>
      <c r="AG303">
        <v>467.94094396465101</v>
      </c>
      <c r="AH303">
        <v>486.98523587490001</v>
      </c>
      <c r="AI303">
        <v>486.137917047933</v>
      </c>
      <c r="AJ303">
        <v>492.80408936943599</v>
      </c>
      <c r="AK303">
        <v>484.15579513931101</v>
      </c>
      <c r="AL303">
        <v>491.88846230042702</v>
      </c>
      <c r="AM303">
        <v>486.83505330369599</v>
      </c>
      <c r="AN303">
        <v>487.336669007284</v>
      </c>
      <c r="AO303">
        <v>488.83788101354202</v>
      </c>
      <c r="AP303">
        <v>447.83793521158401</v>
      </c>
      <c r="AQ303">
        <v>487.09234965040201</v>
      </c>
      <c r="AR303">
        <v>477.24889601935803</v>
      </c>
      <c r="AS303">
        <v>449.687579590832</v>
      </c>
      <c r="AT303">
        <v>397.19005164551299</v>
      </c>
      <c r="AU303">
        <v>360.86011882495598</v>
      </c>
      <c r="AV303">
        <v>349.16667556575402</v>
      </c>
      <c r="AW303">
        <v>354.069021755243</v>
      </c>
      <c r="AX303">
        <v>350.00772031615702</v>
      </c>
      <c r="AY303">
        <v>343.27693709445299</v>
      </c>
      <c r="AZ303">
        <v>345.16194814746501</v>
      </c>
      <c r="BA303">
        <v>344.84892625058001</v>
      </c>
      <c r="BB303">
        <v>350.42263760754099</v>
      </c>
      <c r="BC303">
        <v>336.44620949723998</v>
      </c>
      <c r="BD303">
        <v>342.05444361726802</v>
      </c>
      <c r="BE303">
        <v>335.838990164454</v>
      </c>
      <c r="BF303">
        <v>339.50322839119701</v>
      </c>
      <c r="BG303">
        <v>343.74709259467801</v>
      </c>
      <c r="BH303">
        <v>345.27543120508102</v>
      </c>
      <c r="BI303">
        <v>344.10685884907099</v>
      </c>
      <c r="BJ303">
        <v>340.72055740002401</v>
      </c>
      <c r="BK303">
        <v>344.63845139431101</v>
      </c>
      <c r="BL303">
        <v>345.94209735096302</v>
      </c>
      <c r="BM303">
        <v>346.55537986005402</v>
      </c>
      <c r="BN303">
        <v>355.42321317607502</v>
      </c>
      <c r="BO303">
        <v>356.42700840612099</v>
      </c>
      <c r="BP303">
        <v>339.65631368193903</v>
      </c>
      <c r="BQ303">
        <v>342.82078223328301</v>
      </c>
      <c r="BR303">
        <v>344.225324065834</v>
      </c>
      <c r="BS303">
        <v>344.45377725514197</v>
      </c>
      <c r="BT303">
        <v>332.49424570117702</v>
      </c>
      <c r="BU303">
        <v>333.84976907025799</v>
      </c>
      <c r="BV303">
        <v>341.66173268167501</v>
      </c>
      <c r="BW303">
        <v>332.31677803234402</v>
      </c>
      <c r="BX303">
        <v>335.88277927871002</v>
      </c>
      <c r="BY303">
        <v>337.63318606245201</v>
      </c>
      <c r="BZ303">
        <v>338.83936271656398</v>
      </c>
      <c r="CA303">
        <v>327.58929227342901</v>
      </c>
      <c r="CB303">
        <v>341.11341441637001</v>
      </c>
      <c r="CC303">
        <v>330.15333011879198</v>
      </c>
      <c r="CD303">
        <v>339.24937537403798</v>
      </c>
    </row>
    <row r="304" spans="1:82" x14ac:dyDescent="0.25">
      <c r="A304">
        <v>72.576769025367099</v>
      </c>
      <c r="B304">
        <v>329.83384404837</v>
      </c>
      <c r="C304">
        <v>337.85260849925697</v>
      </c>
      <c r="D304">
        <v>330.88927617777301</v>
      </c>
      <c r="E304">
        <v>335.68821638516903</v>
      </c>
      <c r="F304">
        <v>340.24739289274697</v>
      </c>
      <c r="G304">
        <v>331.05121586754501</v>
      </c>
      <c r="H304">
        <v>329.522983600911</v>
      </c>
      <c r="I304">
        <v>338.16520259393297</v>
      </c>
      <c r="J304">
        <v>336.16314700153703</v>
      </c>
      <c r="K304">
        <v>328.207762645012</v>
      </c>
      <c r="L304">
        <v>336.23350245569401</v>
      </c>
      <c r="M304">
        <v>331.201676127388</v>
      </c>
      <c r="N304">
        <v>331.54062262099399</v>
      </c>
      <c r="O304">
        <v>331.16838761937299</v>
      </c>
      <c r="P304">
        <v>334.46969223061399</v>
      </c>
      <c r="Q304">
        <v>335.30945079842598</v>
      </c>
      <c r="R304">
        <v>336.31199749063302</v>
      </c>
      <c r="S304">
        <v>348.06125448531702</v>
      </c>
      <c r="T304">
        <v>363.59422189289</v>
      </c>
      <c r="U304">
        <v>366.73927933469503</v>
      </c>
      <c r="V304">
        <v>357.87419507420901</v>
      </c>
      <c r="W304">
        <v>368.32082701523501</v>
      </c>
      <c r="X304">
        <v>368.059988655599</v>
      </c>
      <c r="Y304">
        <v>385.29869916880699</v>
      </c>
      <c r="Z304">
        <v>390.859509819327</v>
      </c>
      <c r="AA304">
        <v>383.63755973377903</v>
      </c>
      <c r="AB304">
        <v>403.73880548390503</v>
      </c>
      <c r="AC304">
        <v>415.20900457413097</v>
      </c>
      <c r="AD304">
        <v>427.947608239918</v>
      </c>
      <c r="AE304">
        <v>442.90344273499198</v>
      </c>
      <c r="AF304">
        <v>451.22025102971202</v>
      </c>
      <c r="AG304">
        <v>470.03479838378701</v>
      </c>
      <c r="AH304">
        <v>487.19822848429101</v>
      </c>
      <c r="AI304">
        <v>486.10333377882</v>
      </c>
      <c r="AJ304">
        <v>489.92663234532301</v>
      </c>
      <c r="AK304">
        <v>481.65639342541698</v>
      </c>
      <c r="AL304">
        <v>489.46648977483198</v>
      </c>
      <c r="AM304">
        <v>487.49482613418297</v>
      </c>
      <c r="AN304">
        <v>487.089615246378</v>
      </c>
      <c r="AO304">
        <v>488.80159415750899</v>
      </c>
      <c r="AP304">
        <v>449.19542886497197</v>
      </c>
      <c r="AQ304">
        <v>488.20714785622602</v>
      </c>
      <c r="AR304">
        <v>477.62576769628498</v>
      </c>
      <c r="AS304">
        <v>449.894427613228</v>
      </c>
      <c r="AT304">
        <v>397.266915806871</v>
      </c>
      <c r="AU304">
        <v>360.41496862618101</v>
      </c>
      <c r="AV304">
        <v>347.69904198659498</v>
      </c>
      <c r="AW304">
        <v>352.77783130030099</v>
      </c>
      <c r="AX304">
        <v>350.99120706391602</v>
      </c>
      <c r="AY304">
        <v>343.71825802392999</v>
      </c>
      <c r="AZ304">
        <v>344.39565885875601</v>
      </c>
      <c r="BA304">
        <v>344.008495707892</v>
      </c>
      <c r="BB304">
        <v>351.41452647085401</v>
      </c>
      <c r="BC304">
        <v>338.754907179459</v>
      </c>
      <c r="BD304">
        <v>341.45295373619098</v>
      </c>
      <c r="BE304">
        <v>335.94052969307199</v>
      </c>
      <c r="BF304">
        <v>339.04721098460601</v>
      </c>
      <c r="BG304">
        <v>342.90473643489003</v>
      </c>
      <c r="BH304">
        <v>343.320904048214</v>
      </c>
      <c r="BI304">
        <v>343.67042214443399</v>
      </c>
      <c r="BJ304">
        <v>342.58201751489798</v>
      </c>
      <c r="BK304">
        <v>345.31034241506097</v>
      </c>
      <c r="BL304">
        <v>345.65996237963299</v>
      </c>
      <c r="BM304">
        <v>346.901095513266</v>
      </c>
      <c r="BN304">
        <v>356.82950454641798</v>
      </c>
      <c r="BO304">
        <v>354.87625555357698</v>
      </c>
      <c r="BP304">
        <v>337.53999639137498</v>
      </c>
      <c r="BQ304">
        <v>341.68619528900098</v>
      </c>
      <c r="BR304">
        <v>344.324093599778</v>
      </c>
      <c r="BS304">
        <v>343.97190611267001</v>
      </c>
      <c r="BT304">
        <v>331.61258027728002</v>
      </c>
      <c r="BU304">
        <v>335.62805336602298</v>
      </c>
      <c r="BV304">
        <v>340.63397451406399</v>
      </c>
      <c r="BW304">
        <v>332.60030397724603</v>
      </c>
      <c r="BX304">
        <v>338.042079359681</v>
      </c>
      <c r="BY304">
        <v>338.05200805050498</v>
      </c>
      <c r="BZ304">
        <v>337.457577016649</v>
      </c>
      <c r="CA304">
        <v>329.09405225312003</v>
      </c>
      <c r="CB304">
        <v>341.33005212655002</v>
      </c>
      <c r="CC304">
        <v>332.22937258679502</v>
      </c>
      <c r="CD304">
        <v>340.36001588151601</v>
      </c>
    </row>
    <row r="305" spans="1:82" x14ac:dyDescent="0.25">
      <c r="A305">
        <v>72.817089452603398</v>
      </c>
      <c r="B305">
        <v>329.37634155528701</v>
      </c>
      <c r="C305">
        <v>335.11241975969199</v>
      </c>
      <c r="D305">
        <v>330.91906281821502</v>
      </c>
      <c r="E305">
        <v>337.14476102977</v>
      </c>
      <c r="F305">
        <v>343.102072671717</v>
      </c>
      <c r="G305">
        <v>330.357392429573</v>
      </c>
      <c r="H305">
        <v>334.20345055852903</v>
      </c>
      <c r="I305">
        <v>339.66526543804201</v>
      </c>
      <c r="J305">
        <v>335.92904816217202</v>
      </c>
      <c r="K305">
        <v>328.12370565758499</v>
      </c>
      <c r="L305">
        <v>336.65471774996303</v>
      </c>
      <c r="M305">
        <v>334.06884279848703</v>
      </c>
      <c r="N305">
        <v>331.349001494655</v>
      </c>
      <c r="O305">
        <v>326.38294597905002</v>
      </c>
      <c r="P305">
        <v>332.28155846720398</v>
      </c>
      <c r="Q305">
        <v>331.77127294576599</v>
      </c>
      <c r="R305">
        <v>339.462594679804</v>
      </c>
      <c r="S305">
        <v>345.38827415323999</v>
      </c>
      <c r="T305">
        <v>361.31035631295401</v>
      </c>
      <c r="U305">
        <v>361.36409242792303</v>
      </c>
      <c r="V305">
        <v>358.46085539021499</v>
      </c>
      <c r="W305">
        <v>371.382183404746</v>
      </c>
      <c r="X305">
        <v>368.77096184896999</v>
      </c>
      <c r="Y305">
        <v>384.91866395906902</v>
      </c>
      <c r="Z305">
        <v>392.17703928470797</v>
      </c>
      <c r="AA305">
        <v>384.25005879184403</v>
      </c>
      <c r="AB305">
        <v>404.233406670835</v>
      </c>
      <c r="AC305">
        <v>413.46399929670002</v>
      </c>
      <c r="AD305">
        <v>427.86393772642901</v>
      </c>
      <c r="AE305">
        <v>443.160629603541</v>
      </c>
      <c r="AF305">
        <v>453.35879054607</v>
      </c>
      <c r="AG305">
        <v>471.06456114625303</v>
      </c>
      <c r="AH305">
        <v>486.63148925364499</v>
      </c>
      <c r="AI305">
        <v>487.213595940662</v>
      </c>
      <c r="AJ305">
        <v>488.84967814873602</v>
      </c>
      <c r="AK305">
        <v>480.27218476408302</v>
      </c>
      <c r="AL305">
        <v>490.59764103246903</v>
      </c>
      <c r="AM305">
        <v>486.110831921657</v>
      </c>
      <c r="AN305">
        <v>487.61907878137202</v>
      </c>
      <c r="AO305">
        <v>489.52051335011799</v>
      </c>
      <c r="AP305">
        <v>450.08363250321202</v>
      </c>
      <c r="AQ305">
        <v>491.86436304124402</v>
      </c>
      <c r="AR305">
        <v>477.66336858781301</v>
      </c>
      <c r="AS305">
        <v>451.32887128839099</v>
      </c>
      <c r="AT305">
        <v>400.55032210930199</v>
      </c>
      <c r="AU305">
        <v>361.396107448826</v>
      </c>
      <c r="AV305">
        <v>346.01914681202999</v>
      </c>
      <c r="AW305">
        <v>351.61714854989498</v>
      </c>
      <c r="AX305">
        <v>348.619196456601</v>
      </c>
      <c r="AY305">
        <v>345.28393042483799</v>
      </c>
      <c r="AZ305">
        <v>346.41564255010701</v>
      </c>
      <c r="BA305">
        <v>345.59658923143297</v>
      </c>
      <c r="BB305">
        <v>351.26277268092798</v>
      </c>
      <c r="BC305">
        <v>342.170384547634</v>
      </c>
      <c r="BD305">
        <v>342.246486729558</v>
      </c>
      <c r="BE305">
        <v>337.931564715869</v>
      </c>
      <c r="BF305">
        <v>337.792543516661</v>
      </c>
      <c r="BG305">
        <v>341.72179212957298</v>
      </c>
      <c r="BH305">
        <v>346.68092924867</v>
      </c>
      <c r="BI305">
        <v>345.51465103778003</v>
      </c>
      <c r="BJ305">
        <v>343.61049745522899</v>
      </c>
      <c r="BK305">
        <v>345.89272045541099</v>
      </c>
      <c r="BL305">
        <v>343.45003636603099</v>
      </c>
      <c r="BM305">
        <v>346.189729120408</v>
      </c>
      <c r="BN305">
        <v>357.65249738332398</v>
      </c>
      <c r="BO305">
        <v>353.94384163651</v>
      </c>
      <c r="BP305">
        <v>336.66390876956001</v>
      </c>
      <c r="BQ305">
        <v>339.623964137646</v>
      </c>
      <c r="BR305">
        <v>340.87227657814498</v>
      </c>
      <c r="BS305">
        <v>342.03954137979201</v>
      </c>
      <c r="BT305">
        <v>331.31292669993297</v>
      </c>
      <c r="BU305">
        <v>338.49646125573702</v>
      </c>
      <c r="BV305">
        <v>338.64282131380202</v>
      </c>
      <c r="BW305">
        <v>335.14933130756202</v>
      </c>
      <c r="BX305">
        <v>342.24387935396402</v>
      </c>
      <c r="BY305">
        <v>339.33510584498703</v>
      </c>
      <c r="BZ305">
        <v>337.06804985707799</v>
      </c>
      <c r="CA305">
        <v>332.32267128522</v>
      </c>
      <c r="CB305">
        <v>339.66254105554401</v>
      </c>
      <c r="CC305">
        <v>334.55342221729899</v>
      </c>
      <c r="CD305">
        <v>344.301650466468</v>
      </c>
    </row>
    <row r="306" spans="1:82" x14ac:dyDescent="0.25">
      <c r="A306">
        <v>73.057409879839696</v>
      </c>
      <c r="B306">
        <v>330.71792917107598</v>
      </c>
      <c r="C306">
        <v>335.18439725963401</v>
      </c>
      <c r="D306">
        <v>334.44446685767502</v>
      </c>
      <c r="E306">
        <v>337.12361248559102</v>
      </c>
      <c r="F306">
        <v>342.38757444456797</v>
      </c>
      <c r="G306">
        <v>331.04283812963899</v>
      </c>
      <c r="H306">
        <v>334.40028915186298</v>
      </c>
      <c r="I306">
        <v>340.52658294281298</v>
      </c>
      <c r="J306">
        <v>335.58362031840198</v>
      </c>
      <c r="K306">
        <v>328.609548985488</v>
      </c>
      <c r="L306">
        <v>338.35904194973801</v>
      </c>
      <c r="M306">
        <v>334.15882522996299</v>
      </c>
      <c r="N306">
        <v>327.94388341012899</v>
      </c>
      <c r="O306">
        <v>326.65479085786302</v>
      </c>
      <c r="P306">
        <v>334.41228035095901</v>
      </c>
      <c r="Q306">
        <v>328.17721972637997</v>
      </c>
      <c r="R306">
        <v>340.39469322686</v>
      </c>
      <c r="S306">
        <v>346.80509580883302</v>
      </c>
      <c r="T306">
        <v>358.59937495723602</v>
      </c>
      <c r="U306">
        <v>362.01719557435399</v>
      </c>
      <c r="V306">
        <v>361.00244038195098</v>
      </c>
      <c r="W306">
        <v>371.37673368100297</v>
      </c>
      <c r="X306">
        <v>370.582703123746</v>
      </c>
      <c r="Y306">
        <v>382.09150618477798</v>
      </c>
      <c r="Z306">
        <v>393.57724946012399</v>
      </c>
      <c r="AA306">
        <v>385.952641992157</v>
      </c>
      <c r="AB306">
        <v>403.092445019889</v>
      </c>
      <c r="AC306">
        <v>412.244713049675</v>
      </c>
      <c r="AD306">
        <v>426.84341595125699</v>
      </c>
      <c r="AE306">
        <v>443.48091460472602</v>
      </c>
      <c r="AF306">
        <v>457.11731058272301</v>
      </c>
      <c r="AG306">
        <v>467.91292175463502</v>
      </c>
      <c r="AH306">
        <v>488.65175788343799</v>
      </c>
      <c r="AI306">
        <v>488.97730364140301</v>
      </c>
      <c r="AJ306">
        <v>486.80544951281598</v>
      </c>
      <c r="AK306">
        <v>480.63763719126302</v>
      </c>
      <c r="AL306">
        <v>487.379339332016</v>
      </c>
      <c r="AM306">
        <v>486.34106125844198</v>
      </c>
      <c r="AN306">
        <v>485.55556516970699</v>
      </c>
      <c r="AO306">
        <v>487.38694104044401</v>
      </c>
      <c r="AP306">
        <v>446.77971073599201</v>
      </c>
      <c r="AQ306">
        <v>491.87633639703802</v>
      </c>
      <c r="AR306">
        <v>476.37857258618902</v>
      </c>
      <c r="AS306">
        <v>454.27403288679301</v>
      </c>
      <c r="AT306">
        <v>397.99440088944402</v>
      </c>
      <c r="AU306">
        <v>361.63656076372001</v>
      </c>
      <c r="AV306">
        <v>344.79036010498402</v>
      </c>
      <c r="AW306">
        <v>354.416211443539</v>
      </c>
      <c r="AX306">
        <v>350.146093291515</v>
      </c>
      <c r="AY306">
        <v>349.581180082956</v>
      </c>
      <c r="AZ306">
        <v>345.77855919089399</v>
      </c>
      <c r="BA306">
        <v>343.91444116923702</v>
      </c>
      <c r="BB306">
        <v>348.41312852397999</v>
      </c>
      <c r="BC306">
        <v>342.76917767267997</v>
      </c>
      <c r="BD306">
        <v>342.188390445793</v>
      </c>
      <c r="BE306">
        <v>339.51890605572299</v>
      </c>
      <c r="BF306">
        <v>336.67240016448397</v>
      </c>
      <c r="BG306">
        <v>343.24553988053901</v>
      </c>
      <c r="BH306">
        <v>345.98037225514997</v>
      </c>
      <c r="BI306">
        <v>344.75909779627398</v>
      </c>
      <c r="BJ306">
        <v>341.42226269343701</v>
      </c>
      <c r="BK306">
        <v>345.32497554971201</v>
      </c>
      <c r="BL306">
        <v>339.38561261380698</v>
      </c>
      <c r="BM306">
        <v>349.73777226252099</v>
      </c>
      <c r="BN306">
        <v>359.44157635669001</v>
      </c>
      <c r="BO306">
        <v>357.14912268744803</v>
      </c>
      <c r="BP306">
        <v>332.67586449669801</v>
      </c>
      <c r="BQ306">
        <v>337.74940909506699</v>
      </c>
      <c r="BR306">
        <v>338.92387630699699</v>
      </c>
      <c r="BS306">
        <v>337.79001505382797</v>
      </c>
      <c r="BT306">
        <v>332.172036199677</v>
      </c>
      <c r="BU306">
        <v>339.63222192233201</v>
      </c>
      <c r="BV306">
        <v>336.16319797636203</v>
      </c>
      <c r="BW306">
        <v>333.55872531720598</v>
      </c>
      <c r="BX306">
        <v>342.59470662080003</v>
      </c>
      <c r="BY306">
        <v>337.88273751592402</v>
      </c>
      <c r="BZ306">
        <v>336.44952481357802</v>
      </c>
      <c r="CA306">
        <v>334.905265425533</v>
      </c>
      <c r="CB306">
        <v>336.33015904936502</v>
      </c>
      <c r="CC306">
        <v>335.49460259439502</v>
      </c>
      <c r="CD306">
        <v>342.028647417027</v>
      </c>
    </row>
    <row r="307" spans="1:82" x14ac:dyDescent="0.25">
      <c r="A307">
        <v>73.297730307076094</v>
      </c>
      <c r="B307">
        <v>330.99196234391599</v>
      </c>
      <c r="C307">
        <v>334.94451383988599</v>
      </c>
      <c r="D307">
        <v>335.96461478186302</v>
      </c>
      <c r="E307">
        <v>338.07189910571401</v>
      </c>
      <c r="F307">
        <v>339.79302500091597</v>
      </c>
      <c r="G307">
        <v>330.60315236917398</v>
      </c>
      <c r="H307">
        <v>332.60300880568599</v>
      </c>
      <c r="I307">
        <v>338.62095229389797</v>
      </c>
      <c r="J307">
        <v>334.09529511207302</v>
      </c>
      <c r="K307">
        <v>328.69733460311301</v>
      </c>
      <c r="L307">
        <v>342.48359710791698</v>
      </c>
      <c r="M307">
        <v>332.82904872564302</v>
      </c>
      <c r="N307">
        <v>324.90872630045197</v>
      </c>
      <c r="O307">
        <v>324.75091097739698</v>
      </c>
      <c r="P307">
        <v>334.65788021525202</v>
      </c>
      <c r="Q307">
        <v>328.654951109465</v>
      </c>
      <c r="R307">
        <v>340.14041971615899</v>
      </c>
      <c r="S307">
        <v>349.18932892732403</v>
      </c>
      <c r="T307">
        <v>358.07288816975603</v>
      </c>
      <c r="U307">
        <v>362.17914825268599</v>
      </c>
      <c r="V307">
        <v>360.91709819072901</v>
      </c>
      <c r="W307">
        <v>373.60525785306402</v>
      </c>
      <c r="X307">
        <v>372.43754620441899</v>
      </c>
      <c r="Y307">
        <v>382.02849967635302</v>
      </c>
      <c r="Z307">
        <v>394.36040993070901</v>
      </c>
      <c r="AA307">
        <v>391.82393537557499</v>
      </c>
      <c r="AB307">
        <v>399.06154308398601</v>
      </c>
      <c r="AC307">
        <v>417.92170079238099</v>
      </c>
      <c r="AD307">
        <v>429.32091724376698</v>
      </c>
      <c r="AE307">
        <v>443.283200470015</v>
      </c>
      <c r="AF307">
        <v>462.30288040184098</v>
      </c>
      <c r="AG307">
        <v>468.613745084198</v>
      </c>
      <c r="AH307">
        <v>491.463513097511</v>
      </c>
      <c r="AI307">
        <v>489.24352938291202</v>
      </c>
      <c r="AJ307">
        <v>487.49778197231302</v>
      </c>
      <c r="AK307">
        <v>479.93035448665398</v>
      </c>
      <c r="AL307">
        <v>488.45183316357497</v>
      </c>
      <c r="AM307">
        <v>489.79125945687002</v>
      </c>
      <c r="AN307">
        <v>488.35486344875898</v>
      </c>
      <c r="AO307">
        <v>488.75610366608498</v>
      </c>
      <c r="AP307">
        <v>447.08221828457999</v>
      </c>
      <c r="AQ307">
        <v>495.35628563332398</v>
      </c>
      <c r="AR307">
        <v>476.12218203985498</v>
      </c>
      <c r="AS307">
        <v>457.290854511482</v>
      </c>
      <c r="AT307">
        <v>397.710510161846</v>
      </c>
      <c r="AU307">
        <v>365.68744150841599</v>
      </c>
      <c r="AV307">
        <v>346.51821427550198</v>
      </c>
      <c r="AW307">
        <v>358.19650008121801</v>
      </c>
      <c r="AX307">
        <v>352.733760105182</v>
      </c>
      <c r="AY307">
        <v>351.60253263005001</v>
      </c>
      <c r="AZ307">
        <v>346.23960349098502</v>
      </c>
      <c r="BA307">
        <v>346.14256518643299</v>
      </c>
      <c r="BB307">
        <v>344.40077751056498</v>
      </c>
      <c r="BC307">
        <v>342.72857732853799</v>
      </c>
      <c r="BD307">
        <v>344.545158948927</v>
      </c>
      <c r="BE307">
        <v>343.65571361993801</v>
      </c>
      <c r="BF307">
        <v>335.826918861168</v>
      </c>
      <c r="BG307">
        <v>343.11113350950302</v>
      </c>
      <c r="BH307">
        <v>347.42846054388798</v>
      </c>
      <c r="BI307">
        <v>343.45541009003699</v>
      </c>
      <c r="BJ307">
        <v>343.08377020095497</v>
      </c>
      <c r="BK307">
        <v>345.910460629883</v>
      </c>
      <c r="BL307">
        <v>338.09078528227298</v>
      </c>
      <c r="BM307">
        <v>353.54329052121398</v>
      </c>
      <c r="BN307">
        <v>360.915077706614</v>
      </c>
      <c r="BO307">
        <v>353.95501162093399</v>
      </c>
      <c r="BP307">
        <v>331.89278011591398</v>
      </c>
      <c r="BQ307">
        <v>337.36838300046799</v>
      </c>
      <c r="BR307">
        <v>335.75251895248601</v>
      </c>
      <c r="BS307">
        <v>337.480840335366</v>
      </c>
      <c r="BT307">
        <v>336.41032248723297</v>
      </c>
      <c r="BU307">
        <v>340.82166092565598</v>
      </c>
      <c r="BV307">
        <v>331.70210734176101</v>
      </c>
      <c r="BW307">
        <v>331.56018962420899</v>
      </c>
      <c r="BX307">
        <v>343.43006964941702</v>
      </c>
      <c r="BY307">
        <v>337.671024072379</v>
      </c>
      <c r="BZ307">
        <v>334.58287748786501</v>
      </c>
      <c r="CA307">
        <v>337.28077947019301</v>
      </c>
      <c r="CB307">
        <v>335.56436258431501</v>
      </c>
      <c r="CC307">
        <v>338.67732450362899</v>
      </c>
      <c r="CD307">
        <v>340.307158442787</v>
      </c>
    </row>
    <row r="308" spans="1:82" x14ac:dyDescent="0.25">
      <c r="A308">
        <v>73.538050734312407</v>
      </c>
      <c r="B308">
        <v>330.54098072875303</v>
      </c>
      <c r="C308">
        <v>332.34389732019099</v>
      </c>
      <c r="D308">
        <v>336.76520202042201</v>
      </c>
      <c r="E308">
        <v>334.66998651847302</v>
      </c>
      <c r="F308">
        <v>343.099609275749</v>
      </c>
      <c r="G308">
        <v>331.51583493044802</v>
      </c>
      <c r="H308">
        <v>333.312168690357</v>
      </c>
      <c r="I308">
        <v>339.53378001300501</v>
      </c>
      <c r="J308">
        <v>336.78126548874297</v>
      </c>
      <c r="K308">
        <v>329.82188686103302</v>
      </c>
      <c r="L308">
        <v>341.71701194485399</v>
      </c>
      <c r="M308">
        <v>330.746776810293</v>
      </c>
      <c r="N308">
        <v>328.94982846845102</v>
      </c>
      <c r="O308">
        <v>321.81917299384901</v>
      </c>
      <c r="P308">
        <v>330.861148757443</v>
      </c>
      <c r="Q308">
        <v>328.43248648756003</v>
      </c>
      <c r="R308">
        <v>343.41249856643799</v>
      </c>
      <c r="S308">
        <v>352.18675539596302</v>
      </c>
      <c r="T308">
        <v>360.59741810098598</v>
      </c>
      <c r="U308">
        <v>358.43764754302703</v>
      </c>
      <c r="V308">
        <v>359.51410959087099</v>
      </c>
      <c r="W308">
        <v>374.27349417256102</v>
      </c>
      <c r="X308">
        <v>373.097078450509</v>
      </c>
      <c r="Y308">
        <v>385.94881902941398</v>
      </c>
      <c r="Z308">
        <v>394.460039168462</v>
      </c>
      <c r="AA308">
        <v>391.78211185964199</v>
      </c>
      <c r="AB308">
        <v>398.83745035319203</v>
      </c>
      <c r="AC308">
        <v>420.08474431163</v>
      </c>
      <c r="AD308">
        <v>424.46931876014497</v>
      </c>
      <c r="AE308">
        <v>440.96252826433602</v>
      </c>
      <c r="AF308">
        <v>461.39918600885699</v>
      </c>
      <c r="AG308">
        <v>468.08671349611802</v>
      </c>
      <c r="AH308">
        <v>493.04055132817098</v>
      </c>
      <c r="AI308">
        <v>484.39514947369202</v>
      </c>
      <c r="AJ308">
        <v>485.06964102357898</v>
      </c>
      <c r="AK308">
        <v>479.38590034228997</v>
      </c>
      <c r="AL308">
        <v>486.66824736024699</v>
      </c>
      <c r="AM308">
        <v>491.475412708813</v>
      </c>
      <c r="AN308">
        <v>486.59930911160097</v>
      </c>
      <c r="AO308">
        <v>490.33410291173499</v>
      </c>
      <c r="AP308">
        <v>445.36320643784001</v>
      </c>
      <c r="AQ308">
        <v>491.46154931998001</v>
      </c>
      <c r="AR308">
        <v>473.94749490419599</v>
      </c>
      <c r="AS308">
        <v>456.09430373433298</v>
      </c>
      <c r="AT308">
        <v>398.76735857490399</v>
      </c>
      <c r="AU308">
        <v>369.35648823565799</v>
      </c>
      <c r="AV308">
        <v>347.94097069545001</v>
      </c>
      <c r="AW308">
        <v>355.23093494850298</v>
      </c>
      <c r="AX308">
        <v>354.97683546727302</v>
      </c>
      <c r="AY308">
        <v>354.45968947583202</v>
      </c>
      <c r="AZ308">
        <v>347.65195243609099</v>
      </c>
      <c r="BA308">
        <v>347.11389351103298</v>
      </c>
      <c r="BB308">
        <v>341.40157663362902</v>
      </c>
      <c r="BC308">
        <v>346.22666350179298</v>
      </c>
      <c r="BD308">
        <v>346.01353257161799</v>
      </c>
      <c r="BE308">
        <v>346.76933585485801</v>
      </c>
      <c r="BF308">
        <v>335.24665879753502</v>
      </c>
      <c r="BG308">
        <v>342.05529118549498</v>
      </c>
      <c r="BH308">
        <v>347.08445939769501</v>
      </c>
      <c r="BI308">
        <v>340.59126673260403</v>
      </c>
      <c r="BJ308">
        <v>347.38198401327401</v>
      </c>
      <c r="BK308">
        <v>347.93728126005902</v>
      </c>
      <c r="BL308">
        <v>341.07758446846901</v>
      </c>
      <c r="BM308">
        <v>347.855883929767</v>
      </c>
      <c r="BN308">
        <v>359.93947301877</v>
      </c>
      <c r="BO308">
        <v>358.45030310562402</v>
      </c>
      <c r="BP308">
        <v>334.44684952512199</v>
      </c>
      <c r="BQ308">
        <v>334.96846439394801</v>
      </c>
      <c r="BR308">
        <v>335.012494993644</v>
      </c>
      <c r="BS308">
        <v>336.269377387313</v>
      </c>
      <c r="BT308">
        <v>339.26401586544301</v>
      </c>
      <c r="BU308">
        <v>338.30339776098401</v>
      </c>
      <c r="BV308">
        <v>331.22749848573199</v>
      </c>
      <c r="BW308">
        <v>333.49295313082598</v>
      </c>
      <c r="BX308">
        <v>344.90676077446301</v>
      </c>
      <c r="BY308">
        <v>336.56426093500198</v>
      </c>
      <c r="BZ308">
        <v>334.44277204123199</v>
      </c>
      <c r="CA308">
        <v>337.11725987001398</v>
      </c>
      <c r="CB308">
        <v>333.974388049894</v>
      </c>
      <c r="CC308">
        <v>338.06515646896003</v>
      </c>
      <c r="CD308">
        <v>338.89885347239999</v>
      </c>
    </row>
    <row r="309" spans="1:82" x14ac:dyDescent="0.25">
      <c r="A309">
        <v>73.778371161548705</v>
      </c>
      <c r="B309">
        <v>331.094016210235</v>
      </c>
      <c r="C309">
        <v>330.58037812805202</v>
      </c>
      <c r="D309">
        <v>337.683110450144</v>
      </c>
      <c r="E309">
        <v>334.97381992749098</v>
      </c>
      <c r="F309">
        <v>344.72128522385401</v>
      </c>
      <c r="G309">
        <v>334.17166291228602</v>
      </c>
      <c r="H309">
        <v>335.40088420983102</v>
      </c>
      <c r="I309">
        <v>339.06979004167698</v>
      </c>
      <c r="J309">
        <v>335.43961580056498</v>
      </c>
      <c r="K309">
        <v>329.64774172306301</v>
      </c>
      <c r="L309">
        <v>342.212634071352</v>
      </c>
      <c r="M309">
        <v>327.60209433313997</v>
      </c>
      <c r="N309">
        <v>331.672920321211</v>
      </c>
      <c r="O309">
        <v>321.12490824235402</v>
      </c>
      <c r="P309">
        <v>329.21596050833602</v>
      </c>
      <c r="Q309">
        <v>328.69642910358999</v>
      </c>
      <c r="R309">
        <v>343.83195167209601</v>
      </c>
      <c r="S309">
        <v>354.87685840234002</v>
      </c>
      <c r="T309">
        <v>361.39358462249402</v>
      </c>
      <c r="U309">
        <v>356.41295988349702</v>
      </c>
      <c r="V309">
        <v>358.80257736877599</v>
      </c>
      <c r="W309">
        <v>377.33236575528099</v>
      </c>
      <c r="X309">
        <v>374.77483516833098</v>
      </c>
      <c r="Y309">
        <v>387.03351789517097</v>
      </c>
      <c r="Z309">
        <v>396.30421462974698</v>
      </c>
      <c r="AA309">
        <v>393.31571458867597</v>
      </c>
      <c r="AB309">
        <v>399.61375589493002</v>
      </c>
      <c r="AC309">
        <v>419.36918227963201</v>
      </c>
      <c r="AD309">
        <v>424.66682450583198</v>
      </c>
      <c r="AE309">
        <v>440.84477841231302</v>
      </c>
      <c r="AF309">
        <v>462.09828170754997</v>
      </c>
      <c r="AG309">
        <v>468.33594915729799</v>
      </c>
      <c r="AH309">
        <v>497.14747738128898</v>
      </c>
      <c r="AI309">
        <v>485.02371624451399</v>
      </c>
      <c r="AJ309">
        <v>484.77863350888202</v>
      </c>
      <c r="AK309">
        <v>478.83756547379699</v>
      </c>
      <c r="AL309">
        <v>483.274944154894</v>
      </c>
      <c r="AM309">
        <v>494.93198685277099</v>
      </c>
      <c r="AN309">
        <v>487.11067266161001</v>
      </c>
      <c r="AO309">
        <v>491.199090487386</v>
      </c>
      <c r="AP309">
        <v>446.18820166790999</v>
      </c>
      <c r="AQ309">
        <v>494.91226072316402</v>
      </c>
      <c r="AR309">
        <v>477.25623015352397</v>
      </c>
      <c r="AS309">
        <v>456.56866606</v>
      </c>
      <c r="AT309">
        <v>400.91403510659597</v>
      </c>
      <c r="AU309">
        <v>367.72666934086601</v>
      </c>
      <c r="AV309">
        <v>349.65362277867803</v>
      </c>
      <c r="AW309">
        <v>352.54896258664797</v>
      </c>
      <c r="AX309">
        <v>357.27820069365902</v>
      </c>
      <c r="AY309">
        <v>357.478176507532</v>
      </c>
      <c r="AZ309">
        <v>348.21676194251899</v>
      </c>
      <c r="BA309">
        <v>346.50941218662803</v>
      </c>
      <c r="BB309">
        <v>342.48544662510199</v>
      </c>
      <c r="BC309">
        <v>347.80164466987998</v>
      </c>
      <c r="BD309">
        <v>347.29944106988302</v>
      </c>
      <c r="BE309">
        <v>347.193006787944</v>
      </c>
      <c r="BF309">
        <v>334.62864649178698</v>
      </c>
      <c r="BG309">
        <v>344.52043003209798</v>
      </c>
      <c r="BH309">
        <v>345.48223016674399</v>
      </c>
      <c r="BI309">
        <v>340.864402104085</v>
      </c>
      <c r="BJ309">
        <v>350.60005876643601</v>
      </c>
      <c r="BK309">
        <v>344.98879493211302</v>
      </c>
      <c r="BL309">
        <v>341.443586449821</v>
      </c>
      <c r="BM309">
        <v>346.319945225342</v>
      </c>
      <c r="BN309">
        <v>359.07955772019102</v>
      </c>
      <c r="BO309">
        <v>359.99047916800902</v>
      </c>
      <c r="BP309">
        <v>336.28092082901497</v>
      </c>
      <c r="BQ309">
        <v>333.62888020077298</v>
      </c>
      <c r="BR309">
        <v>333.66882506549302</v>
      </c>
      <c r="BS309">
        <v>335.17677172340098</v>
      </c>
      <c r="BT309">
        <v>339.66442746370501</v>
      </c>
      <c r="BU309">
        <v>341.60949133871799</v>
      </c>
      <c r="BV309">
        <v>332.88407561724102</v>
      </c>
      <c r="BW309">
        <v>334.140671637982</v>
      </c>
      <c r="BX309">
        <v>347.609188112504</v>
      </c>
      <c r="BY309">
        <v>333.95096270059298</v>
      </c>
      <c r="BZ309">
        <v>334.96933930974097</v>
      </c>
      <c r="CA309">
        <v>338.089167292507</v>
      </c>
      <c r="CB309">
        <v>332.100401825407</v>
      </c>
      <c r="CC309">
        <v>339.32008898945497</v>
      </c>
      <c r="CD309">
        <v>336.75676465469598</v>
      </c>
    </row>
    <row r="310" spans="1:82" x14ac:dyDescent="0.25">
      <c r="A310">
        <v>74.018691588785003</v>
      </c>
      <c r="B310">
        <v>332.34300310722</v>
      </c>
      <c r="C310">
        <v>327.65731767880601</v>
      </c>
      <c r="D310">
        <v>337.76432234230299</v>
      </c>
      <c r="E310">
        <v>331.29489847005101</v>
      </c>
      <c r="F310">
        <v>344.93854867405298</v>
      </c>
      <c r="G310">
        <v>334.99155673387202</v>
      </c>
      <c r="H310">
        <v>337.55185785516602</v>
      </c>
      <c r="I310">
        <v>339.75229356780801</v>
      </c>
      <c r="J310">
        <v>332.85735772701901</v>
      </c>
      <c r="K310">
        <v>331.79887808119003</v>
      </c>
      <c r="L310">
        <v>342.19422266317503</v>
      </c>
      <c r="M310">
        <v>327.15594250035798</v>
      </c>
      <c r="N310">
        <v>333.67229621570198</v>
      </c>
      <c r="O310">
        <v>322.65839147533399</v>
      </c>
      <c r="P310">
        <v>325.86977617107601</v>
      </c>
      <c r="Q310">
        <v>328.60944474404999</v>
      </c>
      <c r="R310">
        <v>345.393141908183</v>
      </c>
      <c r="S310">
        <v>356.27726113249201</v>
      </c>
      <c r="T310">
        <v>363.70169251411602</v>
      </c>
      <c r="U310">
        <v>358.46537521054199</v>
      </c>
      <c r="V310">
        <v>361.12549269270602</v>
      </c>
      <c r="W310">
        <v>375.63718579926302</v>
      </c>
      <c r="X310">
        <v>373.09092175965998</v>
      </c>
      <c r="Y310">
        <v>393.22138351744098</v>
      </c>
      <c r="Z310">
        <v>398.82178604892698</v>
      </c>
      <c r="AA310">
        <v>396.360193593693</v>
      </c>
      <c r="AB310">
        <v>401.98507366089399</v>
      </c>
      <c r="AC310">
        <v>420.99182000577099</v>
      </c>
      <c r="AD310">
        <v>425.86098405528702</v>
      </c>
      <c r="AE310">
        <v>443.49957787389798</v>
      </c>
      <c r="AF310">
        <v>463.511110091793</v>
      </c>
      <c r="AG310">
        <v>467.36828822152398</v>
      </c>
      <c r="AH310">
        <v>495.78854149049999</v>
      </c>
      <c r="AI310">
        <v>485.92102892457802</v>
      </c>
      <c r="AJ310">
        <v>482.56820550269299</v>
      </c>
      <c r="AK310">
        <v>475.51702972363</v>
      </c>
      <c r="AL310">
        <v>481.84314087601598</v>
      </c>
      <c r="AM310">
        <v>492.52637191233902</v>
      </c>
      <c r="AN310">
        <v>486.75228399899902</v>
      </c>
      <c r="AO310">
        <v>493.57509319141599</v>
      </c>
      <c r="AP310">
        <v>445.47428691650498</v>
      </c>
      <c r="AQ310">
        <v>498.338229330849</v>
      </c>
      <c r="AR310">
        <v>476.62735140414401</v>
      </c>
      <c r="AS310">
        <v>454.01412627680003</v>
      </c>
      <c r="AT310">
        <v>404.69712605440498</v>
      </c>
      <c r="AU310">
        <v>363.60793297669102</v>
      </c>
      <c r="AV310">
        <v>354.06901754090302</v>
      </c>
      <c r="AW310">
        <v>349.550699941456</v>
      </c>
      <c r="AX310">
        <v>357.96270584949201</v>
      </c>
      <c r="AY310">
        <v>361.84639686236397</v>
      </c>
      <c r="AZ310">
        <v>352.877782938481</v>
      </c>
      <c r="BA310">
        <v>347.17385969728701</v>
      </c>
      <c r="BB310">
        <v>343.46907111317302</v>
      </c>
      <c r="BC310">
        <v>351.87940680645602</v>
      </c>
      <c r="BD310">
        <v>348.01378003763</v>
      </c>
      <c r="BE310">
        <v>348.60788061051198</v>
      </c>
      <c r="BF310">
        <v>336.78808238643899</v>
      </c>
      <c r="BG310">
        <v>347.63320325171901</v>
      </c>
      <c r="BH310">
        <v>346.81461841679999</v>
      </c>
      <c r="BI310">
        <v>341.67625978970602</v>
      </c>
      <c r="BJ310">
        <v>350.71106505802402</v>
      </c>
      <c r="BK310">
        <v>343.58530794322002</v>
      </c>
      <c r="BL310">
        <v>342.69343972466902</v>
      </c>
      <c r="BM310">
        <v>344.84225065232602</v>
      </c>
      <c r="BN310">
        <v>361.60959748220802</v>
      </c>
      <c r="BO310">
        <v>359.720196810201</v>
      </c>
      <c r="BP310">
        <v>339.42381817618002</v>
      </c>
      <c r="BQ310">
        <v>332.03112733752801</v>
      </c>
      <c r="BR310">
        <v>336.22606231490698</v>
      </c>
      <c r="BS310">
        <v>335.73771903647201</v>
      </c>
      <c r="BT310">
        <v>341.21684962442998</v>
      </c>
      <c r="BU310">
        <v>341.96190557257</v>
      </c>
      <c r="BV310">
        <v>333.28462688136602</v>
      </c>
      <c r="BW310">
        <v>333.98568391663798</v>
      </c>
      <c r="BX310">
        <v>348.38731109279502</v>
      </c>
      <c r="BY310">
        <v>332.95014475873398</v>
      </c>
      <c r="BZ310">
        <v>335.86659301937698</v>
      </c>
      <c r="CA310">
        <v>341.73387610314097</v>
      </c>
      <c r="CB310">
        <v>330.48678969514401</v>
      </c>
      <c r="CC310">
        <v>338.489556479322</v>
      </c>
      <c r="CD310">
        <v>334.90484472791599</v>
      </c>
    </row>
    <row r="311" spans="1:82" x14ac:dyDescent="0.25">
      <c r="A311">
        <v>74.259012016021302</v>
      </c>
      <c r="B311">
        <v>331.56398981943101</v>
      </c>
      <c r="C311">
        <v>328.84348625119299</v>
      </c>
      <c r="D311">
        <v>336.64664556659199</v>
      </c>
      <c r="E311">
        <v>329.976351092166</v>
      </c>
      <c r="F311">
        <v>340.24648651018998</v>
      </c>
      <c r="G311">
        <v>337.05209892221598</v>
      </c>
      <c r="H311">
        <v>334.38771712226401</v>
      </c>
      <c r="I311">
        <v>338.18701871760402</v>
      </c>
      <c r="J311">
        <v>329.86663244004001</v>
      </c>
      <c r="K311">
        <v>331.10419845650802</v>
      </c>
      <c r="L311">
        <v>340.30754282725701</v>
      </c>
      <c r="M311">
        <v>326.91812025593401</v>
      </c>
      <c r="N311">
        <v>333.95397940565903</v>
      </c>
      <c r="O311">
        <v>323.46826283987798</v>
      </c>
      <c r="P311">
        <v>323.36823866060001</v>
      </c>
      <c r="Q311">
        <v>328.08261664719799</v>
      </c>
      <c r="R311">
        <v>346.805038811271</v>
      </c>
      <c r="S311">
        <v>355.95005283251197</v>
      </c>
      <c r="T311">
        <v>367.38749149606298</v>
      </c>
      <c r="U311">
        <v>358.07008778398</v>
      </c>
      <c r="V311">
        <v>364.38324365718699</v>
      </c>
      <c r="W311">
        <v>374.43013284454099</v>
      </c>
      <c r="X311">
        <v>373.79257149158201</v>
      </c>
      <c r="Y311">
        <v>394.37296198274203</v>
      </c>
      <c r="Z311">
        <v>398.45405133162598</v>
      </c>
      <c r="AA311">
        <v>395.629961667587</v>
      </c>
      <c r="AB311">
        <v>404.35703020340497</v>
      </c>
      <c r="AC311">
        <v>419.08268204344199</v>
      </c>
      <c r="AD311">
        <v>424.58955494775302</v>
      </c>
      <c r="AE311">
        <v>445.775382060364</v>
      </c>
      <c r="AF311">
        <v>463.68744258647803</v>
      </c>
      <c r="AG311">
        <v>466.26263825104701</v>
      </c>
      <c r="AH311">
        <v>490.73692231380397</v>
      </c>
      <c r="AI311">
        <v>486.911996119158</v>
      </c>
      <c r="AJ311">
        <v>481.65126826880902</v>
      </c>
      <c r="AK311">
        <v>478.43575404002598</v>
      </c>
      <c r="AL311">
        <v>485.578506405121</v>
      </c>
      <c r="AM311">
        <v>493.29472023169598</v>
      </c>
      <c r="AN311">
        <v>486.67587264788602</v>
      </c>
      <c r="AO311">
        <v>493.29603103096798</v>
      </c>
      <c r="AP311">
        <v>445.99641132673401</v>
      </c>
      <c r="AQ311">
        <v>499.629760488903</v>
      </c>
      <c r="AR311">
        <v>478.09161779439899</v>
      </c>
      <c r="AS311">
        <v>454.58647804852302</v>
      </c>
      <c r="AT311">
        <v>406.38261769829802</v>
      </c>
      <c r="AU311">
        <v>363.44321794757099</v>
      </c>
      <c r="AV311">
        <v>353.277024969796</v>
      </c>
      <c r="AW311">
        <v>350.35798158567297</v>
      </c>
      <c r="AX311">
        <v>356.07425073145998</v>
      </c>
      <c r="AY311">
        <v>359.19424174734502</v>
      </c>
      <c r="AZ311">
        <v>356.85291174866302</v>
      </c>
      <c r="BA311">
        <v>348.84604440859999</v>
      </c>
      <c r="BB311">
        <v>344.92915121122201</v>
      </c>
      <c r="BC311">
        <v>352.46160182986102</v>
      </c>
      <c r="BD311">
        <v>346.80443947273301</v>
      </c>
      <c r="BE311">
        <v>351.66804856788099</v>
      </c>
      <c r="BF311">
        <v>337.76558975600898</v>
      </c>
      <c r="BG311">
        <v>346.67946065197299</v>
      </c>
      <c r="BH311">
        <v>347.55671934528499</v>
      </c>
      <c r="BI311">
        <v>341.945541663521</v>
      </c>
      <c r="BJ311">
        <v>349.98293480518402</v>
      </c>
      <c r="BK311">
        <v>342.11482203476299</v>
      </c>
      <c r="BL311">
        <v>341.17906138477298</v>
      </c>
      <c r="BM311">
        <v>341.59789007425098</v>
      </c>
      <c r="BN311">
        <v>362.57201664304102</v>
      </c>
      <c r="BO311">
        <v>362.20707216589301</v>
      </c>
      <c r="BP311">
        <v>339.04749250689702</v>
      </c>
      <c r="BQ311">
        <v>333.78197876977202</v>
      </c>
      <c r="BR311">
        <v>338.68831309644997</v>
      </c>
      <c r="BS311">
        <v>337.11672260872899</v>
      </c>
      <c r="BT311">
        <v>338.76037763664499</v>
      </c>
      <c r="BU311">
        <v>337.28383777075902</v>
      </c>
      <c r="BV311">
        <v>333.67290256304699</v>
      </c>
      <c r="BW311">
        <v>332.43648307271201</v>
      </c>
      <c r="BX311">
        <v>344.960200553231</v>
      </c>
      <c r="BY311">
        <v>334.77818987710401</v>
      </c>
      <c r="BZ311">
        <v>337.03513695030199</v>
      </c>
      <c r="CA311">
        <v>342.014916778226</v>
      </c>
      <c r="CB311">
        <v>331.28859649719999</v>
      </c>
      <c r="CC311">
        <v>337.05480997148902</v>
      </c>
      <c r="CD311">
        <v>332.04514823340799</v>
      </c>
    </row>
    <row r="312" spans="1:82" x14ac:dyDescent="0.25">
      <c r="A312">
        <v>74.4993324432576</v>
      </c>
      <c r="B312">
        <v>333.11096902225199</v>
      </c>
      <c r="C312">
        <v>330.58212438037498</v>
      </c>
      <c r="D312">
        <v>335.45573581175398</v>
      </c>
      <c r="E312">
        <v>326.45246216036003</v>
      </c>
      <c r="F312">
        <v>336.12390865230498</v>
      </c>
      <c r="G312">
        <v>336.61367773385399</v>
      </c>
      <c r="H312">
        <v>332.09831834027801</v>
      </c>
      <c r="I312">
        <v>336.33008413692897</v>
      </c>
      <c r="J312">
        <v>328.75316674622502</v>
      </c>
      <c r="K312">
        <v>328.40214696080301</v>
      </c>
      <c r="L312">
        <v>340.74661975552601</v>
      </c>
      <c r="M312">
        <v>324.12221645470601</v>
      </c>
      <c r="N312">
        <v>337.02779273185899</v>
      </c>
      <c r="O312">
        <v>322.90565257547701</v>
      </c>
      <c r="P312">
        <v>321.51666279018701</v>
      </c>
      <c r="Q312">
        <v>329.58618903940101</v>
      </c>
      <c r="R312">
        <v>348.785279368163</v>
      </c>
      <c r="S312">
        <v>358.97273428360398</v>
      </c>
      <c r="T312">
        <v>370.51313819527797</v>
      </c>
      <c r="U312">
        <v>361.22794893682197</v>
      </c>
      <c r="V312">
        <v>368.10658998565799</v>
      </c>
      <c r="W312">
        <v>373.686967400794</v>
      </c>
      <c r="X312">
        <v>376.49247026690398</v>
      </c>
      <c r="Y312">
        <v>394.01780768072803</v>
      </c>
      <c r="Z312">
        <v>399.79449928231298</v>
      </c>
      <c r="AA312">
        <v>396.64210179008802</v>
      </c>
      <c r="AB312">
        <v>407.40412566617999</v>
      </c>
      <c r="AC312">
        <v>421.61057832722901</v>
      </c>
      <c r="AD312">
        <v>426.48459916840102</v>
      </c>
      <c r="AE312">
        <v>446.68486255940502</v>
      </c>
      <c r="AF312">
        <v>463.31956007211198</v>
      </c>
      <c r="AG312">
        <v>465.50033190924398</v>
      </c>
      <c r="AH312">
        <v>493.85820118105198</v>
      </c>
      <c r="AI312">
        <v>485.46957163220299</v>
      </c>
      <c r="AJ312">
        <v>483.22500674375402</v>
      </c>
      <c r="AK312">
        <v>476.50503861552801</v>
      </c>
      <c r="AL312">
        <v>486.24713874292502</v>
      </c>
      <c r="AM312">
        <v>495.50762559106602</v>
      </c>
      <c r="AN312">
        <v>490.09327930574102</v>
      </c>
      <c r="AO312">
        <v>497.37325243037202</v>
      </c>
      <c r="AP312">
        <v>450.02511776452201</v>
      </c>
      <c r="AQ312">
        <v>502.95454555356901</v>
      </c>
      <c r="AR312">
        <v>481.08885986367699</v>
      </c>
      <c r="AS312">
        <v>454.36164879074698</v>
      </c>
      <c r="AT312">
        <v>406.705017033101</v>
      </c>
      <c r="AU312">
        <v>364.791590218811</v>
      </c>
      <c r="AV312">
        <v>353.85922018934701</v>
      </c>
      <c r="AW312">
        <v>347.27101020093198</v>
      </c>
      <c r="AX312">
        <v>359.41448706466201</v>
      </c>
      <c r="AY312">
        <v>358.912010338127</v>
      </c>
      <c r="AZ312">
        <v>358.925613211187</v>
      </c>
      <c r="BA312">
        <v>348.76489318806301</v>
      </c>
      <c r="BB312">
        <v>345.71572300719498</v>
      </c>
      <c r="BC312">
        <v>354.18420375259501</v>
      </c>
      <c r="BD312">
        <v>347.75502327471901</v>
      </c>
      <c r="BE312">
        <v>352.40832258604502</v>
      </c>
      <c r="BF312">
        <v>338.36917423153699</v>
      </c>
      <c r="BG312">
        <v>346.477557785491</v>
      </c>
      <c r="BH312">
        <v>347.65454530137998</v>
      </c>
      <c r="BI312">
        <v>338.28652741454101</v>
      </c>
      <c r="BJ312">
        <v>349.54485060084698</v>
      </c>
      <c r="BK312">
        <v>344.16387777966003</v>
      </c>
      <c r="BL312">
        <v>342.05878526694403</v>
      </c>
      <c r="BM312">
        <v>339.22519191625599</v>
      </c>
      <c r="BN312">
        <v>360.17675911363199</v>
      </c>
      <c r="BO312">
        <v>362.44672821486301</v>
      </c>
      <c r="BP312">
        <v>340.84165456401701</v>
      </c>
      <c r="BQ312">
        <v>337.215979986467</v>
      </c>
      <c r="BR312">
        <v>335.39465381320201</v>
      </c>
      <c r="BS312">
        <v>334.60996713158698</v>
      </c>
      <c r="BT312">
        <v>338.67656630821199</v>
      </c>
      <c r="BU312">
        <v>337.915199810486</v>
      </c>
      <c r="BV312">
        <v>335.84261241880898</v>
      </c>
      <c r="BW312">
        <v>332.945199536225</v>
      </c>
      <c r="BX312">
        <v>341.762651287528</v>
      </c>
      <c r="BY312">
        <v>332.371533152974</v>
      </c>
      <c r="BZ312">
        <v>338.36490400290802</v>
      </c>
      <c r="CA312">
        <v>339.16015866250399</v>
      </c>
      <c r="CB312">
        <v>331.45226389868202</v>
      </c>
      <c r="CC312">
        <v>335.69574684489999</v>
      </c>
      <c r="CD312">
        <v>328.73234435286901</v>
      </c>
    </row>
    <row r="313" spans="1:82" x14ac:dyDescent="0.25">
      <c r="A313">
        <v>74.739652870493998</v>
      </c>
      <c r="B313">
        <v>333.22145126986101</v>
      </c>
      <c r="C313">
        <v>330.20041864202301</v>
      </c>
      <c r="D313">
        <v>331.64226981106799</v>
      </c>
      <c r="E313">
        <v>328.13495358582497</v>
      </c>
      <c r="F313">
        <v>337.06963366410901</v>
      </c>
      <c r="G313">
        <v>335.08976239254798</v>
      </c>
      <c r="H313">
        <v>331.37554602816198</v>
      </c>
      <c r="I313">
        <v>333.747444012073</v>
      </c>
      <c r="J313">
        <v>330.35451517771799</v>
      </c>
      <c r="K313">
        <v>329.22049692583499</v>
      </c>
      <c r="L313">
        <v>340.270837137348</v>
      </c>
      <c r="M313">
        <v>321.56819408343398</v>
      </c>
      <c r="N313">
        <v>341.07885985157901</v>
      </c>
      <c r="O313">
        <v>322.92995611011003</v>
      </c>
      <c r="P313">
        <v>325.05327241179702</v>
      </c>
      <c r="Q313">
        <v>332.05091567832199</v>
      </c>
      <c r="R313">
        <v>349.80322630030599</v>
      </c>
      <c r="S313">
        <v>361.800294275179</v>
      </c>
      <c r="T313">
        <v>373.21992853172799</v>
      </c>
      <c r="U313">
        <v>359.90777045401501</v>
      </c>
      <c r="V313">
        <v>370.05525389953999</v>
      </c>
      <c r="W313">
        <v>374.81944623267401</v>
      </c>
      <c r="X313">
        <v>377.53631553665201</v>
      </c>
      <c r="Y313">
        <v>397.21451266325499</v>
      </c>
      <c r="Z313">
        <v>400.04683276921998</v>
      </c>
      <c r="AA313">
        <v>398.78495709418598</v>
      </c>
      <c r="AB313">
        <v>411.71852081266098</v>
      </c>
      <c r="AC313">
        <v>421.66341700039601</v>
      </c>
      <c r="AD313">
        <v>429.57613587083398</v>
      </c>
      <c r="AE313">
        <v>447.06641046190799</v>
      </c>
      <c r="AF313">
        <v>464.96356150618902</v>
      </c>
      <c r="AG313">
        <v>469.88398162904599</v>
      </c>
      <c r="AH313">
        <v>495.10545501567901</v>
      </c>
      <c r="AI313">
        <v>484.60249358473499</v>
      </c>
      <c r="AJ313">
        <v>485.386898974274</v>
      </c>
      <c r="AK313">
        <v>476.11553343590498</v>
      </c>
      <c r="AL313">
        <v>485.52434728993899</v>
      </c>
      <c r="AM313">
        <v>493.616275867826</v>
      </c>
      <c r="AN313">
        <v>492.82800483266601</v>
      </c>
      <c r="AO313">
        <v>496.63029384279997</v>
      </c>
      <c r="AP313">
        <v>448.80810636992101</v>
      </c>
      <c r="AQ313">
        <v>499.12794097394601</v>
      </c>
      <c r="AR313">
        <v>481.82742544324998</v>
      </c>
      <c r="AS313">
        <v>454.72204397552503</v>
      </c>
      <c r="AT313">
        <v>407.60739130063001</v>
      </c>
      <c r="AU313">
        <v>365.67997708194201</v>
      </c>
      <c r="AV313">
        <v>351.12208166798098</v>
      </c>
      <c r="AW313">
        <v>345.836497798555</v>
      </c>
      <c r="AX313">
        <v>362.19181405611698</v>
      </c>
      <c r="AY313">
        <v>357.98788068797103</v>
      </c>
      <c r="AZ313">
        <v>357.54088922044002</v>
      </c>
      <c r="BA313">
        <v>350.60079161729601</v>
      </c>
      <c r="BB313">
        <v>348.504613592618</v>
      </c>
      <c r="BC313">
        <v>357.55502704929802</v>
      </c>
      <c r="BD313">
        <v>349.76576133166299</v>
      </c>
      <c r="BE313">
        <v>351.14868474396798</v>
      </c>
      <c r="BF313">
        <v>341.46573930259501</v>
      </c>
      <c r="BG313">
        <v>349.57166496990601</v>
      </c>
      <c r="BH313">
        <v>345.97147639612001</v>
      </c>
      <c r="BI313">
        <v>335.52672810143503</v>
      </c>
      <c r="BJ313">
        <v>351.03365340971197</v>
      </c>
      <c r="BK313">
        <v>343.76622587713803</v>
      </c>
      <c r="BL313">
        <v>341.15443926564399</v>
      </c>
      <c r="BM313">
        <v>341.11568231784599</v>
      </c>
      <c r="BN313">
        <v>358.14536480208801</v>
      </c>
      <c r="BO313">
        <v>361.03829929124402</v>
      </c>
      <c r="BP313">
        <v>341.81375189591802</v>
      </c>
      <c r="BQ313">
        <v>339.16859902037203</v>
      </c>
      <c r="BR313">
        <v>337.38054380159599</v>
      </c>
      <c r="BS313">
        <v>334.46401464145498</v>
      </c>
      <c r="BT313">
        <v>335.65931930009799</v>
      </c>
      <c r="BU313">
        <v>338.24750656782999</v>
      </c>
      <c r="BV313">
        <v>339.23587763729699</v>
      </c>
      <c r="BW313">
        <v>332.26022390131902</v>
      </c>
      <c r="BX313">
        <v>337.53251220737502</v>
      </c>
      <c r="BY313">
        <v>332.20942978281897</v>
      </c>
      <c r="BZ313">
        <v>341.41301282322399</v>
      </c>
      <c r="CA313">
        <v>341.95940760438299</v>
      </c>
      <c r="CB313">
        <v>331.24439017699399</v>
      </c>
      <c r="CC313">
        <v>333.527300935124</v>
      </c>
      <c r="CD313">
        <v>328.50706920295499</v>
      </c>
    </row>
    <row r="314" spans="1:82" x14ac:dyDescent="0.25">
      <c r="A314">
        <v>74.979973297730297</v>
      </c>
      <c r="B314">
        <v>331.60802471344101</v>
      </c>
      <c r="C314">
        <v>331.45654600119599</v>
      </c>
      <c r="D314">
        <v>329.24434433674298</v>
      </c>
      <c r="E314">
        <v>329.98253668986803</v>
      </c>
      <c r="F314">
        <v>339.87623695951498</v>
      </c>
      <c r="G314">
        <v>333.37204578457499</v>
      </c>
      <c r="H314">
        <v>329.30879636631101</v>
      </c>
      <c r="I314">
        <v>334.353297686313</v>
      </c>
      <c r="J314">
        <v>330.08640895291899</v>
      </c>
      <c r="K314">
        <v>331.35153807893198</v>
      </c>
      <c r="L314">
        <v>336.79202154563302</v>
      </c>
      <c r="M314">
        <v>323.727367607671</v>
      </c>
      <c r="N314">
        <v>340.18092704681499</v>
      </c>
      <c r="O314">
        <v>323.88308397041999</v>
      </c>
      <c r="P314">
        <v>322.88925318185801</v>
      </c>
      <c r="Q314">
        <v>333.657920322341</v>
      </c>
      <c r="R314">
        <v>349.10271944132103</v>
      </c>
      <c r="S314">
        <v>362.47733771064401</v>
      </c>
      <c r="T314">
        <v>372.56013559676597</v>
      </c>
      <c r="U314">
        <v>361.62450143045101</v>
      </c>
      <c r="V314">
        <v>370.96572465366398</v>
      </c>
      <c r="W314">
        <v>374.00343588804799</v>
      </c>
      <c r="X314">
        <v>375.89307647978097</v>
      </c>
      <c r="Y314">
        <v>400.641557034031</v>
      </c>
      <c r="Z314">
        <v>398.525699526506</v>
      </c>
      <c r="AA314">
        <v>401.06229925341398</v>
      </c>
      <c r="AB314">
        <v>415.01435089175101</v>
      </c>
      <c r="AC314">
        <v>419.67101311097599</v>
      </c>
      <c r="AD314">
        <v>433.40596108567399</v>
      </c>
      <c r="AE314">
        <v>450.77241293779701</v>
      </c>
      <c r="AF314">
        <v>469.46367158164202</v>
      </c>
      <c r="AG314">
        <v>474.508057365578</v>
      </c>
      <c r="AH314">
        <v>492.92570271452399</v>
      </c>
      <c r="AI314">
        <v>486.24359393194902</v>
      </c>
      <c r="AJ314">
        <v>483.12278881023099</v>
      </c>
      <c r="AK314">
        <v>474.79500301867</v>
      </c>
      <c r="AL314">
        <v>486.80648202307299</v>
      </c>
      <c r="AM314">
        <v>493.88453010254</v>
      </c>
      <c r="AN314">
        <v>490.53189664864402</v>
      </c>
      <c r="AO314">
        <v>494.59850627314597</v>
      </c>
      <c r="AP314">
        <v>448.301083682257</v>
      </c>
      <c r="AQ314">
        <v>499.83036603849501</v>
      </c>
      <c r="AR314">
        <v>486.18973470039202</v>
      </c>
      <c r="AS314">
        <v>451.07528676528801</v>
      </c>
      <c r="AT314">
        <v>407.17851739995399</v>
      </c>
      <c r="AU314">
        <v>362.32865495155698</v>
      </c>
      <c r="AV314">
        <v>352.09253315448302</v>
      </c>
      <c r="AW314">
        <v>345.792142366044</v>
      </c>
      <c r="AX314">
        <v>360.322244848651</v>
      </c>
      <c r="AY314">
        <v>354.29876585572902</v>
      </c>
      <c r="AZ314">
        <v>358.87082478580402</v>
      </c>
      <c r="BA314">
        <v>350.320964248736</v>
      </c>
      <c r="BB314">
        <v>352.75403760465099</v>
      </c>
      <c r="BC314">
        <v>357.38601310336099</v>
      </c>
      <c r="BD314">
        <v>349.67321003207701</v>
      </c>
      <c r="BE314">
        <v>351.67066359956601</v>
      </c>
      <c r="BF314">
        <v>343.312288141914</v>
      </c>
      <c r="BG314">
        <v>353.560483012075</v>
      </c>
      <c r="BH314">
        <v>343.09808039374002</v>
      </c>
      <c r="BI314">
        <v>336.09533317815402</v>
      </c>
      <c r="BJ314">
        <v>348.63208567901199</v>
      </c>
      <c r="BK314">
        <v>345.90430525816203</v>
      </c>
      <c r="BL314">
        <v>342.16803777816801</v>
      </c>
      <c r="BM314">
        <v>338.16363027656399</v>
      </c>
      <c r="BN314">
        <v>359.13367062792702</v>
      </c>
      <c r="BO314">
        <v>359.78543362553597</v>
      </c>
      <c r="BP314">
        <v>339.698508894913</v>
      </c>
      <c r="BQ314">
        <v>340.50143958550399</v>
      </c>
      <c r="BR314">
        <v>339.56599667867198</v>
      </c>
      <c r="BS314">
        <v>336.97806114024701</v>
      </c>
      <c r="BT314">
        <v>333.31010260856198</v>
      </c>
      <c r="BU314">
        <v>334.78278964050497</v>
      </c>
      <c r="BV314">
        <v>340.91711568063602</v>
      </c>
      <c r="BW314">
        <v>331.65854032691902</v>
      </c>
      <c r="BX314">
        <v>334.82006336236702</v>
      </c>
      <c r="BY314">
        <v>331.37370131315902</v>
      </c>
      <c r="BZ314">
        <v>345.39262745987702</v>
      </c>
      <c r="CA314">
        <v>340.87139060017898</v>
      </c>
      <c r="CB314">
        <v>331.24531898457201</v>
      </c>
      <c r="CC314">
        <v>332.35601964486602</v>
      </c>
      <c r="CD314">
        <v>329.54406439498598</v>
      </c>
    </row>
    <row r="315" spans="1:82" x14ac:dyDescent="0.25">
      <c r="A315">
        <v>75.220293724966595</v>
      </c>
      <c r="B315">
        <v>332.28899960707997</v>
      </c>
      <c r="C315">
        <v>332.58705156629401</v>
      </c>
      <c r="D315">
        <v>327.38661825979199</v>
      </c>
      <c r="E315">
        <v>331.44117681127699</v>
      </c>
      <c r="F315">
        <v>338.95348750938598</v>
      </c>
      <c r="G315">
        <v>331.35583318521998</v>
      </c>
      <c r="H315">
        <v>324.73241137312402</v>
      </c>
      <c r="I315">
        <v>332.55212731721002</v>
      </c>
      <c r="J315">
        <v>328.30303487825103</v>
      </c>
      <c r="K315">
        <v>331.73245163072698</v>
      </c>
      <c r="L315">
        <v>336.11906445856403</v>
      </c>
      <c r="M315">
        <v>325.65680066716402</v>
      </c>
      <c r="N315">
        <v>335.75284904448398</v>
      </c>
      <c r="O315">
        <v>325.79509355857903</v>
      </c>
      <c r="P315">
        <v>324.656096745848</v>
      </c>
      <c r="Q315">
        <v>331.516335129396</v>
      </c>
      <c r="R315">
        <v>348.18962978122198</v>
      </c>
      <c r="S315">
        <v>364.96273124654698</v>
      </c>
      <c r="T315">
        <v>373.264561766094</v>
      </c>
      <c r="U315">
        <v>366.497332325554</v>
      </c>
      <c r="V315">
        <v>371.447580741134</v>
      </c>
      <c r="W315">
        <v>374.85182692907802</v>
      </c>
      <c r="X315">
        <v>377.55978803237002</v>
      </c>
      <c r="Y315">
        <v>405.14954696646998</v>
      </c>
      <c r="Z315">
        <v>400.31172707403402</v>
      </c>
      <c r="AA315">
        <v>401.35860815305898</v>
      </c>
      <c r="AB315">
        <v>416.662449621544</v>
      </c>
      <c r="AC315">
        <v>417.35396694670197</v>
      </c>
      <c r="AD315">
        <v>433.89377143716899</v>
      </c>
      <c r="AE315">
        <v>448.38882340686399</v>
      </c>
      <c r="AF315">
        <v>467.99334024526598</v>
      </c>
      <c r="AG315">
        <v>473.82917676694598</v>
      </c>
      <c r="AH315">
        <v>492.033197002831</v>
      </c>
      <c r="AI315">
        <v>487.47096067822099</v>
      </c>
      <c r="AJ315">
        <v>481.29707850249298</v>
      </c>
      <c r="AK315">
        <v>471.190723304865</v>
      </c>
      <c r="AL315">
        <v>483.08798895714398</v>
      </c>
      <c r="AM315">
        <v>491.619644364659</v>
      </c>
      <c r="AN315">
        <v>488.47038291040201</v>
      </c>
      <c r="AO315">
        <v>493.04494077018899</v>
      </c>
      <c r="AP315">
        <v>448.03342771102899</v>
      </c>
      <c r="AQ315">
        <v>499.29737224798203</v>
      </c>
      <c r="AR315">
        <v>485.19129212775198</v>
      </c>
      <c r="AS315">
        <v>449.85394501743502</v>
      </c>
      <c r="AT315">
        <v>406.52245216740499</v>
      </c>
      <c r="AU315">
        <v>357.03197513730601</v>
      </c>
      <c r="AV315">
        <v>354.73883382290001</v>
      </c>
      <c r="AW315">
        <v>348.30768078066598</v>
      </c>
      <c r="AX315">
        <v>359.17984135472801</v>
      </c>
      <c r="AY315">
        <v>356.09595847087098</v>
      </c>
      <c r="AZ315">
        <v>356.68071999182399</v>
      </c>
      <c r="BA315">
        <v>352.32706557068002</v>
      </c>
      <c r="BB315">
        <v>352.68838452300099</v>
      </c>
      <c r="BC315">
        <v>355.08510572246598</v>
      </c>
      <c r="BD315">
        <v>350.79429009696003</v>
      </c>
      <c r="BE315">
        <v>348.08986024344102</v>
      </c>
      <c r="BF315">
        <v>345.146468140774</v>
      </c>
      <c r="BG315">
        <v>354.11821433776697</v>
      </c>
      <c r="BH315">
        <v>341.84862344222802</v>
      </c>
      <c r="BI315">
        <v>337.62984165496101</v>
      </c>
      <c r="BJ315">
        <v>347.799324432059</v>
      </c>
      <c r="BK315">
        <v>348.45882529347898</v>
      </c>
      <c r="BL315">
        <v>342.52757544527401</v>
      </c>
      <c r="BM315">
        <v>339.02484527972598</v>
      </c>
      <c r="BN315">
        <v>361.773726158145</v>
      </c>
      <c r="BO315">
        <v>358.54341159703102</v>
      </c>
      <c r="BP315">
        <v>336.96989129882598</v>
      </c>
      <c r="BQ315">
        <v>336.35164845472201</v>
      </c>
      <c r="BR315">
        <v>337.894677104805</v>
      </c>
      <c r="BS315">
        <v>336.93487556360998</v>
      </c>
      <c r="BT315">
        <v>334.739778684371</v>
      </c>
      <c r="BU315">
        <v>334.70944308087797</v>
      </c>
      <c r="BV315">
        <v>340.59647744397398</v>
      </c>
      <c r="BW315">
        <v>332.71059587410201</v>
      </c>
      <c r="BX315">
        <v>334.46336846061899</v>
      </c>
      <c r="BY315">
        <v>332.38550975781197</v>
      </c>
      <c r="BZ315">
        <v>341.77348839976599</v>
      </c>
      <c r="CA315">
        <v>336.96083490154399</v>
      </c>
      <c r="CB315">
        <v>334.005407051671</v>
      </c>
      <c r="CC315">
        <v>331.60489442763298</v>
      </c>
      <c r="CD315">
        <v>329.69943154756498</v>
      </c>
    </row>
    <row r="316" spans="1:82" x14ac:dyDescent="0.25">
      <c r="A316">
        <v>75.460614152202893</v>
      </c>
      <c r="B316">
        <v>333.29323272134002</v>
      </c>
      <c r="C316">
        <v>331.22394758677001</v>
      </c>
      <c r="D316">
        <v>326.96059541404401</v>
      </c>
      <c r="E316">
        <v>333.082727710418</v>
      </c>
      <c r="F316">
        <v>338.250990496903</v>
      </c>
      <c r="G316">
        <v>329.01310910589302</v>
      </c>
      <c r="H316">
        <v>322.86629282550899</v>
      </c>
      <c r="I316">
        <v>331.48556613635799</v>
      </c>
      <c r="J316">
        <v>328.56365775058202</v>
      </c>
      <c r="K316">
        <v>333.005265636405</v>
      </c>
      <c r="L316">
        <v>335.317703440022</v>
      </c>
      <c r="M316">
        <v>329.20578400386302</v>
      </c>
      <c r="N316">
        <v>335.01079762692098</v>
      </c>
      <c r="O316">
        <v>328.66948273641901</v>
      </c>
      <c r="P316">
        <v>325.266273480628</v>
      </c>
      <c r="Q316">
        <v>330.48489440272499</v>
      </c>
      <c r="R316">
        <v>346.50033522362003</v>
      </c>
      <c r="S316">
        <v>367.27392908847298</v>
      </c>
      <c r="T316">
        <v>374.27451351860702</v>
      </c>
      <c r="U316">
        <v>370.87372531596799</v>
      </c>
      <c r="V316">
        <v>372.55642536559702</v>
      </c>
      <c r="W316">
        <v>374.803481635867</v>
      </c>
      <c r="X316">
        <v>379.61172981181898</v>
      </c>
      <c r="Y316">
        <v>406.03486279168999</v>
      </c>
      <c r="Z316">
        <v>401.11379106760302</v>
      </c>
      <c r="AA316">
        <v>402.93326951805301</v>
      </c>
      <c r="AB316">
        <v>417.84030919635501</v>
      </c>
      <c r="AC316">
        <v>416.81582269889799</v>
      </c>
      <c r="AD316">
        <v>435.54607151378298</v>
      </c>
      <c r="AE316">
        <v>447.85075153800398</v>
      </c>
      <c r="AF316">
        <v>467.95650701012198</v>
      </c>
      <c r="AG316">
        <v>478.05312806230899</v>
      </c>
      <c r="AH316">
        <v>491.336253024016</v>
      </c>
      <c r="AI316">
        <v>485.15228021220702</v>
      </c>
      <c r="AJ316">
        <v>478.40061747266998</v>
      </c>
      <c r="AK316">
        <v>468.77172162959602</v>
      </c>
      <c r="AL316">
        <v>483.62313281765302</v>
      </c>
      <c r="AM316">
        <v>489.01024477121598</v>
      </c>
      <c r="AN316">
        <v>486.211507635369</v>
      </c>
      <c r="AO316">
        <v>492.55814595676799</v>
      </c>
      <c r="AP316">
        <v>448.23917844734899</v>
      </c>
      <c r="AQ316">
        <v>498.41860880206701</v>
      </c>
      <c r="AR316">
        <v>483.65496625562997</v>
      </c>
      <c r="AS316">
        <v>450.600735717443</v>
      </c>
      <c r="AT316">
        <v>402.48972586171601</v>
      </c>
      <c r="AU316">
        <v>357.78042504137301</v>
      </c>
      <c r="AV316">
        <v>357.34854552169401</v>
      </c>
      <c r="AW316">
        <v>350.50418553075502</v>
      </c>
      <c r="AX316">
        <v>356.859962342926</v>
      </c>
      <c r="AY316">
        <v>355.43024350709999</v>
      </c>
      <c r="AZ316">
        <v>355.98624855756299</v>
      </c>
      <c r="BA316">
        <v>353.20917426410301</v>
      </c>
      <c r="BB316">
        <v>351.17408877166702</v>
      </c>
      <c r="BC316">
        <v>353.07674807653001</v>
      </c>
      <c r="BD316">
        <v>352.00869386096298</v>
      </c>
      <c r="BE316">
        <v>346.10911009254897</v>
      </c>
      <c r="BF316">
        <v>345.65102588412299</v>
      </c>
      <c r="BG316">
        <v>352.01441096752802</v>
      </c>
      <c r="BH316">
        <v>342.73912057429499</v>
      </c>
      <c r="BI316">
        <v>335.831622175983</v>
      </c>
      <c r="BJ316">
        <v>349.69314087104999</v>
      </c>
      <c r="BK316">
        <v>349.87588243783699</v>
      </c>
      <c r="BL316">
        <v>342.686147637251</v>
      </c>
      <c r="BM316">
        <v>340.35330478543301</v>
      </c>
      <c r="BN316">
        <v>362.72087447511802</v>
      </c>
      <c r="BO316">
        <v>359.41362854827901</v>
      </c>
      <c r="BP316">
        <v>332.66610853864</v>
      </c>
      <c r="BQ316">
        <v>334.59586802519499</v>
      </c>
      <c r="BR316">
        <v>338.858621091136</v>
      </c>
      <c r="BS316">
        <v>335.65814354945297</v>
      </c>
      <c r="BT316">
        <v>335.136788654616</v>
      </c>
      <c r="BU316">
        <v>334.323862989323</v>
      </c>
      <c r="BV316">
        <v>341.093946743667</v>
      </c>
      <c r="BW316">
        <v>332.85437605533599</v>
      </c>
      <c r="BX316">
        <v>334.36651670439102</v>
      </c>
      <c r="BY316">
        <v>332.551054478433</v>
      </c>
      <c r="BZ316">
        <v>340.36197110313799</v>
      </c>
      <c r="CA316">
        <v>334.99199708930001</v>
      </c>
      <c r="CB316">
        <v>334.71629890624598</v>
      </c>
      <c r="CC316">
        <v>333.71648576485802</v>
      </c>
      <c r="CD316">
        <v>331.49816441472302</v>
      </c>
    </row>
    <row r="317" spans="1:82" x14ac:dyDescent="0.25">
      <c r="A317">
        <v>75.700934579439206</v>
      </c>
      <c r="B317">
        <v>332.87845608188798</v>
      </c>
      <c r="C317">
        <v>332.32977694801201</v>
      </c>
      <c r="D317">
        <v>328.68104766350501</v>
      </c>
      <c r="E317">
        <v>334.36039639173299</v>
      </c>
      <c r="F317">
        <v>335.57033668267297</v>
      </c>
      <c r="G317">
        <v>330.17418341257297</v>
      </c>
      <c r="H317">
        <v>322.59688318832798</v>
      </c>
      <c r="I317">
        <v>328.73330586046399</v>
      </c>
      <c r="J317">
        <v>327.97714016171102</v>
      </c>
      <c r="K317">
        <v>334.67552392950802</v>
      </c>
      <c r="L317">
        <v>331.84507436304</v>
      </c>
      <c r="M317">
        <v>329.79365398930099</v>
      </c>
      <c r="N317">
        <v>335.22065934421198</v>
      </c>
      <c r="O317">
        <v>331.38767253596501</v>
      </c>
      <c r="P317">
        <v>325.42906430878202</v>
      </c>
      <c r="Q317">
        <v>331.434619622014</v>
      </c>
      <c r="R317">
        <v>350.16093058543402</v>
      </c>
      <c r="S317">
        <v>372.06097095400798</v>
      </c>
      <c r="T317">
        <v>373.05753689857301</v>
      </c>
      <c r="U317">
        <v>376.49543110359002</v>
      </c>
      <c r="V317">
        <v>377.057941233652</v>
      </c>
      <c r="W317">
        <v>380.85919531718798</v>
      </c>
      <c r="X317">
        <v>378.26892591148402</v>
      </c>
      <c r="Y317">
        <v>406.44745212780299</v>
      </c>
      <c r="Z317">
        <v>405.36256345565101</v>
      </c>
      <c r="AA317">
        <v>405.961147656197</v>
      </c>
      <c r="AB317">
        <v>423.38710532053199</v>
      </c>
      <c r="AC317">
        <v>420.74391452489999</v>
      </c>
      <c r="AD317">
        <v>438.19936606582303</v>
      </c>
      <c r="AE317">
        <v>449.11520450488899</v>
      </c>
      <c r="AF317">
        <v>470.642319059427</v>
      </c>
      <c r="AG317">
        <v>483.78472348041799</v>
      </c>
      <c r="AH317">
        <v>492.84987885757897</v>
      </c>
      <c r="AI317">
        <v>482.659397490076</v>
      </c>
      <c r="AJ317">
        <v>479.01461049399398</v>
      </c>
      <c r="AK317">
        <v>470.719659290631</v>
      </c>
      <c r="AL317">
        <v>484.747927863798</v>
      </c>
      <c r="AM317">
        <v>490.29324512341202</v>
      </c>
      <c r="AN317">
        <v>486.45761438981299</v>
      </c>
      <c r="AO317">
        <v>493.85084980106001</v>
      </c>
      <c r="AP317">
        <v>447.64558201150902</v>
      </c>
      <c r="AQ317">
        <v>496.73025724246702</v>
      </c>
      <c r="AR317">
        <v>487.97819901432899</v>
      </c>
      <c r="AS317">
        <v>453.100683432425</v>
      </c>
      <c r="AT317">
        <v>403.95521741565602</v>
      </c>
      <c r="AU317">
        <v>362.20741759631898</v>
      </c>
      <c r="AV317">
        <v>359.02329947478103</v>
      </c>
      <c r="AW317">
        <v>356.42406566520702</v>
      </c>
      <c r="AX317">
        <v>355.12411821299497</v>
      </c>
      <c r="AY317">
        <v>353.37549761861999</v>
      </c>
      <c r="AZ317">
        <v>355.21599400329598</v>
      </c>
      <c r="BA317">
        <v>356.28666671980397</v>
      </c>
      <c r="BB317">
        <v>354.09845455146899</v>
      </c>
      <c r="BC317">
        <v>356.02408324131</v>
      </c>
      <c r="BD317">
        <v>352.04471225204401</v>
      </c>
      <c r="BE317">
        <v>344.80116160037198</v>
      </c>
      <c r="BF317">
        <v>346.23113964037401</v>
      </c>
      <c r="BG317">
        <v>348.37400743663</v>
      </c>
      <c r="BH317">
        <v>343.582934879047</v>
      </c>
      <c r="BI317">
        <v>336.33474868607698</v>
      </c>
      <c r="BJ317">
        <v>350.573080333473</v>
      </c>
      <c r="BK317">
        <v>351.377716675209</v>
      </c>
      <c r="BL317">
        <v>344.515902741915</v>
      </c>
      <c r="BM317">
        <v>340.089498150868</v>
      </c>
      <c r="BN317">
        <v>361.75145947192698</v>
      </c>
      <c r="BO317">
        <v>359.06739340924503</v>
      </c>
      <c r="BP317">
        <v>328.71673090705002</v>
      </c>
      <c r="BQ317">
        <v>334.58059387654799</v>
      </c>
      <c r="BR317">
        <v>336.67125831512902</v>
      </c>
      <c r="BS317">
        <v>331.428227521704</v>
      </c>
      <c r="BT317">
        <v>336.89762763921198</v>
      </c>
      <c r="BU317">
        <v>329.88371285339298</v>
      </c>
      <c r="BV317">
        <v>340.50433756623198</v>
      </c>
      <c r="BW317">
        <v>336.74145351452</v>
      </c>
      <c r="BX317">
        <v>333.72470966451601</v>
      </c>
      <c r="BY317">
        <v>331.379920783057</v>
      </c>
      <c r="BZ317">
        <v>344.78879082811</v>
      </c>
      <c r="CA317">
        <v>330.94219385952999</v>
      </c>
      <c r="CB317">
        <v>336.24488586758702</v>
      </c>
      <c r="CC317">
        <v>335.778995480449</v>
      </c>
      <c r="CD317">
        <v>331.12917848985302</v>
      </c>
    </row>
    <row r="318" spans="1:82" x14ac:dyDescent="0.25">
      <c r="A318">
        <v>75.941255006675505</v>
      </c>
      <c r="B318">
        <v>330.95711900421099</v>
      </c>
      <c r="C318">
        <v>333.94698180022101</v>
      </c>
      <c r="D318">
        <v>329.51561388022901</v>
      </c>
      <c r="E318">
        <v>334.80131388309798</v>
      </c>
      <c r="F318">
        <v>334.96085568143599</v>
      </c>
      <c r="G318">
        <v>327.37422608703503</v>
      </c>
      <c r="H318">
        <v>324.99992425837303</v>
      </c>
      <c r="I318">
        <v>327.02284719105899</v>
      </c>
      <c r="J318">
        <v>332.50619254246999</v>
      </c>
      <c r="K318">
        <v>337.06045514957202</v>
      </c>
      <c r="L318">
        <v>330.611974184308</v>
      </c>
      <c r="M318">
        <v>329.24714674836702</v>
      </c>
      <c r="N318">
        <v>332.58405321280702</v>
      </c>
      <c r="O318">
        <v>335.90323489706799</v>
      </c>
      <c r="P318">
        <v>329.205595044669</v>
      </c>
      <c r="Q318">
        <v>332.99204235391198</v>
      </c>
      <c r="R318">
        <v>345.19883370471899</v>
      </c>
      <c r="S318">
        <v>374.00683218522698</v>
      </c>
      <c r="T318">
        <v>369.353229645966</v>
      </c>
      <c r="U318">
        <v>380.61063529710799</v>
      </c>
      <c r="V318">
        <v>377.98041097068199</v>
      </c>
      <c r="W318">
        <v>383.53580801015897</v>
      </c>
      <c r="X318">
        <v>382.21281353228397</v>
      </c>
      <c r="Y318">
        <v>409.968422663571</v>
      </c>
      <c r="Z318">
        <v>405.36021175512099</v>
      </c>
      <c r="AA318">
        <v>411.15303822584099</v>
      </c>
      <c r="AB318">
        <v>424.17784866869999</v>
      </c>
      <c r="AC318">
        <v>426.73521177954399</v>
      </c>
      <c r="AD318">
        <v>439.91069678147301</v>
      </c>
      <c r="AE318">
        <v>447.674611584709</v>
      </c>
      <c r="AF318">
        <v>471.25833227259</v>
      </c>
      <c r="AG318">
        <v>487.31392423826298</v>
      </c>
      <c r="AH318">
        <v>493.25974821553001</v>
      </c>
      <c r="AI318">
        <v>481.58403676946699</v>
      </c>
      <c r="AJ318">
        <v>480.74687621852399</v>
      </c>
      <c r="AK318">
        <v>473.677357841201</v>
      </c>
      <c r="AL318">
        <v>482.41216683367003</v>
      </c>
      <c r="AM318">
        <v>489.44214777364499</v>
      </c>
      <c r="AN318">
        <v>485.99336950892598</v>
      </c>
      <c r="AO318">
        <v>492.60912234498397</v>
      </c>
      <c r="AP318">
        <v>449.52279713506999</v>
      </c>
      <c r="AQ318">
        <v>498.195469413963</v>
      </c>
      <c r="AR318">
        <v>484.95857734803798</v>
      </c>
      <c r="AS318">
        <v>458.21395164080502</v>
      </c>
      <c r="AT318">
        <v>403.44846677215202</v>
      </c>
      <c r="AU318">
        <v>363.16190764380701</v>
      </c>
      <c r="AV318">
        <v>358.21484683177698</v>
      </c>
      <c r="AW318">
        <v>356.51724476589499</v>
      </c>
      <c r="AX318">
        <v>355.619309561629</v>
      </c>
      <c r="AY318">
        <v>354.96984358179401</v>
      </c>
      <c r="AZ318">
        <v>355.31373655619501</v>
      </c>
      <c r="BA318">
        <v>356.70758584149002</v>
      </c>
      <c r="BB318">
        <v>355.270533011797</v>
      </c>
      <c r="BC318">
        <v>353.37426678576998</v>
      </c>
      <c r="BD318">
        <v>355.39447323534</v>
      </c>
      <c r="BE318">
        <v>342.135005629962</v>
      </c>
      <c r="BF318">
        <v>340.55589685579798</v>
      </c>
      <c r="BG318">
        <v>349.51335088512502</v>
      </c>
      <c r="BH318">
        <v>341.672181439128</v>
      </c>
      <c r="BI318">
        <v>336.44346309270799</v>
      </c>
      <c r="BJ318">
        <v>350.20706265654002</v>
      </c>
      <c r="BK318">
        <v>349.99550827987002</v>
      </c>
      <c r="BL318">
        <v>341.56532602855901</v>
      </c>
      <c r="BM318">
        <v>344.77524704009699</v>
      </c>
      <c r="BN318">
        <v>358.167588479252</v>
      </c>
      <c r="BO318">
        <v>360.409149508626</v>
      </c>
      <c r="BP318">
        <v>329.92395041104299</v>
      </c>
      <c r="BQ318">
        <v>334.85489796343597</v>
      </c>
      <c r="BR318">
        <v>333.44861738536099</v>
      </c>
      <c r="BS318">
        <v>331.588653179397</v>
      </c>
      <c r="BT318">
        <v>339.65237461996401</v>
      </c>
      <c r="BU318">
        <v>330.06410867263997</v>
      </c>
      <c r="BV318">
        <v>338.66683554864198</v>
      </c>
      <c r="BW318">
        <v>334.61669684740599</v>
      </c>
      <c r="BX318">
        <v>332.58941063343798</v>
      </c>
      <c r="BY318">
        <v>335.33935543737999</v>
      </c>
      <c r="BZ318">
        <v>345.50793181904697</v>
      </c>
      <c r="CA318">
        <v>329.66315652262398</v>
      </c>
      <c r="CB318">
        <v>334.89836385808599</v>
      </c>
      <c r="CC318">
        <v>337.53792011685601</v>
      </c>
      <c r="CD318">
        <v>336.888760688356</v>
      </c>
    </row>
    <row r="319" spans="1:82" x14ac:dyDescent="0.25">
      <c r="A319">
        <v>76.181575433911803</v>
      </c>
      <c r="B319">
        <v>330.25087556701999</v>
      </c>
      <c r="C319">
        <v>333.4646354747</v>
      </c>
      <c r="D319">
        <v>330.307352311702</v>
      </c>
      <c r="E319">
        <v>333.35800020966502</v>
      </c>
      <c r="F319">
        <v>335.08356506241699</v>
      </c>
      <c r="G319">
        <v>327.15850333444598</v>
      </c>
      <c r="H319">
        <v>326.36300965100298</v>
      </c>
      <c r="I319">
        <v>328.55346021944803</v>
      </c>
      <c r="J319">
        <v>332.36802692751797</v>
      </c>
      <c r="K319">
        <v>337.82095668540302</v>
      </c>
      <c r="L319">
        <v>328.98348955520999</v>
      </c>
      <c r="M319">
        <v>330.06705757759897</v>
      </c>
      <c r="N319">
        <v>330.46229725018401</v>
      </c>
      <c r="O319">
        <v>338.02471859472502</v>
      </c>
      <c r="P319">
        <v>329.75315510302698</v>
      </c>
      <c r="Q319">
        <v>333.298105484107</v>
      </c>
      <c r="R319">
        <v>343.872752255053</v>
      </c>
      <c r="S319">
        <v>372.891090192891</v>
      </c>
      <c r="T319">
        <v>368.24915015435897</v>
      </c>
      <c r="U319">
        <v>382.81492912718102</v>
      </c>
      <c r="V319">
        <v>378.49852741968402</v>
      </c>
      <c r="W319">
        <v>385.005635463717</v>
      </c>
      <c r="X319">
        <v>381.99142376228599</v>
      </c>
      <c r="Y319">
        <v>415.16708421999601</v>
      </c>
      <c r="Z319">
        <v>408.09997955671702</v>
      </c>
      <c r="AA319">
        <v>413.93034189193497</v>
      </c>
      <c r="AB319">
        <v>426.47215515390599</v>
      </c>
      <c r="AC319">
        <v>429.57933760349903</v>
      </c>
      <c r="AD319">
        <v>440.32363271033898</v>
      </c>
      <c r="AE319">
        <v>448.09031499469398</v>
      </c>
      <c r="AF319">
        <v>471.491551222726</v>
      </c>
      <c r="AG319">
        <v>488.06782895542</v>
      </c>
      <c r="AH319">
        <v>493.18502078189101</v>
      </c>
      <c r="AI319">
        <v>480.59044859554399</v>
      </c>
      <c r="AJ319">
        <v>481.57233733617898</v>
      </c>
      <c r="AK319">
        <v>476.13655637455798</v>
      </c>
      <c r="AL319">
        <v>482.71591441618699</v>
      </c>
      <c r="AM319">
        <v>489.21557486592599</v>
      </c>
      <c r="AN319">
        <v>485.41998831547102</v>
      </c>
      <c r="AO319">
        <v>494.17199691257298</v>
      </c>
      <c r="AP319">
        <v>451.500116421999</v>
      </c>
      <c r="AQ319">
        <v>500.63764626847501</v>
      </c>
      <c r="AR319">
        <v>482.00478670909399</v>
      </c>
      <c r="AS319">
        <v>459.811755651608</v>
      </c>
      <c r="AT319">
        <v>402.70105163087698</v>
      </c>
      <c r="AU319">
        <v>363.69373115068498</v>
      </c>
      <c r="AV319">
        <v>360.42738151885499</v>
      </c>
      <c r="AW319">
        <v>357.73389566739598</v>
      </c>
      <c r="AX319">
        <v>355.83184088079202</v>
      </c>
      <c r="AY319">
        <v>356.10494488350599</v>
      </c>
      <c r="AZ319">
        <v>358.50987317926098</v>
      </c>
      <c r="BA319">
        <v>356.70681520860501</v>
      </c>
      <c r="BB319">
        <v>354.36795119790901</v>
      </c>
      <c r="BC319">
        <v>354.39104167143802</v>
      </c>
      <c r="BD319">
        <v>357.04510655260202</v>
      </c>
      <c r="BE319">
        <v>344.11366956731899</v>
      </c>
      <c r="BF319">
        <v>339.95280176426701</v>
      </c>
      <c r="BG319">
        <v>349.58019516442602</v>
      </c>
      <c r="BH319">
        <v>341.26818220358598</v>
      </c>
      <c r="BI319">
        <v>337.76323885008401</v>
      </c>
      <c r="BJ319">
        <v>349.66257547542301</v>
      </c>
      <c r="BK319">
        <v>348.61483610851099</v>
      </c>
      <c r="BL319">
        <v>340.74907040463302</v>
      </c>
      <c r="BM319">
        <v>346.181768261424</v>
      </c>
      <c r="BN319">
        <v>357.067441912991</v>
      </c>
      <c r="BO319">
        <v>360.378620377738</v>
      </c>
      <c r="BP319">
        <v>330.58467525016698</v>
      </c>
      <c r="BQ319">
        <v>335.82851545412097</v>
      </c>
      <c r="BR319">
        <v>334.18855114363299</v>
      </c>
      <c r="BS319">
        <v>331.42643568931902</v>
      </c>
      <c r="BT319">
        <v>340.27055729799099</v>
      </c>
      <c r="BU319">
        <v>328.25109605054797</v>
      </c>
      <c r="BV319">
        <v>338.21012118256698</v>
      </c>
      <c r="BW319">
        <v>334.67372471228902</v>
      </c>
      <c r="BX319">
        <v>332.95219595538703</v>
      </c>
      <c r="BY319">
        <v>338.389357342984</v>
      </c>
      <c r="BZ319">
        <v>345.48752155641699</v>
      </c>
      <c r="CA319">
        <v>327.58381099992903</v>
      </c>
      <c r="CB319">
        <v>335.364195373482</v>
      </c>
      <c r="CC319">
        <v>337.90680598307398</v>
      </c>
      <c r="CD319">
        <v>339.760470283274</v>
      </c>
    </row>
    <row r="320" spans="1:82" x14ac:dyDescent="0.25">
      <c r="A320">
        <v>76.421895861148201</v>
      </c>
      <c r="B320">
        <v>329.45563798499302</v>
      </c>
      <c r="C320">
        <v>332.16115671706399</v>
      </c>
      <c r="D320">
        <v>330.03360379025497</v>
      </c>
      <c r="E320">
        <v>331.768960760948</v>
      </c>
      <c r="F320">
        <v>335.69059639145303</v>
      </c>
      <c r="G320">
        <v>328.83430586346498</v>
      </c>
      <c r="H320">
        <v>328.36814587847698</v>
      </c>
      <c r="I320">
        <v>330.90487431059802</v>
      </c>
      <c r="J320">
        <v>330.56570360103598</v>
      </c>
      <c r="K320">
        <v>338.02243477444</v>
      </c>
      <c r="L320">
        <v>327.95986094516797</v>
      </c>
      <c r="M320">
        <v>331.23028144737498</v>
      </c>
      <c r="N320">
        <v>329.52247656811898</v>
      </c>
      <c r="O320">
        <v>338.689499555976</v>
      </c>
      <c r="P320">
        <v>330.60553104767598</v>
      </c>
      <c r="Q320">
        <v>333.46121045689398</v>
      </c>
      <c r="R320">
        <v>343.44912253034403</v>
      </c>
      <c r="S320">
        <v>370.94250631328902</v>
      </c>
      <c r="T320">
        <v>368.07483326024999</v>
      </c>
      <c r="U320">
        <v>384.79451792773801</v>
      </c>
      <c r="V320">
        <v>378.190911905544</v>
      </c>
      <c r="W320">
        <v>386.298877045653</v>
      </c>
      <c r="X320">
        <v>381.14283536854401</v>
      </c>
      <c r="Y320">
        <v>422.37144188925902</v>
      </c>
      <c r="Z320">
        <v>412.52312426060797</v>
      </c>
      <c r="AA320">
        <v>416.20238003136501</v>
      </c>
      <c r="AB320">
        <v>429.93661933802002</v>
      </c>
      <c r="AC320">
        <v>431.33451156682997</v>
      </c>
      <c r="AD320">
        <v>440.830723420813</v>
      </c>
      <c r="AE320">
        <v>452.18371774131401</v>
      </c>
      <c r="AF320">
        <v>470.868010451629</v>
      </c>
      <c r="AG320">
        <v>489.37591769538301</v>
      </c>
      <c r="AH320">
        <v>493.47806005477599</v>
      </c>
      <c r="AI320">
        <v>478.38479828526499</v>
      </c>
      <c r="AJ320">
        <v>482.37238644288698</v>
      </c>
      <c r="AK320">
        <v>478.01215286533102</v>
      </c>
      <c r="AL320">
        <v>483.84756695860699</v>
      </c>
      <c r="AM320">
        <v>489.72875286387398</v>
      </c>
      <c r="AN320">
        <v>485.97966158405302</v>
      </c>
      <c r="AO320">
        <v>498.327256975865</v>
      </c>
      <c r="AP320">
        <v>453.35588591867599</v>
      </c>
      <c r="AQ320">
        <v>503.22481072739902</v>
      </c>
      <c r="AR320">
        <v>478.75307579393899</v>
      </c>
      <c r="AS320">
        <v>458.45375211543399</v>
      </c>
      <c r="AT320">
        <v>402.75778775671898</v>
      </c>
      <c r="AU320">
        <v>364.810686874385</v>
      </c>
      <c r="AV320">
        <v>364.51708353153498</v>
      </c>
      <c r="AW320">
        <v>359.869675977893</v>
      </c>
      <c r="AX320">
        <v>355.63249752622499</v>
      </c>
      <c r="AY320">
        <v>357.92520143298202</v>
      </c>
      <c r="AZ320">
        <v>363.28430108429302</v>
      </c>
      <c r="BA320">
        <v>357.068644730958</v>
      </c>
      <c r="BB320">
        <v>352.87270814196398</v>
      </c>
      <c r="BC320">
        <v>355.79896372112</v>
      </c>
      <c r="BD320">
        <v>357.47369224488398</v>
      </c>
      <c r="BE320">
        <v>347.59834878350301</v>
      </c>
      <c r="BF320">
        <v>341.30682661184301</v>
      </c>
      <c r="BG320">
        <v>349.90514788893</v>
      </c>
      <c r="BH320">
        <v>341.10672882208797</v>
      </c>
      <c r="BI320">
        <v>339.69068185806498</v>
      </c>
      <c r="BJ320">
        <v>349.23042282107201</v>
      </c>
      <c r="BK320">
        <v>346.96521961185999</v>
      </c>
      <c r="BL320">
        <v>342.12308206376099</v>
      </c>
      <c r="BM320">
        <v>348.25264899965299</v>
      </c>
      <c r="BN320">
        <v>357.55186695563799</v>
      </c>
      <c r="BO320">
        <v>359.13691738390401</v>
      </c>
      <c r="BP320">
        <v>332.449865331826</v>
      </c>
      <c r="BQ320">
        <v>337.60280973550999</v>
      </c>
      <c r="BR320">
        <v>336.74429180418298</v>
      </c>
      <c r="BS320">
        <v>330.81159336009102</v>
      </c>
      <c r="BT320">
        <v>339.066821284046</v>
      </c>
      <c r="BU320">
        <v>327.06135272517503</v>
      </c>
      <c r="BV320">
        <v>338.26532337460702</v>
      </c>
      <c r="BW320">
        <v>334.59144219992299</v>
      </c>
      <c r="BX320">
        <v>334.34892147840401</v>
      </c>
      <c r="BY320">
        <v>341.09621242183999</v>
      </c>
      <c r="BZ320">
        <v>343.109619568602</v>
      </c>
      <c r="CA320">
        <v>325.27501799210802</v>
      </c>
      <c r="CB320">
        <v>335.69653564729799</v>
      </c>
      <c r="CC320">
        <v>338.47662067744699</v>
      </c>
      <c r="CD320">
        <v>342.119235305205</v>
      </c>
    </row>
    <row r="321" spans="1:82" x14ac:dyDescent="0.25">
      <c r="A321">
        <v>76.662216288384499</v>
      </c>
      <c r="B321">
        <v>325.42713255787498</v>
      </c>
      <c r="C321">
        <v>331.85675906259502</v>
      </c>
      <c r="D321">
        <v>326.540868337603</v>
      </c>
      <c r="E321">
        <v>328.11988294618499</v>
      </c>
      <c r="F321">
        <v>332.09750813924097</v>
      </c>
      <c r="G321">
        <v>330.41973968155099</v>
      </c>
      <c r="H321">
        <v>328.63897364166002</v>
      </c>
      <c r="I321">
        <v>326.74794419080598</v>
      </c>
      <c r="J321">
        <v>329.32859539617698</v>
      </c>
      <c r="K321">
        <v>336.75575123930298</v>
      </c>
      <c r="L321">
        <v>327.31890617580001</v>
      </c>
      <c r="M321">
        <v>332.38706442308302</v>
      </c>
      <c r="N321">
        <v>332.28489416692099</v>
      </c>
      <c r="O321">
        <v>340.55478272080501</v>
      </c>
      <c r="P321">
        <v>334.56220576956201</v>
      </c>
      <c r="Q321">
        <v>331.56227858812298</v>
      </c>
      <c r="R321">
        <v>343.93541955948598</v>
      </c>
      <c r="S321">
        <v>371.433996059908</v>
      </c>
      <c r="T321">
        <v>369.36774383382698</v>
      </c>
      <c r="U321">
        <v>387.28591352360797</v>
      </c>
      <c r="V321">
        <v>381.686207773641</v>
      </c>
      <c r="W321">
        <v>386.87342244949599</v>
      </c>
      <c r="X321">
        <v>381.19385018312499</v>
      </c>
      <c r="Y321">
        <v>422.444548898476</v>
      </c>
      <c r="Z321">
        <v>412.28638138862999</v>
      </c>
      <c r="AA321">
        <v>415.91913655989703</v>
      </c>
      <c r="AB321">
        <v>429.170311906694</v>
      </c>
      <c r="AC321">
        <v>428.25534810757898</v>
      </c>
      <c r="AD321">
        <v>438.67033024541598</v>
      </c>
      <c r="AE321">
        <v>454.268493456942</v>
      </c>
      <c r="AF321">
        <v>468.814949549495</v>
      </c>
      <c r="AG321">
        <v>487.34215613673001</v>
      </c>
      <c r="AH321">
        <v>496.653268303142</v>
      </c>
      <c r="AI321">
        <v>481.38231844520902</v>
      </c>
      <c r="AJ321">
        <v>479.77094487659298</v>
      </c>
      <c r="AK321">
        <v>478.94570034811898</v>
      </c>
      <c r="AL321">
        <v>481.84617477122498</v>
      </c>
      <c r="AM321">
        <v>494.87902001557802</v>
      </c>
      <c r="AN321">
        <v>493.62059738729198</v>
      </c>
      <c r="AO321">
        <v>505.25274679105502</v>
      </c>
      <c r="AP321">
        <v>454.90867184935098</v>
      </c>
      <c r="AQ321">
        <v>504.83809845606402</v>
      </c>
      <c r="AR321">
        <v>476.29261525037401</v>
      </c>
      <c r="AS321">
        <v>457.78476315215801</v>
      </c>
      <c r="AT321">
        <v>399.81515834499902</v>
      </c>
      <c r="AU321">
        <v>366.07631233899701</v>
      </c>
      <c r="AV321">
        <v>365.84249456385498</v>
      </c>
      <c r="AW321">
        <v>362.31034329081899</v>
      </c>
      <c r="AX321">
        <v>354.890374938035</v>
      </c>
      <c r="AY321">
        <v>360.01094435620598</v>
      </c>
      <c r="AZ321">
        <v>361.55710007227299</v>
      </c>
      <c r="BA321">
        <v>358.80651290116498</v>
      </c>
      <c r="BB321">
        <v>356.235924538257</v>
      </c>
      <c r="BC321">
        <v>356.29753276263199</v>
      </c>
      <c r="BD321">
        <v>353.39178933443497</v>
      </c>
      <c r="BE321">
        <v>349.47832563316399</v>
      </c>
      <c r="BF321">
        <v>346.19053922337798</v>
      </c>
      <c r="BG321">
        <v>350.57713169144102</v>
      </c>
      <c r="BH321">
        <v>341.96904100895199</v>
      </c>
      <c r="BI321">
        <v>343.129059057164</v>
      </c>
      <c r="BJ321">
        <v>347.25749418987698</v>
      </c>
      <c r="BK321">
        <v>344.51570182933898</v>
      </c>
      <c r="BL321">
        <v>345.28377449411499</v>
      </c>
      <c r="BM321">
        <v>350.24288936808</v>
      </c>
      <c r="BN321">
        <v>359.50999929369499</v>
      </c>
      <c r="BO321">
        <v>358.11547591955599</v>
      </c>
      <c r="BP321">
        <v>335.25843811916502</v>
      </c>
      <c r="BQ321">
        <v>335.22128607538201</v>
      </c>
      <c r="BR321">
        <v>335.56885439437099</v>
      </c>
      <c r="BS321">
        <v>327.06719324914002</v>
      </c>
      <c r="BT321">
        <v>339.01016559337899</v>
      </c>
      <c r="BU321">
        <v>330.298697103878</v>
      </c>
      <c r="BV321">
        <v>337.38489994334299</v>
      </c>
      <c r="BW321">
        <v>332.81291645641801</v>
      </c>
      <c r="BX321">
        <v>334.42370553969897</v>
      </c>
      <c r="BY321">
        <v>343.83923309028802</v>
      </c>
      <c r="BZ321">
        <v>338.99552798353898</v>
      </c>
      <c r="CA321">
        <v>327.52903637056102</v>
      </c>
      <c r="CB321">
        <v>333.97174438284497</v>
      </c>
      <c r="CC321">
        <v>340.34519008886201</v>
      </c>
      <c r="CD321">
        <v>343.336546045982</v>
      </c>
    </row>
    <row r="322" spans="1:82" x14ac:dyDescent="0.25">
      <c r="A322">
        <v>76.902536715620798</v>
      </c>
      <c r="B322">
        <v>325.67193427629797</v>
      </c>
      <c r="C322">
        <v>328.659441939651</v>
      </c>
      <c r="D322">
        <v>328.32944584114802</v>
      </c>
      <c r="E322">
        <v>325.631572316009</v>
      </c>
      <c r="F322">
        <v>331.30670300363198</v>
      </c>
      <c r="G322">
        <v>332.69988932343603</v>
      </c>
      <c r="H322">
        <v>333.58632063051101</v>
      </c>
      <c r="I322">
        <v>328.71840875086201</v>
      </c>
      <c r="J322">
        <v>329.220100043868</v>
      </c>
      <c r="K322">
        <v>338.16376345164701</v>
      </c>
      <c r="L322">
        <v>326.91584721515801</v>
      </c>
      <c r="M322">
        <v>333.14469591381402</v>
      </c>
      <c r="N322">
        <v>335.78607728460997</v>
      </c>
      <c r="O322">
        <v>339.12375100128202</v>
      </c>
      <c r="P322">
        <v>336.72144071072199</v>
      </c>
      <c r="Q322">
        <v>333.21495046731297</v>
      </c>
      <c r="R322">
        <v>344.61076845414101</v>
      </c>
      <c r="S322">
        <v>373.27573306680102</v>
      </c>
      <c r="T322">
        <v>372.69369333036298</v>
      </c>
      <c r="U322">
        <v>388.57160642421599</v>
      </c>
      <c r="V322">
        <v>386.67443629875299</v>
      </c>
      <c r="W322">
        <v>390.49218380209197</v>
      </c>
      <c r="X322">
        <v>382.521928532895</v>
      </c>
      <c r="Y322">
        <v>420.58544519495399</v>
      </c>
      <c r="Z322">
        <v>410.25797710584499</v>
      </c>
      <c r="AA322">
        <v>418.77623923587498</v>
      </c>
      <c r="AB322">
        <v>429.99446129211901</v>
      </c>
      <c r="AC322">
        <v>432.67136394558099</v>
      </c>
      <c r="AD322">
        <v>440.20743427340801</v>
      </c>
      <c r="AE322">
        <v>460.34188876540401</v>
      </c>
      <c r="AF322">
        <v>470.664352698909</v>
      </c>
      <c r="AG322">
        <v>487.26693706411402</v>
      </c>
      <c r="AH322">
        <v>492.468772526181</v>
      </c>
      <c r="AI322">
        <v>481.34301576537001</v>
      </c>
      <c r="AJ322">
        <v>480.35382305656799</v>
      </c>
      <c r="AK322">
        <v>482.17423639785301</v>
      </c>
      <c r="AL322">
        <v>483.16880283914998</v>
      </c>
      <c r="AM322">
        <v>499.16722575580002</v>
      </c>
      <c r="AN322">
        <v>499.610634245212</v>
      </c>
      <c r="AO322">
        <v>507.202377905699</v>
      </c>
      <c r="AP322">
        <v>456.85643370666497</v>
      </c>
      <c r="AQ322">
        <v>506.74292392104201</v>
      </c>
      <c r="AR322">
        <v>478.374336434361</v>
      </c>
      <c r="AS322">
        <v>454.23536770342503</v>
      </c>
      <c r="AT322">
        <v>401.88663453865399</v>
      </c>
      <c r="AU322">
        <v>368.13785466442602</v>
      </c>
      <c r="AV322">
        <v>363.20519817047301</v>
      </c>
      <c r="AW322">
        <v>364.14068405360501</v>
      </c>
      <c r="AX322">
        <v>356.81771990457901</v>
      </c>
      <c r="AY322">
        <v>361.60154761734702</v>
      </c>
      <c r="AZ322">
        <v>362.920837563416</v>
      </c>
      <c r="BA322">
        <v>361.37024053687202</v>
      </c>
      <c r="BB322">
        <v>361.35921543818398</v>
      </c>
      <c r="BC322">
        <v>355.77114350103</v>
      </c>
      <c r="BD322">
        <v>353.075570153912</v>
      </c>
      <c r="BE322">
        <v>350.77635688049901</v>
      </c>
      <c r="BF322">
        <v>347.99549878257602</v>
      </c>
      <c r="BG322">
        <v>352.09212901012103</v>
      </c>
      <c r="BH322">
        <v>346.21144915603998</v>
      </c>
      <c r="BI322">
        <v>347.19405692519899</v>
      </c>
      <c r="BJ322">
        <v>342.63536139633402</v>
      </c>
      <c r="BK322">
        <v>344.43696788992798</v>
      </c>
      <c r="BL322">
        <v>346.37021963964798</v>
      </c>
      <c r="BM322">
        <v>346.58558754096998</v>
      </c>
      <c r="BN322">
        <v>360.55284185466599</v>
      </c>
      <c r="BO322">
        <v>356.31396235022999</v>
      </c>
      <c r="BP322">
        <v>337.48502943634799</v>
      </c>
      <c r="BQ322">
        <v>335.29879677354302</v>
      </c>
      <c r="BR322">
        <v>335.10316820577799</v>
      </c>
      <c r="BS322">
        <v>328.93184777533997</v>
      </c>
      <c r="BT322">
        <v>335.70697740719299</v>
      </c>
      <c r="BU322">
        <v>329.884219134369</v>
      </c>
      <c r="BV322">
        <v>335.51156861589499</v>
      </c>
      <c r="BW322">
        <v>328.82008417309203</v>
      </c>
      <c r="BX322">
        <v>332.43740382834801</v>
      </c>
      <c r="BY322">
        <v>345.56631808972702</v>
      </c>
      <c r="BZ322">
        <v>339.86428562344997</v>
      </c>
      <c r="CA322">
        <v>331.002042288523</v>
      </c>
      <c r="CB322">
        <v>333.92908706742901</v>
      </c>
      <c r="CC322">
        <v>338.55715307854803</v>
      </c>
      <c r="CD322">
        <v>343.58310884413402</v>
      </c>
    </row>
    <row r="323" spans="1:82" x14ac:dyDescent="0.25">
      <c r="A323">
        <v>77.142857142857096</v>
      </c>
      <c r="B323">
        <v>324.527411664216</v>
      </c>
      <c r="C323">
        <v>325.64206342715198</v>
      </c>
      <c r="D323">
        <v>328.01152595682902</v>
      </c>
      <c r="E323">
        <v>325.423793170333</v>
      </c>
      <c r="F323">
        <v>329.63957894127799</v>
      </c>
      <c r="G323">
        <v>332.96342619700403</v>
      </c>
      <c r="H323">
        <v>336.72875026151502</v>
      </c>
      <c r="I323">
        <v>330.03651528104501</v>
      </c>
      <c r="J323">
        <v>327.21714151595597</v>
      </c>
      <c r="K323">
        <v>337.35499260991298</v>
      </c>
      <c r="L323">
        <v>327.51589635287303</v>
      </c>
      <c r="M323">
        <v>333.472206417547</v>
      </c>
      <c r="N323">
        <v>335.81286279144899</v>
      </c>
      <c r="O323">
        <v>335.38919095085902</v>
      </c>
      <c r="P323">
        <v>338.515502047376</v>
      </c>
      <c r="Q323">
        <v>331.20597543021302</v>
      </c>
      <c r="R323">
        <v>341.51706997102798</v>
      </c>
      <c r="S323">
        <v>373.811360035814</v>
      </c>
      <c r="T323">
        <v>377.13069367669101</v>
      </c>
      <c r="U323">
        <v>390.27520161677302</v>
      </c>
      <c r="V323">
        <v>391.23358251046602</v>
      </c>
      <c r="W323">
        <v>391.23552434028801</v>
      </c>
      <c r="X323">
        <v>386.84197547828802</v>
      </c>
      <c r="Y323">
        <v>423.28016475323</v>
      </c>
      <c r="Z323">
        <v>411.34421805287798</v>
      </c>
      <c r="AA323">
        <v>421.41344652625799</v>
      </c>
      <c r="AB323">
        <v>434.17976336356298</v>
      </c>
      <c r="AC323">
        <v>435.45195622767397</v>
      </c>
      <c r="AD323">
        <v>445.32301438967102</v>
      </c>
      <c r="AE323">
        <v>465.029780271167</v>
      </c>
      <c r="AF323">
        <v>472.49531636068201</v>
      </c>
      <c r="AG323">
        <v>493.02603931070701</v>
      </c>
      <c r="AH323">
        <v>492.34110327232997</v>
      </c>
      <c r="AI323">
        <v>479.00622189675897</v>
      </c>
      <c r="AJ323">
        <v>477.65056471462702</v>
      </c>
      <c r="AK323">
        <v>482.96228758875799</v>
      </c>
      <c r="AL323">
        <v>484.83904709793501</v>
      </c>
      <c r="AM323">
        <v>496.746227910789</v>
      </c>
      <c r="AN323">
        <v>501.290513632846</v>
      </c>
      <c r="AO323">
        <v>509.26380444069099</v>
      </c>
      <c r="AP323">
        <v>459.66423761330498</v>
      </c>
      <c r="AQ323">
        <v>506.83163249982198</v>
      </c>
      <c r="AR323">
        <v>478.89799386889899</v>
      </c>
      <c r="AS323">
        <v>455.931168834034</v>
      </c>
      <c r="AT323">
        <v>400.82457121362501</v>
      </c>
      <c r="AU323">
        <v>371.35562078958498</v>
      </c>
      <c r="AV323">
        <v>364.72559430857501</v>
      </c>
      <c r="AW323">
        <v>364.15219647778599</v>
      </c>
      <c r="AX323">
        <v>360.301077752293</v>
      </c>
      <c r="AY323">
        <v>363.31593653407703</v>
      </c>
      <c r="AZ323">
        <v>362.71775129850801</v>
      </c>
      <c r="BA323">
        <v>363.38527094264799</v>
      </c>
      <c r="BB323">
        <v>362.81246797932999</v>
      </c>
      <c r="BC323">
        <v>357.28070517548002</v>
      </c>
      <c r="BD323">
        <v>354.085934099057</v>
      </c>
      <c r="BE323">
        <v>352.68050358145001</v>
      </c>
      <c r="BF323">
        <v>350.90233361591498</v>
      </c>
      <c r="BG323">
        <v>354.695241139453</v>
      </c>
      <c r="BH323">
        <v>349.04280438023</v>
      </c>
      <c r="BI323">
        <v>347.113736001321</v>
      </c>
      <c r="BJ323">
        <v>342.19252376701797</v>
      </c>
      <c r="BK323">
        <v>343.76849861478399</v>
      </c>
      <c r="BL323">
        <v>346.31559788243601</v>
      </c>
      <c r="BM323">
        <v>347.01643962828098</v>
      </c>
      <c r="BN323">
        <v>362.50751463540399</v>
      </c>
      <c r="BO323">
        <v>355.51722930370403</v>
      </c>
      <c r="BP323">
        <v>337.40853424084401</v>
      </c>
      <c r="BQ323">
        <v>336.16725614155001</v>
      </c>
      <c r="BR323">
        <v>333.07916617352402</v>
      </c>
      <c r="BS323">
        <v>329.105235529749</v>
      </c>
      <c r="BT323">
        <v>335.52701769835301</v>
      </c>
      <c r="BU323">
        <v>328.61659445617198</v>
      </c>
      <c r="BV323">
        <v>335.755366468067</v>
      </c>
      <c r="BW323">
        <v>325.27618248534998</v>
      </c>
      <c r="BX323">
        <v>333.60597527077903</v>
      </c>
      <c r="BY323">
        <v>341.834197800102</v>
      </c>
      <c r="BZ323">
        <v>340.11741867465201</v>
      </c>
      <c r="CA323">
        <v>332.45002914985002</v>
      </c>
      <c r="CB323">
        <v>330.907882797485</v>
      </c>
      <c r="CC323">
        <v>338.88089608590002</v>
      </c>
      <c r="CD323">
        <v>341.52167505947102</v>
      </c>
    </row>
    <row r="324" spans="1:82" x14ac:dyDescent="0.25">
      <c r="A324">
        <v>77.383177570093395</v>
      </c>
      <c r="B324">
        <v>326.89880339385797</v>
      </c>
      <c r="C324">
        <v>326.430895989058</v>
      </c>
      <c r="D324">
        <v>326.32722818281798</v>
      </c>
      <c r="E324">
        <v>326.21936586598298</v>
      </c>
      <c r="F324">
        <v>331.792582572664</v>
      </c>
      <c r="G324">
        <v>333.52952735335202</v>
      </c>
      <c r="H324">
        <v>337.70748385257599</v>
      </c>
      <c r="I324">
        <v>330.21098266492902</v>
      </c>
      <c r="J324">
        <v>325.99358594500899</v>
      </c>
      <c r="K324">
        <v>333.75867434759499</v>
      </c>
      <c r="L324">
        <v>329.02518144063498</v>
      </c>
      <c r="M324">
        <v>330.18152846730902</v>
      </c>
      <c r="N324">
        <v>333.81720241292999</v>
      </c>
      <c r="O324">
        <v>334.46507271176301</v>
      </c>
      <c r="P324">
        <v>340.67138167812902</v>
      </c>
      <c r="Q324">
        <v>331.73434564739603</v>
      </c>
      <c r="R324">
        <v>338.15283939553598</v>
      </c>
      <c r="S324">
        <v>373.030604529524</v>
      </c>
      <c r="T324">
        <v>379.41683343115</v>
      </c>
      <c r="U324">
        <v>388.58717050234202</v>
      </c>
      <c r="V324">
        <v>392.85931807024599</v>
      </c>
      <c r="W324">
        <v>391.21980032546298</v>
      </c>
      <c r="X324">
        <v>392.34925833845</v>
      </c>
      <c r="Y324">
        <v>426.20708228433898</v>
      </c>
      <c r="Z324">
        <v>409.25710946836301</v>
      </c>
      <c r="AA324">
        <v>424.75871622664999</v>
      </c>
      <c r="AB324">
        <v>436.61164143972201</v>
      </c>
      <c r="AC324">
        <v>434.195159244671</v>
      </c>
      <c r="AD324">
        <v>444.458833094721</v>
      </c>
      <c r="AE324">
        <v>465.71474344698402</v>
      </c>
      <c r="AF324">
        <v>471.19995572544599</v>
      </c>
      <c r="AG324">
        <v>486.02262528889702</v>
      </c>
      <c r="AH324">
        <v>490.05168516184199</v>
      </c>
      <c r="AI324">
        <v>480.96810102660402</v>
      </c>
      <c r="AJ324">
        <v>476.54330314658301</v>
      </c>
      <c r="AK324">
        <v>485.08881976598599</v>
      </c>
      <c r="AL324">
        <v>484.95008833912402</v>
      </c>
      <c r="AM324">
        <v>499.17816449654202</v>
      </c>
      <c r="AN324">
        <v>503.40875697177501</v>
      </c>
      <c r="AO324">
        <v>510.24876463025203</v>
      </c>
      <c r="AP324">
        <v>459.52441524505502</v>
      </c>
      <c r="AQ324">
        <v>507.780945615446</v>
      </c>
      <c r="AR324">
        <v>477.31303137455302</v>
      </c>
      <c r="AS324">
        <v>455.97998666234997</v>
      </c>
      <c r="AT324">
        <v>401.14936990771298</v>
      </c>
      <c r="AU324">
        <v>369.72751517455202</v>
      </c>
      <c r="AV324">
        <v>363.48385467847402</v>
      </c>
      <c r="AW324">
        <v>361.61568741892</v>
      </c>
      <c r="AX324">
        <v>364.02121320669897</v>
      </c>
      <c r="AY324">
        <v>367.06844934614998</v>
      </c>
      <c r="AZ324">
        <v>362.074239226158</v>
      </c>
      <c r="BA324">
        <v>364.63938974918602</v>
      </c>
      <c r="BB324">
        <v>361.471335641395</v>
      </c>
      <c r="BC324">
        <v>356.86385619839302</v>
      </c>
      <c r="BD324">
        <v>354.44139352752399</v>
      </c>
      <c r="BE324">
        <v>358.32836389291498</v>
      </c>
      <c r="BF324">
        <v>355.98595426711802</v>
      </c>
      <c r="BG324">
        <v>354.52055855187302</v>
      </c>
      <c r="BH324">
        <v>348.00827688936101</v>
      </c>
      <c r="BI324">
        <v>347.72731319538298</v>
      </c>
      <c r="BJ324">
        <v>341.62352806764198</v>
      </c>
      <c r="BK324">
        <v>342.40507139344101</v>
      </c>
      <c r="BL324">
        <v>347.61597342590198</v>
      </c>
      <c r="BM324">
        <v>349.70404399901503</v>
      </c>
      <c r="BN324">
        <v>364.97991524679998</v>
      </c>
      <c r="BO324">
        <v>354.83395648006001</v>
      </c>
      <c r="BP324">
        <v>340.47400380086998</v>
      </c>
      <c r="BQ324">
        <v>334.28261959342001</v>
      </c>
      <c r="BR324">
        <v>332.78014842537198</v>
      </c>
      <c r="BS324">
        <v>328.445343376126</v>
      </c>
      <c r="BT324">
        <v>337.06513021544703</v>
      </c>
      <c r="BU324">
        <v>330.149159431795</v>
      </c>
      <c r="BV324">
        <v>334.11483152841799</v>
      </c>
      <c r="BW324">
        <v>324.62804472366702</v>
      </c>
      <c r="BX324">
        <v>336.05277422605201</v>
      </c>
      <c r="BY324">
        <v>343.71110949277897</v>
      </c>
      <c r="BZ324">
        <v>336.98307734519602</v>
      </c>
      <c r="CA324">
        <v>334.96545013838897</v>
      </c>
      <c r="CB324">
        <v>330.60214016930598</v>
      </c>
      <c r="CC324">
        <v>336.11954134754802</v>
      </c>
      <c r="CD324">
        <v>339.50009643369998</v>
      </c>
    </row>
    <row r="325" spans="1:82" x14ac:dyDescent="0.25">
      <c r="A325">
        <v>77.623497997329693</v>
      </c>
      <c r="B325">
        <v>327.51650547262301</v>
      </c>
      <c r="C325">
        <v>324.41399905951101</v>
      </c>
      <c r="D325">
        <v>325.73414992549698</v>
      </c>
      <c r="E325">
        <v>325.21295391101302</v>
      </c>
      <c r="F325">
        <v>332.78003707855999</v>
      </c>
      <c r="G325">
        <v>334.76087710277898</v>
      </c>
      <c r="H325">
        <v>336.98009029739598</v>
      </c>
      <c r="I325">
        <v>329.39318947201502</v>
      </c>
      <c r="J325">
        <v>327.02257105857598</v>
      </c>
      <c r="K325">
        <v>331.68577995816901</v>
      </c>
      <c r="L325">
        <v>327.466640711423</v>
      </c>
      <c r="M325">
        <v>330.75820999937901</v>
      </c>
      <c r="N325">
        <v>335.01241819005799</v>
      </c>
      <c r="O325">
        <v>331.14644246709099</v>
      </c>
      <c r="P325">
        <v>341.88183008462698</v>
      </c>
      <c r="Q325">
        <v>331.82045224060602</v>
      </c>
      <c r="R325">
        <v>337.21370875266001</v>
      </c>
      <c r="S325">
        <v>371.32687136809199</v>
      </c>
      <c r="T325">
        <v>384.54236351284402</v>
      </c>
      <c r="U325">
        <v>385.47226331798601</v>
      </c>
      <c r="V325">
        <v>395.41912495099501</v>
      </c>
      <c r="W325">
        <v>392.272797176545</v>
      </c>
      <c r="X325">
        <v>398.32431217224399</v>
      </c>
      <c r="Y325">
        <v>424.73168038986302</v>
      </c>
      <c r="Z325">
        <v>409.80530990793801</v>
      </c>
      <c r="AA325">
        <v>426.277730185949</v>
      </c>
      <c r="AB325">
        <v>437.47317095821103</v>
      </c>
      <c r="AC325">
        <v>438.52293562790197</v>
      </c>
      <c r="AD325">
        <v>447.56442868989899</v>
      </c>
      <c r="AE325">
        <v>464.712421442248</v>
      </c>
      <c r="AF325">
        <v>469.65748832443097</v>
      </c>
      <c r="AG325">
        <v>486.76266987576099</v>
      </c>
      <c r="AH325">
        <v>493.57556310784599</v>
      </c>
      <c r="AI325">
        <v>481.78626473351102</v>
      </c>
      <c r="AJ325">
        <v>475.26280609711898</v>
      </c>
      <c r="AK325">
        <v>483.23128754867997</v>
      </c>
      <c r="AL325">
        <v>483.62935651196699</v>
      </c>
      <c r="AM325">
        <v>499.798056324784</v>
      </c>
      <c r="AN325">
        <v>502.32148557677903</v>
      </c>
      <c r="AO325">
        <v>509.926705790433</v>
      </c>
      <c r="AP325">
        <v>454.41687061586202</v>
      </c>
      <c r="AQ325">
        <v>508.29168280000499</v>
      </c>
      <c r="AR325">
        <v>478.312633183608</v>
      </c>
      <c r="AS325">
        <v>455.61261974844501</v>
      </c>
      <c r="AT325">
        <v>403.08332248226901</v>
      </c>
      <c r="AU325">
        <v>371.26092926973502</v>
      </c>
      <c r="AV325">
        <v>361.985200581703</v>
      </c>
      <c r="AW325">
        <v>362.77516417497498</v>
      </c>
      <c r="AX325">
        <v>366.31724305633998</v>
      </c>
      <c r="AY325">
        <v>366.71288554350599</v>
      </c>
      <c r="AZ325">
        <v>361.16887788613798</v>
      </c>
      <c r="BA325">
        <v>365.76581260537603</v>
      </c>
      <c r="BB325">
        <v>360.60717273849599</v>
      </c>
      <c r="BC325">
        <v>357.439319545567</v>
      </c>
      <c r="BD325">
        <v>353.631400918655</v>
      </c>
      <c r="BE325">
        <v>358.49549412036401</v>
      </c>
      <c r="BF325">
        <v>356.93975132876</v>
      </c>
      <c r="BG325">
        <v>351.32182245948701</v>
      </c>
      <c r="BH325">
        <v>348.206782007578</v>
      </c>
      <c r="BI325">
        <v>350.48289769970501</v>
      </c>
      <c r="BJ325">
        <v>341.87501009240498</v>
      </c>
      <c r="BK325">
        <v>345.469900482382</v>
      </c>
      <c r="BL325">
        <v>346.96949076201997</v>
      </c>
      <c r="BM325">
        <v>350.90575151933302</v>
      </c>
      <c r="BN325">
        <v>367.017462160261</v>
      </c>
      <c r="BO325">
        <v>356.392474052186</v>
      </c>
      <c r="BP325">
        <v>336.89372812018399</v>
      </c>
      <c r="BQ325">
        <v>329.97011543248101</v>
      </c>
      <c r="BR325">
        <v>332.176488301419</v>
      </c>
      <c r="BS325">
        <v>327.75535118104602</v>
      </c>
      <c r="BT325">
        <v>334.66636487520998</v>
      </c>
      <c r="BU325">
        <v>329.49558324195601</v>
      </c>
      <c r="BV325">
        <v>334.863936621324</v>
      </c>
      <c r="BW325">
        <v>326.59143412172</v>
      </c>
      <c r="BX325">
        <v>335.62862843868498</v>
      </c>
      <c r="BY325">
        <v>343.89784374466802</v>
      </c>
      <c r="BZ325">
        <v>333.91244635513902</v>
      </c>
      <c r="CA325">
        <v>333.76064545438999</v>
      </c>
      <c r="CB325">
        <v>333.07721786423099</v>
      </c>
      <c r="CC325">
        <v>336.07720084287598</v>
      </c>
      <c r="CD325">
        <v>337.12732382086301</v>
      </c>
    </row>
    <row r="326" spans="1:82" x14ac:dyDescent="0.25">
      <c r="A326">
        <v>77.863818424566006</v>
      </c>
      <c r="B326">
        <v>329.19161068799599</v>
      </c>
      <c r="C326">
        <v>324.66594712936899</v>
      </c>
      <c r="D326">
        <v>327.713289986392</v>
      </c>
      <c r="E326">
        <v>329.18722057341301</v>
      </c>
      <c r="F326">
        <v>329.52796106325297</v>
      </c>
      <c r="G326">
        <v>333.11446129794399</v>
      </c>
      <c r="H326">
        <v>335.841819773434</v>
      </c>
      <c r="I326">
        <v>331.60731023492099</v>
      </c>
      <c r="J326">
        <v>327.73396807664398</v>
      </c>
      <c r="K326">
        <v>329.98104426589202</v>
      </c>
      <c r="L326">
        <v>330.39762041318102</v>
      </c>
      <c r="M326">
        <v>330.97332432559</v>
      </c>
      <c r="N326">
        <v>335.23511112152102</v>
      </c>
      <c r="O326">
        <v>331.68977823788902</v>
      </c>
      <c r="P326">
        <v>342.23764826181502</v>
      </c>
      <c r="Q326">
        <v>333.18624017906302</v>
      </c>
      <c r="R326">
        <v>340.96372385241602</v>
      </c>
      <c r="S326">
        <v>373.66606993134099</v>
      </c>
      <c r="T326">
        <v>387.301069975058</v>
      </c>
      <c r="U326">
        <v>388.01773620670599</v>
      </c>
      <c r="V326">
        <v>397.22787727411298</v>
      </c>
      <c r="W326">
        <v>392.91653960637097</v>
      </c>
      <c r="X326">
        <v>401.210795915809</v>
      </c>
      <c r="Y326">
        <v>421.01344393183598</v>
      </c>
      <c r="Z326">
        <v>412.533097544052</v>
      </c>
      <c r="AA326">
        <v>423.67577278728498</v>
      </c>
      <c r="AB326">
        <v>433.37221880149002</v>
      </c>
      <c r="AC326">
        <v>440.92044823443399</v>
      </c>
      <c r="AD326">
        <v>450.88866376676702</v>
      </c>
      <c r="AE326">
        <v>465.93517813011101</v>
      </c>
      <c r="AF326">
        <v>469.008406799971</v>
      </c>
      <c r="AG326">
        <v>491.16913440294297</v>
      </c>
      <c r="AH326">
        <v>492.88424546297199</v>
      </c>
      <c r="AI326">
        <v>479.74692218940498</v>
      </c>
      <c r="AJ326">
        <v>474.05902285873299</v>
      </c>
      <c r="AK326">
        <v>479.76721624054801</v>
      </c>
      <c r="AL326">
        <v>486.82190360750002</v>
      </c>
      <c r="AM326">
        <v>501.91289342243499</v>
      </c>
      <c r="AN326">
        <v>504.53396800566298</v>
      </c>
      <c r="AO326">
        <v>510.72248774094402</v>
      </c>
      <c r="AP326">
        <v>453.52138567144402</v>
      </c>
      <c r="AQ326">
        <v>515.93982890615302</v>
      </c>
      <c r="AR326">
        <v>478.35964273306001</v>
      </c>
      <c r="AS326">
        <v>454.51281943093801</v>
      </c>
      <c r="AT326">
        <v>405.637170505423</v>
      </c>
      <c r="AU326">
        <v>373.70108851385697</v>
      </c>
      <c r="AV326">
        <v>363.86641254739902</v>
      </c>
      <c r="AW326">
        <v>361.16467123261998</v>
      </c>
      <c r="AX326">
        <v>364.22088787613501</v>
      </c>
      <c r="AY326">
        <v>365.72529362352299</v>
      </c>
      <c r="AZ326">
        <v>357.446768463674</v>
      </c>
      <c r="BA326">
        <v>365.65044979934697</v>
      </c>
      <c r="BB326">
        <v>362.92920770068298</v>
      </c>
      <c r="BC326">
        <v>355.93710357033001</v>
      </c>
      <c r="BD326">
        <v>353.88527475865902</v>
      </c>
      <c r="BE326">
        <v>358.47136354020802</v>
      </c>
      <c r="BF326">
        <v>356.24029037546001</v>
      </c>
      <c r="BG326">
        <v>348.09008467698499</v>
      </c>
      <c r="BH326">
        <v>345.50018376493699</v>
      </c>
      <c r="BI326">
        <v>351.38569134926598</v>
      </c>
      <c r="BJ326">
        <v>344.12984647142503</v>
      </c>
      <c r="BK326">
        <v>348.31541009898302</v>
      </c>
      <c r="BL326">
        <v>347.119948574994</v>
      </c>
      <c r="BM326">
        <v>348.61625697233501</v>
      </c>
      <c r="BN326">
        <v>372.73591041387499</v>
      </c>
      <c r="BO326">
        <v>356.00832760282901</v>
      </c>
      <c r="BP326">
        <v>340.04367292205899</v>
      </c>
      <c r="BQ326">
        <v>327.98781591412899</v>
      </c>
      <c r="BR326">
        <v>331.12090171322899</v>
      </c>
      <c r="BS326">
        <v>331.76361426872501</v>
      </c>
      <c r="BT326">
        <v>335.19196572506303</v>
      </c>
      <c r="BU326">
        <v>330.48040926580802</v>
      </c>
      <c r="BV326">
        <v>331.73262254868399</v>
      </c>
      <c r="BW326">
        <v>326.91280265737498</v>
      </c>
      <c r="BX326">
        <v>334.53690020532201</v>
      </c>
      <c r="BY326">
        <v>344.35106149334501</v>
      </c>
      <c r="BZ326">
        <v>333.73564239055298</v>
      </c>
      <c r="CA326">
        <v>335.96136070011602</v>
      </c>
      <c r="CB326">
        <v>331.99174488049499</v>
      </c>
      <c r="CC326">
        <v>335.76347933539398</v>
      </c>
      <c r="CD326">
        <v>334.36102872347402</v>
      </c>
    </row>
    <row r="327" spans="1:82" x14ac:dyDescent="0.25">
      <c r="A327">
        <v>78.104138851802404</v>
      </c>
      <c r="B327">
        <v>330.31507362240001</v>
      </c>
      <c r="C327">
        <v>328.111905539963</v>
      </c>
      <c r="D327">
        <v>331.01842738878798</v>
      </c>
      <c r="E327">
        <v>330.34250751736198</v>
      </c>
      <c r="F327">
        <v>327.46596048458002</v>
      </c>
      <c r="G327">
        <v>333.27798168016602</v>
      </c>
      <c r="H327">
        <v>334.15235548793999</v>
      </c>
      <c r="I327">
        <v>331.901028336406</v>
      </c>
      <c r="J327">
        <v>327.74317978059099</v>
      </c>
      <c r="K327">
        <v>332.33284097216898</v>
      </c>
      <c r="L327">
        <v>331.96397073864301</v>
      </c>
      <c r="M327">
        <v>331.11669070669399</v>
      </c>
      <c r="N327">
        <v>332.41652778656999</v>
      </c>
      <c r="O327">
        <v>329.88155275164002</v>
      </c>
      <c r="P327">
        <v>341.11377977323502</v>
      </c>
      <c r="Q327">
        <v>337.40795071871997</v>
      </c>
      <c r="R327">
        <v>346.40346854218802</v>
      </c>
      <c r="S327">
        <v>373.41706525007203</v>
      </c>
      <c r="T327">
        <v>388.76028463574499</v>
      </c>
      <c r="U327">
        <v>388.88454595385002</v>
      </c>
      <c r="V327">
        <v>402.06111537121302</v>
      </c>
      <c r="W327">
        <v>399.24987471693601</v>
      </c>
      <c r="X327">
        <v>405.93491582297298</v>
      </c>
      <c r="Y327">
        <v>422.14938008162</v>
      </c>
      <c r="Z327">
        <v>415.31592234466501</v>
      </c>
      <c r="AA327">
        <v>421.71161679023402</v>
      </c>
      <c r="AB327">
        <v>428.91814193764998</v>
      </c>
      <c r="AC327">
        <v>445.28642818946003</v>
      </c>
      <c r="AD327">
        <v>454.83212831689701</v>
      </c>
      <c r="AE327">
        <v>466.62974756453798</v>
      </c>
      <c r="AF327">
        <v>468.28397285158798</v>
      </c>
      <c r="AG327">
        <v>492.00938949712099</v>
      </c>
      <c r="AH327">
        <v>492.249143771494</v>
      </c>
      <c r="AI327">
        <v>480.19454871193898</v>
      </c>
      <c r="AJ327">
        <v>478.93028647634998</v>
      </c>
      <c r="AK327">
        <v>479.64775257386702</v>
      </c>
      <c r="AL327">
        <v>489.27151792435001</v>
      </c>
      <c r="AM327">
        <v>499.16510455601599</v>
      </c>
      <c r="AN327">
        <v>504.708284871052</v>
      </c>
      <c r="AO327">
        <v>513.59125221545901</v>
      </c>
      <c r="AP327">
        <v>454.61591396142398</v>
      </c>
      <c r="AQ327">
        <v>522.264014194335</v>
      </c>
      <c r="AR327">
        <v>480.03683584266003</v>
      </c>
      <c r="AS327">
        <v>455.71358869744898</v>
      </c>
      <c r="AT327">
        <v>408.50493341623098</v>
      </c>
      <c r="AU327">
        <v>370.09794336810103</v>
      </c>
      <c r="AV327">
        <v>365.60344955882999</v>
      </c>
      <c r="AW327">
        <v>361.69601985806298</v>
      </c>
      <c r="AX327">
        <v>365.01610840270399</v>
      </c>
      <c r="AY327">
        <v>367.59096648731497</v>
      </c>
      <c r="AZ327">
        <v>358.52835757797402</v>
      </c>
      <c r="BA327">
        <v>366.16718162220297</v>
      </c>
      <c r="BB327">
        <v>363.974581997889</v>
      </c>
      <c r="BC327">
        <v>358.89803996278602</v>
      </c>
      <c r="BD327">
        <v>356.447174623911</v>
      </c>
      <c r="BE327">
        <v>359.02849952109301</v>
      </c>
      <c r="BF327">
        <v>355.957116556583</v>
      </c>
      <c r="BG327">
        <v>345.17747612260303</v>
      </c>
      <c r="BH327">
        <v>347.37522929685201</v>
      </c>
      <c r="BI327">
        <v>352.28312723005001</v>
      </c>
      <c r="BJ327">
        <v>346.41030913998799</v>
      </c>
      <c r="BK327">
        <v>349.481723840141</v>
      </c>
      <c r="BL327">
        <v>345.39347512585499</v>
      </c>
      <c r="BM327">
        <v>346.32864035957698</v>
      </c>
      <c r="BN327">
        <v>374.38931338870299</v>
      </c>
      <c r="BO327">
        <v>360.75632733937601</v>
      </c>
      <c r="BP327">
        <v>341.008423037586</v>
      </c>
      <c r="BQ327">
        <v>328.47941710626702</v>
      </c>
      <c r="BR327">
        <v>330.75160903072998</v>
      </c>
      <c r="BS327">
        <v>329.76617419203399</v>
      </c>
      <c r="BT327">
        <v>339.17295311244999</v>
      </c>
      <c r="BU327">
        <v>331.17445300486003</v>
      </c>
      <c r="BV327">
        <v>330.580314549972</v>
      </c>
      <c r="BW327">
        <v>329.90768036285101</v>
      </c>
      <c r="BX327">
        <v>334.73576373599099</v>
      </c>
      <c r="BY327">
        <v>347.02964219416901</v>
      </c>
      <c r="BZ327">
        <v>333.86710030173202</v>
      </c>
      <c r="CA327">
        <v>337.81737700523701</v>
      </c>
      <c r="CB327">
        <v>331.68816513369597</v>
      </c>
      <c r="CC327">
        <v>335.22477426368198</v>
      </c>
      <c r="CD327">
        <v>332.01723538069598</v>
      </c>
    </row>
    <row r="328" spans="1:82" x14ac:dyDescent="0.25">
      <c r="A328">
        <v>78.344459279038702</v>
      </c>
      <c r="B328">
        <v>331.85529442589802</v>
      </c>
      <c r="C328">
        <v>327.00926022756602</v>
      </c>
      <c r="D328">
        <v>330.68742898429798</v>
      </c>
      <c r="E328">
        <v>331.32967327930203</v>
      </c>
      <c r="F328">
        <v>324.95596462392598</v>
      </c>
      <c r="G328">
        <v>331.330094503444</v>
      </c>
      <c r="H328">
        <v>332.140235937721</v>
      </c>
      <c r="I328">
        <v>334.09011529419098</v>
      </c>
      <c r="J328">
        <v>325.99126856069898</v>
      </c>
      <c r="K328">
        <v>328.98557729372698</v>
      </c>
      <c r="L328">
        <v>333.42004184702898</v>
      </c>
      <c r="M328">
        <v>330.39404614756103</v>
      </c>
      <c r="N328">
        <v>328.91505427186098</v>
      </c>
      <c r="O328">
        <v>325.65264697959401</v>
      </c>
      <c r="P328">
        <v>336.74520168788598</v>
      </c>
      <c r="Q328">
        <v>338.56109041297901</v>
      </c>
      <c r="R328">
        <v>349.551130926604</v>
      </c>
      <c r="S328">
        <v>373.79621034967801</v>
      </c>
      <c r="T328">
        <v>390.90540026333201</v>
      </c>
      <c r="U328">
        <v>391.839398240273</v>
      </c>
      <c r="V328">
        <v>403.93096118315799</v>
      </c>
      <c r="W328">
        <v>407.48118416874598</v>
      </c>
      <c r="X328">
        <v>412.33380594595798</v>
      </c>
      <c r="Y328">
        <v>425.956485367639</v>
      </c>
      <c r="Z328">
        <v>423.71812409159202</v>
      </c>
      <c r="AA328">
        <v>423.66964502416403</v>
      </c>
      <c r="AB328">
        <v>432.66179800999799</v>
      </c>
      <c r="AC328">
        <v>453.12593587011798</v>
      </c>
      <c r="AD328">
        <v>457.652210555446</v>
      </c>
      <c r="AE328">
        <v>467.36773411804199</v>
      </c>
      <c r="AF328">
        <v>472.35270023832697</v>
      </c>
      <c r="AG328">
        <v>499.030465513759</v>
      </c>
      <c r="AH328">
        <v>491.64389252458602</v>
      </c>
      <c r="AI328">
        <v>480.030612676045</v>
      </c>
      <c r="AJ328">
        <v>486.12598929604599</v>
      </c>
      <c r="AK328">
        <v>479.25823693637102</v>
      </c>
      <c r="AL328">
        <v>493.83078503294303</v>
      </c>
      <c r="AM328">
        <v>497.82707481988803</v>
      </c>
      <c r="AN328">
        <v>502.34896773576298</v>
      </c>
      <c r="AO328">
        <v>517.372205104096</v>
      </c>
      <c r="AP328">
        <v>457.328102701288</v>
      </c>
      <c r="AQ328">
        <v>527.34887146854896</v>
      </c>
      <c r="AR328">
        <v>483.80233844841001</v>
      </c>
      <c r="AS328">
        <v>458.50966178745699</v>
      </c>
      <c r="AT328">
        <v>409.21236874883903</v>
      </c>
      <c r="AU328">
        <v>371.77414595086799</v>
      </c>
      <c r="AV328">
        <v>365.85533495610201</v>
      </c>
      <c r="AW328">
        <v>363.83465676981001</v>
      </c>
      <c r="AX328">
        <v>367.25099588985103</v>
      </c>
      <c r="AY328">
        <v>368.92445750108197</v>
      </c>
      <c r="AZ328">
        <v>362.48884178015697</v>
      </c>
      <c r="BA328">
        <v>367.004334049541</v>
      </c>
      <c r="BB328">
        <v>364.14432310652199</v>
      </c>
      <c r="BC328">
        <v>362.47813557385598</v>
      </c>
      <c r="BD328">
        <v>358.38627561280703</v>
      </c>
      <c r="BE328">
        <v>357.71341125373698</v>
      </c>
      <c r="BF328">
        <v>356.98894071885599</v>
      </c>
      <c r="BG328">
        <v>345.26135267809002</v>
      </c>
      <c r="BH328">
        <v>348.694914327574</v>
      </c>
      <c r="BI328">
        <v>354.69911132742101</v>
      </c>
      <c r="BJ328">
        <v>347.700741129785</v>
      </c>
      <c r="BK328">
        <v>349.680240693565</v>
      </c>
      <c r="BL328">
        <v>345.490657873082</v>
      </c>
      <c r="BM328">
        <v>348.10322763894698</v>
      </c>
      <c r="BN328">
        <v>377.28169648916298</v>
      </c>
      <c r="BO328">
        <v>363.92536097297102</v>
      </c>
      <c r="BP328">
        <v>339.29487591632</v>
      </c>
      <c r="BQ328">
        <v>328.19472771195899</v>
      </c>
      <c r="BR328">
        <v>330.32207708535498</v>
      </c>
      <c r="BS328">
        <v>329.60113635315201</v>
      </c>
      <c r="BT328">
        <v>342.29434386139798</v>
      </c>
      <c r="BU328">
        <v>331.606673786371</v>
      </c>
      <c r="BV328">
        <v>330.79347031393701</v>
      </c>
      <c r="BW328">
        <v>331.36523749652002</v>
      </c>
      <c r="BX328">
        <v>333.290603567186</v>
      </c>
      <c r="BY328">
        <v>342.19542071569799</v>
      </c>
      <c r="BZ328">
        <v>329.877077445711</v>
      </c>
      <c r="CA328">
        <v>337.72934223526602</v>
      </c>
      <c r="CB328">
        <v>333.67938195464097</v>
      </c>
      <c r="CC328">
        <v>335.17122138540498</v>
      </c>
      <c r="CD328">
        <v>329.62024335421103</v>
      </c>
    </row>
    <row r="329" spans="1:82" x14ac:dyDescent="0.25">
      <c r="A329">
        <v>78.584779706275</v>
      </c>
      <c r="B329">
        <v>333.39547564018699</v>
      </c>
      <c r="C329">
        <v>327.67748681184099</v>
      </c>
      <c r="D329">
        <v>331.49873022832702</v>
      </c>
      <c r="E329">
        <v>336.49914595734703</v>
      </c>
      <c r="F329">
        <v>326.25016441391602</v>
      </c>
      <c r="G329">
        <v>329.77936625566201</v>
      </c>
      <c r="H329">
        <v>328.60320571903998</v>
      </c>
      <c r="I329">
        <v>332.64157343066802</v>
      </c>
      <c r="J329">
        <v>325.72817576393601</v>
      </c>
      <c r="K329">
        <v>327.89205307388698</v>
      </c>
      <c r="L329">
        <v>332.55410257682701</v>
      </c>
      <c r="M329">
        <v>329.35978513912602</v>
      </c>
      <c r="N329">
        <v>326.31290765538603</v>
      </c>
      <c r="O329">
        <v>325.64192519242499</v>
      </c>
      <c r="P329">
        <v>330.77691038429299</v>
      </c>
      <c r="Q329">
        <v>337.35422848682498</v>
      </c>
      <c r="R329">
        <v>349.07845653632199</v>
      </c>
      <c r="S329">
        <v>369.49192226949998</v>
      </c>
      <c r="T329">
        <v>388.75583751768198</v>
      </c>
      <c r="U329">
        <v>394.26872127555401</v>
      </c>
      <c r="V329">
        <v>403.73601949743102</v>
      </c>
      <c r="W329">
        <v>410.21166640042401</v>
      </c>
      <c r="X329">
        <v>414.22151688889397</v>
      </c>
      <c r="Y329">
        <v>428.30410010111399</v>
      </c>
      <c r="Z329">
        <v>427.20842243790702</v>
      </c>
      <c r="AA329">
        <v>422.43193904868599</v>
      </c>
      <c r="AB329">
        <v>431.39855834660398</v>
      </c>
      <c r="AC329">
        <v>454.94763155799097</v>
      </c>
      <c r="AD329">
        <v>456.48545227504701</v>
      </c>
      <c r="AE329">
        <v>465.44344670413301</v>
      </c>
      <c r="AF329">
        <v>472.67502761983098</v>
      </c>
      <c r="AG329">
        <v>497.70428856679598</v>
      </c>
      <c r="AH329">
        <v>494.20151976498101</v>
      </c>
      <c r="AI329">
        <v>479.24026415121801</v>
      </c>
      <c r="AJ329">
        <v>488.21582376749001</v>
      </c>
      <c r="AK329">
        <v>478.45141388204303</v>
      </c>
      <c r="AL329">
        <v>490.70723958234998</v>
      </c>
      <c r="AM329">
        <v>497.92839849548301</v>
      </c>
      <c r="AN329">
        <v>500.98734855718499</v>
      </c>
      <c r="AO329">
        <v>521.98636121889797</v>
      </c>
      <c r="AP329">
        <v>458.06548886714597</v>
      </c>
      <c r="AQ329">
        <v>527.91500258116105</v>
      </c>
      <c r="AR329">
        <v>483.57423468579202</v>
      </c>
      <c r="AS329">
        <v>457.75671373495101</v>
      </c>
      <c r="AT329">
        <v>411.37043517500899</v>
      </c>
      <c r="AU329">
        <v>371.94664761790898</v>
      </c>
      <c r="AV329">
        <v>365.827740349794</v>
      </c>
      <c r="AW329">
        <v>362.17825213116402</v>
      </c>
      <c r="AX329">
        <v>367.86551929390498</v>
      </c>
      <c r="AY329">
        <v>370.50187212015499</v>
      </c>
      <c r="AZ329">
        <v>365.226764333662</v>
      </c>
      <c r="BA329">
        <v>366.770284628274</v>
      </c>
      <c r="BB329">
        <v>363.21483075650599</v>
      </c>
      <c r="BC329">
        <v>365.03035731139602</v>
      </c>
      <c r="BD329">
        <v>362.26895692588801</v>
      </c>
      <c r="BE329">
        <v>358.36502924275999</v>
      </c>
      <c r="BF329">
        <v>357.122735130514</v>
      </c>
      <c r="BG329">
        <v>345.94855340118102</v>
      </c>
      <c r="BH329">
        <v>348.850380425617</v>
      </c>
      <c r="BI329">
        <v>353.78983659188202</v>
      </c>
      <c r="BJ329">
        <v>350.41984888223999</v>
      </c>
      <c r="BK329">
        <v>348.78783248732799</v>
      </c>
      <c r="BL329">
        <v>344.51365703040898</v>
      </c>
      <c r="BM329">
        <v>351.240983160111</v>
      </c>
      <c r="BN329">
        <v>380.42372235763298</v>
      </c>
      <c r="BO329">
        <v>369.46807157798099</v>
      </c>
      <c r="BP329">
        <v>337.57394154562098</v>
      </c>
      <c r="BQ329">
        <v>326.86681024424797</v>
      </c>
      <c r="BR329">
        <v>330.68117418522098</v>
      </c>
      <c r="BS329">
        <v>330.57629502273301</v>
      </c>
      <c r="BT329">
        <v>343.67895334263</v>
      </c>
      <c r="BU329">
        <v>332.88507897343197</v>
      </c>
      <c r="BV329">
        <v>330.500560276074</v>
      </c>
      <c r="BW329">
        <v>331.825682284653</v>
      </c>
      <c r="BX329">
        <v>333.82197633097297</v>
      </c>
      <c r="BY329">
        <v>338.18832598932403</v>
      </c>
      <c r="BZ329">
        <v>329.005221358852</v>
      </c>
      <c r="CA329">
        <v>335.89911984694999</v>
      </c>
      <c r="CB329">
        <v>334.29735037112903</v>
      </c>
      <c r="CC329">
        <v>333.44441683287403</v>
      </c>
      <c r="CD329">
        <v>332.59873422931202</v>
      </c>
    </row>
    <row r="330" spans="1:82" x14ac:dyDescent="0.25">
      <c r="A330">
        <v>78.825100133511299</v>
      </c>
      <c r="B330">
        <v>335.19463802886702</v>
      </c>
      <c r="C330">
        <v>330.091817693873</v>
      </c>
      <c r="D330">
        <v>334.85260406381002</v>
      </c>
      <c r="E330">
        <v>335.72959460774501</v>
      </c>
      <c r="F330">
        <v>323.66791400606297</v>
      </c>
      <c r="G330">
        <v>329.27870423714</v>
      </c>
      <c r="H330">
        <v>328.57687616317901</v>
      </c>
      <c r="I330">
        <v>331.47389737836397</v>
      </c>
      <c r="J330">
        <v>323.33008838425098</v>
      </c>
      <c r="K330">
        <v>331.81840083556301</v>
      </c>
      <c r="L330">
        <v>335.14149270768598</v>
      </c>
      <c r="M330">
        <v>330.19617520650598</v>
      </c>
      <c r="N330">
        <v>327.57560409376299</v>
      </c>
      <c r="O330">
        <v>325.90855401565602</v>
      </c>
      <c r="P330">
        <v>328.57235038866799</v>
      </c>
      <c r="Q330">
        <v>337.20820148174897</v>
      </c>
      <c r="R330">
        <v>346.92225247942298</v>
      </c>
      <c r="S330">
        <v>368.80316943529601</v>
      </c>
      <c r="T330">
        <v>391.817996986163</v>
      </c>
      <c r="U330">
        <v>398.74649414100998</v>
      </c>
      <c r="V330">
        <v>406.57733325254799</v>
      </c>
      <c r="W330">
        <v>408.61713621615797</v>
      </c>
      <c r="X330">
        <v>416.81240832789899</v>
      </c>
      <c r="Y330">
        <v>426.60683815744898</v>
      </c>
      <c r="Z330">
        <v>430.059165442515</v>
      </c>
      <c r="AA330">
        <v>422.08143863480302</v>
      </c>
      <c r="AB330">
        <v>426.02536261234701</v>
      </c>
      <c r="AC330">
        <v>453.57439693722301</v>
      </c>
      <c r="AD330">
        <v>456.45664990699498</v>
      </c>
      <c r="AE330">
        <v>465.71197716235002</v>
      </c>
      <c r="AF330">
        <v>474.92075770346099</v>
      </c>
      <c r="AG330">
        <v>487.80071665716201</v>
      </c>
      <c r="AH330">
        <v>497.01564075489</v>
      </c>
      <c r="AI330">
        <v>479.96704625730899</v>
      </c>
      <c r="AJ330">
        <v>487.502196357125</v>
      </c>
      <c r="AK330">
        <v>473.40062610456999</v>
      </c>
      <c r="AL330">
        <v>484.92792005547301</v>
      </c>
      <c r="AM330">
        <v>497.95484043987301</v>
      </c>
      <c r="AN330">
        <v>496.32898355185699</v>
      </c>
      <c r="AO330">
        <v>524.85162565802102</v>
      </c>
      <c r="AP330">
        <v>458.88663065147603</v>
      </c>
      <c r="AQ330">
        <v>523.90016430026901</v>
      </c>
      <c r="AR330">
        <v>482.82590047691099</v>
      </c>
      <c r="AS330">
        <v>455.42912017255401</v>
      </c>
      <c r="AT330">
        <v>412.69554493161701</v>
      </c>
      <c r="AU330">
        <v>372.403506608719</v>
      </c>
      <c r="AV330">
        <v>365.540364827318</v>
      </c>
      <c r="AW330">
        <v>360.39905871466698</v>
      </c>
      <c r="AX330">
        <v>368.98971261388101</v>
      </c>
      <c r="AY330">
        <v>371.557484727869</v>
      </c>
      <c r="AZ330">
        <v>361.91045677639198</v>
      </c>
      <c r="BA330">
        <v>366.16507461381502</v>
      </c>
      <c r="BB330">
        <v>361.49759111351</v>
      </c>
      <c r="BC330">
        <v>365.536610511758</v>
      </c>
      <c r="BD330">
        <v>368.06344448773399</v>
      </c>
      <c r="BE330">
        <v>357.45083319254502</v>
      </c>
      <c r="BF330">
        <v>354.88534365630801</v>
      </c>
      <c r="BG330">
        <v>348.80165629520599</v>
      </c>
      <c r="BH330">
        <v>349.68676645121701</v>
      </c>
      <c r="BI330">
        <v>355.43154846954599</v>
      </c>
      <c r="BJ330">
        <v>349.05300361752899</v>
      </c>
      <c r="BK330">
        <v>347.98534963994098</v>
      </c>
      <c r="BL330">
        <v>345.00597647793802</v>
      </c>
      <c r="BM330">
        <v>351.88650261698598</v>
      </c>
      <c r="BN330">
        <v>382.67137724705202</v>
      </c>
      <c r="BO330">
        <v>370.47370195717099</v>
      </c>
      <c r="BP330">
        <v>339.77800311017597</v>
      </c>
      <c r="BQ330">
        <v>327.17505227336198</v>
      </c>
      <c r="BR330">
        <v>330.17826196419202</v>
      </c>
      <c r="BS330">
        <v>331.27994413907101</v>
      </c>
      <c r="BT330">
        <v>344.45632332024701</v>
      </c>
      <c r="BU330">
        <v>331.97129155998198</v>
      </c>
      <c r="BV330">
        <v>329.44691586642301</v>
      </c>
      <c r="BW330">
        <v>330.07808024645101</v>
      </c>
      <c r="BX330">
        <v>333.61760379632301</v>
      </c>
      <c r="BY330">
        <v>339.65734610949102</v>
      </c>
      <c r="BZ330">
        <v>331.60766285010499</v>
      </c>
      <c r="CA330">
        <v>332.46058405181299</v>
      </c>
      <c r="CB330">
        <v>331.13398308188999</v>
      </c>
      <c r="CC330">
        <v>331.55834055950203</v>
      </c>
      <c r="CD330">
        <v>333.06447460279998</v>
      </c>
    </row>
    <row r="331" spans="1:82" x14ac:dyDescent="0.25">
      <c r="A331">
        <v>79.065420560747597</v>
      </c>
      <c r="B331">
        <v>334.48954696056097</v>
      </c>
      <c r="C331">
        <v>329.76631642402401</v>
      </c>
      <c r="D331">
        <v>331.56549320334898</v>
      </c>
      <c r="E331">
        <v>328.89489731446002</v>
      </c>
      <c r="F331">
        <v>324.91875453203102</v>
      </c>
      <c r="G331">
        <v>328.96837877811998</v>
      </c>
      <c r="H331">
        <v>327.68103512326797</v>
      </c>
      <c r="I331">
        <v>333.00535174006598</v>
      </c>
      <c r="J331">
        <v>322.802187129</v>
      </c>
      <c r="K331">
        <v>336.20561103787901</v>
      </c>
      <c r="L331">
        <v>334.84083437938199</v>
      </c>
      <c r="M331">
        <v>334.33132615835001</v>
      </c>
      <c r="N331">
        <v>329.79766922959197</v>
      </c>
      <c r="O331">
        <v>324.20275024411399</v>
      </c>
      <c r="P331">
        <v>325.56203276827301</v>
      </c>
      <c r="Q331">
        <v>336.10813757567598</v>
      </c>
      <c r="R331">
        <v>351.29363621157597</v>
      </c>
      <c r="S331">
        <v>371.110551612113</v>
      </c>
      <c r="T331">
        <v>396.89005003207001</v>
      </c>
      <c r="U331">
        <v>400.69360983017702</v>
      </c>
      <c r="V331">
        <v>405.041943136675</v>
      </c>
      <c r="W331">
        <v>411.07561665561599</v>
      </c>
      <c r="X331">
        <v>416.050672172703</v>
      </c>
      <c r="Y331">
        <v>427.24704291053803</v>
      </c>
      <c r="Z331">
        <v>428.53595987504298</v>
      </c>
      <c r="AA331">
        <v>422.21916401513499</v>
      </c>
      <c r="AB331">
        <v>426.71916705482602</v>
      </c>
      <c r="AC331">
        <v>453.62361443122302</v>
      </c>
      <c r="AD331">
        <v>459.65529249007301</v>
      </c>
      <c r="AE331">
        <v>468.35246645599102</v>
      </c>
      <c r="AF331">
        <v>477.95097411870501</v>
      </c>
      <c r="AG331">
        <v>495.29495310320999</v>
      </c>
      <c r="AH331">
        <v>495.41118516179301</v>
      </c>
      <c r="AI331">
        <v>482.62563694245301</v>
      </c>
      <c r="AJ331">
        <v>486.80619391700998</v>
      </c>
      <c r="AK331">
        <v>479.73776272484997</v>
      </c>
      <c r="AL331">
        <v>488.08228541055797</v>
      </c>
      <c r="AM331">
        <v>494.99001518322098</v>
      </c>
      <c r="AN331">
        <v>499.83157239666201</v>
      </c>
      <c r="AO331">
        <v>525.69540356312996</v>
      </c>
      <c r="AP331">
        <v>462.59140753951903</v>
      </c>
      <c r="AQ331">
        <v>522.75541323334699</v>
      </c>
      <c r="AR331">
        <v>486.62843350290302</v>
      </c>
      <c r="AS331">
        <v>451.46716462286798</v>
      </c>
      <c r="AT331">
        <v>414.77198024130001</v>
      </c>
      <c r="AU331">
        <v>369.56178415402701</v>
      </c>
      <c r="AV331">
        <v>367.91440135586203</v>
      </c>
      <c r="AW331">
        <v>361.617216565918</v>
      </c>
      <c r="AX331">
        <v>366.58988250961198</v>
      </c>
      <c r="AY331">
        <v>373.32307938864801</v>
      </c>
      <c r="AZ331">
        <v>363.79385676949101</v>
      </c>
      <c r="BA331">
        <v>366.91004484524802</v>
      </c>
      <c r="BB331">
        <v>359.88066507965402</v>
      </c>
      <c r="BC331">
        <v>371.24121688345502</v>
      </c>
      <c r="BD331">
        <v>371.92559070790702</v>
      </c>
      <c r="BE331">
        <v>355.94580129243798</v>
      </c>
      <c r="BF331">
        <v>358.77199948659501</v>
      </c>
      <c r="BG331">
        <v>346.71501938987598</v>
      </c>
      <c r="BH331">
        <v>349.62245375663503</v>
      </c>
      <c r="BI331">
        <v>355.22258367900201</v>
      </c>
      <c r="BJ331">
        <v>351.50653928466699</v>
      </c>
      <c r="BK331">
        <v>347.646133889201</v>
      </c>
      <c r="BL331">
        <v>343.172057365613</v>
      </c>
      <c r="BM331">
        <v>355.64251291074697</v>
      </c>
      <c r="BN331">
        <v>384.609153810019</v>
      </c>
      <c r="BO331">
        <v>373.806887244037</v>
      </c>
      <c r="BP331">
        <v>339.73690534768298</v>
      </c>
      <c r="BQ331">
        <v>331.13196041202298</v>
      </c>
      <c r="BR331">
        <v>330.36608586969999</v>
      </c>
      <c r="BS331">
        <v>333.83156892966701</v>
      </c>
      <c r="BT331">
        <v>341.26762434773798</v>
      </c>
      <c r="BU331">
        <v>333.55663044618399</v>
      </c>
      <c r="BV331">
        <v>329.80961337071699</v>
      </c>
      <c r="BW331">
        <v>333.731967326068</v>
      </c>
      <c r="BX331">
        <v>332.78817507001298</v>
      </c>
      <c r="BY331">
        <v>342.73621870506702</v>
      </c>
      <c r="BZ331">
        <v>330.64870532288501</v>
      </c>
      <c r="CA331">
        <v>333.465074046013</v>
      </c>
      <c r="CB331">
        <v>331.644581162088</v>
      </c>
      <c r="CC331">
        <v>334.92947127580902</v>
      </c>
      <c r="CD331">
        <v>334.89730505201499</v>
      </c>
    </row>
    <row r="332" spans="1:82" x14ac:dyDescent="0.25">
      <c r="A332">
        <v>79.305740987983896</v>
      </c>
      <c r="B332">
        <v>333.87855605764798</v>
      </c>
      <c r="C332">
        <v>330.59025741330697</v>
      </c>
      <c r="D332">
        <v>333.54516191763003</v>
      </c>
      <c r="E332">
        <v>331.04220915513002</v>
      </c>
      <c r="F332">
        <v>325.523396314134</v>
      </c>
      <c r="G332">
        <v>329.29224216590001</v>
      </c>
      <c r="H332">
        <v>330.11779954514202</v>
      </c>
      <c r="I332">
        <v>334.70272844493797</v>
      </c>
      <c r="J332">
        <v>320.181388746621</v>
      </c>
      <c r="K332">
        <v>339.57966470755201</v>
      </c>
      <c r="L332">
        <v>335.96328950042403</v>
      </c>
      <c r="M332">
        <v>334.12970448432401</v>
      </c>
      <c r="N332">
        <v>331.61039652148798</v>
      </c>
      <c r="O332">
        <v>324.06977402256803</v>
      </c>
      <c r="P332">
        <v>325.60555294530297</v>
      </c>
      <c r="Q332">
        <v>337.47271134113902</v>
      </c>
      <c r="R332">
        <v>351.897709930612</v>
      </c>
      <c r="S332">
        <v>374.278377707137</v>
      </c>
      <c r="T332">
        <v>398.94191425625502</v>
      </c>
      <c r="U332">
        <v>405.89872866926601</v>
      </c>
      <c r="V332">
        <v>405.56011488268598</v>
      </c>
      <c r="W332">
        <v>414.15279889845101</v>
      </c>
      <c r="X332">
        <v>418.69506241846301</v>
      </c>
      <c r="Y332">
        <v>430.92882742204802</v>
      </c>
      <c r="Z332">
        <v>434.00990610792002</v>
      </c>
      <c r="AA332">
        <v>425.36809944749098</v>
      </c>
      <c r="AB332">
        <v>430.58557269129699</v>
      </c>
      <c r="AC332">
        <v>448.74753599309503</v>
      </c>
      <c r="AD332">
        <v>460.02319043157502</v>
      </c>
      <c r="AE332">
        <v>473.12688318067097</v>
      </c>
      <c r="AF332">
        <v>478.68122594616398</v>
      </c>
      <c r="AG332">
        <v>493.23263985884103</v>
      </c>
      <c r="AH332">
        <v>494.89801351537898</v>
      </c>
      <c r="AI332">
        <v>485.29366635089099</v>
      </c>
      <c r="AJ332">
        <v>489.43222861676497</v>
      </c>
      <c r="AK332">
        <v>484.56137516640501</v>
      </c>
      <c r="AL332">
        <v>490.885343297931</v>
      </c>
      <c r="AM332">
        <v>497.79621829042298</v>
      </c>
      <c r="AN332">
        <v>506.45345277777301</v>
      </c>
      <c r="AO332">
        <v>530.57492341033105</v>
      </c>
      <c r="AP332">
        <v>470.25580939571302</v>
      </c>
      <c r="AQ332">
        <v>522.659880722509</v>
      </c>
      <c r="AR332">
        <v>491.17951188610101</v>
      </c>
      <c r="AS332">
        <v>452.89521295996099</v>
      </c>
      <c r="AT332">
        <v>415.920372434554</v>
      </c>
      <c r="AU332">
        <v>366.36316569274697</v>
      </c>
      <c r="AV332">
        <v>371.67460314119302</v>
      </c>
      <c r="AW332">
        <v>363.47451530680098</v>
      </c>
      <c r="AX332">
        <v>365.16526150765901</v>
      </c>
      <c r="AY332">
        <v>374.013213171622</v>
      </c>
      <c r="AZ332">
        <v>365.73923904788398</v>
      </c>
      <c r="BA332">
        <v>367.254690180848</v>
      </c>
      <c r="BB332">
        <v>363.36903799826098</v>
      </c>
      <c r="BC332">
        <v>369.41881616122703</v>
      </c>
      <c r="BD332">
        <v>372.151996549503</v>
      </c>
      <c r="BE332">
        <v>355.60096973981098</v>
      </c>
      <c r="BF332">
        <v>362.61058719825701</v>
      </c>
      <c r="BG332">
        <v>353.18579834158197</v>
      </c>
      <c r="BH332">
        <v>351.18812617173398</v>
      </c>
      <c r="BI332">
        <v>358.77873459349399</v>
      </c>
      <c r="BJ332">
        <v>350.42910994051903</v>
      </c>
      <c r="BK332">
        <v>343.08267259069999</v>
      </c>
      <c r="BL332">
        <v>347.13473305344502</v>
      </c>
      <c r="BM332">
        <v>357.76884823728801</v>
      </c>
      <c r="BN332">
        <v>383.675481995197</v>
      </c>
      <c r="BO332">
        <v>376.757284899458</v>
      </c>
      <c r="BP332">
        <v>344.98074005446301</v>
      </c>
      <c r="BQ332">
        <v>330.21368063592701</v>
      </c>
      <c r="BR332">
        <v>328.38203137586902</v>
      </c>
      <c r="BS332">
        <v>330.54947492603202</v>
      </c>
      <c r="BT332">
        <v>343.02484094581501</v>
      </c>
      <c r="BU332">
        <v>332.66585299442801</v>
      </c>
      <c r="BV332">
        <v>330.44494913912501</v>
      </c>
      <c r="BW332">
        <v>332.72992651651498</v>
      </c>
      <c r="BX332">
        <v>330.32571246050702</v>
      </c>
      <c r="BY332">
        <v>340.20388579511302</v>
      </c>
      <c r="BZ332">
        <v>332.36678887577699</v>
      </c>
      <c r="CA332">
        <v>336.64410843195998</v>
      </c>
      <c r="CB332">
        <v>332.81209948177002</v>
      </c>
      <c r="CC332">
        <v>334.18416493222702</v>
      </c>
      <c r="CD332">
        <v>336.761266977324</v>
      </c>
    </row>
    <row r="333" spans="1:82" x14ac:dyDescent="0.25">
      <c r="A333">
        <v>79.546061415220294</v>
      </c>
      <c r="B333">
        <v>332.77723594061001</v>
      </c>
      <c r="C333">
        <v>329.42193540835501</v>
      </c>
      <c r="D333">
        <v>333.17743225470002</v>
      </c>
      <c r="E333">
        <v>331.701162193051</v>
      </c>
      <c r="F333">
        <v>329.34769849025201</v>
      </c>
      <c r="G333">
        <v>331.78068801511</v>
      </c>
      <c r="H333">
        <v>329.69142837391303</v>
      </c>
      <c r="I333">
        <v>336.85417751131598</v>
      </c>
      <c r="J333">
        <v>318.95096310494102</v>
      </c>
      <c r="K333">
        <v>337.25097040112502</v>
      </c>
      <c r="L333">
        <v>335.246950549536</v>
      </c>
      <c r="M333">
        <v>335.77324687376699</v>
      </c>
      <c r="N333">
        <v>331.60567994168798</v>
      </c>
      <c r="O333">
        <v>325.30914093434302</v>
      </c>
      <c r="P333">
        <v>324.30340356334102</v>
      </c>
      <c r="Q333">
        <v>336.94233341426798</v>
      </c>
      <c r="R333">
        <v>349.46168405178503</v>
      </c>
      <c r="S333">
        <v>376.03220833653</v>
      </c>
      <c r="T333">
        <v>403.13523436941301</v>
      </c>
      <c r="U333">
        <v>409.74460805239403</v>
      </c>
      <c r="V333">
        <v>409.033889313494</v>
      </c>
      <c r="W333">
        <v>415.37514946889303</v>
      </c>
      <c r="X333">
        <v>424.96235619815201</v>
      </c>
      <c r="Y333">
        <v>433.94214075015799</v>
      </c>
      <c r="Z333">
        <v>437.04309049084799</v>
      </c>
      <c r="AA333">
        <v>432.94159085793001</v>
      </c>
      <c r="AB333">
        <v>433.38605184675799</v>
      </c>
      <c r="AC333">
        <v>453.58882534938198</v>
      </c>
      <c r="AD333">
        <v>462.91624522653501</v>
      </c>
      <c r="AE333">
        <v>474.44604741209901</v>
      </c>
      <c r="AF333">
        <v>481.45363288542598</v>
      </c>
      <c r="AG333">
        <v>498.52067595977701</v>
      </c>
      <c r="AH333">
        <v>493.64010371648902</v>
      </c>
      <c r="AI333">
        <v>486.40136618985099</v>
      </c>
      <c r="AJ333">
        <v>488.34574941773599</v>
      </c>
      <c r="AK333">
        <v>482.20207655031402</v>
      </c>
      <c r="AL333">
        <v>494.84686369522598</v>
      </c>
      <c r="AM333">
        <v>502.09788385389197</v>
      </c>
      <c r="AN333">
        <v>509.24483155909297</v>
      </c>
      <c r="AO333">
        <v>534.78601337867599</v>
      </c>
      <c r="AP333">
        <v>475.59612805945801</v>
      </c>
      <c r="AQ333">
        <v>523.50815562016999</v>
      </c>
      <c r="AR333">
        <v>498.10974669984699</v>
      </c>
      <c r="AS333">
        <v>456.67271981061799</v>
      </c>
      <c r="AT333">
        <v>414.77145954238</v>
      </c>
      <c r="AU333">
        <v>367.02810055212899</v>
      </c>
      <c r="AV333">
        <v>371.59148762550899</v>
      </c>
      <c r="AW333">
        <v>361.95530768073002</v>
      </c>
      <c r="AX333">
        <v>365.78526433151302</v>
      </c>
      <c r="AY333">
        <v>373.97525932583397</v>
      </c>
      <c r="AZ333">
        <v>370.55125617660599</v>
      </c>
      <c r="BA333">
        <v>367.53004733052302</v>
      </c>
      <c r="BB333">
        <v>365.292352368058</v>
      </c>
      <c r="BC333">
        <v>366.76691380037198</v>
      </c>
      <c r="BD333">
        <v>371.70434846865902</v>
      </c>
      <c r="BE333">
        <v>352.16750361916303</v>
      </c>
      <c r="BF333">
        <v>362.18042016709398</v>
      </c>
      <c r="BG333">
        <v>355.39960769883203</v>
      </c>
      <c r="BH333">
        <v>353.679458159923</v>
      </c>
      <c r="BI333">
        <v>360.40972698541401</v>
      </c>
      <c r="BJ333">
        <v>347.33061307845998</v>
      </c>
      <c r="BK333">
        <v>345.12114304949699</v>
      </c>
      <c r="BL333">
        <v>348.57299727582199</v>
      </c>
      <c r="BM333">
        <v>359.15837380214498</v>
      </c>
      <c r="BN333">
        <v>385.96805348795698</v>
      </c>
      <c r="BO333">
        <v>375.76752906654599</v>
      </c>
      <c r="BP333">
        <v>340.15562879615101</v>
      </c>
      <c r="BQ333">
        <v>328.83942092680297</v>
      </c>
      <c r="BR333">
        <v>325.40035659483999</v>
      </c>
      <c r="BS333">
        <v>328.83351256653202</v>
      </c>
      <c r="BT333">
        <v>341.69978805310399</v>
      </c>
      <c r="BU333">
        <v>331.30812650839999</v>
      </c>
      <c r="BV333">
        <v>334.05987351664402</v>
      </c>
      <c r="BW333">
        <v>334.74923356674202</v>
      </c>
      <c r="BX333">
        <v>332.45233646633301</v>
      </c>
      <c r="BY333">
        <v>336.802433101124</v>
      </c>
      <c r="BZ333">
        <v>330.65901965176698</v>
      </c>
      <c r="CA333">
        <v>335.21521104306697</v>
      </c>
      <c r="CB333">
        <v>333.43212331997398</v>
      </c>
      <c r="CC333">
        <v>335.81168299982397</v>
      </c>
      <c r="CD333">
        <v>335.681511671826</v>
      </c>
    </row>
    <row r="334" spans="1:82" x14ac:dyDescent="0.25">
      <c r="A334">
        <v>79.786381842456606</v>
      </c>
      <c r="B334">
        <v>333.77506551158802</v>
      </c>
      <c r="C334">
        <v>332.427407779747</v>
      </c>
      <c r="D334">
        <v>333.08895475084802</v>
      </c>
      <c r="E334">
        <v>332.36173722080099</v>
      </c>
      <c r="F334">
        <v>330.48297636986501</v>
      </c>
      <c r="G334">
        <v>333.10820491878599</v>
      </c>
      <c r="H334">
        <v>329.20450297801699</v>
      </c>
      <c r="I334">
        <v>335.76625970819498</v>
      </c>
      <c r="J334">
        <v>319.168159512351</v>
      </c>
      <c r="K334">
        <v>338.596004890725</v>
      </c>
      <c r="L334">
        <v>331.65590817054198</v>
      </c>
      <c r="M334">
        <v>336.65603943135898</v>
      </c>
      <c r="N334">
        <v>332.33293029500601</v>
      </c>
      <c r="O334">
        <v>326.52451915602302</v>
      </c>
      <c r="P334">
        <v>323.02963735078202</v>
      </c>
      <c r="Q334">
        <v>335.96574537188002</v>
      </c>
      <c r="R334">
        <v>347.83095032807898</v>
      </c>
      <c r="S334">
        <v>375.5467649679</v>
      </c>
      <c r="T334">
        <v>405.70295243352098</v>
      </c>
      <c r="U334">
        <v>410.033644780798</v>
      </c>
      <c r="V334">
        <v>410.11436194140202</v>
      </c>
      <c r="W334">
        <v>414.82079354997097</v>
      </c>
      <c r="X334">
        <v>429.51233353334197</v>
      </c>
      <c r="Y334">
        <v>436.79239822696798</v>
      </c>
      <c r="Z334">
        <v>437.40903760364699</v>
      </c>
      <c r="AA334">
        <v>434.627812254015</v>
      </c>
      <c r="AB334">
        <v>433.157385190794</v>
      </c>
      <c r="AC334">
        <v>453.49742804996299</v>
      </c>
      <c r="AD334">
        <v>464.40478031963198</v>
      </c>
      <c r="AE334">
        <v>475.469037081919</v>
      </c>
      <c r="AF334">
        <v>475.50581414180499</v>
      </c>
      <c r="AG334">
        <v>497.45193748870298</v>
      </c>
      <c r="AH334">
        <v>497.27315638846301</v>
      </c>
      <c r="AI334">
        <v>487.991522031302</v>
      </c>
      <c r="AJ334">
        <v>485.14907152496698</v>
      </c>
      <c r="AK334">
        <v>482.95042557486801</v>
      </c>
      <c r="AL334">
        <v>490.68019488202202</v>
      </c>
      <c r="AM334">
        <v>504.97636749906098</v>
      </c>
      <c r="AN334">
        <v>514.887605887174</v>
      </c>
      <c r="AO334">
        <v>534.02327329246202</v>
      </c>
      <c r="AP334">
        <v>479.95431557288202</v>
      </c>
      <c r="AQ334">
        <v>519.47765666338296</v>
      </c>
      <c r="AR334">
        <v>499.17873272382798</v>
      </c>
      <c r="AS334">
        <v>452.81965615772901</v>
      </c>
      <c r="AT334">
        <v>415.23853846820799</v>
      </c>
      <c r="AU334">
        <v>365.73109440929898</v>
      </c>
      <c r="AV334">
        <v>370.62948718126898</v>
      </c>
      <c r="AW334">
        <v>364.09986824704902</v>
      </c>
      <c r="AX334">
        <v>368.75686384430202</v>
      </c>
      <c r="AY334">
        <v>372.297893622277</v>
      </c>
      <c r="AZ334">
        <v>368.92505805768502</v>
      </c>
      <c r="BA334">
        <v>369.129065064494</v>
      </c>
      <c r="BB334">
        <v>363.87712069033</v>
      </c>
      <c r="BC334">
        <v>365.88310563839002</v>
      </c>
      <c r="BD334">
        <v>369.02895336565899</v>
      </c>
      <c r="BE334">
        <v>355.77906538264199</v>
      </c>
      <c r="BF334">
        <v>363.02441325439997</v>
      </c>
      <c r="BG334">
        <v>359.415883644806</v>
      </c>
      <c r="BH334">
        <v>355.79913886594301</v>
      </c>
      <c r="BI334">
        <v>360.23754663810303</v>
      </c>
      <c r="BJ334">
        <v>348.16637911530199</v>
      </c>
      <c r="BK334">
        <v>348.99955742455899</v>
      </c>
      <c r="BL334">
        <v>347.56657097104801</v>
      </c>
      <c r="BM334">
        <v>361.68777253915499</v>
      </c>
      <c r="BN334">
        <v>384.38275031427099</v>
      </c>
      <c r="BO334">
        <v>376.39752477341602</v>
      </c>
      <c r="BP334">
        <v>337.70004129859001</v>
      </c>
      <c r="BQ334">
        <v>329.098178065338</v>
      </c>
      <c r="BR334">
        <v>328.36141732016802</v>
      </c>
      <c r="BS334">
        <v>325.56286064370198</v>
      </c>
      <c r="BT334">
        <v>340.34820308075399</v>
      </c>
      <c r="BU334">
        <v>330.12933665142299</v>
      </c>
      <c r="BV334">
        <v>331.522833483103</v>
      </c>
      <c r="BW334">
        <v>334.95004351926599</v>
      </c>
      <c r="BX334">
        <v>333.66770996995001</v>
      </c>
      <c r="BY334">
        <v>336.821534115156</v>
      </c>
      <c r="BZ334">
        <v>335.53673572532699</v>
      </c>
      <c r="CA334">
        <v>333.786109629549</v>
      </c>
      <c r="CB334">
        <v>333.82545849809998</v>
      </c>
      <c r="CC334">
        <v>336.12611553294198</v>
      </c>
      <c r="CD334">
        <v>335.632236557802</v>
      </c>
    </row>
    <row r="335" spans="1:82" x14ac:dyDescent="0.25">
      <c r="A335">
        <v>80.026702269692905</v>
      </c>
      <c r="B335">
        <v>330.90660308330803</v>
      </c>
      <c r="C335">
        <v>337.03520627127301</v>
      </c>
      <c r="D335">
        <v>330.925256216398</v>
      </c>
      <c r="E335">
        <v>329.33825375081699</v>
      </c>
      <c r="F335">
        <v>330.64408257116798</v>
      </c>
      <c r="G335">
        <v>331.72430853920099</v>
      </c>
      <c r="H335">
        <v>327.45662603896398</v>
      </c>
      <c r="I335">
        <v>333.62653409735401</v>
      </c>
      <c r="J335">
        <v>320.06083331062098</v>
      </c>
      <c r="K335">
        <v>336.90745566730197</v>
      </c>
      <c r="L335">
        <v>332.99094422402402</v>
      </c>
      <c r="M335">
        <v>336.74625236097103</v>
      </c>
      <c r="N335">
        <v>334.336385407764</v>
      </c>
      <c r="O335">
        <v>327.63133346935302</v>
      </c>
      <c r="P335">
        <v>324.63564666786198</v>
      </c>
      <c r="Q335">
        <v>336.36614937782798</v>
      </c>
      <c r="R335">
        <v>350.39931755119102</v>
      </c>
      <c r="S335">
        <v>379.66651426142403</v>
      </c>
      <c r="T335">
        <v>411.39269592691198</v>
      </c>
      <c r="U335">
        <v>411.67140506056501</v>
      </c>
      <c r="V335">
        <v>413.64679869403602</v>
      </c>
      <c r="W335">
        <v>413.07466457261199</v>
      </c>
      <c r="X335">
        <v>428.45213886451802</v>
      </c>
      <c r="Y335">
        <v>434.71025546744301</v>
      </c>
      <c r="Z335">
        <v>440.861803576054</v>
      </c>
      <c r="AA335">
        <v>436.21107710437502</v>
      </c>
      <c r="AB335">
        <v>434.63651747968402</v>
      </c>
      <c r="AC335">
        <v>452.88823609308099</v>
      </c>
      <c r="AD335">
        <v>465.22662802995899</v>
      </c>
      <c r="AE335">
        <v>475.68451657565299</v>
      </c>
      <c r="AF335">
        <v>476.601632384119</v>
      </c>
      <c r="AG335">
        <v>497.60904286384101</v>
      </c>
      <c r="AH335">
        <v>495.82010784824399</v>
      </c>
      <c r="AI335">
        <v>489.24231248686698</v>
      </c>
      <c r="AJ335">
        <v>479.30797470556399</v>
      </c>
      <c r="AK335">
        <v>482.62807735416902</v>
      </c>
      <c r="AL335">
        <v>493.74674918903497</v>
      </c>
      <c r="AM335">
        <v>501.52760336773201</v>
      </c>
      <c r="AN335">
        <v>514.83657038218803</v>
      </c>
      <c r="AO335">
        <v>530.10602862975998</v>
      </c>
      <c r="AP335">
        <v>482.44947167774802</v>
      </c>
      <c r="AQ335">
        <v>519.38786906835901</v>
      </c>
      <c r="AR335">
        <v>498.43753401286398</v>
      </c>
      <c r="AS335">
        <v>458.303499149635</v>
      </c>
      <c r="AT335">
        <v>412.54728364453598</v>
      </c>
      <c r="AU335">
        <v>361.983915754625</v>
      </c>
      <c r="AV335">
        <v>371.350084019603</v>
      </c>
      <c r="AW335">
        <v>367.51025433250999</v>
      </c>
      <c r="AX335">
        <v>373.60700279306502</v>
      </c>
      <c r="AY335">
        <v>372.21746787811401</v>
      </c>
      <c r="AZ335">
        <v>363.95727718403998</v>
      </c>
      <c r="BA335">
        <v>369.936192571275</v>
      </c>
      <c r="BB335">
        <v>364.49296111891101</v>
      </c>
      <c r="BC335">
        <v>364.25898917310502</v>
      </c>
      <c r="BD335">
        <v>365.80724336772101</v>
      </c>
      <c r="BE335">
        <v>358.85625224554298</v>
      </c>
      <c r="BF335">
        <v>361.79853266642101</v>
      </c>
      <c r="BG335">
        <v>360.60203729879299</v>
      </c>
      <c r="BH335">
        <v>355.38719682803998</v>
      </c>
      <c r="BI335">
        <v>360.34238421362301</v>
      </c>
      <c r="BJ335">
        <v>350.17507763914801</v>
      </c>
      <c r="BK335">
        <v>350.17854170878098</v>
      </c>
      <c r="BL335">
        <v>346.73739380273599</v>
      </c>
      <c r="BM335">
        <v>362.94747357975399</v>
      </c>
      <c r="BN335">
        <v>387.69782270910201</v>
      </c>
      <c r="BO335">
        <v>373.896625289658</v>
      </c>
      <c r="BP335">
        <v>338.07430406534098</v>
      </c>
      <c r="BQ335">
        <v>331.95214199226803</v>
      </c>
      <c r="BR335">
        <v>329.92891538903598</v>
      </c>
      <c r="BS335">
        <v>324.15625842877898</v>
      </c>
      <c r="BT335">
        <v>338.41291660272799</v>
      </c>
      <c r="BU335">
        <v>331.70505959857599</v>
      </c>
      <c r="BV335">
        <v>331.14122710318901</v>
      </c>
      <c r="BW335">
        <v>332.34834106264498</v>
      </c>
      <c r="BX335">
        <v>330.69723191084802</v>
      </c>
      <c r="BY335">
        <v>338.54176063871699</v>
      </c>
      <c r="BZ335">
        <v>339.06062950070299</v>
      </c>
      <c r="CA335">
        <v>331.57077334594101</v>
      </c>
      <c r="CB335">
        <v>335.16627913353602</v>
      </c>
      <c r="CC335">
        <v>337.50116896032699</v>
      </c>
      <c r="CD335">
        <v>332.63747612278303</v>
      </c>
    </row>
    <row r="336" spans="1:82" x14ac:dyDescent="0.25">
      <c r="A336">
        <v>80.267022696929203</v>
      </c>
      <c r="B336">
        <v>327.06741519747698</v>
      </c>
      <c r="C336">
        <v>338.57884781094401</v>
      </c>
      <c r="D336">
        <v>327.74517288240401</v>
      </c>
      <c r="E336">
        <v>328.92603563143803</v>
      </c>
      <c r="F336">
        <v>330.66780924711099</v>
      </c>
      <c r="G336">
        <v>332.54622036414003</v>
      </c>
      <c r="H336">
        <v>330.27459140466402</v>
      </c>
      <c r="I336">
        <v>329.42747724257401</v>
      </c>
      <c r="J336">
        <v>324.95418660523501</v>
      </c>
      <c r="K336">
        <v>334.47158536568099</v>
      </c>
      <c r="L336">
        <v>332.98343386634002</v>
      </c>
      <c r="M336">
        <v>335.43017637544199</v>
      </c>
      <c r="N336">
        <v>331.75044305585197</v>
      </c>
      <c r="O336">
        <v>324.44675474791399</v>
      </c>
      <c r="P336">
        <v>326.08195829742101</v>
      </c>
      <c r="Q336">
        <v>335.56004935527102</v>
      </c>
      <c r="R336">
        <v>354.517274462378</v>
      </c>
      <c r="S336">
        <v>388.35627003596301</v>
      </c>
      <c r="T336">
        <v>408.58207283450997</v>
      </c>
      <c r="U336">
        <v>411.04240740358699</v>
      </c>
      <c r="V336">
        <v>413.99392331170799</v>
      </c>
      <c r="W336">
        <v>414.06501414711499</v>
      </c>
      <c r="X336">
        <v>426.675117315715</v>
      </c>
      <c r="Y336">
        <v>436.31126088868899</v>
      </c>
      <c r="Z336">
        <v>442.51810555974998</v>
      </c>
      <c r="AA336">
        <v>439.69900573118099</v>
      </c>
      <c r="AB336">
        <v>434.91416222865598</v>
      </c>
      <c r="AC336">
        <v>453.81088105111098</v>
      </c>
      <c r="AD336">
        <v>467.51288845796603</v>
      </c>
      <c r="AE336">
        <v>475.36983898335302</v>
      </c>
      <c r="AF336">
        <v>478.50697173287699</v>
      </c>
      <c r="AG336">
        <v>498.58587283991</v>
      </c>
      <c r="AH336">
        <v>491.686707198379</v>
      </c>
      <c r="AI336">
        <v>486.79245231536299</v>
      </c>
      <c r="AJ336">
        <v>475.80087033995699</v>
      </c>
      <c r="AK336">
        <v>480.95307371054599</v>
      </c>
      <c r="AL336">
        <v>494.97257232758602</v>
      </c>
      <c r="AM336">
        <v>499.44008388951499</v>
      </c>
      <c r="AN336">
        <v>516.27299088754205</v>
      </c>
      <c r="AO336">
        <v>529.18844064947302</v>
      </c>
      <c r="AP336">
        <v>481.72953400482498</v>
      </c>
      <c r="AQ336">
        <v>517.56274055982703</v>
      </c>
      <c r="AR336">
        <v>499.07616466316699</v>
      </c>
      <c r="AS336">
        <v>461.47713314177702</v>
      </c>
      <c r="AT336">
        <v>412.96759372366301</v>
      </c>
      <c r="AU336">
        <v>363.08923155270901</v>
      </c>
      <c r="AV336">
        <v>370.33473443082897</v>
      </c>
      <c r="AW336">
        <v>371.03785867584202</v>
      </c>
      <c r="AX336">
        <v>376.58688556845101</v>
      </c>
      <c r="AY336">
        <v>374.02431514386802</v>
      </c>
      <c r="AZ336">
        <v>368.15987907183802</v>
      </c>
      <c r="BA336">
        <v>369.76694684257399</v>
      </c>
      <c r="BB336">
        <v>369.325271138228</v>
      </c>
      <c r="BC336">
        <v>368.36807111968301</v>
      </c>
      <c r="BD336">
        <v>363.74926640155502</v>
      </c>
      <c r="BE336">
        <v>361.48822732441403</v>
      </c>
      <c r="BF336">
        <v>363.84863674042498</v>
      </c>
      <c r="BG336">
        <v>358.33459382367698</v>
      </c>
      <c r="BH336">
        <v>356.94982462908098</v>
      </c>
      <c r="BI336">
        <v>359.71794469615099</v>
      </c>
      <c r="BJ336">
        <v>354.90154318718601</v>
      </c>
      <c r="BK336">
        <v>352.88760813084002</v>
      </c>
      <c r="BL336">
        <v>346.89102958938997</v>
      </c>
      <c r="BM336">
        <v>366.18280126084397</v>
      </c>
      <c r="BN336">
        <v>386.34639219862902</v>
      </c>
      <c r="BO336">
        <v>377.76404397799701</v>
      </c>
      <c r="BP336">
        <v>334.71989974890101</v>
      </c>
      <c r="BQ336">
        <v>331.26608370356098</v>
      </c>
      <c r="BR336">
        <v>330.298178240948</v>
      </c>
      <c r="BS336">
        <v>323.305576146178</v>
      </c>
      <c r="BT336">
        <v>338.43131471897601</v>
      </c>
      <c r="BU336">
        <v>331.54457153116101</v>
      </c>
      <c r="BV336">
        <v>330.34334092984898</v>
      </c>
      <c r="BW336">
        <v>332.96218133915198</v>
      </c>
      <c r="BX336">
        <v>329.99716744684002</v>
      </c>
      <c r="BY336">
        <v>336.48536445613098</v>
      </c>
      <c r="BZ336">
        <v>337.04138101129701</v>
      </c>
      <c r="CA336">
        <v>329.97214337097898</v>
      </c>
      <c r="CB336">
        <v>333.89749989133702</v>
      </c>
      <c r="CC336">
        <v>334.385323424712</v>
      </c>
      <c r="CD336">
        <v>333.725964516896</v>
      </c>
    </row>
    <row r="337" spans="1:82" x14ac:dyDescent="0.25">
      <c r="A337">
        <v>80.507343124165502</v>
      </c>
      <c r="B337">
        <v>325.12160887941701</v>
      </c>
      <c r="C337">
        <v>339.51313742177899</v>
      </c>
      <c r="D337">
        <v>326.76362862587899</v>
      </c>
      <c r="E337">
        <v>331.59726324816</v>
      </c>
      <c r="F337">
        <v>334.36320752270098</v>
      </c>
      <c r="G337">
        <v>330.55542146072401</v>
      </c>
      <c r="H337">
        <v>329.63606441767098</v>
      </c>
      <c r="I337">
        <v>330.21646711194899</v>
      </c>
      <c r="J337">
        <v>326.678985497935</v>
      </c>
      <c r="K337">
        <v>335.34497563754502</v>
      </c>
      <c r="L337">
        <v>327.386421099475</v>
      </c>
      <c r="M337">
        <v>331.887310725757</v>
      </c>
      <c r="N337">
        <v>328.01829535985399</v>
      </c>
      <c r="O337">
        <v>327.46356811436902</v>
      </c>
      <c r="P337">
        <v>328.28311290962199</v>
      </c>
      <c r="Q337">
        <v>335.80530904922898</v>
      </c>
      <c r="R337">
        <v>356.97807407491302</v>
      </c>
      <c r="S337">
        <v>392.82452064993402</v>
      </c>
      <c r="T337">
        <v>408.88628838002398</v>
      </c>
      <c r="U337">
        <v>414.67590460348902</v>
      </c>
      <c r="V337">
        <v>415.17065064508898</v>
      </c>
      <c r="W337">
        <v>418.03024384406899</v>
      </c>
      <c r="X337">
        <v>429.10861917244603</v>
      </c>
      <c r="Y337">
        <v>439.74615426086899</v>
      </c>
      <c r="Z337">
        <v>447.18769972300299</v>
      </c>
      <c r="AA337">
        <v>440.28868469669999</v>
      </c>
      <c r="AB337">
        <v>435.36686942151499</v>
      </c>
      <c r="AC337">
        <v>453.70915050391602</v>
      </c>
      <c r="AD337">
        <v>466.04950604116198</v>
      </c>
      <c r="AE337">
        <v>473.19562713234598</v>
      </c>
      <c r="AF337">
        <v>478.71349083347701</v>
      </c>
      <c r="AG337">
        <v>498.442737182869</v>
      </c>
      <c r="AH337">
        <v>488.43293018676201</v>
      </c>
      <c r="AI337">
        <v>482.647928092901</v>
      </c>
      <c r="AJ337">
        <v>476.71172005374899</v>
      </c>
      <c r="AK337">
        <v>479.55705851081399</v>
      </c>
      <c r="AL337">
        <v>497.55149674921398</v>
      </c>
      <c r="AM337">
        <v>501.65642861416802</v>
      </c>
      <c r="AN337">
        <v>513.31755875559304</v>
      </c>
      <c r="AO337">
        <v>531.38966077381497</v>
      </c>
      <c r="AP337">
        <v>481.003602355194</v>
      </c>
      <c r="AQ337">
        <v>520.00565657533298</v>
      </c>
      <c r="AR337">
        <v>496.93430170920402</v>
      </c>
      <c r="AS337">
        <v>458.428749460002</v>
      </c>
      <c r="AT337">
        <v>412.21357221381697</v>
      </c>
      <c r="AU337">
        <v>366.29448639927301</v>
      </c>
      <c r="AV337">
        <v>373.23983852873801</v>
      </c>
      <c r="AW337">
        <v>373.69144913902699</v>
      </c>
      <c r="AX337">
        <v>378.37547971747102</v>
      </c>
      <c r="AY337">
        <v>374.25305378677302</v>
      </c>
      <c r="AZ337">
        <v>367.20969730926601</v>
      </c>
      <c r="BA337">
        <v>368.24510156267002</v>
      </c>
      <c r="BB337">
        <v>373.85418989543501</v>
      </c>
      <c r="BC337">
        <v>369.58181905471901</v>
      </c>
      <c r="BD337">
        <v>362.70181432300899</v>
      </c>
      <c r="BE337">
        <v>359.67803065782101</v>
      </c>
      <c r="BF337">
        <v>361.11304332080903</v>
      </c>
      <c r="BG337">
        <v>358.67732487450797</v>
      </c>
      <c r="BH337">
        <v>353.651054310777</v>
      </c>
      <c r="BI337">
        <v>357.771600893391</v>
      </c>
      <c r="BJ337">
        <v>357.992331242256</v>
      </c>
      <c r="BK337">
        <v>358.50208634977002</v>
      </c>
      <c r="BL337">
        <v>348.53382920541901</v>
      </c>
      <c r="BM337">
        <v>367.25003569593798</v>
      </c>
      <c r="BN337">
        <v>389.56966392432099</v>
      </c>
      <c r="BO337">
        <v>381.57192004832802</v>
      </c>
      <c r="BP337">
        <v>331.08052056979398</v>
      </c>
      <c r="BQ337">
        <v>332.53772037641602</v>
      </c>
      <c r="BR337">
        <v>330.777014477715</v>
      </c>
      <c r="BS337">
        <v>322.09003323649199</v>
      </c>
      <c r="BT337">
        <v>339.00933344267202</v>
      </c>
      <c r="BU337">
        <v>331.88710242086302</v>
      </c>
      <c r="BV337">
        <v>325.923590088862</v>
      </c>
      <c r="BW337">
        <v>329.35411546601699</v>
      </c>
      <c r="BX337">
        <v>329.34548488720202</v>
      </c>
      <c r="BY337">
        <v>332.62592675588797</v>
      </c>
      <c r="BZ337">
        <v>337.61192307769102</v>
      </c>
      <c r="CA337">
        <v>327.385756317362</v>
      </c>
      <c r="CB337">
        <v>332.359645511981</v>
      </c>
      <c r="CC337">
        <v>332.91793041005502</v>
      </c>
      <c r="CD337">
        <v>333.00116460757198</v>
      </c>
    </row>
    <row r="338" spans="1:82" x14ac:dyDescent="0.25">
      <c r="A338">
        <v>80.7476635514018</v>
      </c>
      <c r="B338">
        <v>323.89603930495701</v>
      </c>
      <c r="C338">
        <v>340.68433759668</v>
      </c>
      <c r="D338">
        <v>327.619707278607</v>
      </c>
      <c r="E338">
        <v>333.959682422551</v>
      </c>
      <c r="F338">
        <v>334.63528470164999</v>
      </c>
      <c r="G338">
        <v>329.35469995983698</v>
      </c>
      <c r="H338">
        <v>328.43280447211998</v>
      </c>
      <c r="I338">
        <v>330.476213909546</v>
      </c>
      <c r="J338">
        <v>329.19268424571698</v>
      </c>
      <c r="K338">
        <v>335.96990725481902</v>
      </c>
      <c r="L338">
        <v>325.44420133147003</v>
      </c>
      <c r="M338">
        <v>329.79147727752598</v>
      </c>
      <c r="N338">
        <v>326.88347487686798</v>
      </c>
      <c r="O338">
        <v>327.326175526692</v>
      </c>
      <c r="P338">
        <v>326.40338645731902</v>
      </c>
      <c r="Q338">
        <v>336.94982436656898</v>
      </c>
      <c r="R338">
        <v>358.94373738115002</v>
      </c>
      <c r="S338">
        <v>397.763349486057</v>
      </c>
      <c r="T338">
        <v>412.71080995959102</v>
      </c>
      <c r="U338">
        <v>420.31660213012202</v>
      </c>
      <c r="V338">
        <v>417.45459392976801</v>
      </c>
      <c r="W338">
        <v>422.41146385723198</v>
      </c>
      <c r="X338">
        <v>435.41067640641899</v>
      </c>
      <c r="Y338">
        <v>444.993238355649</v>
      </c>
      <c r="Z338">
        <v>448.25339833102402</v>
      </c>
      <c r="AA338">
        <v>442.47452535173397</v>
      </c>
      <c r="AB338">
        <v>434.58544869657601</v>
      </c>
      <c r="AC338">
        <v>456.035358787245</v>
      </c>
      <c r="AD338">
        <v>468.76432197006397</v>
      </c>
      <c r="AE338">
        <v>472.450405442207</v>
      </c>
      <c r="AF338">
        <v>481.31452596636598</v>
      </c>
      <c r="AG338">
        <v>503.600145467348</v>
      </c>
      <c r="AH338">
        <v>494.50560106164602</v>
      </c>
      <c r="AI338">
        <v>478.078069027016</v>
      </c>
      <c r="AJ338">
        <v>475.81788307969703</v>
      </c>
      <c r="AK338">
        <v>479.62202842419799</v>
      </c>
      <c r="AL338">
        <v>498.86796760333101</v>
      </c>
      <c r="AM338">
        <v>506.243354331663</v>
      </c>
      <c r="AN338">
        <v>515.40400844511601</v>
      </c>
      <c r="AO338">
        <v>535.48451737870403</v>
      </c>
      <c r="AP338">
        <v>483.59305463731602</v>
      </c>
      <c r="AQ338">
        <v>523.98029713707297</v>
      </c>
      <c r="AR338">
        <v>501.73170225331199</v>
      </c>
      <c r="AS338">
        <v>460.12436623981898</v>
      </c>
      <c r="AT338">
        <v>411.95486386063698</v>
      </c>
      <c r="AU338">
        <v>369.799418443729</v>
      </c>
      <c r="AV338">
        <v>376.14910809862897</v>
      </c>
      <c r="AW338">
        <v>377.24914579484903</v>
      </c>
      <c r="AX338">
        <v>384.25235983192198</v>
      </c>
      <c r="AY338">
        <v>372.96844423658303</v>
      </c>
      <c r="AZ338">
        <v>368.82207828537503</v>
      </c>
      <c r="BA338">
        <v>374.022933055858</v>
      </c>
      <c r="BB338">
        <v>375.41527236687301</v>
      </c>
      <c r="BC338">
        <v>371.58727958430399</v>
      </c>
      <c r="BD338">
        <v>363.22337322363597</v>
      </c>
      <c r="BE338">
        <v>361.35592774713598</v>
      </c>
      <c r="BF338">
        <v>362.05438657488401</v>
      </c>
      <c r="BG338">
        <v>358.15859015641001</v>
      </c>
      <c r="BH338">
        <v>355.39999114124902</v>
      </c>
      <c r="BI338">
        <v>356.53726318454301</v>
      </c>
      <c r="BJ338">
        <v>360.81976434804</v>
      </c>
      <c r="BK338">
        <v>365.297722271635</v>
      </c>
      <c r="BL338">
        <v>346.97902475828698</v>
      </c>
      <c r="BM338">
        <v>369.28636398721801</v>
      </c>
      <c r="BN338">
        <v>392.54804936157598</v>
      </c>
      <c r="BO338">
        <v>380.924382178386</v>
      </c>
      <c r="BP338">
        <v>329.89201945518499</v>
      </c>
      <c r="BQ338">
        <v>331.75141157501099</v>
      </c>
      <c r="BR338">
        <v>332.67751815697602</v>
      </c>
      <c r="BS338">
        <v>321.87796264451998</v>
      </c>
      <c r="BT338">
        <v>338.34090519198702</v>
      </c>
      <c r="BU338">
        <v>330.71107779712298</v>
      </c>
      <c r="BV338">
        <v>325.916586859853</v>
      </c>
      <c r="BW338">
        <v>329.40584513172098</v>
      </c>
      <c r="BX338">
        <v>329.24283077377902</v>
      </c>
      <c r="BY338">
        <v>334.45422090561198</v>
      </c>
      <c r="BZ338">
        <v>337.32519759389402</v>
      </c>
      <c r="CA338">
        <v>326.97429486129698</v>
      </c>
      <c r="CB338">
        <v>333.21464626230301</v>
      </c>
      <c r="CC338">
        <v>334.84313041075001</v>
      </c>
      <c r="CD338">
        <v>331.62439397325898</v>
      </c>
    </row>
    <row r="339" spans="1:82" x14ac:dyDescent="0.25">
      <c r="A339">
        <v>80.987983978638098</v>
      </c>
      <c r="B339">
        <v>326.24939734369002</v>
      </c>
      <c r="C339">
        <v>341.50090874324297</v>
      </c>
      <c r="D339">
        <v>326.94039651534598</v>
      </c>
      <c r="E339">
        <v>336.94749321493998</v>
      </c>
      <c r="F339">
        <v>336.96211861450098</v>
      </c>
      <c r="G339">
        <v>329.31722078596101</v>
      </c>
      <c r="H339">
        <v>326.67281064675399</v>
      </c>
      <c r="I339">
        <v>331.04307350006098</v>
      </c>
      <c r="J339">
        <v>331.68600463857803</v>
      </c>
      <c r="K339">
        <v>337.05983303955799</v>
      </c>
      <c r="L339">
        <v>322.61994157237001</v>
      </c>
      <c r="M339">
        <v>327.76262404696098</v>
      </c>
      <c r="N339">
        <v>325.955327942819</v>
      </c>
      <c r="O339">
        <v>326.915734787882</v>
      </c>
      <c r="P339">
        <v>324.81781056113698</v>
      </c>
      <c r="Q339">
        <v>334.00216200838298</v>
      </c>
      <c r="R339">
        <v>361.03703464764499</v>
      </c>
      <c r="S339">
        <v>397.87805955797899</v>
      </c>
      <c r="T339">
        <v>413.98932203187701</v>
      </c>
      <c r="U339">
        <v>421.82370219730802</v>
      </c>
      <c r="V339">
        <v>419.28631656694301</v>
      </c>
      <c r="W339">
        <v>422.658082150322</v>
      </c>
      <c r="X339">
        <v>440.00227276392297</v>
      </c>
      <c r="Y339">
        <v>450.96607386282602</v>
      </c>
      <c r="Z339">
        <v>445.985505152901</v>
      </c>
      <c r="AA339">
        <v>444.28305437012</v>
      </c>
      <c r="AB339">
        <v>436.77729417140699</v>
      </c>
      <c r="AC339">
        <v>452.855586633781</v>
      </c>
      <c r="AD339">
        <v>467.435630580686</v>
      </c>
      <c r="AE339">
        <v>471.35948418809397</v>
      </c>
      <c r="AF339">
        <v>482.95900775516901</v>
      </c>
      <c r="AG339">
        <v>504.10766117802598</v>
      </c>
      <c r="AH339">
        <v>499.53628301045899</v>
      </c>
      <c r="AI339">
        <v>482.57679247573299</v>
      </c>
      <c r="AJ339">
        <v>477.89202876971001</v>
      </c>
      <c r="AK339">
        <v>481.73494717816402</v>
      </c>
      <c r="AL339">
        <v>498.13380982986598</v>
      </c>
      <c r="AM339">
        <v>508.07701643478202</v>
      </c>
      <c r="AN339">
        <v>521.22443458330702</v>
      </c>
      <c r="AO339">
        <v>539.89474266829404</v>
      </c>
      <c r="AP339">
        <v>481.94177995645401</v>
      </c>
      <c r="AQ339">
        <v>525.02686883947501</v>
      </c>
      <c r="AR339">
        <v>502.05005061032699</v>
      </c>
      <c r="AS339">
        <v>462.11587367772898</v>
      </c>
      <c r="AT339">
        <v>411.103807882159</v>
      </c>
      <c r="AU339">
        <v>370.14865400422502</v>
      </c>
      <c r="AV339">
        <v>375.730584166661</v>
      </c>
      <c r="AW339">
        <v>379.76629254857602</v>
      </c>
      <c r="AX339">
        <v>387.86271707890302</v>
      </c>
      <c r="AY339">
        <v>376.62447405322098</v>
      </c>
      <c r="AZ339">
        <v>368.88760035260799</v>
      </c>
      <c r="BA339">
        <v>380.50567345778597</v>
      </c>
      <c r="BB339">
        <v>378.96077611999698</v>
      </c>
      <c r="BC339">
        <v>375.42018141592399</v>
      </c>
      <c r="BD339">
        <v>365.576816554674</v>
      </c>
      <c r="BE339">
        <v>367.144428994956</v>
      </c>
      <c r="BF339">
        <v>363.62435047119101</v>
      </c>
      <c r="BG339">
        <v>358.54448536769598</v>
      </c>
      <c r="BH339">
        <v>356.14103093435898</v>
      </c>
      <c r="BI339">
        <v>355.84825109130702</v>
      </c>
      <c r="BJ339">
        <v>360.85036338733198</v>
      </c>
      <c r="BK339">
        <v>366.25688452920201</v>
      </c>
      <c r="BL339">
        <v>348.03494417954499</v>
      </c>
      <c r="BM339">
        <v>366.92868284420098</v>
      </c>
      <c r="BN339">
        <v>393.21697502472301</v>
      </c>
      <c r="BO339">
        <v>383.72125190889801</v>
      </c>
      <c r="BP339">
        <v>331.39217786138198</v>
      </c>
      <c r="BQ339">
        <v>329.792560606439</v>
      </c>
      <c r="BR339">
        <v>334.559856392592</v>
      </c>
      <c r="BS339">
        <v>322.288533012323</v>
      </c>
      <c r="BT339">
        <v>338.882129180383</v>
      </c>
      <c r="BU339">
        <v>328.22620266474399</v>
      </c>
      <c r="BV339">
        <v>325.13856897425001</v>
      </c>
      <c r="BW339">
        <v>331.05014543401097</v>
      </c>
      <c r="BX339">
        <v>329.62346601326101</v>
      </c>
      <c r="BY339">
        <v>334.375828509455</v>
      </c>
      <c r="BZ339">
        <v>337.04438134150502</v>
      </c>
      <c r="CA339">
        <v>328.81942114107198</v>
      </c>
      <c r="CB339">
        <v>336.70022421573702</v>
      </c>
      <c r="CC339">
        <v>336.597733792219</v>
      </c>
      <c r="CD339">
        <v>332.639108175714</v>
      </c>
    </row>
    <row r="340" spans="1:82" x14ac:dyDescent="0.25">
      <c r="A340">
        <v>81.228304405874496</v>
      </c>
      <c r="B340">
        <v>325.52581897652999</v>
      </c>
      <c r="C340">
        <v>339.67350545845397</v>
      </c>
      <c r="D340">
        <v>327.64256401866299</v>
      </c>
      <c r="E340">
        <v>337.80212648780599</v>
      </c>
      <c r="F340">
        <v>339.76487160409101</v>
      </c>
      <c r="G340">
        <v>329.92085254423301</v>
      </c>
      <c r="H340">
        <v>326.41600197212603</v>
      </c>
      <c r="I340">
        <v>333.28001706195499</v>
      </c>
      <c r="J340">
        <v>333.67689954534598</v>
      </c>
      <c r="K340">
        <v>336.62744461918697</v>
      </c>
      <c r="L340">
        <v>324.16937324390801</v>
      </c>
      <c r="M340">
        <v>326.13373982810498</v>
      </c>
      <c r="N340">
        <v>324.10985355692202</v>
      </c>
      <c r="O340">
        <v>326.37565819769799</v>
      </c>
      <c r="P340">
        <v>325.13411680012399</v>
      </c>
      <c r="Q340">
        <v>332.66394494330899</v>
      </c>
      <c r="R340">
        <v>365.77875219566999</v>
      </c>
      <c r="S340">
        <v>400.06187719653798</v>
      </c>
      <c r="T340">
        <v>416.18386625378201</v>
      </c>
      <c r="U340">
        <v>423.58537269460498</v>
      </c>
      <c r="V340">
        <v>421.250843626895</v>
      </c>
      <c r="W340">
        <v>422.59277648869801</v>
      </c>
      <c r="X340">
        <v>443.67317395957798</v>
      </c>
      <c r="Y340">
        <v>455.356414437414</v>
      </c>
      <c r="Z340">
        <v>444.019862313651</v>
      </c>
      <c r="AA340">
        <v>444.89333558689702</v>
      </c>
      <c r="AB340">
        <v>438.41973130848203</v>
      </c>
      <c r="AC340">
        <v>454.90518741387399</v>
      </c>
      <c r="AD340">
        <v>465.98357708453801</v>
      </c>
      <c r="AE340">
        <v>467.67319400939499</v>
      </c>
      <c r="AF340">
        <v>482.78302735369601</v>
      </c>
      <c r="AG340">
        <v>503.73333369377798</v>
      </c>
      <c r="AH340">
        <v>498.10453855141401</v>
      </c>
      <c r="AI340">
        <v>486.08741628097403</v>
      </c>
      <c r="AJ340">
        <v>481.58658292172203</v>
      </c>
      <c r="AK340">
        <v>483.43520478608002</v>
      </c>
      <c r="AL340">
        <v>497.64881866766098</v>
      </c>
      <c r="AM340">
        <v>506.33517081377101</v>
      </c>
      <c r="AN340">
        <v>518.32048928936399</v>
      </c>
      <c r="AO340">
        <v>539.24596115565396</v>
      </c>
      <c r="AP340">
        <v>480.93026810120102</v>
      </c>
      <c r="AQ340">
        <v>526.66367053367605</v>
      </c>
      <c r="AR340">
        <v>499.81142440829802</v>
      </c>
      <c r="AS340">
        <v>463.55512688218602</v>
      </c>
      <c r="AT340">
        <v>413.63977644991701</v>
      </c>
      <c r="AU340">
        <v>373.03761111943601</v>
      </c>
      <c r="AV340">
        <v>374.454029741608</v>
      </c>
      <c r="AW340">
        <v>381.82686100083498</v>
      </c>
      <c r="AX340">
        <v>388.90871977644298</v>
      </c>
      <c r="AY340">
        <v>380.61349959321802</v>
      </c>
      <c r="AZ340">
        <v>369.32419536295998</v>
      </c>
      <c r="BA340">
        <v>382.48585732694698</v>
      </c>
      <c r="BB340">
        <v>380.306197997845</v>
      </c>
      <c r="BC340">
        <v>375.29722700542101</v>
      </c>
      <c r="BD340">
        <v>367.49439633348697</v>
      </c>
      <c r="BE340">
        <v>368.79889078634397</v>
      </c>
      <c r="BF340">
        <v>364.57778368277201</v>
      </c>
      <c r="BG340">
        <v>359.71421393645699</v>
      </c>
      <c r="BH340">
        <v>354.75643139885699</v>
      </c>
      <c r="BI340">
        <v>354.47335450435202</v>
      </c>
      <c r="BJ340">
        <v>361.93186589239298</v>
      </c>
      <c r="BK340">
        <v>364.99425005166802</v>
      </c>
      <c r="BL340">
        <v>347.94083698102799</v>
      </c>
      <c r="BM340">
        <v>365.91513910855502</v>
      </c>
      <c r="BN340">
        <v>393.83912114773301</v>
      </c>
      <c r="BO340">
        <v>386.09812812349799</v>
      </c>
      <c r="BP340">
        <v>330.99780796710502</v>
      </c>
      <c r="BQ340">
        <v>328.48273660759298</v>
      </c>
      <c r="BR340">
        <v>338.22670000241101</v>
      </c>
      <c r="BS340">
        <v>324.72858898804401</v>
      </c>
      <c r="BT340">
        <v>338.49137897998997</v>
      </c>
      <c r="BU340">
        <v>327.48987288659299</v>
      </c>
      <c r="BV340">
        <v>324.645368878733</v>
      </c>
      <c r="BW340">
        <v>331.92912583581301</v>
      </c>
      <c r="BX340">
        <v>327.83189925202402</v>
      </c>
      <c r="BY340">
        <v>334.18463257334901</v>
      </c>
      <c r="BZ340">
        <v>336.558218897458</v>
      </c>
      <c r="CA340">
        <v>330.51297632565797</v>
      </c>
      <c r="CB340">
        <v>336.424881968872</v>
      </c>
      <c r="CC340">
        <v>338.782114464914</v>
      </c>
      <c r="CD340">
        <v>332.05768890587598</v>
      </c>
    </row>
    <row r="341" spans="1:82" x14ac:dyDescent="0.25">
      <c r="A341">
        <v>81.468624833110795</v>
      </c>
      <c r="B341">
        <v>324.68494407529698</v>
      </c>
      <c r="C341">
        <v>337.61083099926998</v>
      </c>
      <c r="D341">
        <v>331.536906150005</v>
      </c>
      <c r="E341">
        <v>337.629098480849</v>
      </c>
      <c r="F341">
        <v>342.28974177267798</v>
      </c>
      <c r="G341">
        <v>330.20412995632898</v>
      </c>
      <c r="H341">
        <v>327.84730218979399</v>
      </c>
      <c r="I341">
        <v>337.89789502803302</v>
      </c>
      <c r="J341">
        <v>334.15861597083398</v>
      </c>
      <c r="K341">
        <v>339.86876711039997</v>
      </c>
      <c r="L341">
        <v>323.722610289991</v>
      </c>
      <c r="M341">
        <v>323.97745721434802</v>
      </c>
      <c r="N341">
        <v>325.31386334577098</v>
      </c>
      <c r="O341">
        <v>326.78955576629698</v>
      </c>
      <c r="P341">
        <v>324.93112209204497</v>
      </c>
      <c r="Q341">
        <v>331.996773015786</v>
      </c>
      <c r="R341">
        <v>367.083930180491</v>
      </c>
      <c r="S341">
        <v>404.71737260181197</v>
      </c>
      <c r="T341">
        <v>417.63793151048702</v>
      </c>
      <c r="U341">
        <v>426.32903892896098</v>
      </c>
      <c r="V341">
        <v>422.84824663343602</v>
      </c>
      <c r="W341">
        <v>426.28204421863501</v>
      </c>
      <c r="X341">
        <v>449.24249365483598</v>
      </c>
      <c r="Y341">
        <v>454.182681762436</v>
      </c>
      <c r="Z341">
        <v>437.39284047342898</v>
      </c>
      <c r="AA341">
        <v>445.53299148431</v>
      </c>
      <c r="AB341">
        <v>441.28974253724101</v>
      </c>
      <c r="AC341">
        <v>456.89115218946199</v>
      </c>
      <c r="AD341">
        <v>463.58841088446599</v>
      </c>
      <c r="AE341">
        <v>465.11210398086303</v>
      </c>
      <c r="AF341">
        <v>483.24674245837298</v>
      </c>
      <c r="AG341">
        <v>504.99526947333499</v>
      </c>
      <c r="AH341">
        <v>496.522403142553</v>
      </c>
      <c r="AI341">
        <v>486.87865480028</v>
      </c>
      <c r="AJ341">
        <v>483.986862123599</v>
      </c>
      <c r="AK341">
        <v>482.78951142480298</v>
      </c>
      <c r="AL341">
        <v>495.22002106555198</v>
      </c>
      <c r="AM341">
        <v>507.55551142918102</v>
      </c>
      <c r="AN341">
        <v>512.80820471031302</v>
      </c>
      <c r="AO341">
        <v>538.44463488948202</v>
      </c>
      <c r="AP341">
        <v>478.021379259931</v>
      </c>
      <c r="AQ341">
        <v>520.20381323788297</v>
      </c>
      <c r="AR341">
        <v>499.406173509506</v>
      </c>
      <c r="AS341">
        <v>460.82905876418101</v>
      </c>
      <c r="AT341">
        <v>412.68641563712998</v>
      </c>
      <c r="AU341">
        <v>379.67078391352197</v>
      </c>
      <c r="AV341">
        <v>375.06683061209299</v>
      </c>
      <c r="AW341">
        <v>380.19918566274299</v>
      </c>
      <c r="AX341">
        <v>388.19996404335097</v>
      </c>
      <c r="AY341">
        <v>382.25684612353501</v>
      </c>
      <c r="AZ341">
        <v>372.89782408585597</v>
      </c>
      <c r="BA341">
        <v>382.76099316268602</v>
      </c>
      <c r="BB341">
        <v>382.40110779199</v>
      </c>
      <c r="BC341">
        <v>379.078026688558</v>
      </c>
      <c r="BD341">
        <v>368.68486033150799</v>
      </c>
      <c r="BE341">
        <v>365.964630360179</v>
      </c>
      <c r="BF341">
        <v>363.57840484680003</v>
      </c>
      <c r="BG341">
        <v>361.17670329239701</v>
      </c>
      <c r="BH341">
        <v>355.79013709996599</v>
      </c>
      <c r="BI341">
        <v>360.06294594571102</v>
      </c>
      <c r="BJ341">
        <v>363.53817019293098</v>
      </c>
      <c r="BK341">
        <v>365.09003015805098</v>
      </c>
      <c r="BL341">
        <v>346.15664536887402</v>
      </c>
      <c r="BM341">
        <v>365.16764733776199</v>
      </c>
      <c r="BN341">
        <v>396.11857486153201</v>
      </c>
      <c r="BO341">
        <v>389.271718351228</v>
      </c>
      <c r="BP341">
        <v>331.805751987907</v>
      </c>
      <c r="BQ341">
        <v>325.05118400797198</v>
      </c>
      <c r="BR341">
        <v>340.24166344141003</v>
      </c>
      <c r="BS341">
        <v>324.89696982430098</v>
      </c>
      <c r="BT341">
        <v>339.815584794936</v>
      </c>
      <c r="BU341">
        <v>327.79630350210601</v>
      </c>
      <c r="BV341">
        <v>324.26707133623398</v>
      </c>
      <c r="BW341">
        <v>331.05640472832101</v>
      </c>
      <c r="BX341">
        <v>326.76606504562898</v>
      </c>
      <c r="BY341">
        <v>336.36031246070502</v>
      </c>
      <c r="BZ341">
        <v>332.85628059024498</v>
      </c>
      <c r="CA341">
        <v>331.29536988283797</v>
      </c>
      <c r="CB341">
        <v>333.37101206591802</v>
      </c>
      <c r="CC341">
        <v>335.81476618446999</v>
      </c>
      <c r="CD341">
        <v>330.53842556096203</v>
      </c>
    </row>
    <row r="342" spans="1:82" x14ac:dyDescent="0.25">
      <c r="A342">
        <v>81.708945260347093</v>
      </c>
      <c r="B342">
        <v>324.884711914158</v>
      </c>
      <c r="C342">
        <v>337.98160862182903</v>
      </c>
      <c r="D342">
        <v>334.65951157596697</v>
      </c>
      <c r="E342">
        <v>337.23114098014298</v>
      </c>
      <c r="F342">
        <v>347.79598169541299</v>
      </c>
      <c r="G342">
        <v>331.34416745801502</v>
      </c>
      <c r="H342">
        <v>328.44230409922801</v>
      </c>
      <c r="I342">
        <v>341.28735147052902</v>
      </c>
      <c r="J342">
        <v>332.55909329331303</v>
      </c>
      <c r="K342">
        <v>338.41204674102499</v>
      </c>
      <c r="L342">
        <v>320.171889665408</v>
      </c>
      <c r="M342">
        <v>324.84784505816401</v>
      </c>
      <c r="N342">
        <v>327.35630077988202</v>
      </c>
      <c r="O342">
        <v>326.61199373529701</v>
      </c>
      <c r="P342">
        <v>325.647661075896</v>
      </c>
      <c r="Q342">
        <v>334.91602013852798</v>
      </c>
      <c r="R342">
        <v>363.95690799008702</v>
      </c>
      <c r="S342">
        <v>406.79868990129</v>
      </c>
      <c r="T342">
        <v>424.02864953962501</v>
      </c>
      <c r="U342">
        <v>427.61343920438497</v>
      </c>
      <c r="V342">
        <v>426.04084989558498</v>
      </c>
      <c r="W342">
        <v>428.80657968118101</v>
      </c>
      <c r="X342">
        <v>453.75508111713702</v>
      </c>
      <c r="Y342">
        <v>457.42069352343998</v>
      </c>
      <c r="Z342">
        <v>434.87722841560799</v>
      </c>
      <c r="AA342">
        <v>449.32087843666301</v>
      </c>
      <c r="AB342">
        <v>446.51563706696402</v>
      </c>
      <c r="AC342">
        <v>459.17109231555099</v>
      </c>
      <c r="AD342">
        <v>463.57697734384698</v>
      </c>
      <c r="AE342">
        <v>466.10440718530202</v>
      </c>
      <c r="AF342">
        <v>483.27349606457398</v>
      </c>
      <c r="AG342">
        <v>506.74097949611701</v>
      </c>
      <c r="AH342">
        <v>499.58998920069598</v>
      </c>
      <c r="AI342">
        <v>485.29849443163801</v>
      </c>
      <c r="AJ342">
        <v>490.71387411881801</v>
      </c>
      <c r="AK342">
        <v>483.46712330826398</v>
      </c>
      <c r="AL342">
        <v>494.93178861554799</v>
      </c>
      <c r="AM342">
        <v>511.03164780606198</v>
      </c>
      <c r="AN342">
        <v>512.91824270349298</v>
      </c>
      <c r="AO342">
        <v>538.55306916008897</v>
      </c>
      <c r="AP342">
        <v>473.49067678807899</v>
      </c>
      <c r="AQ342">
        <v>518.19675615473295</v>
      </c>
      <c r="AR342">
        <v>497.95930015327502</v>
      </c>
      <c r="AS342">
        <v>456.94986736437301</v>
      </c>
      <c r="AT342">
        <v>411.41180088708597</v>
      </c>
      <c r="AU342">
        <v>383.47434775813099</v>
      </c>
      <c r="AV342">
        <v>379.76550112237499</v>
      </c>
      <c r="AW342">
        <v>379.68783597082898</v>
      </c>
      <c r="AX342">
        <v>387.22619425888303</v>
      </c>
      <c r="AY342">
        <v>381.64733486159298</v>
      </c>
      <c r="AZ342">
        <v>374.40569422123502</v>
      </c>
      <c r="BA342">
        <v>387.60285243864098</v>
      </c>
      <c r="BB342">
        <v>381.24549386500399</v>
      </c>
      <c r="BC342">
        <v>381.63194436377</v>
      </c>
      <c r="BD342">
        <v>369.51555553758902</v>
      </c>
      <c r="BE342">
        <v>368.02823642704601</v>
      </c>
      <c r="BF342">
        <v>364.37206730155401</v>
      </c>
      <c r="BG342">
        <v>363.64168124850102</v>
      </c>
      <c r="BH342">
        <v>352.25925867589098</v>
      </c>
      <c r="BI342">
        <v>365.468360044826</v>
      </c>
      <c r="BJ342">
        <v>362.013420300814</v>
      </c>
      <c r="BK342">
        <v>365.68105721005497</v>
      </c>
      <c r="BL342">
        <v>348.84762549024401</v>
      </c>
      <c r="BM342">
        <v>362.997626625669</v>
      </c>
      <c r="BN342">
        <v>397.52080959737401</v>
      </c>
      <c r="BO342">
        <v>386.71737196049799</v>
      </c>
      <c r="BP342">
        <v>330.15367092995399</v>
      </c>
      <c r="BQ342">
        <v>324.09423193545098</v>
      </c>
      <c r="BR342">
        <v>340.49238480214501</v>
      </c>
      <c r="BS342">
        <v>326.48679369748999</v>
      </c>
      <c r="BT342">
        <v>338.47651314454998</v>
      </c>
      <c r="BU342">
        <v>330.85383814383403</v>
      </c>
      <c r="BV342">
        <v>325.32864994606598</v>
      </c>
      <c r="BW342">
        <v>331.94016977831501</v>
      </c>
      <c r="BX342">
        <v>327.25141311578398</v>
      </c>
      <c r="BY342">
        <v>336.72492668288402</v>
      </c>
      <c r="BZ342">
        <v>328.68826366470699</v>
      </c>
      <c r="CA342">
        <v>332.884729845187</v>
      </c>
      <c r="CB342">
        <v>330.75672747942502</v>
      </c>
      <c r="CC342">
        <v>335.56297606838899</v>
      </c>
      <c r="CD342">
        <v>329.70270645835899</v>
      </c>
    </row>
    <row r="343" spans="1:82" x14ac:dyDescent="0.25">
      <c r="A343">
        <v>81.949265687583406</v>
      </c>
      <c r="B343">
        <v>325.74325879394502</v>
      </c>
      <c r="C343">
        <v>335.00576165510199</v>
      </c>
      <c r="D343">
        <v>333.81048344874699</v>
      </c>
      <c r="E343">
        <v>336.24307329466598</v>
      </c>
      <c r="F343">
        <v>347.434413274603</v>
      </c>
      <c r="G343">
        <v>333.46325893688203</v>
      </c>
      <c r="H343">
        <v>326.96466582214703</v>
      </c>
      <c r="I343">
        <v>338.81126611964299</v>
      </c>
      <c r="J343">
        <v>330.910623907397</v>
      </c>
      <c r="K343">
        <v>333.01590206895298</v>
      </c>
      <c r="L343">
        <v>320.45253653562798</v>
      </c>
      <c r="M343">
        <v>326.12975069705197</v>
      </c>
      <c r="N343">
        <v>328.07804442406302</v>
      </c>
      <c r="O343">
        <v>323.28821634610102</v>
      </c>
      <c r="P343">
        <v>322.886585748127</v>
      </c>
      <c r="Q343">
        <v>335.36394567688001</v>
      </c>
      <c r="R343">
        <v>363.13682713188501</v>
      </c>
      <c r="S343">
        <v>407.42775822007502</v>
      </c>
      <c r="T343">
        <v>431.846815216658</v>
      </c>
      <c r="U343">
        <v>432.09335853920498</v>
      </c>
      <c r="V343">
        <v>433.18387016671397</v>
      </c>
      <c r="W343">
        <v>431.66433261993501</v>
      </c>
      <c r="X343">
        <v>461.58769449186502</v>
      </c>
      <c r="Y343">
        <v>462.93764039382199</v>
      </c>
      <c r="Z343">
        <v>434.44549107200697</v>
      </c>
      <c r="AA343">
        <v>449.993166413339</v>
      </c>
      <c r="AB343">
        <v>449.08739483064301</v>
      </c>
      <c r="AC343">
        <v>462.939468912341</v>
      </c>
      <c r="AD343">
        <v>464.71679731908603</v>
      </c>
      <c r="AE343">
        <v>471.947812260945</v>
      </c>
      <c r="AF343">
        <v>482.96991100504198</v>
      </c>
      <c r="AG343">
        <v>507.25016745542001</v>
      </c>
      <c r="AH343">
        <v>501.27148144368402</v>
      </c>
      <c r="AI343">
        <v>486.02036213476498</v>
      </c>
      <c r="AJ343">
        <v>492.919385359518</v>
      </c>
      <c r="AK343">
        <v>486.98905318794601</v>
      </c>
      <c r="AL343">
        <v>496.124637209735</v>
      </c>
      <c r="AM343">
        <v>512.91158811771697</v>
      </c>
      <c r="AN343">
        <v>516.77795369763101</v>
      </c>
      <c r="AO343">
        <v>539.836867777718</v>
      </c>
      <c r="AP343">
        <v>472.26382323750198</v>
      </c>
      <c r="AQ343">
        <v>523.43640321635701</v>
      </c>
      <c r="AR343">
        <v>500.80896642603199</v>
      </c>
      <c r="AS343">
        <v>458.46026485768101</v>
      </c>
      <c r="AT343">
        <v>416.26835260967101</v>
      </c>
      <c r="AU343">
        <v>386.51347849413298</v>
      </c>
      <c r="AV343">
        <v>381.77227016742802</v>
      </c>
      <c r="AW343">
        <v>382.692788101644</v>
      </c>
      <c r="AX343">
        <v>388.93324188302302</v>
      </c>
      <c r="AY343">
        <v>381.15613186773498</v>
      </c>
      <c r="AZ343">
        <v>381.470282499988</v>
      </c>
      <c r="BA343">
        <v>389.27749306454001</v>
      </c>
      <c r="BB343">
        <v>382.86427317183097</v>
      </c>
      <c r="BC343">
        <v>385.25014014416899</v>
      </c>
      <c r="BD343">
        <v>369.96018896043603</v>
      </c>
      <c r="BE343">
        <v>366.87567826166099</v>
      </c>
      <c r="BF343">
        <v>364.11167777655498</v>
      </c>
      <c r="BG343">
        <v>365.11408014237401</v>
      </c>
      <c r="BH343">
        <v>349.68505576530703</v>
      </c>
      <c r="BI343">
        <v>365.786455245463</v>
      </c>
      <c r="BJ343">
        <v>361.32178699118799</v>
      </c>
      <c r="BK343">
        <v>364.988826857991</v>
      </c>
      <c r="BL343">
        <v>348.12478537042</v>
      </c>
      <c r="BM343">
        <v>366.23080706905898</v>
      </c>
      <c r="BN343">
        <v>398.40672694881198</v>
      </c>
      <c r="BO343">
        <v>384.41520604954502</v>
      </c>
      <c r="BP343">
        <v>331.05603286456198</v>
      </c>
      <c r="BQ343">
        <v>321.74978928487201</v>
      </c>
      <c r="BR343">
        <v>338.71072052955401</v>
      </c>
      <c r="BS343">
        <v>327.65238302265601</v>
      </c>
      <c r="BT343">
        <v>337.504895274418</v>
      </c>
      <c r="BU343">
        <v>328.76434300906197</v>
      </c>
      <c r="BV343">
        <v>324.63588819110601</v>
      </c>
      <c r="BW343">
        <v>331.71843687981601</v>
      </c>
      <c r="BX343">
        <v>325.23817774711898</v>
      </c>
      <c r="BY343">
        <v>338.960507855993</v>
      </c>
      <c r="BZ343">
        <v>325.55093843301802</v>
      </c>
      <c r="CA343">
        <v>332.08789563647002</v>
      </c>
      <c r="CB343">
        <v>330.100850975458</v>
      </c>
      <c r="CC343">
        <v>335.86555322020899</v>
      </c>
      <c r="CD343">
        <v>329.97261386061399</v>
      </c>
    </row>
    <row r="344" spans="1:82" x14ac:dyDescent="0.25">
      <c r="A344">
        <v>82.189586114819704</v>
      </c>
      <c r="B344">
        <v>324.64333117291102</v>
      </c>
      <c r="C344">
        <v>333.55034182203599</v>
      </c>
      <c r="D344">
        <v>331.228520726037</v>
      </c>
      <c r="E344">
        <v>334.722758380306</v>
      </c>
      <c r="F344">
        <v>342.486860104328</v>
      </c>
      <c r="G344">
        <v>334.73786611649501</v>
      </c>
      <c r="H344">
        <v>324.32047508713902</v>
      </c>
      <c r="I344">
        <v>336.11332666377399</v>
      </c>
      <c r="J344">
        <v>327.537715186132</v>
      </c>
      <c r="K344">
        <v>330.57373306135599</v>
      </c>
      <c r="L344">
        <v>320.94401713819502</v>
      </c>
      <c r="M344">
        <v>326.615124679426</v>
      </c>
      <c r="N344">
        <v>328.12854192260102</v>
      </c>
      <c r="O344">
        <v>321.665254289215</v>
      </c>
      <c r="P344">
        <v>322.42875253498499</v>
      </c>
      <c r="Q344">
        <v>335.023432851032</v>
      </c>
      <c r="R344">
        <v>359.95840188190402</v>
      </c>
      <c r="S344">
        <v>404.55557713571397</v>
      </c>
      <c r="T344">
        <v>435.94659462094501</v>
      </c>
      <c r="U344">
        <v>436.73660868683498</v>
      </c>
      <c r="V344">
        <v>439.19654522249499</v>
      </c>
      <c r="W344">
        <v>436.02620931844302</v>
      </c>
      <c r="X344">
        <v>465.32090950701502</v>
      </c>
      <c r="Y344">
        <v>464.09303263005398</v>
      </c>
      <c r="Z344">
        <v>431.68210774225901</v>
      </c>
      <c r="AA344">
        <v>450.19970652235497</v>
      </c>
      <c r="AB344">
        <v>449.14136981325498</v>
      </c>
      <c r="AC344">
        <v>465.50428650942303</v>
      </c>
      <c r="AD344">
        <v>462.481013147802</v>
      </c>
      <c r="AE344">
        <v>476.01002897460899</v>
      </c>
      <c r="AF344">
        <v>483.849670195827</v>
      </c>
      <c r="AG344">
        <v>504.852282536269</v>
      </c>
      <c r="AH344">
        <v>500.84187931194901</v>
      </c>
      <c r="AI344">
        <v>485.570400172718</v>
      </c>
      <c r="AJ344">
        <v>489.223384560184</v>
      </c>
      <c r="AK344">
        <v>489.016019694249</v>
      </c>
      <c r="AL344">
        <v>502.22430294430501</v>
      </c>
      <c r="AM344">
        <v>513.13111156026503</v>
      </c>
      <c r="AN344">
        <v>521.71560222711696</v>
      </c>
      <c r="AO344">
        <v>545.19484853567496</v>
      </c>
      <c r="AP344">
        <v>473.386245082914</v>
      </c>
      <c r="AQ344">
        <v>525.78200580546195</v>
      </c>
      <c r="AR344">
        <v>501.97259439626799</v>
      </c>
      <c r="AS344">
        <v>462.77377689324197</v>
      </c>
      <c r="AT344">
        <v>419.302116262092</v>
      </c>
      <c r="AU344">
        <v>383.19382373807701</v>
      </c>
      <c r="AV344">
        <v>381.98396948214997</v>
      </c>
      <c r="AW344">
        <v>383.70991443319502</v>
      </c>
      <c r="AX344">
        <v>390.79784366127802</v>
      </c>
      <c r="AY344">
        <v>386.25060984142999</v>
      </c>
      <c r="AZ344">
        <v>386.41642254998402</v>
      </c>
      <c r="BA344">
        <v>389.399521309627</v>
      </c>
      <c r="BB344">
        <v>384.40732339966598</v>
      </c>
      <c r="BC344">
        <v>386.24441428373501</v>
      </c>
      <c r="BD344">
        <v>369.77118868732299</v>
      </c>
      <c r="BE344">
        <v>368.74720415393301</v>
      </c>
      <c r="BF344">
        <v>363.37975437102102</v>
      </c>
      <c r="BG344">
        <v>365.59511464448201</v>
      </c>
      <c r="BH344">
        <v>349.85074411085202</v>
      </c>
      <c r="BI344">
        <v>367.10445965893899</v>
      </c>
      <c r="BJ344">
        <v>360.06552285970997</v>
      </c>
      <c r="BK344">
        <v>363.06560398677402</v>
      </c>
      <c r="BL344">
        <v>350.314493121623</v>
      </c>
      <c r="BM344">
        <v>363.68705744346897</v>
      </c>
      <c r="BN344">
        <v>401.31625899716602</v>
      </c>
      <c r="BO344">
        <v>382.94410429628101</v>
      </c>
      <c r="BP344">
        <v>329.13502162707999</v>
      </c>
      <c r="BQ344">
        <v>321.77622348808097</v>
      </c>
      <c r="BR344">
        <v>338.42862283197297</v>
      </c>
      <c r="BS344">
        <v>329.68789920990503</v>
      </c>
      <c r="BT344">
        <v>333.47727883895197</v>
      </c>
      <c r="BU344">
        <v>327.82292577574202</v>
      </c>
      <c r="BV344">
        <v>325.77499433430398</v>
      </c>
      <c r="BW344">
        <v>332.63895913542501</v>
      </c>
      <c r="BX344">
        <v>325.04865810232099</v>
      </c>
      <c r="BY344">
        <v>337.22390732256298</v>
      </c>
      <c r="BZ344">
        <v>324.07496711400398</v>
      </c>
      <c r="CA344">
        <v>331.05589344402603</v>
      </c>
      <c r="CB344">
        <v>327.23595553745002</v>
      </c>
      <c r="CC344">
        <v>334.83292380398598</v>
      </c>
      <c r="CD344">
        <v>330.45574850329803</v>
      </c>
    </row>
    <row r="345" spans="1:82" x14ac:dyDescent="0.25">
      <c r="A345">
        <v>82.429906542056003</v>
      </c>
      <c r="B345">
        <v>323.17491686529002</v>
      </c>
      <c r="C345">
        <v>333.07973535168298</v>
      </c>
      <c r="D345">
        <v>328.10412195055102</v>
      </c>
      <c r="E345">
        <v>333.620323138375</v>
      </c>
      <c r="F345">
        <v>342.14122330696301</v>
      </c>
      <c r="G345">
        <v>336.359918663413</v>
      </c>
      <c r="H345">
        <v>325.07823965356499</v>
      </c>
      <c r="I345">
        <v>338.20734209265299</v>
      </c>
      <c r="J345">
        <v>326.98000807469299</v>
      </c>
      <c r="K345">
        <v>325.64047689085697</v>
      </c>
      <c r="L345">
        <v>320.59384331267802</v>
      </c>
      <c r="M345">
        <v>327.50756457716801</v>
      </c>
      <c r="N345">
        <v>329.28517727256298</v>
      </c>
      <c r="O345">
        <v>321.935935806553</v>
      </c>
      <c r="P345">
        <v>325.76621289482398</v>
      </c>
      <c r="Q345">
        <v>335.422573745092</v>
      </c>
      <c r="R345">
        <v>363.38019471081401</v>
      </c>
      <c r="S345">
        <v>406.02294386484698</v>
      </c>
      <c r="T345">
        <v>436.77473315472798</v>
      </c>
      <c r="U345">
        <v>440.51093542983602</v>
      </c>
      <c r="V345">
        <v>446.24326134405999</v>
      </c>
      <c r="W345">
        <v>443.781005714956</v>
      </c>
      <c r="X345">
        <v>463.68096551150899</v>
      </c>
      <c r="Y345">
        <v>465.53823322649299</v>
      </c>
      <c r="Z345">
        <v>438.387294243339</v>
      </c>
      <c r="AA345">
        <v>452.23742000623901</v>
      </c>
      <c r="AB345">
        <v>451.82851892032801</v>
      </c>
      <c r="AC345">
        <v>468.80883380416401</v>
      </c>
      <c r="AD345">
        <v>465.75022766241301</v>
      </c>
      <c r="AE345">
        <v>476.31459642099401</v>
      </c>
      <c r="AF345">
        <v>484.48677182546999</v>
      </c>
      <c r="AG345">
        <v>502.27154284852702</v>
      </c>
      <c r="AH345">
        <v>495.75500534819702</v>
      </c>
      <c r="AI345">
        <v>480.68473079777999</v>
      </c>
      <c r="AJ345">
        <v>483.85449609401797</v>
      </c>
      <c r="AK345">
        <v>491.27473463288601</v>
      </c>
      <c r="AL345">
        <v>503.70577831101298</v>
      </c>
      <c r="AM345">
        <v>515.707553478146</v>
      </c>
      <c r="AN345">
        <v>524.23437120762196</v>
      </c>
      <c r="AO345">
        <v>548.90450688218004</v>
      </c>
      <c r="AP345">
        <v>476.39713510785901</v>
      </c>
      <c r="AQ345">
        <v>522.99673460138604</v>
      </c>
      <c r="AR345">
        <v>499.64185414872998</v>
      </c>
      <c r="AS345">
        <v>462.28103419251698</v>
      </c>
      <c r="AT345">
        <v>418.72213624888599</v>
      </c>
      <c r="AU345">
        <v>383.58151134863499</v>
      </c>
      <c r="AV345">
        <v>383.06347822253599</v>
      </c>
      <c r="AW345">
        <v>385.25975097949203</v>
      </c>
      <c r="AX345">
        <v>393.777536147425</v>
      </c>
      <c r="AY345">
        <v>388.3567302834</v>
      </c>
      <c r="AZ345">
        <v>390.02710239509599</v>
      </c>
      <c r="BA345">
        <v>390.928816354817</v>
      </c>
      <c r="BB345">
        <v>384.84033020468502</v>
      </c>
      <c r="BC345">
        <v>385.45287995169599</v>
      </c>
      <c r="BD345">
        <v>372.36622299690703</v>
      </c>
      <c r="BE345">
        <v>367.57766013358702</v>
      </c>
      <c r="BF345">
        <v>362.68507199306902</v>
      </c>
      <c r="BG345">
        <v>366.48178224670801</v>
      </c>
      <c r="BH345">
        <v>356.25653579387603</v>
      </c>
      <c r="BI345">
        <v>367.74228987663201</v>
      </c>
      <c r="BJ345">
        <v>360.92058935893903</v>
      </c>
      <c r="BK345">
        <v>358.818362382244</v>
      </c>
      <c r="BL345">
        <v>350.29874453001503</v>
      </c>
      <c r="BM345">
        <v>364.64699129713</v>
      </c>
      <c r="BN345">
        <v>403.38981647557</v>
      </c>
      <c r="BO345">
        <v>383.692293706518</v>
      </c>
      <c r="BP345">
        <v>330.07324894212599</v>
      </c>
      <c r="BQ345">
        <v>323.36925287065901</v>
      </c>
      <c r="BR345">
        <v>341.05554157505202</v>
      </c>
      <c r="BS345">
        <v>331.68294251178003</v>
      </c>
      <c r="BT345">
        <v>331.53162736337498</v>
      </c>
      <c r="BU345">
        <v>327.72735310328602</v>
      </c>
      <c r="BV345">
        <v>329.184174741616</v>
      </c>
      <c r="BW345">
        <v>331.80031577811297</v>
      </c>
      <c r="BX345">
        <v>325.593544519494</v>
      </c>
      <c r="BY345">
        <v>334.92742104266301</v>
      </c>
      <c r="BZ345">
        <v>327.73052319392798</v>
      </c>
      <c r="CA345">
        <v>330.418917960964</v>
      </c>
      <c r="CB345">
        <v>325.00129711616597</v>
      </c>
      <c r="CC345">
        <v>331.39785974298297</v>
      </c>
      <c r="CD345">
        <v>327.80093701924801</v>
      </c>
    </row>
    <row r="346" spans="1:82" x14ac:dyDescent="0.25">
      <c r="A346">
        <v>82.670226969292301</v>
      </c>
      <c r="B346">
        <v>323.713879060816</v>
      </c>
      <c r="C346">
        <v>333.99432737201698</v>
      </c>
      <c r="D346">
        <v>327.76995325496</v>
      </c>
      <c r="E346">
        <v>332.95481952538898</v>
      </c>
      <c r="F346">
        <v>339.309521164231</v>
      </c>
      <c r="G346">
        <v>332.87994570611698</v>
      </c>
      <c r="H346">
        <v>329.602338669814</v>
      </c>
      <c r="I346">
        <v>336.69828031668902</v>
      </c>
      <c r="J346">
        <v>327.952808040165</v>
      </c>
      <c r="K346">
        <v>320.34103249616402</v>
      </c>
      <c r="L346">
        <v>315.69921854475302</v>
      </c>
      <c r="M346">
        <v>332.13309671913299</v>
      </c>
      <c r="N346">
        <v>329.94183240453498</v>
      </c>
      <c r="O346">
        <v>330.01620966006197</v>
      </c>
      <c r="P346">
        <v>326.65609895821098</v>
      </c>
      <c r="Q346">
        <v>336.73489300147003</v>
      </c>
      <c r="R346">
        <v>368.01825535811599</v>
      </c>
      <c r="S346">
        <v>411.14086909894303</v>
      </c>
      <c r="T346">
        <v>440.48900514186101</v>
      </c>
      <c r="U346">
        <v>444.57852519294897</v>
      </c>
      <c r="V346">
        <v>454.570302135524</v>
      </c>
      <c r="W346">
        <v>452.12220724632198</v>
      </c>
      <c r="X346">
        <v>464.136369146655</v>
      </c>
      <c r="Y346">
        <v>466.21800932456301</v>
      </c>
      <c r="Z346">
        <v>441.83329545222102</v>
      </c>
      <c r="AA346">
        <v>451.414907069489</v>
      </c>
      <c r="AB346">
        <v>454.04313956759898</v>
      </c>
      <c r="AC346">
        <v>467.51911505463403</v>
      </c>
      <c r="AD346">
        <v>463.99052324271003</v>
      </c>
      <c r="AE346">
        <v>479.67555597922899</v>
      </c>
      <c r="AF346">
        <v>487.80603156856398</v>
      </c>
      <c r="AG346">
        <v>501.42725834400602</v>
      </c>
      <c r="AH346">
        <v>489.79897813802</v>
      </c>
      <c r="AI346">
        <v>479.79085750908303</v>
      </c>
      <c r="AJ346">
        <v>477.59891259670002</v>
      </c>
      <c r="AK346">
        <v>491.71223580782203</v>
      </c>
      <c r="AL346">
        <v>506.57220872517399</v>
      </c>
      <c r="AM346">
        <v>516.03606903082596</v>
      </c>
      <c r="AN346">
        <v>526.54753962452298</v>
      </c>
      <c r="AO346">
        <v>546.37316070280895</v>
      </c>
      <c r="AP346">
        <v>480.82101529466502</v>
      </c>
      <c r="AQ346">
        <v>517.13334256788596</v>
      </c>
      <c r="AR346">
        <v>495.54502692618098</v>
      </c>
      <c r="AS346">
        <v>459.89894643153002</v>
      </c>
      <c r="AT346">
        <v>415.74680990815699</v>
      </c>
      <c r="AU346">
        <v>385.766701862547</v>
      </c>
      <c r="AV346">
        <v>384.63747395394398</v>
      </c>
      <c r="AW346">
        <v>385.22672868351299</v>
      </c>
      <c r="AX346">
        <v>395.009413966983</v>
      </c>
      <c r="AY346">
        <v>385.32872967615202</v>
      </c>
      <c r="AZ346">
        <v>390.91006449399902</v>
      </c>
      <c r="BA346">
        <v>392.45516234347002</v>
      </c>
      <c r="BB346">
        <v>386.27994650897699</v>
      </c>
      <c r="BC346">
        <v>383.50090736121001</v>
      </c>
      <c r="BD346">
        <v>372.25243852622799</v>
      </c>
      <c r="BE346">
        <v>366.07595986803699</v>
      </c>
      <c r="BF346">
        <v>364.63364791218902</v>
      </c>
      <c r="BG346">
        <v>366.14003460870799</v>
      </c>
      <c r="BH346">
        <v>358.10779157023001</v>
      </c>
      <c r="BI346">
        <v>370.27584267046399</v>
      </c>
      <c r="BJ346">
        <v>366.32997362025702</v>
      </c>
      <c r="BK346">
        <v>362.35086488619697</v>
      </c>
      <c r="BL346">
        <v>353.69838205764103</v>
      </c>
      <c r="BM346">
        <v>363.539891972845</v>
      </c>
      <c r="BN346">
        <v>404.736617001458</v>
      </c>
      <c r="BO346">
        <v>384.22870263513403</v>
      </c>
      <c r="BP346">
        <v>335.35054758025097</v>
      </c>
      <c r="BQ346">
        <v>326.46784177988297</v>
      </c>
      <c r="BR346">
        <v>337.40323107668303</v>
      </c>
      <c r="BS346">
        <v>333.43215097836003</v>
      </c>
      <c r="BT346">
        <v>333.78404074108602</v>
      </c>
      <c r="BU346">
        <v>329.808330539991</v>
      </c>
      <c r="BV346">
        <v>331.30740177316397</v>
      </c>
      <c r="BW346">
        <v>329.739277052153</v>
      </c>
      <c r="BX346">
        <v>325.17047498181199</v>
      </c>
      <c r="BY346">
        <v>331.714137853848</v>
      </c>
      <c r="BZ346">
        <v>330.99890481862099</v>
      </c>
      <c r="CA346">
        <v>329.69160883712999</v>
      </c>
      <c r="CB346">
        <v>325.46941958978402</v>
      </c>
      <c r="CC346">
        <v>329.23311028746298</v>
      </c>
      <c r="CD346">
        <v>328.14024693579103</v>
      </c>
    </row>
    <row r="347" spans="1:82" x14ac:dyDescent="0.25">
      <c r="A347">
        <v>82.910547396528699</v>
      </c>
      <c r="B347">
        <v>325.18685070560002</v>
      </c>
      <c r="C347">
        <v>335.28601108146302</v>
      </c>
      <c r="D347">
        <v>327.832365385164</v>
      </c>
      <c r="E347">
        <v>332.89340241483399</v>
      </c>
      <c r="F347">
        <v>336.11363470548599</v>
      </c>
      <c r="G347">
        <v>332.283917621564</v>
      </c>
      <c r="H347">
        <v>334.06268825119503</v>
      </c>
      <c r="I347">
        <v>332.587459039892</v>
      </c>
      <c r="J347">
        <v>328.30380198820899</v>
      </c>
      <c r="K347">
        <v>317.81335182908401</v>
      </c>
      <c r="L347">
        <v>316.612337847726</v>
      </c>
      <c r="M347">
        <v>336.90646536257401</v>
      </c>
      <c r="N347">
        <v>329.30101610886402</v>
      </c>
      <c r="O347">
        <v>330.34215172850003</v>
      </c>
      <c r="P347">
        <v>326.64519503594698</v>
      </c>
      <c r="Q347">
        <v>335.496545817102</v>
      </c>
      <c r="R347">
        <v>372.048490657277</v>
      </c>
      <c r="S347">
        <v>413.835776499384</v>
      </c>
      <c r="T347">
        <v>445.79551757118702</v>
      </c>
      <c r="U347">
        <v>447.11413027347101</v>
      </c>
      <c r="V347">
        <v>457.79747397169803</v>
      </c>
      <c r="W347">
        <v>459.989680190157</v>
      </c>
      <c r="X347">
        <v>469.39966125260401</v>
      </c>
      <c r="Y347">
        <v>467.67034751938297</v>
      </c>
      <c r="Z347">
        <v>447.16446248830601</v>
      </c>
      <c r="AA347">
        <v>452.258684498901</v>
      </c>
      <c r="AB347">
        <v>453.41521759911097</v>
      </c>
      <c r="AC347">
        <v>466.30743421576</v>
      </c>
      <c r="AD347">
        <v>466.83638756239799</v>
      </c>
      <c r="AE347">
        <v>484.05303303745802</v>
      </c>
      <c r="AF347">
        <v>494.24590135334199</v>
      </c>
      <c r="AG347">
        <v>505.16239065568698</v>
      </c>
      <c r="AH347">
        <v>491.22279337276001</v>
      </c>
      <c r="AI347">
        <v>476.87540548010497</v>
      </c>
      <c r="AJ347">
        <v>472.471012774418</v>
      </c>
      <c r="AK347">
        <v>490.34126291933501</v>
      </c>
      <c r="AL347">
        <v>506.83939890268101</v>
      </c>
      <c r="AM347">
        <v>515.90810500251905</v>
      </c>
      <c r="AN347">
        <v>523.70874584799697</v>
      </c>
      <c r="AO347">
        <v>539.25581426412805</v>
      </c>
      <c r="AP347">
        <v>480.67216811905502</v>
      </c>
      <c r="AQ347">
        <v>517.30426413644295</v>
      </c>
      <c r="AR347">
        <v>490.909701693785</v>
      </c>
      <c r="AS347">
        <v>461.74433071927899</v>
      </c>
      <c r="AT347">
        <v>417.96156818042999</v>
      </c>
      <c r="AU347">
        <v>384.45216661656502</v>
      </c>
      <c r="AV347">
        <v>389.43707719393899</v>
      </c>
      <c r="AW347">
        <v>388.432624137152</v>
      </c>
      <c r="AX347">
        <v>398.28998544552599</v>
      </c>
      <c r="AY347">
        <v>383.32302670147902</v>
      </c>
      <c r="AZ347">
        <v>394.388760614528</v>
      </c>
      <c r="BA347">
        <v>391.06366667716998</v>
      </c>
      <c r="BB347">
        <v>391.784220811708</v>
      </c>
      <c r="BC347">
        <v>385.26283916771399</v>
      </c>
      <c r="BD347">
        <v>376.20002498421098</v>
      </c>
      <c r="BE347">
        <v>368.63571669717101</v>
      </c>
      <c r="BF347">
        <v>370.20676574858999</v>
      </c>
      <c r="BG347">
        <v>366.40980316075201</v>
      </c>
      <c r="BH347">
        <v>364.09117861126703</v>
      </c>
      <c r="BI347">
        <v>367.27165093537701</v>
      </c>
      <c r="BJ347">
        <v>369.18767518129602</v>
      </c>
      <c r="BK347">
        <v>365.01424885386399</v>
      </c>
      <c r="BL347">
        <v>355.84015260205399</v>
      </c>
      <c r="BM347">
        <v>362.249551068551</v>
      </c>
      <c r="BN347">
        <v>408.63343147034999</v>
      </c>
      <c r="BO347">
        <v>386.87852170777597</v>
      </c>
      <c r="BP347">
        <v>335.95343600470801</v>
      </c>
      <c r="BQ347">
        <v>329.43096081354599</v>
      </c>
      <c r="BR347">
        <v>336.39504595812599</v>
      </c>
      <c r="BS347">
        <v>335.49448080870502</v>
      </c>
      <c r="BT347">
        <v>332.40303084834102</v>
      </c>
      <c r="BU347">
        <v>329.07104813167803</v>
      </c>
      <c r="BV347">
        <v>329.53696302039299</v>
      </c>
      <c r="BW347">
        <v>329.27406423029998</v>
      </c>
      <c r="BX347">
        <v>328.32025853431702</v>
      </c>
      <c r="BY347">
        <v>326.39870267371901</v>
      </c>
      <c r="BZ347">
        <v>334.79163945905702</v>
      </c>
      <c r="CA347">
        <v>331.27568511584002</v>
      </c>
      <c r="CB347">
        <v>324.63881378662802</v>
      </c>
      <c r="CC347">
        <v>329.49030911866299</v>
      </c>
      <c r="CD347">
        <v>332.15323759346802</v>
      </c>
    </row>
    <row r="348" spans="1:82" x14ac:dyDescent="0.25">
      <c r="A348">
        <v>83.150867823764997</v>
      </c>
      <c r="B348">
        <v>324.918131807051</v>
      </c>
      <c r="C348">
        <v>334.270782149632</v>
      </c>
      <c r="D348">
        <v>326.98512285547201</v>
      </c>
      <c r="E348">
        <v>329.63236543164697</v>
      </c>
      <c r="F348">
        <v>331.79109628736097</v>
      </c>
      <c r="G348">
        <v>329.62165545046298</v>
      </c>
      <c r="H348">
        <v>333.61782518714699</v>
      </c>
      <c r="I348">
        <v>327.89009486556603</v>
      </c>
      <c r="J348">
        <v>328.485716632265</v>
      </c>
      <c r="K348">
        <v>318.11075968761799</v>
      </c>
      <c r="L348">
        <v>318.41541684514402</v>
      </c>
      <c r="M348">
        <v>335.92007659680002</v>
      </c>
      <c r="N348">
        <v>329.304005018677</v>
      </c>
      <c r="O348">
        <v>330.97608716864301</v>
      </c>
      <c r="P348">
        <v>326.210303304506</v>
      </c>
      <c r="Q348">
        <v>334.93126646231599</v>
      </c>
      <c r="R348">
        <v>374.16289293088101</v>
      </c>
      <c r="S348">
        <v>416.85010688581701</v>
      </c>
      <c r="T348">
        <v>455.73812733076699</v>
      </c>
      <c r="U348">
        <v>453.88438889636001</v>
      </c>
      <c r="V348">
        <v>464.24471422540603</v>
      </c>
      <c r="W348">
        <v>467.95472172398399</v>
      </c>
      <c r="X348">
        <v>477.36094816871002</v>
      </c>
      <c r="Y348">
        <v>473.71629989470699</v>
      </c>
      <c r="Z348">
        <v>452.91398042083102</v>
      </c>
      <c r="AA348">
        <v>456.91554733098201</v>
      </c>
      <c r="AB348">
        <v>457.37898063119297</v>
      </c>
      <c r="AC348">
        <v>468.18625457576599</v>
      </c>
      <c r="AD348">
        <v>474.02605304897401</v>
      </c>
      <c r="AE348">
        <v>490.08681831488798</v>
      </c>
      <c r="AF348">
        <v>498.22783942324497</v>
      </c>
      <c r="AG348">
        <v>512.71512623113995</v>
      </c>
      <c r="AH348">
        <v>490.98419899488403</v>
      </c>
      <c r="AI348">
        <v>482.81813254398702</v>
      </c>
      <c r="AJ348">
        <v>473.26329772825397</v>
      </c>
      <c r="AK348">
        <v>493.645313589073</v>
      </c>
      <c r="AL348">
        <v>509.735312368942</v>
      </c>
      <c r="AM348">
        <v>519.74525555625905</v>
      </c>
      <c r="AN348">
        <v>531.85351417970605</v>
      </c>
      <c r="AO348">
        <v>540.45470877819002</v>
      </c>
      <c r="AP348">
        <v>479.51798214973201</v>
      </c>
      <c r="AQ348">
        <v>524.78505464248599</v>
      </c>
      <c r="AR348">
        <v>492.45538190882502</v>
      </c>
      <c r="AS348">
        <v>464.14828190330201</v>
      </c>
      <c r="AT348">
        <v>420.32247371594502</v>
      </c>
      <c r="AU348">
        <v>384.07211163069201</v>
      </c>
      <c r="AV348">
        <v>388.60630115487203</v>
      </c>
      <c r="AW348">
        <v>395.42536668769498</v>
      </c>
      <c r="AX348">
        <v>398.85369677880698</v>
      </c>
      <c r="AY348">
        <v>385.92369149364401</v>
      </c>
      <c r="AZ348">
        <v>395.66314947672498</v>
      </c>
      <c r="BA348">
        <v>394.02551250288201</v>
      </c>
      <c r="BB348">
        <v>395.07346064712999</v>
      </c>
      <c r="BC348">
        <v>386.92434896306497</v>
      </c>
      <c r="BD348">
        <v>377.60285899452902</v>
      </c>
      <c r="BE348">
        <v>366.055774514201</v>
      </c>
      <c r="BF348">
        <v>369.58732462073698</v>
      </c>
      <c r="BG348">
        <v>368.41146982824898</v>
      </c>
      <c r="BH348">
        <v>366.66989122600398</v>
      </c>
      <c r="BI348">
        <v>366.24449052387399</v>
      </c>
      <c r="BJ348">
        <v>369.220278269701</v>
      </c>
      <c r="BK348">
        <v>365.34544803424399</v>
      </c>
      <c r="BL348">
        <v>356.17456013296999</v>
      </c>
      <c r="BM348">
        <v>363.87908389831398</v>
      </c>
      <c r="BN348">
        <v>409.51105493042297</v>
      </c>
      <c r="BO348">
        <v>392.21926310229497</v>
      </c>
      <c r="BP348">
        <v>338.742380306634</v>
      </c>
      <c r="BQ348">
        <v>329.98840655812</v>
      </c>
      <c r="BR348">
        <v>336.26770411398701</v>
      </c>
      <c r="BS348">
        <v>336.69237872969597</v>
      </c>
      <c r="BT348">
        <v>327.32597507201399</v>
      </c>
      <c r="BU348">
        <v>326.17611968825599</v>
      </c>
      <c r="BV348">
        <v>326.09538732234898</v>
      </c>
      <c r="BW348">
        <v>329.17627477933002</v>
      </c>
      <c r="BX348">
        <v>331.13714688528501</v>
      </c>
      <c r="BY348">
        <v>323.92786580518498</v>
      </c>
      <c r="BZ348">
        <v>336.76591967977498</v>
      </c>
      <c r="CA348">
        <v>333.867739599846</v>
      </c>
      <c r="CB348">
        <v>322.41686285013202</v>
      </c>
      <c r="CC348">
        <v>329.04853296400398</v>
      </c>
      <c r="CD348">
        <v>333.22112742383399</v>
      </c>
    </row>
    <row r="349" spans="1:82" x14ac:dyDescent="0.25">
      <c r="A349">
        <v>83.391188251001296</v>
      </c>
      <c r="B349">
        <v>324.31377830201001</v>
      </c>
      <c r="C349">
        <v>332.01359066802002</v>
      </c>
      <c r="D349">
        <v>325.354807539695</v>
      </c>
      <c r="E349">
        <v>328.68848037942399</v>
      </c>
      <c r="F349">
        <v>328.14185093786699</v>
      </c>
      <c r="G349">
        <v>330.87166271470699</v>
      </c>
      <c r="H349">
        <v>332.287943055494</v>
      </c>
      <c r="I349">
        <v>327.24891841751798</v>
      </c>
      <c r="J349">
        <v>330.07241303868301</v>
      </c>
      <c r="K349">
        <v>321.01922705118102</v>
      </c>
      <c r="L349">
        <v>323.986618799143</v>
      </c>
      <c r="M349">
        <v>336.25798520355397</v>
      </c>
      <c r="N349">
        <v>328.02893939823099</v>
      </c>
      <c r="O349">
        <v>332.92437141215203</v>
      </c>
      <c r="P349">
        <v>329.75592692459099</v>
      </c>
      <c r="Q349">
        <v>335.60387231407401</v>
      </c>
      <c r="R349">
        <v>375.12734809991798</v>
      </c>
      <c r="S349">
        <v>422.29459038902303</v>
      </c>
      <c r="T349">
        <v>458.59163308458602</v>
      </c>
      <c r="U349">
        <v>455.03668950897702</v>
      </c>
      <c r="V349">
        <v>467.16487565054001</v>
      </c>
      <c r="W349">
        <v>473.15502801577497</v>
      </c>
      <c r="X349">
        <v>476.958419492281</v>
      </c>
      <c r="Y349">
        <v>476.56504182634302</v>
      </c>
      <c r="Z349">
        <v>460.13812333869799</v>
      </c>
      <c r="AA349">
        <v>460.48929208102697</v>
      </c>
      <c r="AB349">
        <v>458.00569332685001</v>
      </c>
      <c r="AC349">
        <v>467.761933704635</v>
      </c>
      <c r="AD349">
        <v>475.43941165608499</v>
      </c>
      <c r="AE349">
        <v>494.185841779209</v>
      </c>
      <c r="AF349">
        <v>504.88470453535399</v>
      </c>
      <c r="AG349">
        <v>515.46855323189197</v>
      </c>
      <c r="AH349">
        <v>494.97217667907</v>
      </c>
      <c r="AI349">
        <v>482.99537653717499</v>
      </c>
      <c r="AJ349">
        <v>473.50251653717299</v>
      </c>
      <c r="AK349">
        <v>495.05680388278802</v>
      </c>
      <c r="AL349">
        <v>513.89228639436999</v>
      </c>
      <c r="AM349">
        <v>527.52555969378398</v>
      </c>
      <c r="AN349">
        <v>539.11123519453599</v>
      </c>
      <c r="AO349">
        <v>545.98879786206703</v>
      </c>
      <c r="AP349">
        <v>482.58821107588898</v>
      </c>
      <c r="AQ349">
        <v>532.55736024424004</v>
      </c>
      <c r="AR349">
        <v>497.47624233207802</v>
      </c>
      <c r="AS349">
        <v>472.25192229040499</v>
      </c>
      <c r="AT349">
        <v>415.85659637336602</v>
      </c>
      <c r="AU349">
        <v>385.50200406658797</v>
      </c>
      <c r="AV349">
        <v>389.27896976162799</v>
      </c>
      <c r="AW349">
        <v>399.16590844920501</v>
      </c>
      <c r="AX349">
        <v>405.14614461020398</v>
      </c>
      <c r="AY349">
        <v>392.40487374075701</v>
      </c>
      <c r="AZ349">
        <v>394.215079613493</v>
      </c>
      <c r="BA349">
        <v>395.75856981335198</v>
      </c>
      <c r="BB349">
        <v>395.130466829569</v>
      </c>
      <c r="BC349">
        <v>384.80738783204998</v>
      </c>
      <c r="BD349">
        <v>377.71981925562801</v>
      </c>
      <c r="BE349">
        <v>366.694637255141</v>
      </c>
      <c r="BF349">
        <v>370.56534988437102</v>
      </c>
      <c r="BG349">
        <v>369.332747211948</v>
      </c>
      <c r="BH349">
        <v>369.62656434996097</v>
      </c>
      <c r="BI349">
        <v>369.30793047516801</v>
      </c>
      <c r="BJ349">
        <v>369.43454831312903</v>
      </c>
      <c r="BK349">
        <v>363.58776030701699</v>
      </c>
      <c r="BL349">
        <v>356.15319865249899</v>
      </c>
      <c r="BM349">
        <v>361.8251981574</v>
      </c>
      <c r="BN349">
        <v>408.35201302194201</v>
      </c>
      <c r="BO349">
        <v>394.33891463782902</v>
      </c>
      <c r="BP349">
        <v>339.29239368820902</v>
      </c>
      <c r="BQ349">
        <v>332.26840813407802</v>
      </c>
      <c r="BR349">
        <v>333.83302779405801</v>
      </c>
      <c r="BS349">
        <v>334.02490537138402</v>
      </c>
      <c r="BT349">
        <v>327.06171497789501</v>
      </c>
      <c r="BU349">
        <v>326.08911419789803</v>
      </c>
      <c r="BV349">
        <v>327.133877883016</v>
      </c>
      <c r="BW349">
        <v>328.581898675898</v>
      </c>
      <c r="BX349">
        <v>333.78813436430897</v>
      </c>
      <c r="BY349">
        <v>324.96375312782101</v>
      </c>
      <c r="BZ349">
        <v>338.58045490260503</v>
      </c>
      <c r="CA349">
        <v>334.35381397539902</v>
      </c>
      <c r="CB349">
        <v>322.50432867896097</v>
      </c>
      <c r="CC349">
        <v>325.86995380645402</v>
      </c>
      <c r="CD349">
        <v>330.96440791382702</v>
      </c>
    </row>
    <row r="350" spans="1:82" x14ac:dyDescent="0.25">
      <c r="A350">
        <v>83.631508678237594</v>
      </c>
      <c r="B350">
        <v>322.82268302746098</v>
      </c>
      <c r="C350">
        <v>331.53384358422801</v>
      </c>
      <c r="D350">
        <v>325.61054598495502</v>
      </c>
      <c r="E350">
        <v>329.12614260056802</v>
      </c>
      <c r="F350">
        <v>329.39135477265597</v>
      </c>
      <c r="G350">
        <v>327.09899095007597</v>
      </c>
      <c r="H350">
        <v>327.70269860842097</v>
      </c>
      <c r="I350">
        <v>327.85846933085401</v>
      </c>
      <c r="J350">
        <v>328.55353072974702</v>
      </c>
      <c r="K350">
        <v>321.96056684591002</v>
      </c>
      <c r="L350">
        <v>324.66680728787099</v>
      </c>
      <c r="M350">
        <v>334.51207801470002</v>
      </c>
      <c r="N350">
        <v>325.71048884814797</v>
      </c>
      <c r="O350">
        <v>333.11220810417598</v>
      </c>
      <c r="P350">
        <v>330.97823185647002</v>
      </c>
      <c r="Q350">
        <v>332.524266609481</v>
      </c>
      <c r="R350">
        <v>377.87919224309201</v>
      </c>
      <c r="S350">
        <v>428.33675815972703</v>
      </c>
      <c r="T350">
        <v>459.591982613548</v>
      </c>
      <c r="U350">
        <v>455.168898792015</v>
      </c>
      <c r="V350">
        <v>471.614243762743</v>
      </c>
      <c r="W350">
        <v>475.31470044412401</v>
      </c>
      <c r="X350">
        <v>477.90940403480602</v>
      </c>
      <c r="Y350">
        <v>476.69405132191798</v>
      </c>
      <c r="Z350">
        <v>466.954968454496</v>
      </c>
      <c r="AA350">
        <v>462.02277658468199</v>
      </c>
      <c r="AB350">
        <v>455.634520059485</v>
      </c>
      <c r="AC350">
        <v>468.849749979146</v>
      </c>
      <c r="AD350">
        <v>472.84233728408498</v>
      </c>
      <c r="AE350">
        <v>494.26226913898103</v>
      </c>
      <c r="AF350">
        <v>508.79999536163001</v>
      </c>
      <c r="AG350">
        <v>517.37608849342496</v>
      </c>
      <c r="AH350">
        <v>490.07867580930503</v>
      </c>
      <c r="AI350">
        <v>481.11118475507601</v>
      </c>
      <c r="AJ350">
        <v>476.44969790726498</v>
      </c>
      <c r="AK350">
        <v>492.30456975274399</v>
      </c>
      <c r="AL350">
        <v>515.199868823109</v>
      </c>
      <c r="AM350">
        <v>528.81368220472996</v>
      </c>
      <c r="AN350">
        <v>540.32592544428599</v>
      </c>
      <c r="AO350">
        <v>551.97832766152806</v>
      </c>
      <c r="AP350">
        <v>485.34665906265701</v>
      </c>
      <c r="AQ350">
        <v>532.92538761413402</v>
      </c>
      <c r="AR350">
        <v>495.83814276376899</v>
      </c>
      <c r="AS350">
        <v>473.61758818805498</v>
      </c>
      <c r="AT350">
        <v>412.09870302850402</v>
      </c>
      <c r="AU350">
        <v>387.06261991800397</v>
      </c>
      <c r="AV350">
        <v>388.59128069808997</v>
      </c>
      <c r="AW350">
        <v>404.38571327069099</v>
      </c>
      <c r="AX350">
        <v>405.13332496822898</v>
      </c>
      <c r="AY350">
        <v>396.58294815057701</v>
      </c>
      <c r="AZ350">
        <v>395.60582487619598</v>
      </c>
      <c r="BA350">
        <v>398.85847329980902</v>
      </c>
      <c r="BB350">
        <v>396.16541383594603</v>
      </c>
      <c r="BC350">
        <v>384.372934213382</v>
      </c>
      <c r="BD350">
        <v>381.09853822579998</v>
      </c>
      <c r="BE350">
        <v>369.32253701924401</v>
      </c>
      <c r="BF350">
        <v>370.97000004123203</v>
      </c>
      <c r="BG350">
        <v>369.86573531293902</v>
      </c>
      <c r="BH350">
        <v>371.76751191350701</v>
      </c>
      <c r="BI350">
        <v>368.74496786124001</v>
      </c>
      <c r="BJ350">
        <v>370.83799756947502</v>
      </c>
      <c r="BK350">
        <v>365.58022800876898</v>
      </c>
      <c r="BL350">
        <v>358.05744739731898</v>
      </c>
      <c r="BM350">
        <v>361.95814453699802</v>
      </c>
      <c r="BN350">
        <v>409.70967360472298</v>
      </c>
      <c r="BO350">
        <v>399.07688740796902</v>
      </c>
      <c r="BP350">
        <v>339.05159045330703</v>
      </c>
      <c r="BQ350">
        <v>331.66680477536801</v>
      </c>
      <c r="BR350">
        <v>329.809704081738</v>
      </c>
      <c r="BS350">
        <v>333.51099853679</v>
      </c>
      <c r="BT350">
        <v>326.08896187884</v>
      </c>
      <c r="BU350">
        <v>326.454515536538</v>
      </c>
      <c r="BV350">
        <v>327.60192868446501</v>
      </c>
      <c r="BW350">
        <v>327.56272985438699</v>
      </c>
      <c r="BX350">
        <v>332.45491243271698</v>
      </c>
      <c r="BY350">
        <v>324.04344334347502</v>
      </c>
      <c r="BZ350">
        <v>337.50850646816798</v>
      </c>
      <c r="CA350">
        <v>333.46123620026799</v>
      </c>
      <c r="CB350">
        <v>325.967155205712</v>
      </c>
      <c r="CC350">
        <v>325.51402961721499</v>
      </c>
      <c r="CD350">
        <v>328.15173161219298</v>
      </c>
    </row>
    <row r="351" spans="1:82" x14ac:dyDescent="0.25">
      <c r="A351">
        <v>83.871829105473907</v>
      </c>
      <c r="B351">
        <v>318.09869399789102</v>
      </c>
      <c r="C351">
        <v>331.47396814520101</v>
      </c>
      <c r="D351">
        <v>330.47006180676601</v>
      </c>
      <c r="E351">
        <v>325.76726786017798</v>
      </c>
      <c r="F351">
        <v>330.66359284221198</v>
      </c>
      <c r="G351">
        <v>323.80959298078</v>
      </c>
      <c r="H351">
        <v>323.72700931878097</v>
      </c>
      <c r="I351">
        <v>325.61071024074403</v>
      </c>
      <c r="J351">
        <v>324.31644216016002</v>
      </c>
      <c r="K351">
        <v>324.7339160949</v>
      </c>
      <c r="L351">
        <v>326.81865256135899</v>
      </c>
      <c r="M351">
        <v>333.24799925237397</v>
      </c>
      <c r="N351">
        <v>322.61045004999198</v>
      </c>
      <c r="O351">
        <v>336.58799686611201</v>
      </c>
      <c r="P351">
        <v>332.14959985562598</v>
      </c>
      <c r="Q351">
        <v>331.919830591758</v>
      </c>
      <c r="R351">
        <v>382.03178552044301</v>
      </c>
      <c r="S351">
        <v>432.39544113399398</v>
      </c>
      <c r="T351">
        <v>465.74037400129703</v>
      </c>
      <c r="U351">
        <v>456.86264104479397</v>
      </c>
      <c r="V351">
        <v>475.15558972205702</v>
      </c>
      <c r="W351">
        <v>479.93586593952801</v>
      </c>
      <c r="X351">
        <v>480.59178467767498</v>
      </c>
      <c r="Y351">
        <v>480.33180907936099</v>
      </c>
      <c r="Z351">
        <v>466.07525644835403</v>
      </c>
      <c r="AA351">
        <v>464.89838744361901</v>
      </c>
      <c r="AB351">
        <v>460.70577953304002</v>
      </c>
      <c r="AC351">
        <v>464.81764573222398</v>
      </c>
      <c r="AD351">
        <v>471.43736626633302</v>
      </c>
      <c r="AE351">
        <v>491.75435134220902</v>
      </c>
      <c r="AF351">
        <v>508.24299898017301</v>
      </c>
      <c r="AG351">
        <v>519.49201427724404</v>
      </c>
      <c r="AH351">
        <v>483.90377585799899</v>
      </c>
      <c r="AI351">
        <v>479.73759583918297</v>
      </c>
      <c r="AJ351">
        <v>477.14745358365002</v>
      </c>
      <c r="AK351">
        <v>486.04146680860703</v>
      </c>
      <c r="AL351">
        <v>510.81671385681602</v>
      </c>
      <c r="AM351">
        <v>521.89550010168102</v>
      </c>
      <c r="AN351">
        <v>541.53872393459505</v>
      </c>
      <c r="AO351">
        <v>551.47697030536494</v>
      </c>
      <c r="AP351">
        <v>483.62778606424598</v>
      </c>
      <c r="AQ351">
        <v>526.89114761698897</v>
      </c>
      <c r="AR351">
        <v>493.02963076594102</v>
      </c>
      <c r="AS351">
        <v>469.267325490985</v>
      </c>
      <c r="AT351">
        <v>412.87533061772803</v>
      </c>
      <c r="AU351">
        <v>388.001187634399</v>
      </c>
      <c r="AV351">
        <v>388.51066561596798</v>
      </c>
      <c r="AW351">
        <v>404.98825251209598</v>
      </c>
      <c r="AX351">
        <v>406.106219852305</v>
      </c>
      <c r="AY351">
        <v>401.71549421042101</v>
      </c>
      <c r="AZ351">
        <v>393.35433896814999</v>
      </c>
      <c r="BA351">
        <v>394.619411567616</v>
      </c>
      <c r="BB351">
        <v>396.73615830552501</v>
      </c>
      <c r="BC351">
        <v>384.667779693407</v>
      </c>
      <c r="BD351">
        <v>385.78277422368399</v>
      </c>
      <c r="BE351">
        <v>369.93912563691799</v>
      </c>
      <c r="BF351">
        <v>373.96357729721899</v>
      </c>
      <c r="BG351">
        <v>368.43714994131102</v>
      </c>
      <c r="BH351">
        <v>370.07719514762999</v>
      </c>
      <c r="BI351">
        <v>367.10409757532801</v>
      </c>
      <c r="BJ351">
        <v>374.25662036885501</v>
      </c>
      <c r="BK351">
        <v>366.57058758692102</v>
      </c>
      <c r="BL351">
        <v>357.19032981386601</v>
      </c>
      <c r="BM351">
        <v>361.79381910609902</v>
      </c>
      <c r="BN351">
        <v>414.822271170492</v>
      </c>
      <c r="BO351">
        <v>405.64093108131698</v>
      </c>
      <c r="BP351">
        <v>339.20386462664101</v>
      </c>
      <c r="BQ351">
        <v>327.820541463545</v>
      </c>
      <c r="BR351">
        <v>326.57139805575503</v>
      </c>
      <c r="BS351">
        <v>332.56552752417599</v>
      </c>
      <c r="BT351">
        <v>326.598646528551</v>
      </c>
      <c r="BU351">
        <v>328.76524362827303</v>
      </c>
      <c r="BV351">
        <v>325.05340351904903</v>
      </c>
      <c r="BW351">
        <v>328.50161108099297</v>
      </c>
      <c r="BX351">
        <v>334.78801748510301</v>
      </c>
      <c r="BY351">
        <v>324.27941604442202</v>
      </c>
      <c r="BZ351">
        <v>339.60135074438102</v>
      </c>
      <c r="CA351">
        <v>333.966342232003</v>
      </c>
      <c r="CB351">
        <v>329.56382392138102</v>
      </c>
      <c r="CC351">
        <v>328.97988073635599</v>
      </c>
      <c r="CD351">
        <v>325.56047272114603</v>
      </c>
    </row>
    <row r="352" spans="1:82" x14ac:dyDescent="0.25">
      <c r="A352">
        <v>84.112149532710205</v>
      </c>
      <c r="B352">
        <v>317.37478563776301</v>
      </c>
      <c r="C352">
        <v>331.99273333927698</v>
      </c>
      <c r="D352">
        <v>334.12605418778401</v>
      </c>
      <c r="E352">
        <v>321.624094244498</v>
      </c>
      <c r="F352">
        <v>335.116161750115</v>
      </c>
      <c r="G352">
        <v>327.92459039095201</v>
      </c>
      <c r="H352">
        <v>323.16689268269499</v>
      </c>
      <c r="I352">
        <v>326.15271572693899</v>
      </c>
      <c r="J352">
        <v>320.81395582681603</v>
      </c>
      <c r="K352">
        <v>327.52353618587603</v>
      </c>
      <c r="L352">
        <v>331.67396747434901</v>
      </c>
      <c r="M352">
        <v>330.50033516340199</v>
      </c>
      <c r="N352">
        <v>325.250825937115</v>
      </c>
      <c r="O352">
        <v>332.78491788666702</v>
      </c>
      <c r="P352">
        <v>333.241184754816</v>
      </c>
      <c r="Q352">
        <v>326.43421130094299</v>
      </c>
      <c r="R352">
        <v>386.02133089138101</v>
      </c>
      <c r="S352">
        <v>435.49684437361498</v>
      </c>
      <c r="T352">
        <v>472.12045367110397</v>
      </c>
      <c r="U352">
        <v>461.05474908054998</v>
      </c>
      <c r="V352">
        <v>478.65280073666497</v>
      </c>
      <c r="W352">
        <v>476.18717578563701</v>
      </c>
      <c r="X352">
        <v>478.30197677695497</v>
      </c>
      <c r="Y352">
        <v>482.48886556612399</v>
      </c>
      <c r="Z352">
        <v>470.01884411096103</v>
      </c>
      <c r="AA352">
        <v>469.446773072479</v>
      </c>
      <c r="AB352">
        <v>462.36381558582798</v>
      </c>
      <c r="AC352">
        <v>468.27249822148099</v>
      </c>
      <c r="AD352">
        <v>473.69715657077802</v>
      </c>
      <c r="AE352">
        <v>490.24398614386803</v>
      </c>
      <c r="AF352">
        <v>502.27509313104298</v>
      </c>
      <c r="AG352">
        <v>517.46291543665404</v>
      </c>
      <c r="AH352">
        <v>481.14366337094998</v>
      </c>
      <c r="AI352">
        <v>473.69088310047198</v>
      </c>
      <c r="AJ352">
        <v>477.75425301472302</v>
      </c>
      <c r="AK352">
        <v>481.15564223792302</v>
      </c>
      <c r="AL352">
        <v>505.36357874808999</v>
      </c>
      <c r="AM352">
        <v>522.68987157421202</v>
      </c>
      <c r="AN352">
        <v>535.03477951131197</v>
      </c>
      <c r="AO352">
        <v>547.10888495657002</v>
      </c>
      <c r="AP352">
        <v>481.14841442304902</v>
      </c>
      <c r="AQ352">
        <v>523.69872214796999</v>
      </c>
      <c r="AR352">
        <v>487.89005565328699</v>
      </c>
      <c r="AS352">
        <v>468.85785532789401</v>
      </c>
      <c r="AT352">
        <v>412.54176996587199</v>
      </c>
      <c r="AU352">
        <v>386.25514106808998</v>
      </c>
      <c r="AV352">
        <v>386.90070168248798</v>
      </c>
      <c r="AW352">
        <v>405.90680971399701</v>
      </c>
      <c r="AX352">
        <v>405.236579669788</v>
      </c>
      <c r="AY352">
        <v>404.20458058546899</v>
      </c>
      <c r="AZ352">
        <v>397.956934958077</v>
      </c>
      <c r="BA352">
        <v>397.74899873370799</v>
      </c>
      <c r="BB352">
        <v>397.039031113443</v>
      </c>
      <c r="BC352">
        <v>388.20655098432701</v>
      </c>
      <c r="BD352">
        <v>387.020708045741</v>
      </c>
      <c r="BE352">
        <v>370.08929669545699</v>
      </c>
      <c r="BF352">
        <v>373.49544303473698</v>
      </c>
      <c r="BG352">
        <v>369.86547609130002</v>
      </c>
      <c r="BH352">
        <v>370.932746438474</v>
      </c>
      <c r="BI352">
        <v>372.13789966933098</v>
      </c>
      <c r="BJ352">
        <v>377.75970928147302</v>
      </c>
      <c r="BK352">
        <v>372.16515500873697</v>
      </c>
      <c r="BL352">
        <v>355.11092237512202</v>
      </c>
      <c r="BM352">
        <v>364.65359944374097</v>
      </c>
      <c r="BN352">
        <v>420.50204790362801</v>
      </c>
      <c r="BO352">
        <v>410.23530700805998</v>
      </c>
      <c r="BP352">
        <v>340.34673819687401</v>
      </c>
      <c r="BQ352">
        <v>326.00925083979899</v>
      </c>
      <c r="BR352">
        <v>323.16512451551398</v>
      </c>
      <c r="BS352">
        <v>330.64960743058901</v>
      </c>
      <c r="BT352">
        <v>328.44127226715199</v>
      </c>
      <c r="BU352">
        <v>329.77648760318601</v>
      </c>
      <c r="BV352">
        <v>327.22452271378302</v>
      </c>
      <c r="BW352">
        <v>327.11389163383097</v>
      </c>
      <c r="BX352">
        <v>336.30799360091697</v>
      </c>
      <c r="BY352">
        <v>327.04408321293801</v>
      </c>
      <c r="BZ352">
        <v>338.09419535247798</v>
      </c>
      <c r="CA352">
        <v>333.83118599573498</v>
      </c>
      <c r="CB352">
        <v>332.83093860734698</v>
      </c>
      <c r="CC352">
        <v>330.83978192541298</v>
      </c>
      <c r="CD352">
        <v>324.93540822406601</v>
      </c>
    </row>
    <row r="353" spans="1:82" x14ac:dyDescent="0.25">
      <c r="A353">
        <v>84.352469959946504</v>
      </c>
      <c r="B353">
        <v>317.96422054500601</v>
      </c>
      <c r="C353">
        <v>329.57761110006697</v>
      </c>
      <c r="D353">
        <v>337.986667264103</v>
      </c>
      <c r="E353">
        <v>323.40015064679898</v>
      </c>
      <c r="F353">
        <v>336.805275386993</v>
      </c>
      <c r="G353">
        <v>328.62704494631998</v>
      </c>
      <c r="H353">
        <v>319.67597065108799</v>
      </c>
      <c r="I353">
        <v>325.92285290774998</v>
      </c>
      <c r="J353">
        <v>319.22551838195301</v>
      </c>
      <c r="K353">
        <v>330.01473941995602</v>
      </c>
      <c r="L353">
        <v>336.176720779726</v>
      </c>
      <c r="M353">
        <v>331.42974160658599</v>
      </c>
      <c r="N353">
        <v>321.59553475415203</v>
      </c>
      <c r="O353">
        <v>328.20179401688802</v>
      </c>
      <c r="P353">
        <v>333.17212177755198</v>
      </c>
      <c r="Q353">
        <v>326.79845905495102</v>
      </c>
      <c r="R353">
        <v>388.95860332345597</v>
      </c>
      <c r="S353">
        <v>439.057058202218</v>
      </c>
      <c r="T353">
        <v>480.66597128688301</v>
      </c>
      <c r="U353">
        <v>473.20838188493002</v>
      </c>
      <c r="V353">
        <v>489.80484878989898</v>
      </c>
      <c r="W353">
        <v>483.64910021986299</v>
      </c>
      <c r="X353">
        <v>486.77034790840298</v>
      </c>
      <c r="Y353">
        <v>490.81376936855401</v>
      </c>
      <c r="Z353">
        <v>473.92416345208898</v>
      </c>
      <c r="AA353">
        <v>477.073221971115</v>
      </c>
      <c r="AB353">
        <v>468.55235278489198</v>
      </c>
      <c r="AC353">
        <v>475.70751180952999</v>
      </c>
      <c r="AD353">
        <v>477.62586630746301</v>
      </c>
      <c r="AE353">
        <v>494.95568491279602</v>
      </c>
      <c r="AF353">
        <v>505.965016246738</v>
      </c>
      <c r="AG353">
        <v>524.55955182998196</v>
      </c>
      <c r="AH353">
        <v>484.34396112446802</v>
      </c>
      <c r="AI353">
        <v>478.46555074332002</v>
      </c>
      <c r="AJ353">
        <v>480.32706584850098</v>
      </c>
      <c r="AK353">
        <v>484.02560171959999</v>
      </c>
      <c r="AL353">
        <v>504.15842424048702</v>
      </c>
      <c r="AM353">
        <v>526.64569177825604</v>
      </c>
      <c r="AN353">
        <v>541.49679491524603</v>
      </c>
      <c r="AO353">
        <v>554.18101020643098</v>
      </c>
      <c r="AP353">
        <v>478.369437252149</v>
      </c>
      <c r="AQ353">
        <v>527.38409906369895</v>
      </c>
      <c r="AR353">
        <v>490.48494002297502</v>
      </c>
      <c r="AS353">
        <v>475.02966555664801</v>
      </c>
      <c r="AT353">
        <v>418.74185770647699</v>
      </c>
      <c r="AU353">
        <v>387.82260410546201</v>
      </c>
      <c r="AV353">
        <v>386.93573618996402</v>
      </c>
      <c r="AW353">
        <v>408.39299770743997</v>
      </c>
      <c r="AX353">
        <v>405.27514715566099</v>
      </c>
      <c r="AY353">
        <v>412.845399574331</v>
      </c>
      <c r="AZ353">
        <v>402.23765187618301</v>
      </c>
      <c r="BA353">
        <v>400.91962702952497</v>
      </c>
      <c r="BB353">
        <v>398.72769433816802</v>
      </c>
      <c r="BC353">
        <v>390.23411220154799</v>
      </c>
      <c r="BD353">
        <v>387.13050836033301</v>
      </c>
      <c r="BE353">
        <v>373.916899015826</v>
      </c>
      <c r="BF353">
        <v>370.39109687238101</v>
      </c>
      <c r="BG353">
        <v>369.65568073270799</v>
      </c>
      <c r="BH353">
        <v>367.81000298540999</v>
      </c>
      <c r="BI353">
        <v>372.97416119037598</v>
      </c>
      <c r="BJ353">
        <v>377.35183832777</v>
      </c>
      <c r="BK353">
        <v>367.65257058999998</v>
      </c>
      <c r="BL353">
        <v>354.94781470166902</v>
      </c>
      <c r="BM353">
        <v>365.14157784131402</v>
      </c>
      <c r="BN353">
        <v>420.21697450607002</v>
      </c>
      <c r="BO353">
        <v>412.01612870483501</v>
      </c>
      <c r="BP353">
        <v>338.65256012433002</v>
      </c>
      <c r="BQ353">
        <v>326.83793592488502</v>
      </c>
      <c r="BR353">
        <v>320.651999707914</v>
      </c>
      <c r="BS353">
        <v>327.08771359405301</v>
      </c>
      <c r="BT353">
        <v>329.37777369740297</v>
      </c>
      <c r="BU353">
        <v>332.49888980530602</v>
      </c>
      <c r="BV353">
        <v>326.86207281927</v>
      </c>
      <c r="BW353">
        <v>322.05338553165302</v>
      </c>
      <c r="BX353">
        <v>339.02231696885002</v>
      </c>
      <c r="BY353">
        <v>325.46642520061499</v>
      </c>
      <c r="BZ353">
        <v>334.65575972092199</v>
      </c>
      <c r="CA353">
        <v>333.46642901474598</v>
      </c>
      <c r="CB353">
        <v>330.29744630668</v>
      </c>
      <c r="CC353">
        <v>331.24955060279899</v>
      </c>
      <c r="CD353">
        <v>323.64530488653901</v>
      </c>
    </row>
    <row r="354" spans="1:82" x14ac:dyDescent="0.25">
      <c r="A354">
        <v>84.592790387182902</v>
      </c>
      <c r="B354">
        <v>316.31988748084501</v>
      </c>
      <c r="C354">
        <v>329.91912316555698</v>
      </c>
      <c r="D354">
        <v>332.70760237631703</v>
      </c>
      <c r="E354">
        <v>324.01170279075302</v>
      </c>
      <c r="F354">
        <v>335.76222748886101</v>
      </c>
      <c r="G354">
        <v>329.288343317395</v>
      </c>
      <c r="H354">
        <v>317.43688169248298</v>
      </c>
      <c r="I354">
        <v>328.745602534684</v>
      </c>
      <c r="J354">
        <v>319.77986959058097</v>
      </c>
      <c r="K354">
        <v>330.79221450756398</v>
      </c>
      <c r="L354">
        <v>332.79369383938399</v>
      </c>
      <c r="M354">
        <v>332.82725518609499</v>
      </c>
      <c r="N354">
        <v>321.19332693881103</v>
      </c>
      <c r="O354">
        <v>328.414110644267</v>
      </c>
      <c r="P354">
        <v>333.20502653042303</v>
      </c>
      <c r="Q354">
        <v>327.46862653419299</v>
      </c>
      <c r="R354">
        <v>390.73415006274797</v>
      </c>
      <c r="S354">
        <v>440.92086050328697</v>
      </c>
      <c r="T354">
        <v>484.46158162682099</v>
      </c>
      <c r="U354">
        <v>481.98692634105902</v>
      </c>
      <c r="V354">
        <v>495.34402440222601</v>
      </c>
      <c r="W354">
        <v>489.73829261991</v>
      </c>
      <c r="X354">
        <v>488.65199676954802</v>
      </c>
      <c r="Y354">
        <v>495.687245544191</v>
      </c>
      <c r="Z354">
        <v>480.19719170736897</v>
      </c>
      <c r="AA354">
        <v>478.07731965699099</v>
      </c>
      <c r="AB354">
        <v>471.70118798957799</v>
      </c>
      <c r="AC354">
        <v>478.04398219912002</v>
      </c>
      <c r="AD354">
        <v>476.274287176136</v>
      </c>
      <c r="AE354">
        <v>500.11582717507599</v>
      </c>
      <c r="AF354">
        <v>508.52292045569601</v>
      </c>
      <c r="AG354">
        <v>523.06473166338503</v>
      </c>
      <c r="AH354">
        <v>480.66582407331998</v>
      </c>
      <c r="AI354">
        <v>478.654437911103</v>
      </c>
      <c r="AJ354">
        <v>484.02057271429999</v>
      </c>
      <c r="AK354">
        <v>488.21347154935398</v>
      </c>
      <c r="AL354">
        <v>508.60397340037002</v>
      </c>
      <c r="AM354">
        <v>529.64544095035706</v>
      </c>
      <c r="AN354">
        <v>548.72102908099305</v>
      </c>
      <c r="AO354">
        <v>560.87473395916095</v>
      </c>
      <c r="AP354">
        <v>478.52588523678202</v>
      </c>
      <c r="AQ354">
        <v>529.488182439978</v>
      </c>
      <c r="AR354">
        <v>494.80146960869899</v>
      </c>
      <c r="AS354">
        <v>471.88187258435198</v>
      </c>
      <c r="AT354">
        <v>421.14941894676201</v>
      </c>
      <c r="AU354">
        <v>391.244641160669</v>
      </c>
      <c r="AV354">
        <v>387.54891471018601</v>
      </c>
      <c r="AW354">
        <v>408.485676843509</v>
      </c>
      <c r="AX354">
        <v>408.18326607405999</v>
      </c>
      <c r="AY354">
        <v>416.319830501262</v>
      </c>
      <c r="AZ354">
        <v>402.30460560582998</v>
      </c>
      <c r="BA354">
        <v>400.55935841281803</v>
      </c>
      <c r="BB354">
        <v>401.476223973944</v>
      </c>
      <c r="BC354">
        <v>391.66899502798498</v>
      </c>
      <c r="BD354">
        <v>388.94197339814798</v>
      </c>
      <c r="BE354">
        <v>374.19081843230799</v>
      </c>
      <c r="BF354">
        <v>370.49596218546299</v>
      </c>
      <c r="BG354">
        <v>369.64279977781899</v>
      </c>
      <c r="BH354">
        <v>367.38415013113303</v>
      </c>
      <c r="BI354">
        <v>372.67903561221101</v>
      </c>
      <c r="BJ354">
        <v>379.67846653550401</v>
      </c>
      <c r="BK354">
        <v>365.94664000192</v>
      </c>
      <c r="BL354">
        <v>357.98078147457102</v>
      </c>
      <c r="BM354">
        <v>362.85296265824599</v>
      </c>
      <c r="BN354">
        <v>422.236004360587</v>
      </c>
      <c r="BO354">
        <v>415.387949579061</v>
      </c>
      <c r="BP354">
        <v>338.620209349037</v>
      </c>
      <c r="BQ354">
        <v>329.57496889104601</v>
      </c>
      <c r="BR354">
        <v>319.68074197955701</v>
      </c>
      <c r="BS354">
        <v>325.87724077670902</v>
      </c>
      <c r="BT354">
        <v>330.46675624337001</v>
      </c>
      <c r="BU354">
        <v>335.31272800961699</v>
      </c>
      <c r="BV354">
        <v>327.46006887570599</v>
      </c>
      <c r="BW354">
        <v>321.09930505887201</v>
      </c>
      <c r="BX354">
        <v>336.56934573791699</v>
      </c>
      <c r="BY354">
        <v>328.51223601469502</v>
      </c>
      <c r="BZ354">
        <v>333.11139748872301</v>
      </c>
      <c r="CA354">
        <v>332.37728580258897</v>
      </c>
      <c r="CB354">
        <v>330.66751992378801</v>
      </c>
      <c r="CC354">
        <v>333.49308319232</v>
      </c>
      <c r="CD354">
        <v>324.58581490680001</v>
      </c>
    </row>
    <row r="355" spans="1:82" x14ac:dyDescent="0.25">
      <c r="A355">
        <v>84.8331108144192</v>
      </c>
      <c r="B355">
        <v>316.12905526608802</v>
      </c>
      <c r="C355">
        <v>329.68060679095402</v>
      </c>
      <c r="D355">
        <v>333.233967379489</v>
      </c>
      <c r="E355">
        <v>324.397010489244</v>
      </c>
      <c r="F355">
        <v>334.84434515242299</v>
      </c>
      <c r="G355">
        <v>326.37958959787102</v>
      </c>
      <c r="H355">
        <v>316.648092008829</v>
      </c>
      <c r="I355">
        <v>330.42383999982002</v>
      </c>
      <c r="J355">
        <v>321.35284443073698</v>
      </c>
      <c r="K355">
        <v>329.23740866688502</v>
      </c>
      <c r="L355">
        <v>329.818937042909</v>
      </c>
      <c r="M355">
        <v>329.10812674547401</v>
      </c>
      <c r="N355">
        <v>321.75403646104002</v>
      </c>
      <c r="O355">
        <v>326.47894452802802</v>
      </c>
      <c r="P355">
        <v>332.61298920558602</v>
      </c>
      <c r="Q355">
        <v>327.82217548862701</v>
      </c>
      <c r="R355">
        <v>392.96067525281501</v>
      </c>
      <c r="S355">
        <v>442.771559287331</v>
      </c>
      <c r="T355">
        <v>490.732907373329</v>
      </c>
      <c r="U355">
        <v>493.59567234944399</v>
      </c>
      <c r="V355">
        <v>502.343075624829</v>
      </c>
      <c r="W355">
        <v>488.679975485949</v>
      </c>
      <c r="X355">
        <v>490.953786289307</v>
      </c>
      <c r="Y355">
        <v>498.42039514516699</v>
      </c>
      <c r="Z355">
        <v>478.599491940711</v>
      </c>
      <c r="AA355">
        <v>479.70127180550497</v>
      </c>
      <c r="AB355">
        <v>477.08485296567102</v>
      </c>
      <c r="AC355">
        <v>481.02691273938598</v>
      </c>
      <c r="AD355">
        <v>476.85510945515</v>
      </c>
      <c r="AE355">
        <v>500.602664161311</v>
      </c>
      <c r="AF355">
        <v>508.370530453198</v>
      </c>
      <c r="AG355">
        <v>524.184953817566</v>
      </c>
      <c r="AH355">
        <v>479.44035538140702</v>
      </c>
      <c r="AI355">
        <v>484.72790935691802</v>
      </c>
      <c r="AJ355">
        <v>485.70221377204399</v>
      </c>
      <c r="AK355">
        <v>491.76965184411301</v>
      </c>
      <c r="AL355">
        <v>516.45153758293498</v>
      </c>
      <c r="AM355">
        <v>537.85601500754399</v>
      </c>
      <c r="AN355">
        <v>554.99278484091099</v>
      </c>
      <c r="AO355">
        <v>569.28505496684795</v>
      </c>
      <c r="AP355">
        <v>480.27441919086903</v>
      </c>
      <c r="AQ355">
        <v>532.22386457582695</v>
      </c>
      <c r="AR355">
        <v>499.55145472764599</v>
      </c>
      <c r="AS355">
        <v>469.34181712825301</v>
      </c>
      <c r="AT355">
        <v>428.62651422308801</v>
      </c>
      <c r="AU355">
        <v>392.718850405919</v>
      </c>
      <c r="AV355">
        <v>391.262664432338</v>
      </c>
      <c r="AW355">
        <v>406.92004365132999</v>
      </c>
      <c r="AX355">
        <v>408.77767813338301</v>
      </c>
      <c r="AY355">
        <v>418.739111161491</v>
      </c>
      <c r="AZ355">
        <v>405.46853188375502</v>
      </c>
      <c r="BA355">
        <v>400.261435370279</v>
      </c>
      <c r="BB355">
        <v>402.94557079811699</v>
      </c>
      <c r="BC355">
        <v>396.95321034391202</v>
      </c>
      <c r="BD355">
        <v>392.39127750180302</v>
      </c>
      <c r="BE355">
        <v>375.60819309271699</v>
      </c>
      <c r="BF355">
        <v>372.92247640641398</v>
      </c>
      <c r="BG355">
        <v>369.35855462333302</v>
      </c>
      <c r="BH355">
        <v>370.48638679866599</v>
      </c>
      <c r="BI355">
        <v>371.205232093988</v>
      </c>
      <c r="BJ355">
        <v>383.26440953681799</v>
      </c>
      <c r="BK355">
        <v>368.59494608633401</v>
      </c>
      <c r="BL355">
        <v>360.43457553235299</v>
      </c>
      <c r="BM355">
        <v>363.39174571366902</v>
      </c>
      <c r="BN355">
        <v>424.98683819801499</v>
      </c>
      <c r="BO355">
        <v>417.406597413312</v>
      </c>
      <c r="BP355">
        <v>339.20113734480799</v>
      </c>
      <c r="BQ355">
        <v>330.829833938288</v>
      </c>
      <c r="BR355">
        <v>321.99172018665001</v>
      </c>
      <c r="BS355">
        <v>328.04628102895902</v>
      </c>
      <c r="BT355">
        <v>334.17208716263701</v>
      </c>
      <c r="BU355">
        <v>339.94989808076798</v>
      </c>
      <c r="BV355">
        <v>328.67700095681698</v>
      </c>
      <c r="BW355">
        <v>324.45307440617802</v>
      </c>
      <c r="BX355">
        <v>337.02193005028602</v>
      </c>
      <c r="BY355">
        <v>326.23351777647002</v>
      </c>
      <c r="BZ355">
        <v>332.19086072029302</v>
      </c>
      <c r="CA355">
        <v>332.24021914257401</v>
      </c>
      <c r="CB355">
        <v>331.985820561151</v>
      </c>
      <c r="CC355">
        <v>333.64421322474197</v>
      </c>
      <c r="CD355">
        <v>325.931271938625</v>
      </c>
    </row>
    <row r="356" spans="1:82" x14ac:dyDescent="0.25">
      <c r="A356">
        <v>85.073431241655499</v>
      </c>
      <c r="B356">
        <v>316.25139440880901</v>
      </c>
      <c r="C356">
        <v>327.25117630078</v>
      </c>
      <c r="D356">
        <v>329.57640607982898</v>
      </c>
      <c r="E356">
        <v>320.18159780538201</v>
      </c>
      <c r="F356">
        <v>332.84850151008101</v>
      </c>
      <c r="G356">
        <v>327.39619169540799</v>
      </c>
      <c r="H356">
        <v>316.89125398608297</v>
      </c>
      <c r="I356">
        <v>329.92923752761999</v>
      </c>
      <c r="J356">
        <v>322.63488077978701</v>
      </c>
      <c r="K356">
        <v>330.399546478155</v>
      </c>
      <c r="L356">
        <v>329.307415094546</v>
      </c>
      <c r="M356">
        <v>330.49817675138701</v>
      </c>
      <c r="N356">
        <v>321.26002932306</v>
      </c>
      <c r="O356">
        <v>327.27692824098602</v>
      </c>
      <c r="P356">
        <v>329.6488033279</v>
      </c>
      <c r="Q356">
        <v>329.02244570260399</v>
      </c>
      <c r="R356">
        <v>394.45186133919498</v>
      </c>
      <c r="S356">
        <v>446.82201164754201</v>
      </c>
      <c r="T356">
        <v>496.973732415401</v>
      </c>
      <c r="U356">
        <v>497.77905893187</v>
      </c>
      <c r="V356">
        <v>505.21087484505699</v>
      </c>
      <c r="W356">
        <v>487.39920555795101</v>
      </c>
      <c r="X356">
        <v>489.72137512211299</v>
      </c>
      <c r="Y356">
        <v>498.94414754793002</v>
      </c>
      <c r="Z356">
        <v>476.53457076528599</v>
      </c>
      <c r="AA356">
        <v>480.632406843664</v>
      </c>
      <c r="AB356">
        <v>482.28114835479198</v>
      </c>
      <c r="AC356">
        <v>480.93510276022897</v>
      </c>
      <c r="AD356">
        <v>481.99725633960298</v>
      </c>
      <c r="AE356">
        <v>497.968279229529</v>
      </c>
      <c r="AF356">
        <v>500.198566387688</v>
      </c>
      <c r="AG356">
        <v>521.007395537516</v>
      </c>
      <c r="AH356">
        <v>485.65711247847099</v>
      </c>
      <c r="AI356">
        <v>488.36293334497901</v>
      </c>
      <c r="AJ356">
        <v>485.064324001025</v>
      </c>
      <c r="AK356">
        <v>494.252793148568</v>
      </c>
      <c r="AL356">
        <v>519.30952641409999</v>
      </c>
      <c r="AM356">
        <v>541.082923022523</v>
      </c>
      <c r="AN356">
        <v>560.59309983796595</v>
      </c>
      <c r="AO356">
        <v>572.76950886551003</v>
      </c>
      <c r="AP356">
        <v>485.304059696504</v>
      </c>
      <c r="AQ356">
        <v>535.31381090628702</v>
      </c>
      <c r="AR356">
        <v>499.80075850856701</v>
      </c>
      <c r="AS356">
        <v>465.67154458884897</v>
      </c>
      <c r="AT356">
        <v>432.94623712965398</v>
      </c>
      <c r="AU356">
        <v>394.38776424382598</v>
      </c>
      <c r="AV356">
        <v>397.74648166905502</v>
      </c>
      <c r="AW356">
        <v>408.51199313862401</v>
      </c>
      <c r="AX356">
        <v>412.68640661680001</v>
      </c>
      <c r="AY356">
        <v>420.30684320059697</v>
      </c>
      <c r="AZ356">
        <v>409.47825207843101</v>
      </c>
      <c r="BA356">
        <v>400.83765660518202</v>
      </c>
      <c r="BB356">
        <v>404.72708515429599</v>
      </c>
      <c r="BC356">
        <v>398.67570314854999</v>
      </c>
      <c r="BD356">
        <v>394.51825444559501</v>
      </c>
      <c r="BE356">
        <v>379.33245924976001</v>
      </c>
      <c r="BF356">
        <v>375.88332742490297</v>
      </c>
      <c r="BG356">
        <v>368.65213223772201</v>
      </c>
      <c r="BH356">
        <v>374.85228278720598</v>
      </c>
      <c r="BI356">
        <v>374.68862912713098</v>
      </c>
      <c r="BJ356">
        <v>385.51199443366198</v>
      </c>
      <c r="BK356">
        <v>373.73308823504698</v>
      </c>
      <c r="BL356">
        <v>363.92636839308102</v>
      </c>
      <c r="BM356">
        <v>365.193731796154</v>
      </c>
      <c r="BN356">
        <v>425.967678861416</v>
      </c>
      <c r="BO356">
        <v>418.31561091447401</v>
      </c>
      <c r="BP356">
        <v>340.68067241026199</v>
      </c>
      <c r="BQ356">
        <v>332.16274279501198</v>
      </c>
      <c r="BR356">
        <v>329.258226581413</v>
      </c>
      <c r="BS356">
        <v>327.39808088485103</v>
      </c>
      <c r="BT356">
        <v>335.62713477185099</v>
      </c>
      <c r="BU356">
        <v>343.58337035550102</v>
      </c>
      <c r="BV356">
        <v>328.339489178083</v>
      </c>
      <c r="BW356">
        <v>327.95134656493298</v>
      </c>
      <c r="BX356">
        <v>337.97246095013202</v>
      </c>
      <c r="BY356">
        <v>329.35310828315698</v>
      </c>
      <c r="BZ356">
        <v>331.32667384557499</v>
      </c>
      <c r="CA356">
        <v>336.32679003892702</v>
      </c>
      <c r="CB356">
        <v>331.08976326383703</v>
      </c>
      <c r="CC356">
        <v>332.45978519349501</v>
      </c>
      <c r="CD356">
        <v>328.07853717842102</v>
      </c>
    </row>
    <row r="357" spans="1:82" x14ac:dyDescent="0.25">
      <c r="A357">
        <v>85.313751668891797</v>
      </c>
      <c r="B357">
        <v>317.912499965888</v>
      </c>
      <c r="C357">
        <v>321.92884115245101</v>
      </c>
      <c r="D357">
        <v>327.143812424602</v>
      </c>
      <c r="E357">
        <v>322.95525344807498</v>
      </c>
      <c r="F357">
        <v>330.28892714069798</v>
      </c>
      <c r="G357">
        <v>327.47285700092999</v>
      </c>
      <c r="H357">
        <v>318.55184664399502</v>
      </c>
      <c r="I357">
        <v>327.342256023358</v>
      </c>
      <c r="J357">
        <v>320.90199525535297</v>
      </c>
      <c r="K357">
        <v>328.88508267001299</v>
      </c>
      <c r="L357">
        <v>328.12020005973397</v>
      </c>
      <c r="M357">
        <v>330.27029438430799</v>
      </c>
      <c r="N357">
        <v>319.58236274532499</v>
      </c>
      <c r="O357">
        <v>321.70192869106302</v>
      </c>
      <c r="P357">
        <v>330.04603698775298</v>
      </c>
      <c r="Q357">
        <v>329.45650257426797</v>
      </c>
      <c r="R357">
        <v>395.18500399169199</v>
      </c>
      <c r="S357">
        <v>449.155452182305</v>
      </c>
      <c r="T357">
        <v>497.73483526454203</v>
      </c>
      <c r="U357">
        <v>498.18882128870302</v>
      </c>
      <c r="V357">
        <v>509.18031607255801</v>
      </c>
      <c r="W357">
        <v>489.75413026931602</v>
      </c>
      <c r="X357">
        <v>490.01631931107897</v>
      </c>
      <c r="Y357">
        <v>499.074698110822</v>
      </c>
      <c r="Z357">
        <v>480.21171760503103</v>
      </c>
      <c r="AA357">
        <v>475.04664489047798</v>
      </c>
      <c r="AB357">
        <v>480.586311383441</v>
      </c>
      <c r="AC357">
        <v>478.41951615724003</v>
      </c>
      <c r="AD357">
        <v>480.69680167418198</v>
      </c>
      <c r="AE357">
        <v>496.66514295073699</v>
      </c>
      <c r="AF357">
        <v>493.45554558068602</v>
      </c>
      <c r="AG357">
        <v>512.86169756849199</v>
      </c>
      <c r="AH357">
        <v>487.43100020973799</v>
      </c>
      <c r="AI357">
        <v>488.38514648948399</v>
      </c>
      <c r="AJ357">
        <v>479.79802138597103</v>
      </c>
      <c r="AK357">
        <v>488.56822152663602</v>
      </c>
      <c r="AL357">
        <v>514.46849309278298</v>
      </c>
      <c r="AM357">
        <v>530.74532092133597</v>
      </c>
      <c r="AN357">
        <v>553.13285588297595</v>
      </c>
      <c r="AO357">
        <v>563.08788228988396</v>
      </c>
      <c r="AP357">
        <v>479.56882149177602</v>
      </c>
      <c r="AQ357">
        <v>531.39712755289804</v>
      </c>
      <c r="AR357">
        <v>492.45279794449698</v>
      </c>
      <c r="AS357">
        <v>463.29854137438599</v>
      </c>
      <c r="AT357">
        <v>428.41574974293701</v>
      </c>
      <c r="AU357">
        <v>396.72568067003198</v>
      </c>
      <c r="AV357">
        <v>402.77425734192298</v>
      </c>
      <c r="AW357">
        <v>408.24064930146699</v>
      </c>
      <c r="AX357">
        <v>416.41411495846302</v>
      </c>
      <c r="AY357">
        <v>419.87130767638098</v>
      </c>
      <c r="AZ357">
        <v>411.343095269201</v>
      </c>
      <c r="BA357">
        <v>406.71655469658401</v>
      </c>
      <c r="BB357">
        <v>407.02099160583498</v>
      </c>
      <c r="BC357">
        <v>397.56265059763399</v>
      </c>
      <c r="BD357">
        <v>391.80679644544199</v>
      </c>
      <c r="BE357">
        <v>386.78261468880999</v>
      </c>
      <c r="BF357">
        <v>377.36016147374602</v>
      </c>
      <c r="BG357">
        <v>369.38755246549101</v>
      </c>
      <c r="BH357">
        <v>373.30012916742999</v>
      </c>
      <c r="BI357">
        <v>378.48526576284098</v>
      </c>
      <c r="BJ357">
        <v>383.28393339681401</v>
      </c>
      <c r="BK357">
        <v>383.47023013654501</v>
      </c>
      <c r="BL357">
        <v>370.685056774874</v>
      </c>
      <c r="BM357">
        <v>371.41642981131997</v>
      </c>
      <c r="BN357">
        <v>432.47839080416401</v>
      </c>
      <c r="BO357">
        <v>420.88847318779102</v>
      </c>
      <c r="BP357">
        <v>337.83560475878602</v>
      </c>
      <c r="BQ357">
        <v>331.61219256448402</v>
      </c>
      <c r="BR357">
        <v>330.72775755428103</v>
      </c>
      <c r="BS357">
        <v>323.40304216644302</v>
      </c>
      <c r="BT357">
        <v>334.24243907673798</v>
      </c>
      <c r="BU357">
        <v>341.90350347089901</v>
      </c>
      <c r="BV357">
        <v>326.857233715002</v>
      </c>
      <c r="BW357">
        <v>325.89302447230801</v>
      </c>
      <c r="BX357">
        <v>334.99753320790899</v>
      </c>
      <c r="BY357">
        <v>327.00810556966297</v>
      </c>
      <c r="BZ357">
        <v>326.866313033072</v>
      </c>
      <c r="CA357">
        <v>336.14876492728399</v>
      </c>
      <c r="CB357">
        <v>323.86814969706802</v>
      </c>
      <c r="CC357">
        <v>333.51582108286999</v>
      </c>
      <c r="CD357">
        <v>331.50274788770798</v>
      </c>
    </row>
    <row r="358" spans="1:82" x14ac:dyDescent="0.25">
      <c r="A358">
        <v>85.554072096128095</v>
      </c>
      <c r="B358">
        <v>315.51846680320199</v>
      </c>
      <c r="C358">
        <v>321.48292324485402</v>
      </c>
      <c r="D358">
        <v>324.91090257491402</v>
      </c>
      <c r="E358">
        <v>321.79010839843897</v>
      </c>
      <c r="F358">
        <v>331.559233765545</v>
      </c>
      <c r="G358">
        <v>325.07430379502802</v>
      </c>
      <c r="H358">
        <v>316.24116742001502</v>
      </c>
      <c r="I358">
        <v>327.98701158269</v>
      </c>
      <c r="J358">
        <v>319.44342273929999</v>
      </c>
      <c r="K358">
        <v>326.908540109299</v>
      </c>
      <c r="L358">
        <v>323.45023914958</v>
      </c>
      <c r="M358">
        <v>325.70530630251699</v>
      </c>
      <c r="N358">
        <v>319.19695827100702</v>
      </c>
      <c r="O358">
        <v>319.05003447997001</v>
      </c>
      <c r="P358">
        <v>326.36459873086801</v>
      </c>
      <c r="Q358">
        <v>333.94798411197002</v>
      </c>
      <c r="R358">
        <v>393.860639847595</v>
      </c>
      <c r="S358">
        <v>455.00959362550299</v>
      </c>
      <c r="T358">
        <v>507.825961840768</v>
      </c>
      <c r="U358">
        <v>510.01837694459198</v>
      </c>
      <c r="V358">
        <v>520.05320420492603</v>
      </c>
      <c r="W358">
        <v>496.62608279257103</v>
      </c>
      <c r="X358">
        <v>502.31413381458901</v>
      </c>
      <c r="Y358">
        <v>503.31960672121102</v>
      </c>
      <c r="Z358">
        <v>484.58315100229299</v>
      </c>
      <c r="AA358">
        <v>479.42248881152898</v>
      </c>
      <c r="AB358">
        <v>481.91662663498499</v>
      </c>
      <c r="AC358">
        <v>483.83421155406597</v>
      </c>
      <c r="AD358">
        <v>483.46951369887199</v>
      </c>
      <c r="AE358">
        <v>495.47106112606798</v>
      </c>
      <c r="AF358">
        <v>496.53852632546801</v>
      </c>
      <c r="AG358">
        <v>511.907356362803</v>
      </c>
      <c r="AH358">
        <v>484.54771102096998</v>
      </c>
      <c r="AI358">
        <v>489.31648777149798</v>
      </c>
      <c r="AJ358">
        <v>481.82938399814498</v>
      </c>
      <c r="AK358">
        <v>482.62703536005301</v>
      </c>
      <c r="AL358">
        <v>515.09875972265399</v>
      </c>
      <c r="AM358">
        <v>524.91870657245897</v>
      </c>
      <c r="AN358">
        <v>553.22062413472997</v>
      </c>
      <c r="AO358">
        <v>559.90915556970299</v>
      </c>
      <c r="AP358">
        <v>471.06534883257899</v>
      </c>
      <c r="AQ358">
        <v>534.41522330160296</v>
      </c>
      <c r="AR358">
        <v>490.10345545207298</v>
      </c>
      <c r="AS358">
        <v>465.12038549643501</v>
      </c>
      <c r="AT358">
        <v>427.84731649735699</v>
      </c>
      <c r="AU358">
        <v>402.050428900822</v>
      </c>
      <c r="AV358">
        <v>405.42361423170797</v>
      </c>
      <c r="AW358">
        <v>411.91817826096701</v>
      </c>
      <c r="AX358">
        <v>421.99767635382301</v>
      </c>
      <c r="AY358">
        <v>418.42267459918003</v>
      </c>
      <c r="AZ358">
        <v>413.429694905372</v>
      </c>
      <c r="BA358">
        <v>408.24822751236201</v>
      </c>
      <c r="BB358">
        <v>407.32297589071402</v>
      </c>
      <c r="BC358">
        <v>398.02018359849399</v>
      </c>
      <c r="BD358">
        <v>390.12265081896697</v>
      </c>
      <c r="BE358">
        <v>390.60898028740201</v>
      </c>
      <c r="BF358">
        <v>378.070711359428</v>
      </c>
      <c r="BG358">
        <v>368.71296361494501</v>
      </c>
      <c r="BH358">
        <v>368.63773621921598</v>
      </c>
      <c r="BI358">
        <v>377.01293151883198</v>
      </c>
      <c r="BJ358">
        <v>377.982619696276</v>
      </c>
      <c r="BK358">
        <v>383.869199002333</v>
      </c>
      <c r="BL358">
        <v>371.720750084126</v>
      </c>
      <c r="BM358">
        <v>371.606353069281</v>
      </c>
      <c r="BN358">
        <v>434.44298994439498</v>
      </c>
      <c r="BO358">
        <v>422.77352455641102</v>
      </c>
      <c r="BP358">
        <v>334.35748128396199</v>
      </c>
      <c r="BQ358">
        <v>330.44326525847202</v>
      </c>
      <c r="BR358">
        <v>332.26087154910198</v>
      </c>
      <c r="BS358">
        <v>321.65926029727399</v>
      </c>
      <c r="BT358">
        <v>333.82682931822501</v>
      </c>
      <c r="BU358">
        <v>338.43790379599699</v>
      </c>
      <c r="BV358">
        <v>325.54325918882301</v>
      </c>
      <c r="BW358">
        <v>328.16249659712997</v>
      </c>
      <c r="BX358">
        <v>331.66932814115899</v>
      </c>
      <c r="BY358">
        <v>323.145071248308</v>
      </c>
      <c r="BZ358">
        <v>327.06598164336901</v>
      </c>
      <c r="CA358">
        <v>333.32397340132599</v>
      </c>
      <c r="CB358">
        <v>317.59903306559198</v>
      </c>
      <c r="CC358">
        <v>332.70734775054098</v>
      </c>
      <c r="CD358">
        <v>334.31463449058498</v>
      </c>
    </row>
    <row r="359" spans="1:82" x14ac:dyDescent="0.25">
      <c r="A359">
        <v>85.794392523364394</v>
      </c>
      <c r="B359">
        <v>317.87677866869399</v>
      </c>
      <c r="C359">
        <v>320.11521575887201</v>
      </c>
      <c r="D359">
        <v>322.81574144957699</v>
      </c>
      <c r="E359">
        <v>320.867218506494</v>
      </c>
      <c r="F359">
        <v>325.94634261294198</v>
      </c>
      <c r="G359">
        <v>326.33465631421501</v>
      </c>
      <c r="H359">
        <v>316.88665049433098</v>
      </c>
      <c r="I359">
        <v>326.92357898798002</v>
      </c>
      <c r="J359">
        <v>323.52820250393103</v>
      </c>
      <c r="K359">
        <v>325.82629613014097</v>
      </c>
      <c r="L359">
        <v>319.80120273989201</v>
      </c>
      <c r="M359">
        <v>321.40161163131597</v>
      </c>
      <c r="N359">
        <v>321.87831303648102</v>
      </c>
      <c r="O359">
        <v>320.11692582095998</v>
      </c>
      <c r="P359">
        <v>327.00536741702098</v>
      </c>
      <c r="Q359">
        <v>335.23274515176098</v>
      </c>
      <c r="R359">
        <v>395.324973508055</v>
      </c>
      <c r="S359">
        <v>458.82105669779997</v>
      </c>
      <c r="T359">
        <v>518.72415399843806</v>
      </c>
      <c r="U359">
        <v>517.67353775367997</v>
      </c>
      <c r="V359">
        <v>524.49654358698001</v>
      </c>
      <c r="W359">
        <v>503.47123690627802</v>
      </c>
      <c r="X359">
        <v>510.16062789531799</v>
      </c>
      <c r="Y359">
        <v>510.890561880142</v>
      </c>
      <c r="Z359">
        <v>490.521416484452</v>
      </c>
      <c r="AA359">
        <v>482.86676362945599</v>
      </c>
      <c r="AB359">
        <v>488.071715614911</v>
      </c>
      <c r="AC359">
        <v>482.53318668266297</v>
      </c>
      <c r="AD359">
        <v>489.59250362562</v>
      </c>
      <c r="AE359">
        <v>500.35779214591099</v>
      </c>
      <c r="AF359">
        <v>500.55403281954602</v>
      </c>
      <c r="AG359">
        <v>514.368219988546</v>
      </c>
      <c r="AH359">
        <v>486.28414585817097</v>
      </c>
      <c r="AI359">
        <v>487.537262208664</v>
      </c>
      <c r="AJ359">
        <v>481.53153456321297</v>
      </c>
      <c r="AK359">
        <v>485.66243122223301</v>
      </c>
      <c r="AL359">
        <v>520.15039437009705</v>
      </c>
      <c r="AM359">
        <v>523.755381332262</v>
      </c>
      <c r="AN359">
        <v>554.09397383147802</v>
      </c>
      <c r="AO359">
        <v>558.19018206956196</v>
      </c>
      <c r="AP359">
        <v>474.85341746200601</v>
      </c>
      <c r="AQ359">
        <v>532.87102697446096</v>
      </c>
      <c r="AR359">
        <v>492.22670268405199</v>
      </c>
      <c r="AS359">
        <v>464.44759536465</v>
      </c>
      <c r="AT359">
        <v>427.258287880767</v>
      </c>
      <c r="AU359">
        <v>401.70970903978701</v>
      </c>
      <c r="AV359">
        <v>403.17926780731301</v>
      </c>
      <c r="AW359">
        <v>412.360653071076</v>
      </c>
      <c r="AX359">
        <v>423.30481151811603</v>
      </c>
      <c r="AY359">
        <v>421.82815114288798</v>
      </c>
      <c r="AZ359">
        <v>411.97597544085897</v>
      </c>
      <c r="BA359">
        <v>408.965862019187</v>
      </c>
      <c r="BB359">
        <v>407.16357850757203</v>
      </c>
      <c r="BC359">
        <v>399.82498816162001</v>
      </c>
      <c r="BD359">
        <v>391.17740372477698</v>
      </c>
      <c r="BE359">
        <v>392.30564100739099</v>
      </c>
      <c r="BF359">
        <v>381.24678629579302</v>
      </c>
      <c r="BG359">
        <v>366.02862288472602</v>
      </c>
      <c r="BH359">
        <v>371.45863463084999</v>
      </c>
      <c r="BI359">
        <v>375.55935559506702</v>
      </c>
      <c r="BJ359">
        <v>376.02006285650901</v>
      </c>
      <c r="BK359">
        <v>383.79307717353299</v>
      </c>
      <c r="BL359">
        <v>372.21406771050903</v>
      </c>
      <c r="BM359">
        <v>371.119187314209</v>
      </c>
      <c r="BN359">
        <v>434.95614884350198</v>
      </c>
      <c r="BO359">
        <v>420.73763770093598</v>
      </c>
      <c r="BP359">
        <v>330.17015740641301</v>
      </c>
      <c r="BQ359">
        <v>334.61653871468201</v>
      </c>
      <c r="BR359">
        <v>333.95870730648198</v>
      </c>
      <c r="BS359">
        <v>324.22674279376503</v>
      </c>
      <c r="BT359">
        <v>336.12376250976303</v>
      </c>
      <c r="BU359">
        <v>338.453433070014</v>
      </c>
      <c r="BV359">
        <v>327.23201551960699</v>
      </c>
      <c r="BW359">
        <v>330.51969254441201</v>
      </c>
      <c r="BX359">
        <v>331.57884908926502</v>
      </c>
      <c r="BY359">
        <v>326.60304267897402</v>
      </c>
      <c r="BZ359">
        <v>329.79395557719897</v>
      </c>
      <c r="CA359">
        <v>334.29864424915201</v>
      </c>
      <c r="CB359">
        <v>316.04655158096602</v>
      </c>
      <c r="CC359">
        <v>332.68852717288502</v>
      </c>
      <c r="CD359">
        <v>339.26793758780701</v>
      </c>
    </row>
    <row r="360" spans="1:82" x14ac:dyDescent="0.25">
      <c r="A360">
        <v>86.034712950600806</v>
      </c>
      <c r="B360">
        <v>318.104942147467</v>
      </c>
      <c r="C360">
        <v>318.401241137863</v>
      </c>
      <c r="D360">
        <v>322.90677521455098</v>
      </c>
      <c r="E360">
        <v>322.83308855441101</v>
      </c>
      <c r="F360">
        <v>325.236229154314</v>
      </c>
      <c r="G360">
        <v>325.568331091137</v>
      </c>
      <c r="H360">
        <v>321.61712391014999</v>
      </c>
      <c r="I360">
        <v>325.15555619118101</v>
      </c>
      <c r="J360">
        <v>324.84129689988401</v>
      </c>
      <c r="K360">
        <v>327.113294218823</v>
      </c>
      <c r="L360">
        <v>321.41554618051902</v>
      </c>
      <c r="M360">
        <v>316.34548909907897</v>
      </c>
      <c r="N360">
        <v>327.04709695323402</v>
      </c>
      <c r="O360">
        <v>322.77761905295199</v>
      </c>
      <c r="P360">
        <v>323.466332575298</v>
      </c>
      <c r="Q360">
        <v>336.31571010893703</v>
      </c>
      <c r="R360">
        <v>401.256307093266</v>
      </c>
      <c r="S360">
        <v>467.595886598486</v>
      </c>
      <c r="T360">
        <v>528.08731371115005</v>
      </c>
      <c r="U360">
        <v>526.97585639663305</v>
      </c>
      <c r="V360">
        <v>532.716226987082</v>
      </c>
      <c r="W360">
        <v>511.19866653115503</v>
      </c>
      <c r="X360">
        <v>515.48351076801498</v>
      </c>
      <c r="Y360">
        <v>515.63804177463396</v>
      </c>
      <c r="Z360">
        <v>498.90667598117898</v>
      </c>
      <c r="AA360">
        <v>485.12201836409901</v>
      </c>
      <c r="AB360">
        <v>492.51159413076601</v>
      </c>
      <c r="AC360">
        <v>483.02603921491402</v>
      </c>
      <c r="AD360">
        <v>496.49961063246502</v>
      </c>
      <c r="AE360">
        <v>499.20636703261999</v>
      </c>
      <c r="AF360">
        <v>504.72962047582598</v>
      </c>
      <c r="AG360">
        <v>517.779597009094</v>
      </c>
      <c r="AH360">
        <v>497.11153549372602</v>
      </c>
      <c r="AI360">
        <v>487.27970514452801</v>
      </c>
      <c r="AJ360">
        <v>484.10378057984201</v>
      </c>
      <c r="AK360">
        <v>489.451995342072</v>
      </c>
      <c r="AL360">
        <v>527.23227042473502</v>
      </c>
      <c r="AM360">
        <v>530.27442836529701</v>
      </c>
      <c r="AN360">
        <v>557.593517216848</v>
      </c>
      <c r="AO360">
        <v>561.06162132778104</v>
      </c>
      <c r="AP360">
        <v>478.77553912930802</v>
      </c>
      <c r="AQ360">
        <v>536.78766178515298</v>
      </c>
      <c r="AR360">
        <v>496.563954712157</v>
      </c>
      <c r="AS360">
        <v>465.17298399238399</v>
      </c>
      <c r="AT360">
        <v>423.67224019291803</v>
      </c>
      <c r="AU360">
        <v>401.86204653578397</v>
      </c>
      <c r="AV360">
        <v>404.28724890753801</v>
      </c>
      <c r="AW360">
        <v>415.95083779427301</v>
      </c>
      <c r="AX360">
        <v>428.32294555854298</v>
      </c>
      <c r="AY360">
        <v>429.71631410356099</v>
      </c>
      <c r="AZ360">
        <v>414.09434986705901</v>
      </c>
      <c r="BA360">
        <v>411.08902870716901</v>
      </c>
      <c r="BB360">
        <v>408.29793986027198</v>
      </c>
      <c r="BC360">
        <v>397.37596629842199</v>
      </c>
      <c r="BD360">
        <v>391.54558324134399</v>
      </c>
      <c r="BE360">
        <v>390.35301568420499</v>
      </c>
      <c r="BF360">
        <v>384.10393104387998</v>
      </c>
      <c r="BG360">
        <v>364.52467686383602</v>
      </c>
      <c r="BH360">
        <v>373.85827814898897</v>
      </c>
      <c r="BI360">
        <v>379.39332939407001</v>
      </c>
      <c r="BJ360">
        <v>375.545721698205</v>
      </c>
      <c r="BK360">
        <v>388.66529050527998</v>
      </c>
      <c r="BL360">
        <v>369.19899707457103</v>
      </c>
      <c r="BM360">
        <v>376.12383921214098</v>
      </c>
      <c r="BN360">
        <v>438.998148834696</v>
      </c>
      <c r="BO360">
        <v>419.59812845513801</v>
      </c>
      <c r="BP360">
        <v>330.91201041739401</v>
      </c>
      <c r="BQ360">
        <v>330.68251018169599</v>
      </c>
      <c r="BR360">
        <v>334.79697993320201</v>
      </c>
      <c r="BS360">
        <v>326.22609850269703</v>
      </c>
      <c r="BT360">
        <v>338.650497433471</v>
      </c>
      <c r="BU360">
        <v>336.464926269638</v>
      </c>
      <c r="BV360">
        <v>331.01726115873498</v>
      </c>
      <c r="BW360">
        <v>332.95088898226197</v>
      </c>
      <c r="BX360">
        <v>330.92577594876099</v>
      </c>
      <c r="BY360">
        <v>331.09228464247298</v>
      </c>
      <c r="BZ360">
        <v>334.922189572288</v>
      </c>
      <c r="CA360">
        <v>335.03530420135297</v>
      </c>
      <c r="CB360">
        <v>318.27360491475798</v>
      </c>
      <c r="CC360">
        <v>329.32535569709398</v>
      </c>
      <c r="CD360">
        <v>337.11749195567199</v>
      </c>
    </row>
    <row r="361" spans="1:82" x14ac:dyDescent="0.25">
      <c r="A361">
        <v>86.275033377837104</v>
      </c>
      <c r="B361">
        <v>319.64704634625599</v>
      </c>
      <c r="C361">
        <v>320.55903509324401</v>
      </c>
      <c r="D361">
        <v>322.662898482721</v>
      </c>
      <c r="E361">
        <v>326.25362249663198</v>
      </c>
      <c r="F361">
        <v>328.01836471677098</v>
      </c>
      <c r="G361">
        <v>327.70294145209903</v>
      </c>
      <c r="H361">
        <v>325.82987438042198</v>
      </c>
      <c r="I361">
        <v>324.99679315790598</v>
      </c>
      <c r="J361">
        <v>320.809271924359</v>
      </c>
      <c r="K361">
        <v>332.09134686164799</v>
      </c>
      <c r="L361">
        <v>324.907748206995</v>
      </c>
      <c r="M361">
        <v>317.55481430065799</v>
      </c>
      <c r="N361">
        <v>330.479967176863</v>
      </c>
      <c r="O361">
        <v>326.38152917619698</v>
      </c>
      <c r="P361">
        <v>322.27712745336601</v>
      </c>
      <c r="Q361">
        <v>336.20953112957699</v>
      </c>
      <c r="R361">
        <v>405.17053773631801</v>
      </c>
      <c r="S361">
        <v>475.749517391746</v>
      </c>
      <c r="T361">
        <v>533.71038188038403</v>
      </c>
      <c r="U361">
        <v>534.14731278156103</v>
      </c>
      <c r="V361">
        <v>535.77527917017596</v>
      </c>
      <c r="W361">
        <v>519.663834483453</v>
      </c>
      <c r="X361">
        <v>518.242010006795</v>
      </c>
      <c r="Y361">
        <v>513.01659456126697</v>
      </c>
      <c r="Z361">
        <v>506.44678160095202</v>
      </c>
      <c r="AA361">
        <v>483.975186461291</v>
      </c>
      <c r="AB361">
        <v>487.842450023786</v>
      </c>
      <c r="AC361">
        <v>482.70503457738897</v>
      </c>
      <c r="AD361">
        <v>501.96972061706498</v>
      </c>
      <c r="AE361">
        <v>497.58076370081699</v>
      </c>
      <c r="AF361">
        <v>508.42824799295499</v>
      </c>
      <c r="AG361">
        <v>516.74840736244596</v>
      </c>
      <c r="AH361">
        <v>496.89042785134399</v>
      </c>
      <c r="AI361">
        <v>486.09627053663098</v>
      </c>
      <c r="AJ361">
        <v>487.71586074684399</v>
      </c>
      <c r="AK361">
        <v>496.91722867165203</v>
      </c>
      <c r="AL361">
        <v>535.16077457038398</v>
      </c>
      <c r="AM361">
        <v>536.14973902959798</v>
      </c>
      <c r="AN361">
        <v>564.12240614431698</v>
      </c>
      <c r="AO361">
        <v>566.05609376828602</v>
      </c>
      <c r="AP361">
        <v>486.282778189608</v>
      </c>
      <c r="AQ361">
        <v>541.76885033212602</v>
      </c>
      <c r="AR361">
        <v>496.807677205912</v>
      </c>
      <c r="AS361">
        <v>468.91072710705703</v>
      </c>
      <c r="AT361">
        <v>423.02375305650298</v>
      </c>
      <c r="AU361">
        <v>398.38831060474701</v>
      </c>
      <c r="AV361">
        <v>406.68502235570401</v>
      </c>
      <c r="AW361">
        <v>419.396408184481</v>
      </c>
      <c r="AX361">
        <v>434.32539176862798</v>
      </c>
      <c r="AY361">
        <v>436.24926677296202</v>
      </c>
      <c r="AZ361">
        <v>422.12693799008503</v>
      </c>
      <c r="BA361">
        <v>420.10585026886599</v>
      </c>
      <c r="BB361">
        <v>416.11071848552899</v>
      </c>
      <c r="BC361">
        <v>395.30719899413299</v>
      </c>
      <c r="BD361">
        <v>388.93107375501597</v>
      </c>
      <c r="BE361">
        <v>393.13677124520098</v>
      </c>
      <c r="BF361">
        <v>386.24554481121601</v>
      </c>
      <c r="BG361">
        <v>367.36102132172601</v>
      </c>
      <c r="BH361">
        <v>379.39056376474298</v>
      </c>
      <c r="BI361">
        <v>386.10950333586402</v>
      </c>
      <c r="BJ361">
        <v>378.92889373479102</v>
      </c>
      <c r="BK361">
        <v>392.03597630283002</v>
      </c>
      <c r="BL361">
        <v>366.11253835526799</v>
      </c>
      <c r="BM361">
        <v>380.20177953236299</v>
      </c>
      <c r="BN361">
        <v>443.93158397244599</v>
      </c>
      <c r="BO361">
        <v>421.43935311670401</v>
      </c>
      <c r="BP361">
        <v>331.573982561501</v>
      </c>
      <c r="BQ361">
        <v>326.32206218586498</v>
      </c>
      <c r="BR361">
        <v>337.21581289513801</v>
      </c>
      <c r="BS361">
        <v>326.286392359003</v>
      </c>
      <c r="BT361">
        <v>336.029369673774</v>
      </c>
      <c r="BU361">
        <v>332.35612983337597</v>
      </c>
      <c r="BV361">
        <v>334.31162843423999</v>
      </c>
      <c r="BW361">
        <v>330.50726344814899</v>
      </c>
      <c r="BX361">
        <v>329.77989271542702</v>
      </c>
      <c r="BY361">
        <v>331.059833985235</v>
      </c>
      <c r="BZ361">
        <v>338.81006241121997</v>
      </c>
      <c r="CA361">
        <v>333.79036204428701</v>
      </c>
      <c r="CB361">
        <v>321.10525674830802</v>
      </c>
      <c r="CC361">
        <v>331.97731467656303</v>
      </c>
      <c r="CD361">
        <v>335.02954504712301</v>
      </c>
    </row>
    <row r="362" spans="1:82" x14ac:dyDescent="0.25">
      <c r="A362">
        <v>86.515353805073403</v>
      </c>
      <c r="B362">
        <v>319.940576219099</v>
      </c>
      <c r="C362">
        <v>326.17958119279899</v>
      </c>
      <c r="D362">
        <v>322.06955905244502</v>
      </c>
      <c r="E362">
        <v>328.36928831790698</v>
      </c>
      <c r="F362">
        <v>329.96179305621899</v>
      </c>
      <c r="G362">
        <v>327.320225750085</v>
      </c>
      <c r="H362">
        <v>330.91285442790303</v>
      </c>
      <c r="I362">
        <v>329.25935245767801</v>
      </c>
      <c r="J362">
        <v>321.77442880519101</v>
      </c>
      <c r="K362">
        <v>328.69300153787799</v>
      </c>
      <c r="L362">
        <v>326.90013344699702</v>
      </c>
      <c r="M362">
        <v>319.48566303619202</v>
      </c>
      <c r="N362">
        <v>335.817324269594</v>
      </c>
      <c r="O362">
        <v>330.30296527137199</v>
      </c>
      <c r="P362">
        <v>321.95064948289701</v>
      </c>
      <c r="Q362">
        <v>338.52841192252203</v>
      </c>
      <c r="R362">
        <v>413.71291076069002</v>
      </c>
      <c r="S362">
        <v>481.41370604341898</v>
      </c>
      <c r="T362">
        <v>539.70701002447504</v>
      </c>
      <c r="U362">
        <v>539.36376159308702</v>
      </c>
      <c r="V362">
        <v>531.62310027505896</v>
      </c>
      <c r="W362">
        <v>526.01723780762904</v>
      </c>
      <c r="X362">
        <v>517.676275400946</v>
      </c>
      <c r="Y362">
        <v>508.67357884642303</v>
      </c>
      <c r="Z362">
        <v>504.32005479615202</v>
      </c>
      <c r="AA362">
        <v>484.93684750735798</v>
      </c>
      <c r="AB362">
        <v>483.11863107229198</v>
      </c>
      <c r="AC362">
        <v>479.930631626062</v>
      </c>
      <c r="AD362">
        <v>498.98635714518201</v>
      </c>
      <c r="AE362">
        <v>494.12217579889699</v>
      </c>
      <c r="AF362">
        <v>512.21275158042704</v>
      </c>
      <c r="AG362">
        <v>512.51450435890001</v>
      </c>
      <c r="AH362">
        <v>484.49892275092998</v>
      </c>
      <c r="AI362">
        <v>483.16285019436901</v>
      </c>
      <c r="AJ362">
        <v>481.08709970661198</v>
      </c>
      <c r="AK362">
        <v>490.34587065715999</v>
      </c>
      <c r="AL362">
        <v>528.72903976180396</v>
      </c>
      <c r="AM362">
        <v>535.37224899650903</v>
      </c>
      <c r="AN362">
        <v>558.91492352217301</v>
      </c>
      <c r="AO362">
        <v>560.80160208460995</v>
      </c>
      <c r="AP362">
        <v>487.50372107345299</v>
      </c>
      <c r="AQ362">
        <v>535.94025571494001</v>
      </c>
      <c r="AR362">
        <v>495.74583877996997</v>
      </c>
      <c r="AS362">
        <v>465.510391828835</v>
      </c>
      <c r="AT362">
        <v>421.74471618844598</v>
      </c>
      <c r="AU362">
        <v>396.62952209401402</v>
      </c>
      <c r="AV362">
        <v>409.24578873557499</v>
      </c>
      <c r="AW362">
        <v>418.85943756360399</v>
      </c>
      <c r="AX362">
        <v>436.14182883724402</v>
      </c>
      <c r="AY362">
        <v>441.405427421019</v>
      </c>
      <c r="AZ362">
        <v>425.87009925630502</v>
      </c>
      <c r="BA362">
        <v>424.44907672308801</v>
      </c>
      <c r="BB362">
        <v>421.46506182112398</v>
      </c>
      <c r="BC362">
        <v>400.24619518438902</v>
      </c>
      <c r="BD362">
        <v>388.50836536576702</v>
      </c>
      <c r="BE362">
        <v>393.20632197364102</v>
      </c>
      <c r="BF362">
        <v>390.71860876640699</v>
      </c>
      <c r="BG362">
        <v>377.29538190933903</v>
      </c>
      <c r="BH362">
        <v>388.29745746143601</v>
      </c>
      <c r="BI362">
        <v>389.008091663926</v>
      </c>
      <c r="BJ362">
        <v>390.66370772667398</v>
      </c>
      <c r="BK362">
        <v>393.746487496604</v>
      </c>
      <c r="BL362">
        <v>370.63530583855402</v>
      </c>
      <c r="BM362">
        <v>387.24478136316799</v>
      </c>
      <c r="BN362">
        <v>454.40431059436202</v>
      </c>
      <c r="BO362">
        <v>426.82265395977299</v>
      </c>
      <c r="BP362">
        <v>331.80490438937801</v>
      </c>
      <c r="BQ362">
        <v>328.73376859146498</v>
      </c>
      <c r="BR362">
        <v>337.062049565601</v>
      </c>
      <c r="BS362">
        <v>325.38882474511399</v>
      </c>
      <c r="BT362">
        <v>335.17192637568797</v>
      </c>
      <c r="BU362">
        <v>330.57312423954198</v>
      </c>
      <c r="BV362">
        <v>336.02849436480398</v>
      </c>
      <c r="BW362">
        <v>326.00029425810402</v>
      </c>
      <c r="BX362">
        <v>328.52078517432301</v>
      </c>
      <c r="BY362">
        <v>325.92964043531998</v>
      </c>
      <c r="BZ362">
        <v>341.002359326153</v>
      </c>
      <c r="CA362">
        <v>329.21285029510898</v>
      </c>
      <c r="CB362">
        <v>320.998677555531</v>
      </c>
      <c r="CC362">
        <v>329.17316082592401</v>
      </c>
      <c r="CD362">
        <v>335.79132224141603</v>
      </c>
    </row>
    <row r="363" spans="1:82" x14ac:dyDescent="0.25">
      <c r="A363">
        <v>86.755674232309701</v>
      </c>
      <c r="B363">
        <v>320.19338295340202</v>
      </c>
      <c r="C363">
        <v>327.45938618779701</v>
      </c>
      <c r="D363">
        <v>321.978360472605</v>
      </c>
      <c r="E363">
        <v>324.794814796776</v>
      </c>
      <c r="F363">
        <v>327.513848452844</v>
      </c>
      <c r="G363">
        <v>325.13179424813598</v>
      </c>
      <c r="H363">
        <v>331.38289562784303</v>
      </c>
      <c r="I363">
        <v>329.03432455625898</v>
      </c>
      <c r="J363">
        <v>321.48628364412502</v>
      </c>
      <c r="K363">
        <v>328.099347443515</v>
      </c>
      <c r="L363">
        <v>329.02114940032698</v>
      </c>
      <c r="M363">
        <v>318.17808739233499</v>
      </c>
      <c r="N363">
        <v>338.81756029861401</v>
      </c>
      <c r="O363">
        <v>331.49466121436598</v>
      </c>
      <c r="P363">
        <v>318.461685809855</v>
      </c>
      <c r="Q363">
        <v>337.31048503117898</v>
      </c>
      <c r="R363">
        <v>419.484161953571</v>
      </c>
      <c r="S363">
        <v>489.35498812452698</v>
      </c>
      <c r="T363">
        <v>548.12202346195897</v>
      </c>
      <c r="U363">
        <v>547.49119384421704</v>
      </c>
      <c r="V363">
        <v>540.01457159332597</v>
      </c>
      <c r="W363">
        <v>534.82771751031805</v>
      </c>
      <c r="X363">
        <v>523.106717747684</v>
      </c>
      <c r="Y363">
        <v>511.50540492052602</v>
      </c>
      <c r="Z363">
        <v>508.43423161382202</v>
      </c>
      <c r="AA363">
        <v>490.12725551448199</v>
      </c>
      <c r="AB363">
        <v>489.90257036097597</v>
      </c>
      <c r="AC363">
        <v>483.07063745555899</v>
      </c>
      <c r="AD363">
        <v>500.396175927493</v>
      </c>
      <c r="AE363">
        <v>496.13583756876199</v>
      </c>
      <c r="AF363">
        <v>519.78093694298195</v>
      </c>
      <c r="AG363">
        <v>516.94766461382903</v>
      </c>
      <c r="AH363">
        <v>484.57034622251399</v>
      </c>
      <c r="AI363">
        <v>484.97035887543001</v>
      </c>
      <c r="AJ363">
        <v>477.97416340315999</v>
      </c>
      <c r="AK363">
        <v>490.065358831384</v>
      </c>
      <c r="AL363">
        <v>528.22282960325003</v>
      </c>
      <c r="AM363">
        <v>538.83629143923395</v>
      </c>
      <c r="AN363">
        <v>560.55370185014306</v>
      </c>
      <c r="AO363">
        <v>560.51113822891898</v>
      </c>
      <c r="AP363">
        <v>486.12626762138802</v>
      </c>
      <c r="AQ363">
        <v>535.11011234853004</v>
      </c>
      <c r="AR363">
        <v>498.95182657875102</v>
      </c>
      <c r="AS363">
        <v>466.27902662611001</v>
      </c>
      <c r="AT363">
        <v>423.47779194774802</v>
      </c>
      <c r="AU363">
        <v>396.68625030060798</v>
      </c>
      <c r="AV363">
        <v>411.15744781997802</v>
      </c>
      <c r="AW363">
        <v>421.56853251234702</v>
      </c>
      <c r="AX363">
        <v>437.42868266306903</v>
      </c>
      <c r="AY363">
        <v>446.81503776788901</v>
      </c>
      <c r="AZ363">
        <v>425.63564962669898</v>
      </c>
      <c r="BA363">
        <v>420.45498395709001</v>
      </c>
      <c r="BB363">
        <v>422.17173802930103</v>
      </c>
      <c r="BC363">
        <v>404.27716095363598</v>
      </c>
      <c r="BD363">
        <v>387.54098886331798</v>
      </c>
      <c r="BE363">
        <v>391.653089887867</v>
      </c>
      <c r="BF363">
        <v>391.65264240245602</v>
      </c>
      <c r="BG363">
        <v>381.05307953847699</v>
      </c>
      <c r="BH363">
        <v>393.94865555401799</v>
      </c>
      <c r="BI363">
        <v>388.63500594563402</v>
      </c>
      <c r="BJ363">
        <v>396.63756046546598</v>
      </c>
      <c r="BK363">
        <v>391.85030883251198</v>
      </c>
      <c r="BL363">
        <v>368.84651891422402</v>
      </c>
      <c r="BM363">
        <v>387.98767054640501</v>
      </c>
      <c r="BN363">
        <v>456.630142610946</v>
      </c>
      <c r="BO363">
        <v>429.515425806363</v>
      </c>
      <c r="BP363">
        <v>331.51619130972898</v>
      </c>
      <c r="BQ363">
        <v>330.78775790728298</v>
      </c>
      <c r="BR363">
        <v>333.305382927496</v>
      </c>
      <c r="BS363">
        <v>325.42857637763598</v>
      </c>
      <c r="BT363">
        <v>334.26239529309203</v>
      </c>
      <c r="BU363">
        <v>331.44669642635898</v>
      </c>
      <c r="BV363">
        <v>333.16156908241902</v>
      </c>
      <c r="BW363">
        <v>323.372298031448</v>
      </c>
      <c r="BX363">
        <v>326.163646190208</v>
      </c>
      <c r="BY363">
        <v>324.57658469076398</v>
      </c>
      <c r="BZ363">
        <v>341.33403657440601</v>
      </c>
      <c r="CA363">
        <v>328.248239924198</v>
      </c>
      <c r="CB363">
        <v>324.98200760233198</v>
      </c>
      <c r="CC363">
        <v>324.91857145599801</v>
      </c>
      <c r="CD363">
        <v>332.60434196526597</v>
      </c>
    </row>
    <row r="364" spans="1:82" x14ac:dyDescent="0.25">
      <c r="A364">
        <v>86.995994659546</v>
      </c>
      <c r="B364">
        <v>318.48818553474302</v>
      </c>
      <c r="C364">
        <v>326.45634572085203</v>
      </c>
      <c r="D364">
        <v>321.02425158982101</v>
      </c>
      <c r="E364">
        <v>323.31223895250599</v>
      </c>
      <c r="F364">
        <v>327.16069468529599</v>
      </c>
      <c r="G364">
        <v>324.64944491833199</v>
      </c>
      <c r="H364">
        <v>329.93194456338802</v>
      </c>
      <c r="I364">
        <v>327.49520714298001</v>
      </c>
      <c r="J364">
        <v>320.22858791627601</v>
      </c>
      <c r="K364">
        <v>327.35193472209301</v>
      </c>
      <c r="L364">
        <v>327.99690834678898</v>
      </c>
      <c r="M364">
        <v>319.60234670938303</v>
      </c>
      <c r="N364">
        <v>338.33016127151097</v>
      </c>
      <c r="O364">
        <v>330.87452797330297</v>
      </c>
      <c r="P364">
        <v>318.12316240525598</v>
      </c>
      <c r="Q364">
        <v>336.946120093177</v>
      </c>
      <c r="R364">
        <v>421.44007652600601</v>
      </c>
      <c r="S364">
        <v>490.35723986485698</v>
      </c>
      <c r="T364">
        <v>548.35707237405404</v>
      </c>
      <c r="U364">
        <v>546.40204759891799</v>
      </c>
      <c r="V364">
        <v>540.24377558786705</v>
      </c>
      <c r="W364">
        <v>537.167814072841</v>
      </c>
      <c r="X364">
        <v>520.35675758990396</v>
      </c>
      <c r="Y364">
        <v>512.37364502268304</v>
      </c>
      <c r="Z364">
        <v>507.33843518572701</v>
      </c>
      <c r="AA364">
        <v>488.34440486117097</v>
      </c>
      <c r="AB364">
        <v>488.115453664097</v>
      </c>
      <c r="AC364">
        <v>481.53252349057902</v>
      </c>
      <c r="AD364">
        <v>499.15641491331201</v>
      </c>
      <c r="AE364">
        <v>494.09430988393802</v>
      </c>
      <c r="AF364">
        <v>516.17206291678497</v>
      </c>
      <c r="AG364">
        <v>513.11202783671695</v>
      </c>
      <c r="AH364">
        <v>482.12531132186803</v>
      </c>
      <c r="AI364">
        <v>481.467865509364</v>
      </c>
      <c r="AJ364">
        <v>476.909287447233</v>
      </c>
      <c r="AK364">
        <v>490.09512829571901</v>
      </c>
      <c r="AL364">
        <v>525.37304061504005</v>
      </c>
      <c r="AM364">
        <v>535.82336722313096</v>
      </c>
      <c r="AN364">
        <v>557.40461886756304</v>
      </c>
      <c r="AO364">
        <v>555.83117975890298</v>
      </c>
      <c r="AP364">
        <v>482.16555483739302</v>
      </c>
      <c r="AQ364">
        <v>531.75512938245402</v>
      </c>
      <c r="AR364">
        <v>496.88454379299702</v>
      </c>
      <c r="AS364">
        <v>464.83584780419699</v>
      </c>
      <c r="AT364">
        <v>423.252328154699</v>
      </c>
      <c r="AU364">
        <v>395.50307298474797</v>
      </c>
      <c r="AV364">
        <v>412.00152828606599</v>
      </c>
      <c r="AW364">
        <v>422.24406549207299</v>
      </c>
      <c r="AX364">
        <v>435.62190234521</v>
      </c>
      <c r="AY364">
        <v>446.01778808876298</v>
      </c>
      <c r="AZ364">
        <v>428.291321963678</v>
      </c>
      <c r="BA364">
        <v>421.15727871374798</v>
      </c>
      <c r="BB364">
        <v>421.314431259912</v>
      </c>
      <c r="BC364">
        <v>404.73777601586397</v>
      </c>
      <c r="BD364">
        <v>387.38573828601301</v>
      </c>
      <c r="BE364">
        <v>392.41504869695802</v>
      </c>
      <c r="BF364">
        <v>392.61851338718998</v>
      </c>
      <c r="BG364">
        <v>382.05250419631102</v>
      </c>
      <c r="BH364">
        <v>391.97626615522199</v>
      </c>
      <c r="BI364">
        <v>387.771211496342</v>
      </c>
      <c r="BJ364">
        <v>395.53519251814902</v>
      </c>
      <c r="BK364">
        <v>390.24676172918402</v>
      </c>
      <c r="BL364">
        <v>368.32931722954697</v>
      </c>
      <c r="BM364">
        <v>387.11997040069298</v>
      </c>
      <c r="BN364">
        <v>459.364295338087</v>
      </c>
      <c r="BO364">
        <v>432.61982776605799</v>
      </c>
      <c r="BP364">
        <v>330.84460066356098</v>
      </c>
      <c r="BQ364">
        <v>329.38334699142803</v>
      </c>
      <c r="BR364">
        <v>331.55789112728598</v>
      </c>
      <c r="BS364">
        <v>324.69400671394499</v>
      </c>
      <c r="BT364">
        <v>332.21214659460099</v>
      </c>
      <c r="BU364">
        <v>329.70438368545598</v>
      </c>
      <c r="BV364">
        <v>330.97534381212603</v>
      </c>
      <c r="BW364">
        <v>322.94427341111401</v>
      </c>
      <c r="BX364">
        <v>324.89371382230598</v>
      </c>
      <c r="BY364">
        <v>324.849405168663</v>
      </c>
      <c r="BZ364">
        <v>340.34862017469402</v>
      </c>
      <c r="CA364">
        <v>326.24958608841303</v>
      </c>
      <c r="CB364">
        <v>323.96321737489501</v>
      </c>
      <c r="CC364">
        <v>322.388613720237</v>
      </c>
      <c r="CD364">
        <v>332.21462714285002</v>
      </c>
    </row>
    <row r="365" spans="1:82" x14ac:dyDescent="0.25">
      <c r="A365">
        <v>87.236315086782298</v>
      </c>
      <c r="B365">
        <v>314.38548083942197</v>
      </c>
      <c r="C365">
        <v>327.549487519119</v>
      </c>
      <c r="D365">
        <v>320.10069872778598</v>
      </c>
      <c r="E365">
        <v>324.45381503944702</v>
      </c>
      <c r="F365">
        <v>326.76226883681801</v>
      </c>
      <c r="G365">
        <v>323.67770615181399</v>
      </c>
      <c r="H365">
        <v>332.365244471143</v>
      </c>
      <c r="I365">
        <v>325.799707825989</v>
      </c>
      <c r="J365">
        <v>321.03218805978202</v>
      </c>
      <c r="K365">
        <v>329.66469119790798</v>
      </c>
      <c r="L365">
        <v>327.84780289915301</v>
      </c>
      <c r="M365">
        <v>320.870902647874</v>
      </c>
      <c r="N365">
        <v>338.67678664121399</v>
      </c>
      <c r="O365">
        <v>334.51390269606799</v>
      </c>
      <c r="P365">
        <v>322.15012186456897</v>
      </c>
      <c r="Q365">
        <v>335.99815974368499</v>
      </c>
      <c r="R365">
        <v>428.44223837084098</v>
      </c>
      <c r="S365">
        <v>501.26921483768098</v>
      </c>
      <c r="T365">
        <v>559.15833374524004</v>
      </c>
      <c r="U365">
        <v>557.40583635270002</v>
      </c>
      <c r="V365">
        <v>548.45611919191697</v>
      </c>
      <c r="W365">
        <v>548.29402646910205</v>
      </c>
      <c r="X365">
        <v>525.56428319277904</v>
      </c>
      <c r="Y365">
        <v>520.98629797752199</v>
      </c>
      <c r="Z365">
        <v>512.44537025890202</v>
      </c>
      <c r="AA365">
        <v>490.352883609988</v>
      </c>
      <c r="AB365">
        <v>485.44627256403197</v>
      </c>
      <c r="AC365">
        <v>483.85406078736901</v>
      </c>
      <c r="AD365">
        <v>498.00669773444901</v>
      </c>
      <c r="AE365">
        <v>492.117437976882</v>
      </c>
      <c r="AF365">
        <v>516.54885396806503</v>
      </c>
      <c r="AG365">
        <v>510.93364639319702</v>
      </c>
      <c r="AH365">
        <v>483.09099859232498</v>
      </c>
      <c r="AI365">
        <v>479.236581634613</v>
      </c>
      <c r="AJ365">
        <v>475.55581017095699</v>
      </c>
      <c r="AK365">
        <v>496.74251929570403</v>
      </c>
      <c r="AL365">
        <v>524.23513954110501</v>
      </c>
      <c r="AM365">
        <v>535.38806283231395</v>
      </c>
      <c r="AN365">
        <v>557.68503788850899</v>
      </c>
      <c r="AO365">
        <v>555.79813881357302</v>
      </c>
      <c r="AP365">
        <v>478.86140685397498</v>
      </c>
      <c r="AQ365">
        <v>527.87635616264095</v>
      </c>
      <c r="AR365">
        <v>492.58354783862802</v>
      </c>
      <c r="AS365">
        <v>465.44338777589098</v>
      </c>
      <c r="AT365">
        <v>427.93586781839599</v>
      </c>
      <c r="AU365">
        <v>393.46179068148098</v>
      </c>
      <c r="AV365">
        <v>416.38305459494501</v>
      </c>
      <c r="AW365">
        <v>424.72359841607403</v>
      </c>
      <c r="AX365">
        <v>432.65115849250702</v>
      </c>
      <c r="AY365">
        <v>447.57215752284799</v>
      </c>
      <c r="AZ365">
        <v>430.38777775388502</v>
      </c>
      <c r="BA365">
        <v>426.95861120363401</v>
      </c>
      <c r="BB365">
        <v>417.95513516671201</v>
      </c>
      <c r="BC365">
        <v>402.66741377608798</v>
      </c>
      <c r="BD365">
        <v>386.32946951836101</v>
      </c>
      <c r="BE365">
        <v>388.989176003078</v>
      </c>
      <c r="BF365">
        <v>389.24059604790699</v>
      </c>
      <c r="BG365">
        <v>384.214091803619</v>
      </c>
      <c r="BH365">
        <v>392.80530572709603</v>
      </c>
      <c r="BI365">
        <v>386.47856155965701</v>
      </c>
      <c r="BJ365">
        <v>392.6719847622</v>
      </c>
      <c r="BK365">
        <v>387.01905360979703</v>
      </c>
      <c r="BL365">
        <v>364.73691516908701</v>
      </c>
      <c r="BM365">
        <v>384.26908194178299</v>
      </c>
      <c r="BN365">
        <v>464.05595381394897</v>
      </c>
      <c r="BO365">
        <v>443.983738641809</v>
      </c>
      <c r="BP365">
        <v>330.75075338374597</v>
      </c>
      <c r="BQ365">
        <v>328.447529794069</v>
      </c>
      <c r="BR365">
        <v>332.54676262328297</v>
      </c>
      <c r="BS365">
        <v>324.15046819070102</v>
      </c>
      <c r="BT365">
        <v>328.71798106198599</v>
      </c>
      <c r="BU365">
        <v>329.07425482940403</v>
      </c>
      <c r="BV365">
        <v>329.06723200354202</v>
      </c>
      <c r="BW365">
        <v>324.41411655956199</v>
      </c>
      <c r="BX365">
        <v>325.83582652835298</v>
      </c>
      <c r="BY365">
        <v>327.28101570888202</v>
      </c>
      <c r="BZ365">
        <v>340.17590720754902</v>
      </c>
      <c r="CA365">
        <v>325.10505217734101</v>
      </c>
      <c r="CB365">
        <v>324.53070498253197</v>
      </c>
      <c r="CC365">
        <v>317.10740708050599</v>
      </c>
      <c r="CD365">
        <v>329.86087701033301</v>
      </c>
    </row>
    <row r="366" spans="1:82" x14ac:dyDescent="0.25">
      <c r="A366">
        <v>87.476635514018696</v>
      </c>
      <c r="B366">
        <v>312.87259374690399</v>
      </c>
      <c r="C366">
        <v>330.73564600647597</v>
      </c>
      <c r="D366">
        <v>318.44875655578102</v>
      </c>
      <c r="E366">
        <v>322.71549378812</v>
      </c>
      <c r="F366">
        <v>326.70950749338198</v>
      </c>
      <c r="G366">
        <v>323.40853914117099</v>
      </c>
      <c r="H366">
        <v>335.16568891530898</v>
      </c>
      <c r="I366">
        <v>326.36297987086198</v>
      </c>
      <c r="J366">
        <v>319.73173284791199</v>
      </c>
      <c r="K366">
        <v>327.71999598796998</v>
      </c>
      <c r="L366">
        <v>325.96481736213502</v>
      </c>
      <c r="M366">
        <v>324.14662749864698</v>
      </c>
      <c r="N366">
        <v>335.191243735375</v>
      </c>
      <c r="O366">
        <v>334.89844562882899</v>
      </c>
      <c r="P366">
        <v>327.40463749430103</v>
      </c>
      <c r="Q366">
        <v>334.568111172329</v>
      </c>
      <c r="R366">
        <v>433.72140157691399</v>
      </c>
      <c r="S366">
        <v>510.19026268895999</v>
      </c>
      <c r="T366">
        <v>578.42973702897905</v>
      </c>
      <c r="U366">
        <v>583.07103930164101</v>
      </c>
      <c r="V366">
        <v>562.477158176839</v>
      </c>
      <c r="W366">
        <v>562.74769084871104</v>
      </c>
      <c r="X366">
        <v>535.01659678513499</v>
      </c>
      <c r="Y366">
        <v>525.26380465353498</v>
      </c>
      <c r="Z366">
        <v>511.74627393478403</v>
      </c>
      <c r="AA366">
        <v>498.29005976455699</v>
      </c>
      <c r="AB366">
        <v>485.489862506679</v>
      </c>
      <c r="AC366">
        <v>494.51828775630599</v>
      </c>
      <c r="AD366">
        <v>500.20524533197602</v>
      </c>
      <c r="AE366">
        <v>500.49835812190901</v>
      </c>
      <c r="AF366">
        <v>524.60885802957796</v>
      </c>
      <c r="AG366">
        <v>517.70056558735303</v>
      </c>
      <c r="AH366">
        <v>478.738124242266</v>
      </c>
      <c r="AI366">
        <v>484.63186420985897</v>
      </c>
      <c r="AJ366">
        <v>481.06156041325499</v>
      </c>
      <c r="AK366">
        <v>503.01591141614102</v>
      </c>
      <c r="AL366">
        <v>527.41886103685295</v>
      </c>
      <c r="AM366">
        <v>544.23303442329996</v>
      </c>
      <c r="AN366">
        <v>569.22082481795997</v>
      </c>
      <c r="AO366">
        <v>566.985838306039</v>
      </c>
      <c r="AP366">
        <v>480.53581949040802</v>
      </c>
      <c r="AQ366">
        <v>532.49824996078996</v>
      </c>
      <c r="AR366">
        <v>497.288739276652</v>
      </c>
      <c r="AS366">
        <v>474.15716525840099</v>
      </c>
      <c r="AT366">
        <v>436.32614428043598</v>
      </c>
      <c r="AU366">
        <v>400.46588224617801</v>
      </c>
      <c r="AV366">
        <v>425.50676956165398</v>
      </c>
      <c r="AW366">
        <v>433.57536662548</v>
      </c>
      <c r="AX366">
        <v>440.86499102246398</v>
      </c>
      <c r="AY366">
        <v>447.77615753863699</v>
      </c>
      <c r="AZ366">
        <v>435.37581766071997</v>
      </c>
      <c r="BA366">
        <v>432.24265052396601</v>
      </c>
      <c r="BB366">
        <v>421.04085004588302</v>
      </c>
      <c r="BC366">
        <v>409.84046571011203</v>
      </c>
      <c r="BD366">
        <v>389.32125874853102</v>
      </c>
      <c r="BE366">
        <v>391.18144740863801</v>
      </c>
      <c r="BF366">
        <v>389.305669113595</v>
      </c>
      <c r="BG366">
        <v>388.49568752575402</v>
      </c>
      <c r="BH366">
        <v>395.68050469784203</v>
      </c>
      <c r="BI366">
        <v>388.85321721822402</v>
      </c>
      <c r="BJ366">
        <v>392.19010397311598</v>
      </c>
      <c r="BK366">
        <v>384.97883011821398</v>
      </c>
      <c r="BL366">
        <v>367.74813007718802</v>
      </c>
      <c r="BM366">
        <v>381.07165244621098</v>
      </c>
      <c r="BN366">
        <v>471.332984634485</v>
      </c>
      <c r="BO366">
        <v>456.09030782717099</v>
      </c>
      <c r="BP366">
        <v>333.30718351465498</v>
      </c>
      <c r="BQ366">
        <v>325.363049072857</v>
      </c>
      <c r="BR366">
        <v>332.77207555797202</v>
      </c>
      <c r="BS366">
        <v>324.87948883488201</v>
      </c>
      <c r="BT366">
        <v>322.816079800056</v>
      </c>
      <c r="BU366">
        <v>330.269666345997</v>
      </c>
      <c r="BV366">
        <v>327.75527391474498</v>
      </c>
      <c r="BW366">
        <v>328.90852514190499</v>
      </c>
      <c r="BX366">
        <v>323.19900401143599</v>
      </c>
      <c r="BY366">
        <v>325.07111474652902</v>
      </c>
      <c r="BZ366">
        <v>338.23325475360701</v>
      </c>
      <c r="CA366">
        <v>325.47579433271898</v>
      </c>
      <c r="CB366">
        <v>324.546288577729</v>
      </c>
      <c r="CC366">
        <v>318.81305196766601</v>
      </c>
      <c r="CD366">
        <v>325.82462826253402</v>
      </c>
    </row>
    <row r="367" spans="1:82" x14ac:dyDescent="0.25">
      <c r="A367">
        <v>87.716955941254994</v>
      </c>
      <c r="B367">
        <v>312.409449035308</v>
      </c>
      <c r="C367">
        <v>330.76144068082198</v>
      </c>
      <c r="D367">
        <v>319.56755734743098</v>
      </c>
      <c r="E367">
        <v>316.52288932445202</v>
      </c>
      <c r="F367">
        <v>323.01053700708798</v>
      </c>
      <c r="G367">
        <v>326.63570569036398</v>
      </c>
      <c r="H367">
        <v>335.40014655959499</v>
      </c>
      <c r="I367">
        <v>326.09418661829397</v>
      </c>
      <c r="J367">
        <v>320.22540716187001</v>
      </c>
      <c r="K367">
        <v>316.56397115977501</v>
      </c>
      <c r="L367">
        <v>320.61670964472802</v>
      </c>
      <c r="M367">
        <v>322.49901686338501</v>
      </c>
      <c r="N367">
        <v>334.66222315098599</v>
      </c>
      <c r="O367">
        <v>333.70176794769401</v>
      </c>
      <c r="P367">
        <v>329.467145552516</v>
      </c>
      <c r="Q367">
        <v>333.91752369289202</v>
      </c>
      <c r="R367">
        <v>438.92625961545798</v>
      </c>
      <c r="S367">
        <v>515.83962903443</v>
      </c>
      <c r="T367">
        <v>595.81356072227902</v>
      </c>
      <c r="U367">
        <v>597.75316930224506</v>
      </c>
      <c r="V367">
        <v>571.18034757915996</v>
      </c>
      <c r="W367">
        <v>565.60823087866697</v>
      </c>
      <c r="X367">
        <v>538.97849448819204</v>
      </c>
      <c r="Y367">
        <v>533.92017246058504</v>
      </c>
      <c r="Z367">
        <v>506.71234930983599</v>
      </c>
      <c r="AA367">
        <v>499.822960748951</v>
      </c>
      <c r="AB367">
        <v>494.35606110070501</v>
      </c>
      <c r="AC367">
        <v>505.52889523614499</v>
      </c>
      <c r="AD367">
        <v>497.58847875957002</v>
      </c>
      <c r="AE367">
        <v>511.32632230634499</v>
      </c>
      <c r="AF367">
        <v>524.78193462911804</v>
      </c>
      <c r="AG367">
        <v>510.60863165942499</v>
      </c>
      <c r="AH367">
        <v>479.83266497078</v>
      </c>
      <c r="AI367">
        <v>481.30423201579703</v>
      </c>
      <c r="AJ367">
        <v>484.88651199226302</v>
      </c>
      <c r="AK367">
        <v>504.996404630619</v>
      </c>
      <c r="AL367">
        <v>524.57366340815202</v>
      </c>
      <c r="AM367">
        <v>541.83024526622</v>
      </c>
      <c r="AN367">
        <v>576.52591429385905</v>
      </c>
      <c r="AO367">
        <v>576.63099025642896</v>
      </c>
      <c r="AP367">
        <v>483.49414874618299</v>
      </c>
      <c r="AQ367">
        <v>534.79922624039295</v>
      </c>
      <c r="AR367">
        <v>496.32169189621698</v>
      </c>
      <c r="AS367">
        <v>478.35180961623502</v>
      </c>
      <c r="AT367">
        <v>437.312253085029</v>
      </c>
      <c r="AU367">
        <v>401.08580234041102</v>
      </c>
      <c r="AV367">
        <v>426.78076878895303</v>
      </c>
      <c r="AW367">
        <v>439.59077206363901</v>
      </c>
      <c r="AX367">
        <v>449.79897069325102</v>
      </c>
      <c r="AY367">
        <v>455.19579816842099</v>
      </c>
      <c r="AZ367">
        <v>447.76760713450898</v>
      </c>
      <c r="BA367">
        <v>441.38227751279601</v>
      </c>
      <c r="BB367">
        <v>426.65240314103698</v>
      </c>
      <c r="BC367">
        <v>419.39277661990599</v>
      </c>
      <c r="BD367">
        <v>400.19702375240598</v>
      </c>
      <c r="BE367">
        <v>401.33333216253698</v>
      </c>
      <c r="BF367">
        <v>395.640223840229</v>
      </c>
      <c r="BG367">
        <v>393.77678133073999</v>
      </c>
      <c r="BH367">
        <v>398.26023144810301</v>
      </c>
      <c r="BI367">
        <v>396.67627342071103</v>
      </c>
      <c r="BJ367">
        <v>395.877730989295</v>
      </c>
      <c r="BK367">
        <v>396.15894211435</v>
      </c>
      <c r="BL367">
        <v>378.93496892948298</v>
      </c>
      <c r="BM367">
        <v>384.94833489414401</v>
      </c>
      <c r="BN367">
        <v>473.78750627634503</v>
      </c>
      <c r="BO367">
        <v>464.48001716298103</v>
      </c>
      <c r="BP367">
        <v>332.97714568250097</v>
      </c>
      <c r="BQ367">
        <v>325.56950071652102</v>
      </c>
      <c r="BR367">
        <v>330.55642609057998</v>
      </c>
      <c r="BS367">
        <v>329.15736359899603</v>
      </c>
      <c r="BT367">
        <v>326.31648295586098</v>
      </c>
      <c r="BU367">
        <v>329.69626449536503</v>
      </c>
      <c r="BV367">
        <v>323.60922538867101</v>
      </c>
      <c r="BW367">
        <v>334.91895601988102</v>
      </c>
      <c r="BX367">
        <v>319.21106589749797</v>
      </c>
      <c r="BY367">
        <v>328.85710574589098</v>
      </c>
      <c r="BZ367">
        <v>333.46377069356299</v>
      </c>
      <c r="CA367">
        <v>328.84656062246</v>
      </c>
      <c r="CB367">
        <v>324.61608290799597</v>
      </c>
      <c r="CC367">
        <v>317.651583868101</v>
      </c>
      <c r="CD367">
        <v>332.17825402518099</v>
      </c>
    </row>
    <row r="368" spans="1:82" x14ac:dyDescent="0.25">
      <c r="A368">
        <v>87.957276368491307</v>
      </c>
      <c r="B368">
        <v>310.46251600545997</v>
      </c>
      <c r="C368">
        <v>328.91308539774201</v>
      </c>
      <c r="D368">
        <v>318.58185997126498</v>
      </c>
      <c r="E368">
        <v>314.90262445019602</v>
      </c>
      <c r="F368">
        <v>321.913284097352</v>
      </c>
      <c r="G368">
        <v>327.93245693825997</v>
      </c>
      <c r="H368">
        <v>335.01386035929198</v>
      </c>
      <c r="I368">
        <v>321.03399652932097</v>
      </c>
      <c r="J368">
        <v>320.56265310048201</v>
      </c>
      <c r="K368">
        <v>314.36652481990501</v>
      </c>
      <c r="L368">
        <v>317.956636375622</v>
      </c>
      <c r="M368">
        <v>321.11484126137401</v>
      </c>
      <c r="N368">
        <v>328.64841330801403</v>
      </c>
      <c r="O368">
        <v>331.39661366181201</v>
      </c>
      <c r="P368">
        <v>327.75366728673703</v>
      </c>
      <c r="Q368">
        <v>333.12196341541699</v>
      </c>
      <c r="R368">
        <v>438.16115163619298</v>
      </c>
      <c r="S368">
        <v>522.41368454177598</v>
      </c>
      <c r="T368">
        <v>608.02267489161295</v>
      </c>
      <c r="U368">
        <v>609.49105979769195</v>
      </c>
      <c r="V368">
        <v>579.72970486410497</v>
      </c>
      <c r="W368">
        <v>570.52970142106994</v>
      </c>
      <c r="X368">
        <v>547.85124724983405</v>
      </c>
      <c r="Y368">
        <v>543.85676087990305</v>
      </c>
      <c r="Z368">
        <v>510.71897251420199</v>
      </c>
      <c r="AA368">
        <v>503.61976022698798</v>
      </c>
      <c r="AB368">
        <v>498.18762304593099</v>
      </c>
      <c r="AC368">
        <v>509.57480393111399</v>
      </c>
      <c r="AD368">
        <v>501.280411169167</v>
      </c>
      <c r="AE368">
        <v>515.71543125695598</v>
      </c>
      <c r="AF368">
        <v>521.135688317416</v>
      </c>
      <c r="AG368">
        <v>505.83717720189702</v>
      </c>
      <c r="AH368">
        <v>476.208934711111</v>
      </c>
      <c r="AI368">
        <v>476.96181359750699</v>
      </c>
      <c r="AJ368">
        <v>485.43934624580999</v>
      </c>
      <c r="AK368">
        <v>509.93134139535999</v>
      </c>
      <c r="AL368">
        <v>523.24284583297799</v>
      </c>
      <c r="AM368">
        <v>542.06257225442505</v>
      </c>
      <c r="AN368">
        <v>571.05568111956404</v>
      </c>
      <c r="AO368">
        <v>574.08271233143205</v>
      </c>
      <c r="AP368">
        <v>477.715284291486</v>
      </c>
      <c r="AQ368">
        <v>531.51599745779095</v>
      </c>
      <c r="AR368">
        <v>493.09072943027098</v>
      </c>
      <c r="AS368">
        <v>478.19912163832299</v>
      </c>
      <c r="AT368">
        <v>437.668166420354</v>
      </c>
      <c r="AU368">
        <v>401.94433397853498</v>
      </c>
      <c r="AV368">
        <v>424.124866015024</v>
      </c>
      <c r="AW368">
        <v>441.30702954443001</v>
      </c>
      <c r="AX368">
        <v>452.22664018483403</v>
      </c>
      <c r="AY368">
        <v>456.15527695741702</v>
      </c>
      <c r="AZ368">
        <v>452.68191127254801</v>
      </c>
      <c r="BA368">
        <v>446.05173597564198</v>
      </c>
      <c r="BB368">
        <v>427.77170623746798</v>
      </c>
      <c r="BC368">
        <v>420.35246151088103</v>
      </c>
      <c r="BD368">
        <v>404.16123207054198</v>
      </c>
      <c r="BE368">
        <v>405.09651521938099</v>
      </c>
      <c r="BF368">
        <v>398.824571366491</v>
      </c>
      <c r="BG368">
        <v>391.59519566199401</v>
      </c>
      <c r="BH368">
        <v>394.712788765965</v>
      </c>
      <c r="BI368">
        <v>402.79978884432097</v>
      </c>
      <c r="BJ368">
        <v>394.73116193199297</v>
      </c>
      <c r="BK368">
        <v>397.186924142995</v>
      </c>
      <c r="BL368">
        <v>381.174133076668</v>
      </c>
      <c r="BM368">
        <v>386.77272612098301</v>
      </c>
      <c r="BN368">
        <v>476.01633075804699</v>
      </c>
      <c r="BO368">
        <v>467.76038251294602</v>
      </c>
      <c r="BP368">
        <v>328.705424504912</v>
      </c>
      <c r="BQ368">
        <v>319.67004951044498</v>
      </c>
      <c r="BR368">
        <v>329.848951115006</v>
      </c>
      <c r="BS368">
        <v>329.23741651389997</v>
      </c>
      <c r="BT368">
        <v>326.44895547507798</v>
      </c>
      <c r="BU368">
        <v>326.74916184796399</v>
      </c>
      <c r="BV368">
        <v>322.66243382340002</v>
      </c>
      <c r="BW368">
        <v>335.80968963515397</v>
      </c>
      <c r="BX368">
        <v>320.41281818353701</v>
      </c>
      <c r="BY368">
        <v>333.28783060320097</v>
      </c>
      <c r="BZ368">
        <v>327.25165871442999</v>
      </c>
      <c r="CA368">
        <v>324.77765388133002</v>
      </c>
      <c r="CB368">
        <v>324.01373300882898</v>
      </c>
      <c r="CC368">
        <v>315.62616183007702</v>
      </c>
      <c r="CD368">
        <v>332.06874527265398</v>
      </c>
    </row>
    <row r="369" spans="1:82" x14ac:dyDescent="0.25">
      <c r="A369">
        <v>88.197596795727605</v>
      </c>
      <c r="B369">
        <v>310.46251600545997</v>
      </c>
      <c r="C369">
        <v>328.91308539774201</v>
      </c>
      <c r="D369">
        <v>318.58185997126498</v>
      </c>
      <c r="E369">
        <v>314.90262445019602</v>
      </c>
      <c r="F369">
        <v>321.913284097352</v>
      </c>
      <c r="G369">
        <v>327.93245693825997</v>
      </c>
      <c r="H369">
        <v>335.01386035929198</v>
      </c>
      <c r="I369">
        <v>321.03399652932097</v>
      </c>
      <c r="J369">
        <v>320.56265310048201</v>
      </c>
      <c r="K369">
        <v>314.36652481990501</v>
      </c>
      <c r="L369">
        <v>317.956636375622</v>
      </c>
      <c r="M369">
        <v>321.11484126137401</v>
      </c>
      <c r="N369">
        <v>328.64841330801403</v>
      </c>
      <c r="O369">
        <v>331.39661366181201</v>
      </c>
      <c r="P369">
        <v>327.75366728673703</v>
      </c>
      <c r="Q369">
        <v>333.12196341541699</v>
      </c>
      <c r="R369">
        <v>438.16115163619298</v>
      </c>
      <c r="S369">
        <v>522.41368454177598</v>
      </c>
      <c r="T369">
        <v>608.02267489161295</v>
      </c>
      <c r="U369">
        <v>609.49105979769195</v>
      </c>
      <c r="V369">
        <v>579.72970486410497</v>
      </c>
      <c r="W369">
        <v>570.52970142106994</v>
      </c>
      <c r="X369">
        <v>547.85124724983405</v>
      </c>
      <c r="Y369">
        <v>543.85676087990305</v>
      </c>
      <c r="Z369">
        <v>510.71897251420199</v>
      </c>
      <c r="AA369">
        <v>503.61976022698798</v>
      </c>
      <c r="AB369">
        <v>498.18762304593099</v>
      </c>
      <c r="AC369">
        <v>509.57480393111399</v>
      </c>
      <c r="AD369">
        <v>501.280411169167</v>
      </c>
      <c r="AE369">
        <v>515.71543125695598</v>
      </c>
      <c r="AF369">
        <v>521.135688317416</v>
      </c>
      <c r="AG369">
        <v>505.83717720189702</v>
      </c>
      <c r="AH369">
        <v>476.208934711111</v>
      </c>
      <c r="AI369">
        <v>476.96181359750699</v>
      </c>
      <c r="AJ369">
        <v>485.43934624580999</v>
      </c>
      <c r="AK369">
        <v>509.93134139535999</v>
      </c>
      <c r="AL369">
        <v>523.24284583297799</v>
      </c>
      <c r="AM369">
        <v>542.06257225442505</v>
      </c>
      <c r="AN369">
        <v>571.05568111956404</v>
      </c>
      <c r="AO369">
        <v>574.08271233143205</v>
      </c>
      <c r="AP369">
        <v>477.715284291486</v>
      </c>
      <c r="AQ369">
        <v>531.51599745779095</v>
      </c>
      <c r="AR369">
        <v>493.09072943027098</v>
      </c>
      <c r="AS369">
        <v>478.19912163832299</v>
      </c>
      <c r="AT369">
        <v>437.668166420354</v>
      </c>
      <c r="AU369">
        <v>401.94433397853498</v>
      </c>
      <c r="AV369">
        <v>424.124866015024</v>
      </c>
      <c r="AW369">
        <v>441.30702954443001</v>
      </c>
      <c r="AX369">
        <v>452.22664018483403</v>
      </c>
      <c r="AY369">
        <v>456.15527695741702</v>
      </c>
      <c r="AZ369">
        <v>452.68191127254801</v>
      </c>
      <c r="BA369">
        <v>446.05173597564198</v>
      </c>
      <c r="BB369">
        <v>427.77170623746798</v>
      </c>
      <c r="BC369">
        <v>420.35246151088103</v>
      </c>
      <c r="BD369">
        <v>404.16123207054198</v>
      </c>
      <c r="BE369">
        <v>405.09651521938099</v>
      </c>
      <c r="BF369">
        <v>398.824571366491</v>
      </c>
      <c r="BG369">
        <v>391.59519566199401</v>
      </c>
      <c r="BH369">
        <v>394.712788765965</v>
      </c>
      <c r="BI369">
        <v>402.79978884432097</v>
      </c>
      <c r="BJ369">
        <v>394.73116193199297</v>
      </c>
      <c r="BK369">
        <v>397.186924142995</v>
      </c>
      <c r="BL369">
        <v>381.174133076668</v>
      </c>
      <c r="BM369">
        <v>386.77272612098301</v>
      </c>
      <c r="BN369">
        <v>476.01633075804699</v>
      </c>
      <c r="BO369">
        <v>467.76038251294602</v>
      </c>
      <c r="BP369">
        <v>328.705424504912</v>
      </c>
      <c r="BQ369">
        <v>319.67004951044498</v>
      </c>
      <c r="BR369">
        <v>329.848951115006</v>
      </c>
      <c r="BS369">
        <v>329.23741651389997</v>
      </c>
      <c r="BT369">
        <v>326.44895547507798</v>
      </c>
      <c r="BU369">
        <v>326.74916184796399</v>
      </c>
      <c r="BV369">
        <v>322.66243382340002</v>
      </c>
      <c r="BW369">
        <v>335.80968963515397</v>
      </c>
      <c r="BX369">
        <v>320.41281818353701</v>
      </c>
      <c r="BY369">
        <v>333.28783060320097</v>
      </c>
      <c r="BZ369">
        <v>327.25165871442999</v>
      </c>
      <c r="CA369">
        <v>324.77765388133002</v>
      </c>
      <c r="CB369">
        <v>324.01373300882898</v>
      </c>
      <c r="CC369">
        <v>315.62616183007702</v>
      </c>
      <c r="CD369">
        <v>332.06874527265398</v>
      </c>
    </row>
    <row r="370" spans="1:82" x14ac:dyDescent="0.25">
      <c r="A370">
        <v>88.437917222963904</v>
      </c>
      <c r="B370">
        <v>310.46251600545997</v>
      </c>
      <c r="C370">
        <v>328.91308539774201</v>
      </c>
      <c r="D370">
        <v>318.58185997126498</v>
      </c>
      <c r="E370">
        <v>314.90262445019602</v>
      </c>
      <c r="F370">
        <v>321.913284097352</v>
      </c>
      <c r="G370">
        <v>327.93245693825997</v>
      </c>
      <c r="H370">
        <v>335.01386035929198</v>
      </c>
      <c r="I370">
        <v>321.03399652932097</v>
      </c>
      <c r="J370">
        <v>320.56265310048201</v>
      </c>
      <c r="K370">
        <v>314.36652481990501</v>
      </c>
      <c r="L370">
        <v>317.956636375622</v>
      </c>
      <c r="M370">
        <v>321.11484126137401</v>
      </c>
      <c r="N370">
        <v>328.64841330801403</v>
      </c>
      <c r="O370">
        <v>331.39661366181201</v>
      </c>
      <c r="P370">
        <v>327.75366728673703</v>
      </c>
      <c r="Q370">
        <v>333.12196341541699</v>
      </c>
      <c r="R370">
        <v>438.16115163619298</v>
      </c>
      <c r="S370">
        <v>522.41368454177598</v>
      </c>
      <c r="T370">
        <v>608.02267489161295</v>
      </c>
      <c r="U370">
        <v>609.49105979769195</v>
      </c>
      <c r="V370">
        <v>579.72970486410497</v>
      </c>
      <c r="W370">
        <v>570.52970142106994</v>
      </c>
      <c r="X370">
        <v>547.85124724983405</v>
      </c>
      <c r="Y370">
        <v>543.85676087990305</v>
      </c>
      <c r="Z370">
        <v>510.71897251420199</v>
      </c>
      <c r="AA370">
        <v>503.61976022698798</v>
      </c>
      <c r="AB370">
        <v>498.18762304593099</v>
      </c>
      <c r="AC370">
        <v>509.57480393111399</v>
      </c>
      <c r="AD370">
        <v>501.280411169167</v>
      </c>
      <c r="AE370">
        <v>515.71543125695598</v>
      </c>
      <c r="AF370">
        <v>521.135688317416</v>
      </c>
      <c r="AG370">
        <v>505.83717720189702</v>
      </c>
      <c r="AH370">
        <v>476.208934711111</v>
      </c>
      <c r="AI370">
        <v>476.96181359750699</v>
      </c>
      <c r="AJ370">
        <v>485.43934624580999</v>
      </c>
      <c r="AK370">
        <v>509.93134139535999</v>
      </c>
      <c r="AL370">
        <v>523.24284583297799</v>
      </c>
      <c r="AM370">
        <v>542.06257225442505</v>
      </c>
      <c r="AN370">
        <v>571.05568111956404</v>
      </c>
      <c r="AO370">
        <v>574.08271233143205</v>
      </c>
      <c r="AP370">
        <v>477.715284291486</v>
      </c>
      <c r="AQ370">
        <v>531.51599745779095</v>
      </c>
      <c r="AR370">
        <v>493.09072943027098</v>
      </c>
      <c r="AS370">
        <v>478.19912163832299</v>
      </c>
      <c r="AT370">
        <v>437.668166420354</v>
      </c>
      <c r="AU370">
        <v>401.94433397853498</v>
      </c>
      <c r="AV370">
        <v>424.124866015024</v>
      </c>
      <c r="AW370">
        <v>441.30702954443001</v>
      </c>
      <c r="AX370">
        <v>452.22664018483403</v>
      </c>
      <c r="AY370">
        <v>456.15527695741702</v>
      </c>
      <c r="AZ370">
        <v>452.68191127254801</v>
      </c>
      <c r="BA370">
        <v>446.05173597564198</v>
      </c>
      <c r="BB370">
        <v>427.77170623746798</v>
      </c>
      <c r="BC370">
        <v>420.35246151088103</v>
      </c>
      <c r="BD370">
        <v>404.16123207054198</v>
      </c>
      <c r="BE370">
        <v>405.09651521938099</v>
      </c>
      <c r="BF370">
        <v>398.824571366491</v>
      </c>
      <c r="BG370">
        <v>391.59519566199401</v>
      </c>
      <c r="BH370">
        <v>394.712788765965</v>
      </c>
      <c r="BI370">
        <v>402.79978884432097</v>
      </c>
      <c r="BJ370">
        <v>394.73116193199297</v>
      </c>
      <c r="BK370">
        <v>397.186924142995</v>
      </c>
      <c r="BL370">
        <v>381.174133076668</v>
      </c>
      <c r="BM370">
        <v>386.77272612098301</v>
      </c>
      <c r="BN370">
        <v>476.01633075804699</v>
      </c>
      <c r="BO370">
        <v>467.76038251294602</v>
      </c>
      <c r="BP370">
        <v>328.705424504912</v>
      </c>
      <c r="BQ370">
        <v>319.67004951044498</v>
      </c>
      <c r="BR370">
        <v>329.848951115006</v>
      </c>
      <c r="BS370">
        <v>329.23741651389997</v>
      </c>
      <c r="BT370">
        <v>326.44895547507798</v>
      </c>
      <c r="BU370">
        <v>326.74916184796399</v>
      </c>
      <c r="BV370">
        <v>322.66243382340002</v>
      </c>
      <c r="BW370">
        <v>335.80968963515397</v>
      </c>
      <c r="BX370">
        <v>320.41281818353701</v>
      </c>
      <c r="BY370">
        <v>333.28783060320097</v>
      </c>
      <c r="BZ370">
        <v>327.25165871442999</v>
      </c>
      <c r="CA370">
        <v>324.77765388133002</v>
      </c>
      <c r="CB370">
        <v>324.01373300882898</v>
      </c>
      <c r="CC370">
        <v>315.62616183007702</v>
      </c>
      <c r="CD370">
        <v>332.06874527265398</v>
      </c>
    </row>
    <row r="371" spans="1:82" x14ac:dyDescent="0.25">
      <c r="A371">
        <v>88.678237650200202</v>
      </c>
      <c r="B371">
        <v>312.12101386168803</v>
      </c>
      <c r="C371">
        <v>324.76019971367401</v>
      </c>
      <c r="D371">
        <v>316.61132563919699</v>
      </c>
      <c r="E371">
        <v>315.45877624480102</v>
      </c>
      <c r="F371">
        <v>319.42192299225297</v>
      </c>
      <c r="G371">
        <v>326.89385105166201</v>
      </c>
      <c r="H371">
        <v>333.35300944707501</v>
      </c>
      <c r="I371">
        <v>319.78300609123397</v>
      </c>
      <c r="J371">
        <v>319.75817943989102</v>
      </c>
      <c r="K371">
        <v>312.149225659639</v>
      </c>
      <c r="L371">
        <v>317.38841775059399</v>
      </c>
      <c r="M371">
        <v>318.187665793365</v>
      </c>
      <c r="N371">
        <v>325.15421463270201</v>
      </c>
      <c r="O371">
        <v>328.99330015164799</v>
      </c>
      <c r="P371">
        <v>327.42478426588201</v>
      </c>
      <c r="Q371">
        <v>332.20795454549699</v>
      </c>
      <c r="R371">
        <v>448.70217392623101</v>
      </c>
      <c r="S371">
        <v>528.83266687312698</v>
      </c>
      <c r="T371">
        <v>617.29201298053601</v>
      </c>
      <c r="U371">
        <v>611.23755184590505</v>
      </c>
      <c r="V371">
        <v>583.15489122778797</v>
      </c>
      <c r="W371">
        <v>571.562333540797</v>
      </c>
      <c r="X371">
        <v>549.06685870393903</v>
      </c>
      <c r="Y371">
        <v>541.144751920212</v>
      </c>
      <c r="Z371">
        <v>510.13277425170702</v>
      </c>
      <c r="AA371">
        <v>504.26733556534703</v>
      </c>
      <c r="AB371">
        <v>497.94544021027002</v>
      </c>
      <c r="AC371">
        <v>502.85686580701599</v>
      </c>
      <c r="AD371">
        <v>498.20277906027201</v>
      </c>
      <c r="AE371">
        <v>512.856916622987</v>
      </c>
      <c r="AF371">
        <v>518.10357496562801</v>
      </c>
      <c r="AG371">
        <v>499.52136652322298</v>
      </c>
      <c r="AH371">
        <v>475.14350804774898</v>
      </c>
      <c r="AI371">
        <v>473.70191799422901</v>
      </c>
      <c r="AJ371">
        <v>484.08541305496902</v>
      </c>
      <c r="AK371">
        <v>503.34724734468</v>
      </c>
      <c r="AL371">
        <v>516.73663760720797</v>
      </c>
      <c r="AM371">
        <v>541.72307212989494</v>
      </c>
      <c r="AN371">
        <v>565.65752759678901</v>
      </c>
      <c r="AO371">
        <v>569.88779261138598</v>
      </c>
      <c r="AP371">
        <v>476.56423207042502</v>
      </c>
      <c r="AQ371">
        <v>531.28073666995294</v>
      </c>
      <c r="AR371">
        <v>489.31486861926601</v>
      </c>
      <c r="AS371">
        <v>474.51186797646602</v>
      </c>
      <c r="AT371">
        <v>435.61865052862998</v>
      </c>
      <c r="AU371">
        <v>407.29559719338101</v>
      </c>
      <c r="AV371">
        <v>423.50600714809298</v>
      </c>
      <c r="AW371">
        <v>444.61489793318202</v>
      </c>
      <c r="AX371">
        <v>456.27729168234799</v>
      </c>
      <c r="AY371">
        <v>455.88957013835602</v>
      </c>
      <c r="AZ371">
        <v>449.73530386531701</v>
      </c>
      <c r="BA371">
        <v>445.38876155674598</v>
      </c>
      <c r="BB371">
        <v>428.11800348778399</v>
      </c>
      <c r="BC371">
        <v>418.27077694137398</v>
      </c>
      <c r="BD371">
        <v>404.32500172435499</v>
      </c>
      <c r="BE371">
        <v>402.94611502407298</v>
      </c>
      <c r="BF371">
        <v>396.55882287450999</v>
      </c>
      <c r="BG371">
        <v>391.216172735584</v>
      </c>
      <c r="BH371">
        <v>393.16727549601501</v>
      </c>
      <c r="BI371">
        <v>398.56067789803598</v>
      </c>
      <c r="BJ371">
        <v>391.52944096970799</v>
      </c>
      <c r="BK371">
        <v>397.27093873641297</v>
      </c>
      <c r="BL371">
        <v>381.33467053258198</v>
      </c>
      <c r="BM371">
        <v>387.048647638771</v>
      </c>
      <c r="BN371">
        <v>482.30965210348899</v>
      </c>
      <c r="BO371">
        <v>474.69786114516802</v>
      </c>
      <c r="BP371">
        <v>330.28309905600798</v>
      </c>
      <c r="BQ371">
        <v>321.45181723010597</v>
      </c>
      <c r="BR371">
        <v>328.45083641661</v>
      </c>
      <c r="BS371">
        <v>325.87602098577401</v>
      </c>
      <c r="BT371">
        <v>326.62510868985697</v>
      </c>
      <c r="BU371">
        <v>326.00755907209901</v>
      </c>
      <c r="BV371">
        <v>322.23500422776601</v>
      </c>
      <c r="BW371">
        <v>331.918195250807</v>
      </c>
      <c r="BX371">
        <v>321.764505628439</v>
      </c>
      <c r="BY371">
        <v>330.77855443859102</v>
      </c>
      <c r="BZ371">
        <v>323.02844112324499</v>
      </c>
      <c r="CA371">
        <v>322.08011687847898</v>
      </c>
      <c r="CB371">
        <v>323.665202048764</v>
      </c>
      <c r="CC371">
        <v>316.227967291798</v>
      </c>
      <c r="CD371">
        <v>327.83341963887301</v>
      </c>
    </row>
    <row r="372" spans="1:82" x14ac:dyDescent="0.25">
      <c r="A372">
        <v>88.918558077436501</v>
      </c>
      <c r="B372">
        <v>322.17101005028002</v>
      </c>
      <c r="C372">
        <v>322.704248071216</v>
      </c>
      <c r="D372">
        <v>318.45560516320398</v>
      </c>
      <c r="E372">
        <v>318.37124825306603</v>
      </c>
      <c r="F372">
        <v>319.28120786543002</v>
      </c>
      <c r="G372">
        <v>329.16450786962298</v>
      </c>
      <c r="H372">
        <v>327.43290060468701</v>
      </c>
      <c r="I372">
        <v>320.259516431397</v>
      </c>
      <c r="J372">
        <v>321.57733239329701</v>
      </c>
      <c r="K372">
        <v>315.86479536312203</v>
      </c>
      <c r="L372">
        <v>322.17665489706098</v>
      </c>
      <c r="M372">
        <v>319.06163824687297</v>
      </c>
      <c r="N372">
        <v>320.48756804254901</v>
      </c>
      <c r="O372">
        <v>326.82325939054402</v>
      </c>
      <c r="P372">
        <v>327.10037144246098</v>
      </c>
      <c r="Q372">
        <v>335.26965867527201</v>
      </c>
      <c r="R372">
        <v>478.20826258102102</v>
      </c>
      <c r="S372">
        <v>558.52744630171003</v>
      </c>
      <c r="T372">
        <v>659.04795101685704</v>
      </c>
      <c r="U372">
        <v>643.36572209941198</v>
      </c>
      <c r="V372">
        <v>612.02468013812597</v>
      </c>
      <c r="W372">
        <v>586.56977188064695</v>
      </c>
      <c r="X372">
        <v>562.50788352404697</v>
      </c>
      <c r="Y372">
        <v>551.07295236836399</v>
      </c>
      <c r="Z372">
        <v>523.05026560725298</v>
      </c>
      <c r="AA372">
        <v>510.40876388007598</v>
      </c>
      <c r="AB372">
        <v>508.09093514981799</v>
      </c>
      <c r="AC372">
        <v>501.66437758597999</v>
      </c>
      <c r="AD372">
        <v>505.13263619185699</v>
      </c>
      <c r="AE372">
        <v>511.07148943298102</v>
      </c>
      <c r="AF372">
        <v>516.031168630558</v>
      </c>
      <c r="AG372">
        <v>499.88201461877998</v>
      </c>
      <c r="AH372">
        <v>479.83523195653601</v>
      </c>
      <c r="AI372">
        <v>473.79122356522902</v>
      </c>
      <c r="AJ372">
        <v>488.65421077160801</v>
      </c>
      <c r="AK372">
        <v>504.61042412700101</v>
      </c>
      <c r="AL372">
        <v>526.26993780759096</v>
      </c>
      <c r="AM372">
        <v>560.30073172375296</v>
      </c>
      <c r="AN372">
        <v>576.62628595575802</v>
      </c>
      <c r="AO372">
        <v>580.07925309335701</v>
      </c>
      <c r="AP372">
        <v>490.10099295328001</v>
      </c>
      <c r="AQ372">
        <v>537.57401860028995</v>
      </c>
      <c r="AR372">
        <v>490.68766120984299</v>
      </c>
      <c r="AS372">
        <v>475.25248254197999</v>
      </c>
      <c r="AT372">
        <v>434.41590831365897</v>
      </c>
      <c r="AU372">
        <v>417.34108340812702</v>
      </c>
      <c r="AV372">
        <v>430.95337642093398</v>
      </c>
      <c r="AW372">
        <v>459.92123137841998</v>
      </c>
      <c r="AX372">
        <v>475.34459176388498</v>
      </c>
      <c r="AY372">
        <v>471.12221568059198</v>
      </c>
      <c r="AZ372">
        <v>461.35003870996701</v>
      </c>
      <c r="BA372">
        <v>460.92061945007299</v>
      </c>
      <c r="BB372">
        <v>442.89343864972602</v>
      </c>
      <c r="BC372">
        <v>423.97829875886799</v>
      </c>
      <c r="BD372">
        <v>414.02037708336798</v>
      </c>
      <c r="BE372">
        <v>413.704259926433</v>
      </c>
      <c r="BF372">
        <v>397.75490790245999</v>
      </c>
      <c r="BG372">
        <v>399.83536245785598</v>
      </c>
      <c r="BH372">
        <v>393.94267292260702</v>
      </c>
      <c r="BI372">
        <v>397.296610142303</v>
      </c>
      <c r="BJ372">
        <v>407.71751459406897</v>
      </c>
      <c r="BK372">
        <v>410.15913240049298</v>
      </c>
      <c r="BL372">
        <v>386.54998350399597</v>
      </c>
      <c r="BM372">
        <v>392.42729831236198</v>
      </c>
      <c r="BN372">
        <v>502.86175342545101</v>
      </c>
      <c r="BO372">
        <v>488.003631423743</v>
      </c>
      <c r="BP372">
        <v>330.90903095198598</v>
      </c>
      <c r="BQ372">
        <v>330.85181277407202</v>
      </c>
      <c r="BR372">
        <v>330.59172739744997</v>
      </c>
      <c r="BS372">
        <v>327.391003441571</v>
      </c>
      <c r="BT372">
        <v>323.41452784623198</v>
      </c>
      <c r="BU372">
        <v>322.59923929427202</v>
      </c>
      <c r="BV372">
        <v>321.50481556258802</v>
      </c>
      <c r="BW372">
        <v>324.89777719377798</v>
      </c>
      <c r="BX372">
        <v>329.59910937164199</v>
      </c>
      <c r="BY372">
        <v>325.658105217605</v>
      </c>
      <c r="BZ372">
        <v>318.45242346160097</v>
      </c>
      <c r="CA372">
        <v>320.715421632698</v>
      </c>
      <c r="CB372">
        <v>330.875347608575</v>
      </c>
      <c r="CC372">
        <v>318.45211824012398</v>
      </c>
      <c r="CD372">
        <v>326.61750712715002</v>
      </c>
    </row>
    <row r="373" spans="1:82" x14ac:dyDescent="0.25">
      <c r="A373">
        <v>89.158878504672899</v>
      </c>
      <c r="B373">
        <v>324.74952000088803</v>
      </c>
      <c r="C373">
        <v>320.641500393755</v>
      </c>
      <c r="D373">
        <v>322.24122560568901</v>
      </c>
      <c r="E373">
        <v>319.64833280287502</v>
      </c>
      <c r="F373">
        <v>319.95736208975597</v>
      </c>
      <c r="G373">
        <v>326.00855626971799</v>
      </c>
      <c r="H373">
        <v>323.51081040961401</v>
      </c>
      <c r="I373">
        <v>320.98957499033202</v>
      </c>
      <c r="J373">
        <v>325.33294687331698</v>
      </c>
      <c r="K373">
        <v>324.98587526739999</v>
      </c>
      <c r="L373">
        <v>322.19880027063198</v>
      </c>
      <c r="M373">
        <v>321.50628370479001</v>
      </c>
      <c r="N373">
        <v>319.19799624950099</v>
      </c>
      <c r="O373">
        <v>323.00332603108001</v>
      </c>
      <c r="P373">
        <v>329.47523900155898</v>
      </c>
      <c r="Q373">
        <v>333.95695199395402</v>
      </c>
      <c r="R373">
        <v>495.801098331947</v>
      </c>
      <c r="S373">
        <v>566.50907497346998</v>
      </c>
      <c r="T373">
        <v>681.96904589230996</v>
      </c>
      <c r="U373">
        <v>661.713556649353</v>
      </c>
      <c r="V373">
        <v>622.814062052606</v>
      </c>
      <c r="W373">
        <v>596.574385182985</v>
      </c>
      <c r="X373">
        <v>568.266524118652</v>
      </c>
      <c r="Y373">
        <v>558.94926204192598</v>
      </c>
      <c r="Z373">
        <v>533.77707159858403</v>
      </c>
      <c r="AA373">
        <v>516.70950058788003</v>
      </c>
      <c r="AB373">
        <v>510.78855356706299</v>
      </c>
      <c r="AC373">
        <v>501.36998299661002</v>
      </c>
      <c r="AD373">
        <v>509.00097184859698</v>
      </c>
      <c r="AE373">
        <v>504.44628681805102</v>
      </c>
      <c r="AF373">
        <v>512.93906197528599</v>
      </c>
      <c r="AG373">
        <v>504.602266377788</v>
      </c>
      <c r="AH373">
        <v>475.39245216593503</v>
      </c>
      <c r="AI373">
        <v>472.150435705409</v>
      </c>
      <c r="AJ373">
        <v>487.0506457294</v>
      </c>
      <c r="AK373">
        <v>504.021853110807</v>
      </c>
      <c r="AL373">
        <v>532.50328249963502</v>
      </c>
      <c r="AM373">
        <v>566.15695802050504</v>
      </c>
      <c r="AN373">
        <v>577.59363059602902</v>
      </c>
      <c r="AO373">
        <v>576.15250863500205</v>
      </c>
      <c r="AP373">
        <v>498.01207119445002</v>
      </c>
      <c r="AQ373">
        <v>532.70601534706202</v>
      </c>
      <c r="AR373">
        <v>490.71313856786497</v>
      </c>
      <c r="AS373">
        <v>482.49412004783801</v>
      </c>
      <c r="AT373">
        <v>436.85413746596299</v>
      </c>
      <c r="AU373">
        <v>422.37231643512399</v>
      </c>
      <c r="AV373">
        <v>436.533794309798</v>
      </c>
      <c r="AW373">
        <v>465.31637088720902</v>
      </c>
      <c r="AX373">
        <v>482.15325358279102</v>
      </c>
      <c r="AY373">
        <v>482.17318266913202</v>
      </c>
      <c r="AZ373">
        <v>465.95180696844602</v>
      </c>
      <c r="BA373">
        <v>466.79909834051199</v>
      </c>
      <c r="BB373">
        <v>445.135149802878</v>
      </c>
      <c r="BC373">
        <v>425.22063263171702</v>
      </c>
      <c r="BD373">
        <v>420.533333643839</v>
      </c>
      <c r="BE373">
        <v>414.65026173318898</v>
      </c>
      <c r="BF373">
        <v>402.31249977083598</v>
      </c>
      <c r="BG373">
        <v>404.776220384856</v>
      </c>
      <c r="BH373">
        <v>401.11253732008697</v>
      </c>
      <c r="BI373">
        <v>398.57195097908999</v>
      </c>
      <c r="BJ373">
        <v>417.77605353512701</v>
      </c>
      <c r="BK373">
        <v>421.754259138485</v>
      </c>
      <c r="BL373">
        <v>394.06116456465298</v>
      </c>
      <c r="BM373">
        <v>398.76777889589101</v>
      </c>
      <c r="BN373">
        <v>516.50701266600197</v>
      </c>
      <c r="BO373">
        <v>496.19851144979299</v>
      </c>
      <c r="BP373">
        <v>330.93055647863702</v>
      </c>
      <c r="BQ373">
        <v>334.404611809306</v>
      </c>
      <c r="BR373">
        <v>327.45357685467798</v>
      </c>
      <c r="BS373">
        <v>328.38301282705697</v>
      </c>
      <c r="BT373">
        <v>314.45359478664</v>
      </c>
      <c r="BU373">
        <v>321.211206904878</v>
      </c>
      <c r="BV373">
        <v>322.20963949459798</v>
      </c>
      <c r="BW373">
        <v>322.350674203469</v>
      </c>
      <c r="BX373">
        <v>329.991078630451</v>
      </c>
      <c r="BY373">
        <v>320.56440921009499</v>
      </c>
      <c r="BZ373">
        <v>319.57037125265998</v>
      </c>
      <c r="CA373">
        <v>320.08045358075702</v>
      </c>
      <c r="CB373">
        <v>329.888447411448</v>
      </c>
      <c r="CC373">
        <v>322.07660022663401</v>
      </c>
      <c r="CD373">
        <v>323.47531522466898</v>
      </c>
    </row>
    <row r="374" spans="1:82" x14ac:dyDescent="0.25">
      <c r="A374">
        <v>89.399198931909197</v>
      </c>
      <c r="B374">
        <v>324.74952000088803</v>
      </c>
      <c r="C374">
        <v>320.641500393755</v>
      </c>
      <c r="D374">
        <v>322.24122560568901</v>
      </c>
      <c r="E374">
        <v>319.64833280287502</v>
      </c>
      <c r="F374">
        <v>319.95736208975597</v>
      </c>
      <c r="G374">
        <v>326.00855626971799</v>
      </c>
      <c r="H374">
        <v>323.51081040961401</v>
      </c>
      <c r="I374">
        <v>320.98957499033202</v>
      </c>
      <c r="J374">
        <v>325.33294687331698</v>
      </c>
      <c r="K374">
        <v>324.98587526739999</v>
      </c>
      <c r="L374">
        <v>322.19880027063198</v>
      </c>
      <c r="M374">
        <v>321.50628370479001</v>
      </c>
      <c r="N374">
        <v>319.19799624950099</v>
      </c>
      <c r="O374">
        <v>323.00332603108001</v>
      </c>
      <c r="P374">
        <v>329.47523900155898</v>
      </c>
      <c r="Q374">
        <v>333.95695199395402</v>
      </c>
      <c r="R374">
        <v>495.801098331947</v>
      </c>
      <c r="S374">
        <v>566.50907497346998</v>
      </c>
      <c r="T374">
        <v>681.96904589230996</v>
      </c>
      <c r="U374">
        <v>661.713556649353</v>
      </c>
      <c r="V374">
        <v>622.814062052606</v>
      </c>
      <c r="W374">
        <v>596.574385182985</v>
      </c>
      <c r="X374">
        <v>568.266524118652</v>
      </c>
      <c r="Y374">
        <v>558.94926204192598</v>
      </c>
      <c r="Z374">
        <v>533.77707159858403</v>
      </c>
      <c r="AA374">
        <v>516.70950058788003</v>
      </c>
      <c r="AB374">
        <v>510.78855356706299</v>
      </c>
      <c r="AC374">
        <v>501.36998299661002</v>
      </c>
      <c r="AD374">
        <v>509.00097184859698</v>
      </c>
      <c r="AE374">
        <v>504.44628681805102</v>
      </c>
      <c r="AF374">
        <v>512.93906197528599</v>
      </c>
      <c r="AG374">
        <v>504.602266377788</v>
      </c>
      <c r="AH374">
        <v>475.39245216593503</v>
      </c>
      <c r="AI374">
        <v>472.150435705409</v>
      </c>
      <c r="AJ374">
        <v>487.0506457294</v>
      </c>
      <c r="AK374">
        <v>504.021853110807</v>
      </c>
      <c r="AL374">
        <v>532.50328249963502</v>
      </c>
      <c r="AM374">
        <v>566.15695802050504</v>
      </c>
      <c r="AN374">
        <v>577.59363059602902</v>
      </c>
      <c r="AO374">
        <v>576.15250863500205</v>
      </c>
      <c r="AP374">
        <v>498.01207119445002</v>
      </c>
      <c r="AQ374">
        <v>532.70601534706202</v>
      </c>
      <c r="AR374">
        <v>490.71313856786497</v>
      </c>
      <c r="AS374">
        <v>482.49412004783801</v>
      </c>
      <c r="AT374">
        <v>436.85413746596299</v>
      </c>
      <c r="AU374">
        <v>422.37231643512399</v>
      </c>
      <c r="AV374">
        <v>436.533794309798</v>
      </c>
      <c r="AW374">
        <v>465.31637088720902</v>
      </c>
      <c r="AX374">
        <v>482.15325358279102</v>
      </c>
      <c r="AY374">
        <v>482.17318266913202</v>
      </c>
      <c r="AZ374">
        <v>465.95180696844602</v>
      </c>
      <c r="BA374">
        <v>466.79909834051199</v>
      </c>
      <c r="BB374">
        <v>445.135149802878</v>
      </c>
      <c r="BC374">
        <v>425.22063263171702</v>
      </c>
      <c r="BD374">
        <v>420.533333643839</v>
      </c>
      <c r="BE374">
        <v>414.65026173318898</v>
      </c>
      <c r="BF374">
        <v>402.31249977083598</v>
      </c>
      <c r="BG374">
        <v>404.776220384856</v>
      </c>
      <c r="BH374">
        <v>401.11253732008697</v>
      </c>
      <c r="BI374">
        <v>398.57195097908999</v>
      </c>
      <c r="BJ374">
        <v>417.77605353512701</v>
      </c>
      <c r="BK374">
        <v>421.754259138485</v>
      </c>
      <c r="BL374">
        <v>394.06116456465298</v>
      </c>
      <c r="BM374">
        <v>398.76777889589101</v>
      </c>
      <c r="BN374">
        <v>516.50701266600197</v>
      </c>
      <c r="BO374">
        <v>496.19851144979299</v>
      </c>
      <c r="BP374">
        <v>330.93055647863702</v>
      </c>
      <c r="BQ374">
        <v>334.404611809306</v>
      </c>
      <c r="BR374">
        <v>327.45357685467798</v>
      </c>
      <c r="BS374">
        <v>328.38301282705697</v>
      </c>
      <c r="BT374">
        <v>314.45359478664</v>
      </c>
      <c r="BU374">
        <v>321.211206904878</v>
      </c>
      <c r="BV374">
        <v>322.20963949459798</v>
      </c>
      <c r="BW374">
        <v>322.350674203469</v>
      </c>
      <c r="BX374">
        <v>329.991078630451</v>
      </c>
      <c r="BY374">
        <v>320.56440921009499</v>
      </c>
      <c r="BZ374">
        <v>319.57037125265998</v>
      </c>
      <c r="CA374">
        <v>320.08045358075702</v>
      </c>
      <c r="CB374">
        <v>329.888447411448</v>
      </c>
      <c r="CC374">
        <v>322.07660022663401</v>
      </c>
      <c r="CD374">
        <v>323.47531522466898</v>
      </c>
    </row>
    <row r="375" spans="1:82" x14ac:dyDescent="0.25">
      <c r="A375">
        <v>89.639519359145496</v>
      </c>
      <c r="B375">
        <v>324.74952000088803</v>
      </c>
      <c r="C375">
        <v>320.641500393755</v>
      </c>
      <c r="D375">
        <v>322.24122560568901</v>
      </c>
      <c r="E375">
        <v>319.64833280287502</v>
      </c>
      <c r="F375">
        <v>319.95736208975597</v>
      </c>
      <c r="G375">
        <v>326.00855626971799</v>
      </c>
      <c r="H375">
        <v>323.51081040961401</v>
      </c>
      <c r="I375">
        <v>320.98957499033202</v>
      </c>
      <c r="J375">
        <v>325.33294687331698</v>
      </c>
      <c r="K375">
        <v>324.98587526739999</v>
      </c>
      <c r="L375">
        <v>322.19880027063198</v>
      </c>
      <c r="M375">
        <v>321.50628370479001</v>
      </c>
      <c r="N375">
        <v>319.19799624950099</v>
      </c>
      <c r="O375">
        <v>323.00332603108001</v>
      </c>
      <c r="P375">
        <v>329.47523900155898</v>
      </c>
      <c r="Q375">
        <v>333.95695199395402</v>
      </c>
      <c r="R375">
        <v>495.801098331947</v>
      </c>
      <c r="S375">
        <v>566.50907497346998</v>
      </c>
      <c r="T375">
        <v>681.96904589230996</v>
      </c>
      <c r="U375">
        <v>661.713556649353</v>
      </c>
      <c r="V375">
        <v>622.814062052606</v>
      </c>
      <c r="W375">
        <v>596.574385182985</v>
      </c>
      <c r="X375">
        <v>568.266524118652</v>
      </c>
      <c r="Y375">
        <v>558.94926204192598</v>
      </c>
      <c r="Z375">
        <v>533.77707159858403</v>
      </c>
      <c r="AA375">
        <v>516.70950058788003</v>
      </c>
      <c r="AB375">
        <v>510.78855356706299</v>
      </c>
      <c r="AC375">
        <v>501.36998299661002</v>
      </c>
      <c r="AD375">
        <v>509.00097184859698</v>
      </c>
      <c r="AE375">
        <v>504.44628681805102</v>
      </c>
      <c r="AF375">
        <v>512.93906197528599</v>
      </c>
      <c r="AG375">
        <v>504.602266377788</v>
      </c>
      <c r="AH375">
        <v>475.39245216593503</v>
      </c>
      <c r="AI375">
        <v>472.150435705409</v>
      </c>
      <c r="AJ375">
        <v>487.0506457294</v>
      </c>
      <c r="AK375">
        <v>504.021853110807</v>
      </c>
      <c r="AL375">
        <v>532.50328249963502</v>
      </c>
      <c r="AM375">
        <v>566.15695802050504</v>
      </c>
      <c r="AN375">
        <v>577.59363059602902</v>
      </c>
      <c r="AO375">
        <v>576.15250863500205</v>
      </c>
      <c r="AP375">
        <v>498.01207119445002</v>
      </c>
      <c r="AQ375">
        <v>532.70601534706202</v>
      </c>
      <c r="AR375">
        <v>490.71313856786497</v>
      </c>
      <c r="AS375">
        <v>482.49412004783801</v>
      </c>
      <c r="AT375">
        <v>436.85413746596299</v>
      </c>
      <c r="AU375">
        <v>422.37231643512399</v>
      </c>
      <c r="AV375">
        <v>436.533794309798</v>
      </c>
      <c r="AW375">
        <v>465.31637088720902</v>
      </c>
      <c r="AX375">
        <v>482.15325358279102</v>
      </c>
      <c r="AY375">
        <v>482.17318266913202</v>
      </c>
      <c r="AZ375">
        <v>465.95180696844602</v>
      </c>
      <c r="BA375">
        <v>466.79909834051199</v>
      </c>
      <c r="BB375">
        <v>445.135149802878</v>
      </c>
      <c r="BC375">
        <v>425.22063263171702</v>
      </c>
      <c r="BD375">
        <v>420.533333643839</v>
      </c>
      <c r="BE375">
        <v>414.65026173318898</v>
      </c>
      <c r="BF375">
        <v>402.31249977083598</v>
      </c>
      <c r="BG375">
        <v>404.776220384856</v>
      </c>
      <c r="BH375">
        <v>401.11253732008697</v>
      </c>
      <c r="BI375">
        <v>398.57195097908999</v>
      </c>
      <c r="BJ375">
        <v>417.77605353512701</v>
      </c>
      <c r="BK375">
        <v>421.754259138485</v>
      </c>
      <c r="BL375">
        <v>394.06116456465298</v>
      </c>
      <c r="BM375">
        <v>398.76777889589101</v>
      </c>
      <c r="BN375">
        <v>516.50701266600197</v>
      </c>
      <c r="BO375">
        <v>496.19851144979299</v>
      </c>
      <c r="BP375">
        <v>330.93055647863702</v>
      </c>
      <c r="BQ375">
        <v>334.404611809306</v>
      </c>
      <c r="BR375">
        <v>327.45357685467798</v>
      </c>
      <c r="BS375">
        <v>328.38301282705697</v>
      </c>
      <c r="BT375">
        <v>314.45359478664</v>
      </c>
      <c r="BU375">
        <v>321.211206904878</v>
      </c>
      <c r="BV375">
        <v>322.20963949459798</v>
      </c>
      <c r="BW375">
        <v>322.350674203469</v>
      </c>
      <c r="BX375">
        <v>329.991078630451</v>
      </c>
      <c r="BY375">
        <v>320.56440921009499</v>
      </c>
      <c r="BZ375">
        <v>319.57037125265998</v>
      </c>
      <c r="CA375">
        <v>320.08045358075702</v>
      </c>
      <c r="CB375">
        <v>329.888447411448</v>
      </c>
      <c r="CC375">
        <v>322.07660022663401</v>
      </c>
      <c r="CD375">
        <v>323.47531522466898</v>
      </c>
    </row>
    <row r="376" spans="1:82" x14ac:dyDescent="0.25">
      <c r="A376">
        <v>89.879839786381794</v>
      </c>
      <c r="B376">
        <v>324.74952000088803</v>
      </c>
      <c r="C376">
        <v>320.641500393755</v>
      </c>
      <c r="D376">
        <v>322.24122560568901</v>
      </c>
      <c r="E376">
        <v>319.64833280287502</v>
      </c>
      <c r="F376">
        <v>319.95736208975597</v>
      </c>
      <c r="G376">
        <v>326.00855626971799</v>
      </c>
      <c r="H376">
        <v>323.51081040961401</v>
      </c>
      <c r="I376">
        <v>320.98957499033202</v>
      </c>
      <c r="J376">
        <v>325.33294687331698</v>
      </c>
      <c r="K376">
        <v>324.98587526739999</v>
      </c>
      <c r="L376">
        <v>322.19880027063198</v>
      </c>
      <c r="M376">
        <v>321.50628370479001</v>
      </c>
      <c r="N376">
        <v>319.19799624950099</v>
      </c>
      <c r="O376">
        <v>323.00332603108001</v>
      </c>
      <c r="P376">
        <v>329.47523900155898</v>
      </c>
      <c r="Q376">
        <v>333.95695199395402</v>
      </c>
      <c r="R376">
        <v>495.801098331947</v>
      </c>
      <c r="S376">
        <v>566.50907497346998</v>
      </c>
      <c r="T376">
        <v>681.96904589230996</v>
      </c>
      <c r="U376">
        <v>661.713556649353</v>
      </c>
      <c r="V376">
        <v>622.814062052606</v>
      </c>
      <c r="W376">
        <v>596.574385182985</v>
      </c>
      <c r="X376">
        <v>568.266524118652</v>
      </c>
      <c r="Y376">
        <v>558.94926204192598</v>
      </c>
      <c r="Z376">
        <v>533.77707159858403</v>
      </c>
      <c r="AA376">
        <v>516.70950058788003</v>
      </c>
      <c r="AB376">
        <v>510.78855356706299</v>
      </c>
      <c r="AC376">
        <v>501.36998299661002</v>
      </c>
      <c r="AD376">
        <v>509.00097184859698</v>
      </c>
      <c r="AE376">
        <v>504.44628681805102</v>
      </c>
      <c r="AF376">
        <v>512.93906197528599</v>
      </c>
      <c r="AG376">
        <v>504.602266377788</v>
      </c>
      <c r="AH376">
        <v>475.39245216593503</v>
      </c>
      <c r="AI376">
        <v>472.150435705409</v>
      </c>
      <c r="AJ376">
        <v>487.0506457294</v>
      </c>
      <c r="AK376">
        <v>504.021853110807</v>
      </c>
      <c r="AL376">
        <v>532.50328249963502</v>
      </c>
      <c r="AM376">
        <v>566.15695802050504</v>
      </c>
      <c r="AN376">
        <v>577.59363059602902</v>
      </c>
      <c r="AO376">
        <v>576.15250863500205</v>
      </c>
      <c r="AP376">
        <v>498.01207119445002</v>
      </c>
      <c r="AQ376">
        <v>532.70601534706202</v>
      </c>
      <c r="AR376">
        <v>490.71313856786497</v>
      </c>
      <c r="AS376">
        <v>482.49412004783801</v>
      </c>
      <c r="AT376">
        <v>436.85413746596299</v>
      </c>
      <c r="AU376">
        <v>422.37231643512399</v>
      </c>
      <c r="AV376">
        <v>436.533794309798</v>
      </c>
      <c r="AW376">
        <v>465.31637088720902</v>
      </c>
      <c r="AX376">
        <v>482.15325358279102</v>
      </c>
      <c r="AY376">
        <v>482.17318266913202</v>
      </c>
      <c r="AZ376">
        <v>465.95180696844602</v>
      </c>
      <c r="BA376">
        <v>466.79909834051199</v>
      </c>
      <c r="BB376">
        <v>445.135149802878</v>
      </c>
      <c r="BC376">
        <v>425.22063263171702</v>
      </c>
      <c r="BD376">
        <v>420.533333643839</v>
      </c>
      <c r="BE376">
        <v>414.65026173318898</v>
      </c>
      <c r="BF376">
        <v>402.31249977083598</v>
      </c>
      <c r="BG376">
        <v>404.776220384856</v>
      </c>
      <c r="BH376">
        <v>401.11253732008697</v>
      </c>
      <c r="BI376">
        <v>398.57195097908999</v>
      </c>
      <c r="BJ376">
        <v>417.77605353512701</v>
      </c>
      <c r="BK376">
        <v>421.754259138485</v>
      </c>
      <c r="BL376">
        <v>394.06116456465298</v>
      </c>
      <c r="BM376">
        <v>398.76777889589101</v>
      </c>
      <c r="BN376">
        <v>516.50701266600197</v>
      </c>
      <c r="BO376">
        <v>496.19851144979299</v>
      </c>
      <c r="BP376">
        <v>330.93055647863702</v>
      </c>
      <c r="BQ376">
        <v>334.404611809306</v>
      </c>
      <c r="BR376">
        <v>327.45357685467798</v>
      </c>
      <c r="BS376">
        <v>328.38301282705697</v>
      </c>
      <c r="BT376">
        <v>314.45359478664</v>
      </c>
      <c r="BU376">
        <v>321.211206904878</v>
      </c>
      <c r="BV376">
        <v>322.20963949459798</v>
      </c>
      <c r="BW376">
        <v>322.350674203469</v>
      </c>
      <c r="BX376">
        <v>329.991078630451</v>
      </c>
      <c r="BY376">
        <v>320.56440921009499</v>
      </c>
      <c r="BZ376">
        <v>319.57037125265998</v>
      </c>
      <c r="CA376">
        <v>320.08045358075702</v>
      </c>
      <c r="CB376">
        <v>329.888447411448</v>
      </c>
      <c r="CC376">
        <v>322.07660022663401</v>
      </c>
      <c r="CD376">
        <v>323.47531522466898</v>
      </c>
    </row>
    <row r="377" spans="1:82" x14ac:dyDescent="0.25">
      <c r="A377">
        <v>90.120160213618107</v>
      </c>
      <c r="B377">
        <v>324.05030052968402</v>
      </c>
      <c r="C377">
        <v>320.67271874871398</v>
      </c>
      <c r="D377">
        <v>320.96360422469598</v>
      </c>
      <c r="E377">
        <v>319.06889748245101</v>
      </c>
      <c r="F377">
        <v>320.028060010464</v>
      </c>
      <c r="G377">
        <v>325.20975456418</v>
      </c>
      <c r="H377">
        <v>323.90246296476698</v>
      </c>
      <c r="I377">
        <v>321.14629197553199</v>
      </c>
      <c r="J377">
        <v>324.327799899144</v>
      </c>
      <c r="K377">
        <v>324.64079424781102</v>
      </c>
      <c r="L377">
        <v>322.25622870582998</v>
      </c>
      <c r="M377">
        <v>320.82838369221201</v>
      </c>
      <c r="N377">
        <v>319.36255607722802</v>
      </c>
      <c r="O377">
        <v>323.37799428713203</v>
      </c>
      <c r="P377">
        <v>328.70994183749099</v>
      </c>
      <c r="Q377">
        <v>333.31891102518102</v>
      </c>
      <c r="R377">
        <v>497.54012857269402</v>
      </c>
      <c r="S377">
        <v>568.76867678838801</v>
      </c>
      <c r="T377">
        <v>684.49366156120095</v>
      </c>
      <c r="U377">
        <v>665.14226260751798</v>
      </c>
      <c r="V377">
        <v>625.82334429612399</v>
      </c>
      <c r="W377">
        <v>598.58916593890103</v>
      </c>
      <c r="X377">
        <v>569.96558632383301</v>
      </c>
      <c r="Y377">
        <v>559.58073284257102</v>
      </c>
      <c r="Z377">
        <v>533.01911150687499</v>
      </c>
      <c r="AA377">
        <v>517.45310282676303</v>
      </c>
      <c r="AB377">
        <v>510.94180786595501</v>
      </c>
      <c r="AC377">
        <v>500.33085134273</v>
      </c>
      <c r="AD377">
        <v>509.96582077976501</v>
      </c>
      <c r="AE377">
        <v>504.35808782561702</v>
      </c>
      <c r="AF377">
        <v>513.38098357123602</v>
      </c>
      <c r="AG377">
        <v>503.21084877130301</v>
      </c>
      <c r="AH377">
        <v>475.238743569208</v>
      </c>
      <c r="AI377">
        <v>472.56481674716298</v>
      </c>
      <c r="AJ377">
        <v>487.98156766356601</v>
      </c>
      <c r="AK377">
        <v>503.88438398997999</v>
      </c>
      <c r="AL377">
        <v>532.25201248076701</v>
      </c>
      <c r="AM377">
        <v>567.52890916431704</v>
      </c>
      <c r="AN377">
        <v>579.01238924116797</v>
      </c>
      <c r="AO377">
        <v>576.76951659747704</v>
      </c>
      <c r="AP377">
        <v>496.77891641877397</v>
      </c>
      <c r="AQ377">
        <v>533.279316468101</v>
      </c>
      <c r="AR377">
        <v>491.70532484773503</v>
      </c>
      <c r="AS377">
        <v>481.46836618387999</v>
      </c>
      <c r="AT377">
        <v>437.55451045618702</v>
      </c>
      <c r="AU377">
        <v>423.10733672901603</v>
      </c>
      <c r="AV377">
        <v>438.91283400631499</v>
      </c>
      <c r="AW377">
        <v>467.284080248078</v>
      </c>
      <c r="AX377">
        <v>485.618077588125</v>
      </c>
      <c r="AY377">
        <v>485.42029954676002</v>
      </c>
      <c r="AZ377">
        <v>468.15911297518198</v>
      </c>
      <c r="BA377">
        <v>468.99896470242101</v>
      </c>
      <c r="BB377">
        <v>447.63423110215803</v>
      </c>
      <c r="BC377">
        <v>428.21262166673102</v>
      </c>
      <c r="BD377">
        <v>422.70296964303901</v>
      </c>
      <c r="BE377">
        <v>417.11087028375101</v>
      </c>
      <c r="BF377">
        <v>403.074852240854</v>
      </c>
      <c r="BG377">
        <v>405.92483287058701</v>
      </c>
      <c r="BH377">
        <v>403.62660176684602</v>
      </c>
      <c r="BI377">
        <v>401.44957685117203</v>
      </c>
      <c r="BJ377">
        <v>421.29115940605902</v>
      </c>
      <c r="BK377">
        <v>424.909321296906</v>
      </c>
      <c r="BL377">
        <v>396.03863501183997</v>
      </c>
      <c r="BM377">
        <v>401.54365995307398</v>
      </c>
      <c r="BN377">
        <v>519.03299321453096</v>
      </c>
      <c r="BO377">
        <v>497.813208946705</v>
      </c>
      <c r="BP377">
        <v>331.71561333689999</v>
      </c>
      <c r="BQ377">
        <v>333.983040602171</v>
      </c>
      <c r="BR377">
        <v>327.91660219662498</v>
      </c>
      <c r="BS377">
        <v>327.27084879381999</v>
      </c>
      <c r="BT377">
        <v>315.30466716099897</v>
      </c>
      <c r="BU377">
        <v>320.87749279005499</v>
      </c>
      <c r="BV377">
        <v>322.03712626579897</v>
      </c>
      <c r="BW377">
        <v>321.796772389664</v>
      </c>
      <c r="BX377">
        <v>330.143195590304</v>
      </c>
      <c r="BY377">
        <v>319.954514934217</v>
      </c>
      <c r="BZ377">
        <v>319.45654934872101</v>
      </c>
      <c r="CA377">
        <v>320.178152396131</v>
      </c>
      <c r="CB377">
        <v>330.01542986202099</v>
      </c>
      <c r="CC377">
        <v>321.68329159206502</v>
      </c>
      <c r="CD377">
        <v>322.00645222727297</v>
      </c>
    </row>
    <row r="378" spans="1:82" x14ac:dyDescent="0.25">
      <c r="A378">
        <v>90.360480640854405</v>
      </c>
      <c r="B378">
        <v>318.91863043788697</v>
      </c>
      <c r="C378">
        <v>321.59455149760998</v>
      </c>
      <c r="D378">
        <v>314.72489068684598</v>
      </c>
      <c r="E378">
        <v>311.463032610504</v>
      </c>
      <c r="F378">
        <v>314.87732408697701</v>
      </c>
      <c r="G378">
        <v>316.26773794135499</v>
      </c>
      <c r="H378">
        <v>320.71579348054797</v>
      </c>
      <c r="I378">
        <v>324.18379268905602</v>
      </c>
      <c r="J378">
        <v>318.53559607303799</v>
      </c>
      <c r="K378">
        <v>318.74110766867898</v>
      </c>
      <c r="L378">
        <v>322.112915583274</v>
      </c>
      <c r="M378">
        <v>312.832454558503</v>
      </c>
      <c r="N378">
        <v>320.28510704456602</v>
      </c>
      <c r="O378">
        <v>325.26577575453098</v>
      </c>
      <c r="P378">
        <v>323.56531120193199</v>
      </c>
      <c r="Q378">
        <v>325.94460928844899</v>
      </c>
      <c r="R378">
        <v>555.87921669512502</v>
      </c>
      <c r="S378">
        <v>597.94107706853003</v>
      </c>
      <c r="T378">
        <v>732.12613393593597</v>
      </c>
      <c r="U378">
        <v>699.21294130300498</v>
      </c>
      <c r="V378">
        <v>657.46829400244405</v>
      </c>
      <c r="W378">
        <v>622.87143259583604</v>
      </c>
      <c r="X378">
        <v>587.00531720470497</v>
      </c>
      <c r="Y378">
        <v>567.96466681625895</v>
      </c>
      <c r="Z378">
        <v>536.98956159093098</v>
      </c>
      <c r="AA378">
        <v>523.45244552219799</v>
      </c>
      <c r="AB378">
        <v>511.423058325917</v>
      </c>
      <c r="AC378">
        <v>489.86193028871202</v>
      </c>
      <c r="AD378">
        <v>507.55581228145599</v>
      </c>
      <c r="AE378">
        <v>495.184283130719</v>
      </c>
      <c r="AF378">
        <v>505.423391971944</v>
      </c>
      <c r="AG378">
        <v>489.69595700263199</v>
      </c>
      <c r="AH378">
        <v>472.33879105263799</v>
      </c>
      <c r="AI378">
        <v>471.60322347077198</v>
      </c>
      <c r="AJ378">
        <v>493.65249963487099</v>
      </c>
      <c r="AK378">
        <v>503.010053027624</v>
      </c>
      <c r="AL378">
        <v>532.37927355153704</v>
      </c>
      <c r="AM378">
        <v>564.12166425542705</v>
      </c>
      <c r="AN378">
        <v>578.30361522815701</v>
      </c>
      <c r="AO378">
        <v>581.35694097739497</v>
      </c>
      <c r="AP378">
        <v>485.92845353134601</v>
      </c>
      <c r="AQ378">
        <v>538.52189996651703</v>
      </c>
      <c r="AR378">
        <v>502.38388853107699</v>
      </c>
      <c r="AS378">
        <v>477.47811097146399</v>
      </c>
      <c r="AT378">
        <v>441.76876355160198</v>
      </c>
      <c r="AU378">
        <v>434.05676027210302</v>
      </c>
      <c r="AV378">
        <v>468.20062587188301</v>
      </c>
      <c r="AW378">
        <v>481.03814583975901</v>
      </c>
      <c r="AX378">
        <v>516.524388130788</v>
      </c>
      <c r="AY378">
        <v>520.102369224884</v>
      </c>
      <c r="AZ378">
        <v>494.00126422478098</v>
      </c>
      <c r="BA378">
        <v>484.80116328209999</v>
      </c>
      <c r="BB378">
        <v>466.52702939528598</v>
      </c>
      <c r="BC378">
        <v>451.383015600421</v>
      </c>
      <c r="BD378">
        <v>441.40396043124099</v>
      </c>
      <c r="BE378">
        <v>426.90267694668898</v>
      </c>
      <c r="BF378">
        <v>408.56219144545099</v>
      </c>
      <c r="BG378">
        <v>405.50304081315102</v>
      </c>
      <c r="BH378">
        <v>422.92547392404299</v>
      </c>
      <c r="BI378">
        <v>422.07620421632902</v>
      </c>
      <c r="BJ378">
        <v>438.25168401283003</v>
      </c>
      <c r="BK378">
        <v>446.06489596471999</v>
      </c>
      <c r="BL378">
        <v>406.72064764178799</v>
      </c>
      <c r="BM378">
        <v>416.49945885548698</v>
      </c>
      <c r="BN378">
        <v>559.41430759379205</v>
      </c>
      <c r="BO378">
        <v>544.60457022359401</v>
      </c>
      <c r="BP378">
        <v>341.97272364245799</v>
      </c>
      <c r="BQ378">
        <v>325.982056957331</v>
      </c>
      <c r="BR378">
        <v>328.59208815506202</v>
      </c>
      <c r="BS378">
        <v>314.24930978107602</v>
      </c>
      <c r="BT378">
        <v>317.603734376695</v>
      </c>
      <c r="BU378">
        <v>319.831033206641</v>
      </c>
      <c r="BV378">
        <v>316.37832394698597</v>
      </c>
      <c r="BW378">
        <v>317.44535296835897</v>
      </c>
      <c r="BX378">
        <v>325.64044926923901</v>
      </c>
      <c r="BY378">
        <v>315.01094124203001</v>
      </c>
      <c r="BZ378">
        <v>318.003729740994</v>
      </c>
      <c r="CA378">
        <v>318.888313987407</v>
      </c>
      <c r="CB378">
        <v>320.72342579685301</v>
      </c>
      <c r="CC378">
        <v>322.11608716832097</v>
      </c>
      <c r="CD378">
        <v>310.29080070240002</v>
      </c>
    </row>
    <row r="379" spans="1:82" x14ac:dyDescent="0.25">
      <c r="A379">
        <v>90.600801068090703</v>
      </c>
      <c r="B379">
        <v>319.02899489892599</v>
      </c>
      <c r="C379">
        <v>322.26413581215201</v>
      </c>
      <c r="D379">
        <v>315.075022201004</v>
      </c>
      <c r="E379">
        <v>311.04176092723401</v>
      </c>
      <c r="F379">
        <v>314.46417104013301</v>
      </c>
      <c r="G379">
        <v>316.41860191015201</v>
      </c>
      <c r="H379">
        <v>320.30317852287902</v>
      </c>
      <c r="I379">
        <v>324.794484614336</v>
      </c>
      <c r="J379">
        <v>318.396445716458</v>
      </c>
      <c r="K379">
        <v>318.90730060959402</v>
      </c>
      <c r="L379">
        <v>322.09632418514298</v>
      </c>
      <c r="M379">
        <v>312.96822320964901</v>
      </c>
      <c r="N379">
        <v>320.61413126609199</v>
      </c>
      <c r="O379">
        <v>325.61089531706699</v>
      </c>
      <c r="P379">
        <v>323.72280547636302</v>
      </c>
      <c r="Q379">
        <v>326.04289664674701</v>
      </c>
      <c r="R379">
        <v>558.97165041269795</v>
      </c>
      <c r="S379">
        <v>599.16397119468502</v>
      </c>
      <c r="T379">
        <v>734.48033869653102</v>
      </c>
      <c r="U379">
        <v>700.68301173397799</v>
      </c>
      <c r="V379">
        <v>658.12250184592006</v>
      </c>
      <c r="W379">
        <v>623.30124318647097</v>
      </c>
      <c r="X379">
        <v>587.41849748408902</v>
      </c>
      <c r="Y379">
        <v>569.162091302882</v>
      </c>
      <c r="Z379">
        <v>537.63552620727</v>
      </c>
      <c r="AA379">
        <v>523.65182736186398</v>
      </c>
      <c r="AB379">
        <v>512.02857299159598</v>
      </c>
      <c r="AC379">
        <v>490.79563725352398</v>
      </c>
      <c r="AD379">
        <v>507.725633610535</v>
      </c>
      <c r="AE379">
        <v>495.349708854624</v>
      </c>
      <c r="AF379">
        <v>505.780227078564</v>
      </c>
      <c r="AG379">
        <v>490.80394976421798</v>
      </c>
      <c r="AH379">
        <v>472.48166239521998</v>
      </c>
      <c r="AI379">
        <v>472.47425175654899</v>
      </c>
      <c r="AJ379">
        <v>494.09168185683302</v>
      </c>
      <c r="AK379">
        <v>504.033581988957</v>
      </c>
      <c r="AL379">
        <v>534.14714645545996</v>
      </c>
      <c r="AM379">
        <v>564.57867629341195</v>
      </c>
      <c r="AN379">
        <v>579.044832127159</v>
      </c>
      <c r="AO379">
        <v>582.93310498300298</v>
      </c>
      <c r="AP379">
        <v>486.742637507258</v>
      </c>
      <c r="AQ379">
        <v>539.12319753284203</v>
      </c>
      <c r="AR379">
        <v>503.45657172307102</v>
      </c>
      <c r="AS379">
        <v>478.29148156435099</v>
      </c>
      <c r="AT379">
        <v>442.12838340552503</v>
      </c>
      <c r="AU379">
        <v>434.35154987143198</v>
      </c>
      <c r="AV379">
        <v>469.21663199698497</v>
      </c>
      <c r="AW379">
        <v>480.92909874624797</v>
      </c>
      <c r="AX379">
        <v>517.23130627192597</v>
      </c>
      <c r="AY379">
        <v>521.08324366957004</v>
      </c>
      <c r="AZ379">
        <v>495.41010666062903</v>
      </c>
      <c r="BA379">
        <v>485.91927952364603</v>
      </c>
      <c r="BB379">
        <v>467.50997057889901</v>
      </c>
      <c r="BC379">
        <v>452.55423603451698</v>
      </c>
      <c r="BD379">
        <v>442.12491946170701</v>
      </c>
      <c r="BE379">
        <v>427.18146465608601</v>
      </c>
      <c r="BF379">
        <v>409.04583139588601</v>
      </c>
      <c r="BG379">
        <v>405.455605885897</v>
      </c>
      <c r="BH379">
        <v>423.98810744218798</v>
      </c>
      <c r="BI379">
        <v>423.150359848932</v>
      </c>
      <c r="BJ379">
        <v>439.68552932549102</v>
      </c>
      <c r="BK379">
        <v>447.12701798406601</v>
      </c>
      <c r="BL379">
        <v>407.20234436977699</v>
      </c>
      <c r="BM379">
        <v>416.855224237176</v>
      </c>
      <c r="BN379">
        <v>561.660422248906</v>
      </c>
      <c r="BO379">
        <v>547.10055797845996</v>
      </c>
      <c r="BP379">
        <v>342.40160260619001</v>
      </c>
      <c r="BQ379">
        <v>325.65473084172999</v>
      </c>
      <c r="BR379">
        <v>328.86041593733398</v>
      </c>
      <c r="BS379">
        <v>314.516608866284</v>
      </c>
      <c r="BT379">
        <v>317.50514685933098</v>
      </c>
      <c r="BU379">
        <v>319.90678282671399</v>
      </c>
      <c r="BV379">
        <v>316.32415907667303</v>
      </c>
      <c r="BW379">
        <v>317.51409758358102</v>
      </c>
      <c r="BX379">
        <v>325.271509378654</v>
      </c>
      <c r="BY379">
        <v>314.99821575138498</v>
      </c>
      <c r="BZ379">
        <v>318.47844193866899</v>
      </c>
      <c r="CA379">
        <v>319.38338395080899</v>
      </c>
      <c r="CB379">
        <v>320.70180855914703</v>
      </c>
      <c r="CC379">
        <v>322.54965004073398</v>
      </c>
      <c r="CD379">
        <v>310.92486272097602</v>
      </c>
    </row>
    <row r="380" spans="1:82" x14ac:dyDescent="0.25">
      <c r="A380">
        <v>90.841121495327101</v>
      </c>
      <c r="B380">
        <v>319.02899489892599</v>
      </c>
      <c r="C380">
        <v>322.26413581215201</v>
      </c>
      <c r="D380">
        <v>315.075022201004</v>
      </c>
      <c r="E380">
        <v>311.04176092723401</v>
      </c>
      <c r="F380">
        <v>314.46417104013301</v>
      </c>
      <c r="G380">
        <v>316.41860191015201</v>
      </c>
      <c r="H380">
        <v>320.30317852287902</v>
      </c>
      <c r="I380">
        <v>324.794484614336</v>
      </c>
      <c r="J380">
        <v>318.396445716458</v>
      </c>
      <c r="K380">
        <v>318.90730060959402</v>
      </c>
      <c r="L380">
        <v>322.09632418514298</v>
      </c>
      <c r="M380">
        <v>312.96822320964901</v>
      </c>
      <c r="N380">
        <v>320.61413126609199</v>
      </c>
      <c r="O380">
        <v>325.61089531706699</v>
      </c>
      <c r="P380">
        <v>323.72280547636302</v>
      </c>
      <c r="Q380">
        <v>326.04289664674701</v>
      </c>
      <c r="R380">
        <v>558.97165041269795</v>
      </c>
      <c r="S380">
        <v>599.16397119468502</v>
      </c>
      <c r="T380">
        <v>734.48033869653102</v>
      </c>
      <c r="U380">
        <v>700.68301173397799</v>
      </c>
      <c r="V380">
        <v>658.12250184592006</v>
      </c>
      <c r="W380">
        <v>623.30124318647097</v>
      </c>
      <c r="X380">
        <v>587.41849748408902</v>
      </c>
      <c r="Y380">
        <v>569.162091302882</v>
      </c>
      <c r="Z380">
        <v>537.63552620727</v>
      </c>
      <c r="AA380">
        <v>523.65182736186398</v>
      </c>
      <c r="AB380">
        <v>512.02857299159598</v>
      </c>
      <c r="AC380">
        <v>490.79563725352398</v>
      </c>
      <c r="AD380">
        <v>507.725633610535</v>
      </c>
      <c r="AE380">
        <v>495.349708854624</v>
      </c>
      <c r="AF380">
        <v>505.780227078564</v>
      </c>
      <c r="AG380">
        <v>490.80394976421798</v>
      </c>
      <c r="AH380">
        <v>472.48166239521998</v>
      </c>
      <c r="AI380">
        <v>472.47425175654899</v>
      </c>
      <c r="AJ380">
        <v>494.09168185683302</v>
      </c>
      <c r="AK380">
        <v>504.033581988957</v>
      </c>
      <c r="AL380">
        <v>534.14714645545996</v>
      </c>
      <c r="AM380">
        <v>564.57867629341195</v>
      </c>
      <c r="AN380">
        <v>579.044832127159</v>
      </c>
      <c r="AO380">
        <v>582.93310498300298</v>
      </c>
      <c r="AP380">
        <v>486.742637507258</v>
      </c>
      <c r="AQ380">
        <v>539.12319753284203</v>
      </c>
      <c r="AR380">
        <v>503.45657172307102</v>
      </c>
      <c r="AS380">
        <v>478.29148156435099</v>
      </c>
      <c r="AT380">
        <v>442.12838340552503</v>
      </c>
      <c r="AU380">
        <v>434.35154987143198</v>
      </c>
      <c r="AV380">
        <v>469.21663199698497</v>
      </c>
      <c r="AW380">
        <v>480.92909874624797</v>
      </c>
      <c r="AX380">
        <v>517.23130627192597</v>
      </c>
      <c r="AY380">
        <v>521.08324366957004</v>
      </c>
      <c r="AZ380">
        <v>495.41010666062903</v>
      </c>
      <c r="BA380">
        <v>485.91927952364603</v>
      </c>
      <c r="BB380">
        <v>467.50997057889901</v>
      </c>
      <c r="BC380">
        <v>452.55423603451698</v>
      </c>
      <c r="BD380">
        <v>442.12491946170701</v>
      </c>
      <c r="BE380">
        <v>427.18146465608601</v>
      </c>
      <c r="BF380">
        <v>409.04583139588601</v>
      </c>
      <c r="BG380">
        <v>405.455605885897</v>
      </c>
      <c r="BH380">
        <v>423.98810744218798</v>
      </c>
      <c r="BI380">
        <v>423.150359848932</v>
      </c>
      <c r="BJ380">
        <v>439.68552932549102</v>
      </c>
      <c r="BK380">
        <v>447.12701798406601</v>
      </c>
      <c r="BL380">
        <v>407.20234436977699</v>
      </c>
      <c r="BM380">
        <v>416.855224237176</v>
      </c>
      <c r="BN380">
        <v>561.660422248906</v>
      </c>
      <c r="BO380">
        <v>547.10055797845996</v>
      </c>
      <c r="BP380">
        <v>342.40160260619001</v>
      </c>
      <c r="BQ380">
        <v>325.65473084172999</v>
      </c>
      <c r="BR380">
        <v>328.86041593733398</v>
      </c>
      <c r="BS380">
        <v>314.516608866284</v>
      </c>
      <c r="BT380">
        <v>317.50514685933098</v>
      </c>
      <c r="BU380">
        <v>319.90678282671399</v>
      </c>
      <c r="BV380">
        <v>316.32415907667303</v>
      </c>
      <c r="BW380">
        <v>317.51409758358102</v>
      </c>
      <c r="BX380">
        <v>325.271509378654</v>
      </c>
      <c r="BY380">
        <v>314.99821575138498</v>
      </c>
      <c r="BZ380">
        <v>318.47844193866899</v>
      </c>
      <c r="CA380">
        <v>319.38338395080899</v>
      </c>
      <c r="CB380">
        <v>320.70180855914703</v>
      </c>
      <c r="CC380">
        <v>322.54965004073398</v>
      </c>
      <c r="CD380">
        <v>310.92486272097602</v>
      </c>
    </row>
    <row r="381" spans="1:82" x14ac:dyDescent="0.25">
      <c r="A381">
        <v>91.0814419225634</v>
      </c>
      <c r="B381">
        <v>319.02899489892599</v>
      </c>
      <c r="C381">
        <v>322.26413581215201</v>
      </c>
      <c r="D381">
        <v>315.075022201004</v>
      </c>
      <c r="E381">
        <v>311.04176092723401</v>
      </c>
      <c r="F381">
        <v>314.46417104013301</v>
      </c>
      <c r="G381">
        <v>316.41860191015201</v>
      </c>
      <c r="H381">
        <v>320.30317852287902</v>
      </c>
      <c r="I381">
        <v>324.794484614336</v>
      </c>
      <c r="J381">
        <v>318.396445716458</v>
      </c>
      <c r="K381">
        <v>318.90730060959402</v>
      </c>
      <c r="L381">
        <v>322.09632418514298</v>
      </c>
      <c r="M381">
        <v>312.96822320964901</v>
      </c>
      <c r="N381">
        <v>320.61413126609199</v>
      </c>
      <c r="O381">
        <v>325.61089531706699</v>
      </c>
      <c r="P381">
        <v>323.72280547636302</v>
      </c>
      <c r="Q381">
        <v>326.04289664674701</v>
      </c>
      <c r="R381">
        <v>558.97165041269795</v>
      </c>
      <c r="S381">
        <v>599.16397119468502</v>
      </c>
      <c r="T381">
        <v>734.48033869653102</v>
      </c>
      <c r="U381">
        <v>700.68301173397799</v>
      </c>
      <c r="V381">
        <v>658.12250184592006</v>
      </c>
      <c r="W381">
        <v>623.30124318647097</v>
      </c>
      <c r="X381">
        <v>587.41849748408902</v>
      </c>
      <c r="Y381">
        <v>569.162091302882</v>
      </c>
      <c r="Z381">
        <v>537.63552620727</v>
      </c>
      <c r="AA381">
        <v>523.65182736186398</v>
      </c>
      <c r="AB381">
        <v>512.02857299159598</v>
      </c>
      <c r="AC381">
        <v>490.79563725352398</v>
      </c>
      <c r="AD381">
        <v>507.725633610535</v>
      </c>
      <c r="AE381">
        <v>495.349708854624</v>
      </c>
      <c r="AF381">
        <v>505.780227078564</v>
      </c>
      <c r="AG381">
        <v>490.80394976421798</v>
      </c>
      <c r="AH381">
        <v>472.48166239521998</v>
      </c>
      <c r="AI381">
        <v>472.47425175654899</v>
      </c>
      <c r="AJ381">
        <v>494.09168185683302</v>
      </c>
      <c r="AK381">
        <v>504.033581988957</v>
      </c>
      <c r="AL381">
        <v>534.14714645545996</v>
      </c>
      <c r="AM381">
        <v>564.57867629341195</v>
      </c>
      <c r="AN381">
        <v>579.044832127159</v>
      </c>
      <c r="AO381">
        <v>582.93310498300298</v>
      </c>
      <c r="AP381">
        <v>486.742637507258</v>
      </c>
      <c r="AQ381">
        <v>539.12319753284203</v>
      </c>
      <c r="AR381">
        <v>503.45657172307102</v>
      </c>
      <c r="AS381">
        <v>478.29148156435099</v>
      </c>
      <c r="AT381">
        <v>442.12838340552503</v>
      </c>
      <c r="AU381">
        <v>434.35154987143198</v>
      </c>
      <c r="AV381">
        <v>469.21663199698497</v>
      </c>
      <c r="AW381">
        <v>480.92909874624797</v>
      </c>
      <c r="AX381">
        <v>517.23130627192597</v>
      </c>
      <c r="AY381">
        <v>521.08324366957004</v>
      </c>
      <c r="AZ381">
        <v>495.41010666062903</v>
      </c>
      <c r="BA381">
        <v>485.91927952364603</v>
      </c>
      <c r="BB381">
        <v>467.50997057889901</v>
      </c>
      <c r="BC381">
        <v>452.55423603451698</v>
      </c>
      <c r="BD381">
        <v>442.12491946170701</v>
      </c>
      <c r="BE381">
        <v>427.18146465608601</v>
      </c>
      <c r="BF381">
        <v>409.04583139588601</v>
      </c>
      <c r="BG381">
        <v>405.455605885897</v>
      </c>
      <c r="BH381">
        <v>423.98810744218798</v>
      </c>
      <c r="BI381">
        <v>423.150359848932</v>
      </c>
      <c r="BJ381">
        <v>439.68552932549102</v>
      </c>
      <c r="BK381">
        <v>447.12701798406601</v>
      </c>
      <c r="BL381">
        <v>407.20234436977699</v>
      </c>
      <c r="BM381">
        <v>416.855224237176</v>
      </c>
      <c r="BN381">
        <v>561.660422248906</v>
      </c>
      <c r="BO381">
        <v>547.10055797845996</v>
      </c>
      <c r="BP381">
        <v>342.40160260619001</v>
      </c>
      <c r="BQ381">
        <v>325.65473084172999</v>
      </c>
      <c r="BR381">
        <v>328.86041593733398</v>
      </c>
      <c r="BS381">
        <v>314.516608866284</v>
      </c>
      <c r="BT381">
        <v>317.50514685933098</v>
      </c>
      <c r="BU381">
        <v>319.90678282671399</v>
      </c>
      <c r="BV381">
        <v>316.32415907667303</v>
      </c>
      <c r="BW381">
        <v>317.51409758358102</v>
      </c>
      <c r="BX381">
        <v>325.271509378654</v>
      </c>
      <c r="BY381">
        <v>314.99821575138498</v>
      </c>
      <c r="BZ381">
        <v>318.47844193866899</v>
      </c>
      <c r="CA381">
        <v>319.38338395080899</v>
      </c>
      <c r="CB381">
        <v>320.70180855914703</v>
      </c>
      <c r="CC381">
        <v>322.54965004073398</v>
      </c>
      <c r="CD381">
        <v>310.92486272097602</v>
      </c>
    </row>
    <row r="382" spans="1:82" x14ac:dyDescent="0.25">
      <c r="A382">
        <v>91.321762349799698</v>
      </c>
      <c r="B382">
        <v>318.91991737997603</v>
      </c>
      <c r="C382">
        <v>323.186525986616</v>
      </c>
      <c r="D382">
        <v>315.253274141948</v>
      </c>
      <c r="E382">
        <v>311.56176530351303</v>
      </c>
      <c r="F382">
        <v>314.97833909117298</v>
      </c>
      <c r="G382">
        <v>317.067611064147</v>
      </c>
      <c r="H382">
        <v>320.67467597090598</v>
      </c>
      <c r="I382">
        <v>324.64778950250599</v>
      </c>
      <c r="J382">
        <v>318.70919846624099</v>
      </c>
      <c r="K382">
        <v>319.27112057289202</v>
      </c>
      <c r="L382">
        <v>321.88800485906</v>
      </c>
      <c r="M382">
        <v>313.117219602928</v>
      </c>
      <c r="N382">
        <v>320.76262845630703</v>
      </c>
      <c r="O382">
        <v>325.82615946953302</v>
      </c>
      <c r="P382">
        <v>323.56323091580202</v>
      </c>
      <c r="Q382">
        <v>326.03411794744602</v>
      </c>
      <c r="R382">
        <v>559.10081838763995</v>
      </c>
      <c r="S382">
        <v>597.46629548756698</v>
      </c>
      <c r="T382">
        <v>733.69909381174296</v>
      </c>
      <c r="U382">
        <v>701.28102808835195</v>
      </c>
      <c r="V382">
        <v>656.722615574423</v>
      </c>
      <c r="W382">
        <v>621.42042141031902</v>
      </c>
      <c r="X382">
        <v>585.94031915096605</v>
      </c>
      <c r="Y382">
        <v>568.51959376664001</v>
      </c>
      <c r="Z382">
        <v>536.70642963169905</v>
      </c>
      <c r="AA382">
        <v>522.75718630229505</v>
      </c>
      <c r="AB382">
        <v>511.044798322041</v>
      </c>
      <c r="AC382">
        <v>490.666784610702</v>
      </c>
      <c r="AD382">
        <v>507.80407535499199</v>
      </c>
      <c r="AE382">
        <v>495.12287356427998</v>
      </c>
      <c r="AF382">
        <v>504.55807245846103</v>
      </c>
      <c r="AG382">
        <v>491.68789405362702</v>
      </c>
      <c r="AH382">
        <v>472.73472269810702</v>
      </c>
      <c r="AI382">
        <v>471.54747888876699</v>
      </c>
      <c r="AJ382">
        <v>493.72302695785498</v>
      </c>
      <c r="AK382">
        <v>503.83275661468298</v>
      </c>
      <c r="AL382">
        <v>534.09089281477497</v>
      </c>
      <c r="AM382">
        <v>563.54461174613198</v>
      </c>
      <c r="AN382">
        <v>578.69401281229602</v>
      </c>
      <c r="AO382">
        <v>582.37881030396898</v>
      </c>
      <c r="AP382">
        <v>488.47905065768998</v>
      </c>
      <c r="AQ382">
        <v>538.76920725104299</v>
      </c>
      <c r="AR382">
        <v>503.02240382394001</v>
      </c>
      <c r="AS382">
        <v>477.58458404467399</v>
      </c>
      <c r="AT382">
        <v>441.96094242068398</v>
      </c>
      <c r="AU382">
        <v>434.6325549343</v>
      </c>
      <c r="AV382">
        <v>468.36058775806799</v>
      </c>
      <c r="AW382">
        <v>481.032032390616</v>
      </c>
      <c r="AX382">
        <v>517.60813624823402</v>
      </c>
      <c r="AY382">
        <v>521.67185115592497</v>
      </c>
      <c r="AZ382">
        <v>496.03960307569997</v>
      </c>
      <c r="BA382">
        <v>487.44075111671901</v>
      </c>
      <c r="BB382">
        <v>468.46906917015002</v>
      </c>
      <c r="BC382">
        <v>453.94570158657098</v>
      </c>
      <c r="BD382">
        <v>444.31125933516898</v>
      </c>
      <c r="BE382">
        <v>429.49960301233602</v>
      </c>
      <c r="BF382">
        <v>411.45016843484598</v>
      </c>
      <c r="BG382">
        <v>407.52198180511698</v>
      </c>
      <c r="BH382">
        <v>427.03801179492802</v>
      </c>
      <c r="BI382">
        <v>426.76953907414401</v>
      </c>
      <c r="BJ382">
        <v>443.66237599187002</v>
      </c>
      <c r="BK382">
        <v>451.78681300046298</v>
      </c>
      <c r="BL382">
        <v>412.45202196485798</v>
      </c>
      <c r="BM382">
        <v>420.77993964371802</v>
      </c>
      <c r="BN382">
        <v>563.03297470831797</v>
      </c>
      <c r="BO382">
        <v>547.79998058118304</v>
      </c>
      <c r="BP382">
        <v>342.76103207576</v>
      </c>
      <c r="BQ382">
        <v>325.522825257063</v>
      </c>
      <c r="BR382">
        <v>329.06680592314899</v>
      </c>
      <c r="BS382">
        <v>314.86062320987099</v>
      </c>
      <c r="BT382">
        <v>318.18201269108698</v>
      </c>
      <c r="BU382">
        <v>320.14070924371498</v>
      </c>
      <c r="BV382">
        <v>316.275920656278</v>
      </c>
      <c r="BW382">
        <v>317.682327646131</v>
      </c>
      <c r="BX382">
        <v>325.32006400482601</v>
      </c>
      <c r="BY382">
        <v>316.09808222492097</v>
      </c>
      <c r="BZ382">
        <v>319.10511105002502</v>
      </c>
      <c r="CA382">
        <v>319.83792361453902</v>
      </c>
      <c r="CB382">
        <v>320.96992095271099</v>
      </c>
      <c r="CC382">
        <v>323.187710399163</v>
      </c>
      <c r="CD382">
        <v>311.93108089456001</v>
      </c>
    </row>
    <row r="383" spans="1:82" x14ac:dyDescent="0.25">
      <c r="A383">
        <v>91.562082777035997</v>
      </c>
      <c r="B383">
        <v>317.102987710653</v>
      </c>
      <c r="C383">
        <v>326.19937467897699</v>
      </c>
      <c r="D383">
        <v>318.26624294030103</v>
      </c>
      <c r="E383">
        <v>320.71036612665</v>
      </c>
      <c r="F383">
        <v>316.55730438923302</v>
      </c>
      <c r="G383">
        <v>319.01465100060699</v>
      </c>
      <c r="H383">
        <v>314.712711898191</v>
      </c>
      <c r="I383">
        <v>316.16931206888898</v>
      </c>
      <c r="J383">
        <v>318.986794285499</v>
      </c>
      <c r="K383">
        <v>318.28728698086297</v>
      </c>
      <c r="L383">
        <v>320.49245167248699</v>
      </c>
      <c r="M383">
        <v>317.29365394543299</v>
      </c>
      <c r="N383">
        <v>318.79398277555299</v>
      </c>
      <c r="O383">
        <v>324.45208206743501</v>
      </c>
      <c r="P383">
        <v>324.77842026935298</v>
      </c>
      <c r="Q383">
        <v>325.76135404948297</v>
      </c>
      <c r="R383">
        <v>580.52212930124699</v>
      </c>
      <c r="S383">
        <v>612.92128281615703</v>
      </c>
      <c r="T383">
        <v>765.59822351205298</v>
      </c>
      <c r="U383">
        <v>724.78589838088101</v>
      </c>
      <c r="V383">
        <v>670.97020247387798</v>
      </c>
      <c r="W383">
        <v>635.50236348888302</v>
      </c>
      <c r="X383">
        <v>590.75296335720998</v>
      </c>
      <c r="Y383">
        <v>576.31492196018303</v>
      </c>
      <c r="Z383">
        <v>543.90303011944104</v>
      </c>
      <c r="AA383">
        <v>514.56087047465905</v>
      </c>
      <c r="AB383">
        <v>508.33878905436899</v>
      </c>
      <c r="AC383">
        <v>493.63266489658002</v>
      </c>
      <c r="AD383">
        <v>500.22620201890402</v>
      </c>
      <c r="AE383">
        <v>498.58562591219999</v>
      </c>
      <c r="AF383">
        <v>495.506676312195</v>
      </c>
      <c r="AG383">
        <v>496.88205945876399</v>
      </c>
      <c r="AH383">
        <v>480.55554489951697</v>
      </c>
      <c r="AI383">
        <v>468.26138614519903</v>
      </c>
      <c r="AJ383">
        <v>495.88888238698303</v>
      </c>
      <c r="AK383">
        <v>515.08136487796503</v>
      </c>
      <c r="AL383">
        <v>540.61143057000197</v>
      </c>
      <c r="AM383">
        <v>565.87704925147398</v>
      </c>
      <c r="AN383">
        <v>581.048368349817</v>
      </c>
      <c r="AO383">
        <v>591.95879594234998</v>
      </c>
      <c r="AP383">
        <v>495.83055121558402</v>
      </c>
      <c r="AQ383">
        <v>545.08751500454298</v>
      </c>
      <c r="AR383">
        <v>502.63421076229702</v>
      </c>
      <c r="AS383">
        <v>479.62844891074297</v>
      </c>
      <c r="AT383">
        <v>442.07813544027999</v>
      </c>
      <c r="AU383">
        <v>444.45291704834602</v>
      </c>
      <c r="AV383">
        <v>467.96039814976001</v>
      </c>
      <c r="AW383">
        <v>500.39112810539802</v>
      </c>
      <c r="AX383">
        <v>538.19094910042395</v>
      </c>
      <c r="AY383">
        <v>537.84305703177699</v>
      </c>
      <c r="AZ383">
        <v>509.094932260571</v>
      </c>
      <c r="BA383">
        <v>500.10401424709499</v>
      </c>
      <c r="BB383">
        <v>473.498786456304</v>
      </c>
      <c r="BC383">
        <v>461.25177825939602</v>
      </c>
      <c r="BD383">
        <v>447.10538654997902</v>
      </c>
      <c r="BE383">
        <v>436.055685879892</v>
      </c>
      <c r="BF383">
        <v>418.72421650499899</v>
      </c>
      <c r="BG383">
        <v>415.51572755613103</v>
      </c>
      <c r="BH383">
        <v>430.583875400095</v>
      </c>
      <c r="BI383">
        <v>437.67752466080799</v>
      </c>
      <c r="BJ383">
        <v>450.17428808118001</v>
      </c>
      <c r="BK383">
        <v>462.35801936136897</v>
      </c>
      <c r="BL383">
        <v>422.18205412970502</v>
      </c>
      <c r="BM383">
        <v>428.51392268344802</v>
      </c>
      <c r="BN383">
        <v>568.29324379342597</v>
      </c>
      <c r="BO383">
        <v>570.063638556299</v>
      </c>
      <c r="BP383">
        <v>339.93633046943</v>
      </c>
      <c r="BQ383">
        <v>326.94649746499101</v>
      </c>
      <c r="BR383">
        <v>330.57442517078402</v>
      </c>
      <c r="BS383">
        <v>316.39512672659401</v>
      </c>
      <c r="BT383">
        <v>324.00949098140802</v>
      </c>
      <c r="BU383">
        <v>324.533237655562</v>
      </c>
      <c r="BV383">
        <v>313.05233253265601</v>
      </c>
      <c r="BW383">
        <v>319.27824446369902</v>
      </c>
      <c r="BX383">
        <v>321.60099636713898</v>
      </c>
      <c r="BY383">
        <v>319.93177624934901</v>
      </c>
      <c r="BZ383">
        <v>322.56531814826599</v>
      </c>
      <c r="CA383">
        <v>318.95472975586699</v>
      </c>
      <c r="CB383">
        <v>318.31899476351202</v>
      </c>
      <c r="CC383">
        <v>325.70675875849503</v>
      </c>
      <c r="CD383">
        <v>319.16049671699699</v>
      </c>
    </row>
    <row r="384" spans="1:82" x14ac:dyDescent="0.25">
      <c r="A384">
        <v>91.802403204272295</v>
      </c>
      <c r="B384">
        <v>312.14625499233699</v>
      </c>
      <c r="C384">
        <v>323.76551868733299</v>
      </c>
      <c r="D384">
        <v>316.08352590636599</v>
      </c>
      <c r="E384">
        <v>324.74861383904198</v>
      </c>
      <c r="F384">
        <v>314.709383694905</v>
      </c>
      <c r="G384">
        <v>316.27297160159998</v>
      </c>
      <c r="H384">
        <v>309.78511200208499</v>
      </c>
      <c r="I384">
        <v>312.00383299607603</v>
      </c>
      <c r="J384">
        <v>312.39111771170701</v>
      </c>
      <c r="K384">
        <v>321.26393769244999</v>
      </c>
      <c r="L384">
        <v>316.33336558628099</v>
      </c>
      <c r="M384">
        <v>318.289457484438</v>
      </c>
      <c r="N384">
        <v>317.23164533227498</v>
      </c>
      <c r="O384">
        <v>318.28199165593702</v>
      </c>
      <c r="P384">
        <v>324.66459939828599</v>
      </c>
      <c r="Q384">
        <v>323.82212542345701</v>
      </c>
      <c r="R384">
        <v>607.21711607386396</v>
      </c>
      <c r="S384">
        <v>613.59207278368899</v>
      </c>
      <c r="T384">
        <v>779.63986994265599</v>
      </c>
      <c r="U384">
        <v>718.56745270499903</v>
      </c>
      <c r="V384">
        <v>667.56987105874305</v>
      </c>
      <c r="W384">
        <v>635.72454700959099</v>
      </c>
      <c r="X384">
        <v>584.39085023364999</v>
      </c>
      <c r="Y384">
        <v>574.41358047350798</v>
      </c>
      <c r="Z384">
        <v>538.49545825876999</v>
      </c>
      <c r="AA384">
        <v>508.211768279794</v>
      </c>
      <c r="AB384">
        <v>498.91241760166503</v>
      </c>
      <c r="AC384">
        <v>486.92823099990898</v>
      </c>
      <c r="AD384">
        <v>481.71919335568401</v>
      </c>
      <c r="AE384">
        <v>489.41073404478402</v>
      </c>
      <c r="AF384">
        <v>482.54144088204998</v>
      </c>
      <c r="AG384">
        <v>484.90887498953202</v>
      </c>
      <c r="AH384">
        <v>468.55104970029799</v>
      </c>
      <c r="AI384">
        <v>458.56916743693301</v>
      </c>
      <c r="AJ384">
        <v>487.21694289132603</v>
      </c>
      <c r="AK384">
        <v>508.70771044915602</v>
      </c>
      <c r="AL384">
        <v>529.92367635538596</v>
      </c>
      <c r="AM384">
        <v>551.92867156085902</v>
      </c>
      <c r="AN384">
        <v>564.685570594777</v>
      </c>
      <c r="AO384">
        <v>574.62729126042302</v>
      </c>
      <c r="AP384">
        <v>491.22565489635502</v>
      </c>
      <c r="AQ384">
        <v>532.10433106352298</v>
      </c>
      <c r="AR384">
        <v>499.07414312991801</v>
      </c>
      <c r="AS384">
        <v>474.479272115605</v>
      </c>
      <c r="AT384">
        <v>442.00735427576899</v>
      </c>
      <c r="AU384">
        <v>444.16782243049499</v>
      </c>
      <c r="AV384">
        <v>471.223536101077</v>
      </c>
      <c r="AW384">
        <v>514.999715021459</v>
      </c>
      <c r="AX384">
        <v>555.58250042254701</v>
      </c>
      <c r="AY384">
        <v>550.69089258376403</v>
      </c>
      <c r="AZ384">
        <v>509.47369645219402</v>
      </c>
      <c r="BA384">
        <v>506.79413176575002</v>
      </c>
      <c r="BB384">
        <v>467.98991437164102</v>
      </c>
      <c r="BC384">
        <v>457.38445544314101</v>
      </c>
      <c r="BD384">
        <v>439.25520511795099</v>
      </c>
      <c r="BE384">
        <v>433.612138405851</v>
      </c>
      <c r="BF384">
        <v>419.85413870667003</v>
      </c>
      <c r="BG384">
        <v>415.028442356185</v>
      </c>
      <c r="BH384">
        <v>426.911864885993</v>
      </c>
      <c r="BI384">
        <v>438.194463669416</v>
      </c>
      <c r="BJ384">
        <v>450.16954431849001</v>
      </c>
      <c r="BK384">
        <v>458.80572356935801</v>
      </c>
      <c r="BL384">
        <v>420.73802042095502</v>
      </c>
      <c r="BM384">
        <v>426.62227499479599</v>
      </c>
      <c r="BN384">
        <v>588.19939426762903</v>
      </c>
      <c r="BO384">
        <v>606.41545202437499</v>
      </c>
      <c r="BP384">
        <v>337.70615013558898</v>
      </c>
      <c r="BQ384">
        <v>325.29203519175701</v>
      </c>
      <c r="BR384">
        <v>326.02204976472399</v>
      </c>
      <c r="BS384">
        <v>318.94815424672299</v>
      </c>
      <c r="BT384">
        <v>326.55830914559402</v>
      </c>
      <c r="BU384">
        <v>322.25894920858298</v>
      </c>
      <c r="BV384">
        <v>311.47317068714</v>
      </c>
      <c r="BW384">
        <v>315.03112540644997</v>
      </c>
      <c r="BX384">
        <v>321.22030504110199</v>
      </c>
      <c r="BY384">
        <v>321.20801729785398</v>
      </c>
      <c r="BZ384">
        <v>322.134203971413</v>
      </c>
      <c r="CA384">
        <v>314.77889601326399</v>
      </c>
      <c r="CB384">
        <v>316.48850435742997</v>
      </c>
      <c r="CC384">
        <v>329.64264205608703</v>
      </c>
      <c r="CD384">
        <v>321.695516002239</v>
      </c>
    </row>
    <row r="385" spans="1:82" x14ac:dyDescent="0.25">
      <c r="A385">
        <v>92.042723631508593</v>
      </c>
      <c r="B385">
        <v>309.86075980126401</v>
      </c>
      <c r="C385">
        <v>322.82589173385901</v>
      </c>
      <c r="D385">
        <v>315.58850610589298</v>
      </c>
      <c r="E385">
        <v>328.38847387462999</v>
      </c>
      <c r="F385">
        <v>321.11052777922902</v>
      </c>
      <c r="G385">
        <v>314.22933733722999</v>
      </c>
      <c r="H385">
        <v>311.09455075483498</v>
      </c>
      <c r="I385">
        <v>311.12308649921999</v>
      </c>
      <c r="J385">
        <v>313.70668383170198</v>
      </c>
      <c r="K385">
        <v>323.327063376941</v>
      </c>
      <c r="L385">
        <v>317.68309753164198</v>
      </c>
      <c r="M385">
        <v>318.49002307778898</v>
      </c>
      <c r="N385">
        <v>317.66152511375299</v>
      </c>
      <c r="O385">
        <v>316.17320539511502</v>
      </c>
      <c r="P385">
        <v>320.66817250312897</v>
      </c>
      <c r="Q385">
        <v>326.59980040476103</v>
      </c>
      <c r="R385">
        <v>620.40344930417405</v>
      </c>
      <c r="S385">
        <v>620.09783574196604</v>
      </c>
      <c r="T385">
        <v>784.18161872650501</v>
      </c>
      <c r="U385">
        <v>720.59837561736595</v>
      </c>
      <c r="V385">
        <v>667.65692224981103</v>
      </c>
      <c r="W385">
        <v>637.44209323550899</v>
      </c>
      <c r="X385">
        <v>590.41887137628498</v>
      </c>
      <c r="Y385">
        <v>572.631895802651</v>
      </c>
      <c r="Z385">
        <v>533.10493192491504</v>
      </c>
      <c r="AA385">
        <v>509.99574790821299</v>
      </c>
      <c r="AB385">
        <v>495.82319261242401</v>
      </c>
      <c r="AC385">
        <v>486.50481155851497</v>
      </c>
      <c r="AD385">
        <v>486.20901220332502</v>
      </c>
      <c r="AE385">
        <v>490.79952651674603</v>
      </c>
      <c r="AF385">
        <v>481.38234223902299</v>
      </c>
      <c r="AG385">
        <v>484.41506429692498</v>
      </c>
      <c r="AH385">
        <v>469.94025767600999</v>
      </c>
      <c r="AI385">
        <v>460.95313723382901</v>
      </c>
      <c r="AJ385">
        <v>492.47747984446897</v>
      </c>
      <c r="AK385">
        <v>511.70171786965199</v>
      </c>
      <c r="AL385">
        <v>532.69455972544495</v>
      </c>
      <c r="AM385">
        <v>554.86325003894399</v>
      </c>
      <c r="AN385">
        <v>573.16304413058003</v>
      </c>
      <c r="AO385">
        <v>578.61545790324897</v>
      </c>
      <c r="AP385">
        <v>493.81280841867903</v>
      </c>
      <c r="AQ385">
        <v>532.17952362916697</v>
      </c>
      <c r="AR385">
        <v>502.92947505901799</v>
      </c>
      <c r="AS385">
        <v>476.50379207292798</v>
      </c>
      <c r="AT385">
        <v>447.158980483557</v>
      </c>
      <c r="AU385">
        <v>444.43531679082901</v>
      </c>
      <c r="AV385">
        <v>476.77338893121799</v>
      </c>
      <c r="AW385">
        <v>521.75950605397895</v>
      </c>
      <c r="AX385">
        <v>565.68360532792997</v>
      </c>
      <c r="AY385">
        <v>559.20269740097399</v>
      </c>
      <c r="AZ385">
        <v>514.51371590966596</v>
      </c>
      <c r="BA385">
        <v>510.48461269049398</v>
      </c>
      <c r="BB385">
        <v>470.57242799877599</v>
      </c>
      <c r="BC385">
        <v>459.59479012378802</v>
      </c>
      <c r="BD385">
        <v>440.23219966538801</v>
      </c>
      <c r="BE385">
        <v>437.56484745814902</v>
      </c>
      <c r="BF385">
        <v>422.23222489761599</v>
      </c>
      <c r="BG385">
        <v>419.881843084173</v>
      </c>
      <c r="BH385">
        <v>430.922920366901</v>
      </c>
      <c r="BI385">
        <v>441.83478047390201</v>
      </c>
      <c r="BJ385">
        <v>456.347571948888</v>
      </c>
      <c r="BK385">
        <v>461.13675723924399</v>
      </c>
      <c r="BL385">
        <v>426.11405233014102</v>
      </c>
      <c r="BM385">
        <v>430.74786163894998</v>
      </c>
      <c r="BN385">
        <v>594.58194933925097</v>
      </c>
      <c r="BO385">
        <v>627.07773062277897</v>
      </c>
      <c r="BP385">
        <v>337.778375033271</v>
      </c>
      <c r="BQ385">
        <v>326.16919364150499</v>
      </c>
      <c r="BR385">
        <v>322.84697495969101</v>
      </c>
      <c r="BS385">
        <v>316.80272346967001</v>
      </c>
      <c r="BT385">
        <v>329.52691124192103</v>
      </c>
      <c r="BU385">
        <v>323.46041621449803</v>
      </c>
      <c r="BV385">
        <v>311.60320638086398</v>
      </c>
      <c r="BW385">
        <v>317.93355039637299</v>
      </c>
      <c r="BX385">
        <v>321.04137442744502</v>
      </c>
      <c r="BY385">
        <v>322.48281483991201</v>
      </c>
      <c r="BZ385">
        <v>322.18390810606002</v>
      </c>
      <c r="CA385">
        <v>314.858197548416</v>
      </c>
      <c r="CB385">
        <v>316.51171360108299</v>
      </c>
      <c r="CC385">
        <v>330.035129088796</v>
      </c>
      <c r="CD385">
        <v>319.68071929750403</v>
      </c>
    </row>
    <row r="386" spans="1:82" x14ac:dyDescent="0.25">
      <c r="A386">
        <v>92.283044058744906</v>
      </c>
      <c r="B386">
        <v>309.987858249814</v>
      </c>
      <c r="C386">
        <v>323.06244642553702</v>
      </c>
      <c r="D386">
        <v>315.80533636305398</v>
      </c>
      <c r="E386">
        <v>328.780773829758</v>
      </c>
      <c r="F386">
        <v>321.40365101625002</v>
      </c>
      <c r="G386">
        <v>314.26729084988199</v>
      </c>
      <c r="H386">
        <v>311.41804017188798</v>
      </c>
      <c r="I386">
        <v>311.18476347555497</v>
      </c>
      <c r="J386">
        <v>313.94860492950198</v>
      </c>
      <c r="K386">
        <v>323.71898917604301</v>
      </c>
      <c r="L386">
        <v>317.85785517377002</v>
      </c>
      <c r="M386">
        <v>318.62095544163901</v>
      </c>
      <c r="N386">
        <v>317.89098566349298</v>
      </c>
      <c r="O386">
        <v>316.229095026415</v>
      </c>
      <c r="P386">
        <v>320.77581946015499</v>
      </c>
      <c r="Q386">
        <v>326.65828915346702</v>
      </c>
      <c r="R386">
        <v>619.74180259318098</v>
      </c>
      <c r="S386">
        <v>620.06796830292399</v>
      </c>
      <c r="T386">
        <v>784.68841976293504</v>
      </c>
      <c r="U386">
        <v>721.85711850420603</v>
      </c>
      <c r="V386">
        <v>668.20317539822395</v>
      </c>
      <c r="W386">
        <v>637.85299799156098</v>
      </c>
      <c r="X386">
        <v>591.00023037901803</v>
      </c>
      <c r="Y386">
        <v>572.81243419243197</v>
      </c>
      <c r="Z386">
        <v>533.45285541003</v>
      </c>
      <c r="AA386">
        <v>510.53797271663001</v>
      </c>
      <c r="AB386">
        <v>496.00489651716998</v>
      </c>
      <c r="AC386">
        <v>486.84907868747399</v>
      </c>
      <c r="AD386">
        <v>486.42962302088</v>
      </c>
      <c r="AE386">
        <v>491.19433089422398</v>
      </c>
      <c r="AF386">
        <v>481.43950607934897</v>
      </c>
      <c r="AG386">
        <v>484.91719494360598</v>
      </c>
      <c r="AH386">
        <v>470.36029030553698</v>
      </c>
      <c r="AI386">
        <v>461.00159335015201</v>
      </c>
      <c r="AJ386">
        <v>492.70581906073801</v>
      </c>
      <c r="AK386">
        <v>512.36400533317601</v>
      </c>
      <c r="AL386">
        <v>533.07653916193499</v>
      </c>
      <c r="AM386">
        <v>555.42903839563303</v>
      </c>
      <c r="AN386">
        <v>573.65145388348901</v>
      </c>
      <c r="AO386">
        <v>579.02741891902099</v>
      </c>
      <c r="AP386">
        <v>494.171137490874</v>
      </c>
      <c r="AQ386">
        <v>532.570550512159</v>
      </c>
      <c r="AR386">
        <v>503.14229003464499</v>
      </c>
      <c r="AS386">
        <v>476.573881280553</v>
      </c>
      <c r="AT386">
        <v>447.36710106329002</v>
      </c>
      <c r="AU386">
        <v>444.46233986612998</v>
      </c>
      <c r="AV386">
        <v>477.10101430879502</v>
      </c>
      <c r="AW386">
        <v>522.15406659859696</v>
      </c>
      <c r="AX386">
        <v>566.20565022979804</v>
      </c>
      <c r="AY386">
        <v>559.84975907083106</v>
      </c>
      <c r="AZ386">
        <v>514.74227590157898</v>
      </c>
      <c r="BA386">
        <v>510.89577650502798</v>
      </c>
      <c r="BB386">
        <v>470.85618004808998</v>
      </c>
      <c r="BC386">
        <v>459.77510243962502</v>
      </c>
      <c r="BD386">
        <v>440.42858093864203</v>
      </c>
      <c r="BE386">
        <v>438.019149052079</v>
      </c>
      <c r="BF386">
        <v>422.27019600332102</v>
      </c>
      <c r="BG386">
        <v>419.93595753096298</v>
      </c>
      <c r="BH386">
        <v>431.10523188340102</v>
      </c>
      <c r="BI386">
        <v>442.327282917964</v>
      </c>
      <c r="BJ386">
        <v>456.87975490794901</v>
      </c>
      <c r="BK386">
        <v>461.64328494788202</v>
      </c>
      <c r="BL386">
        <v>426.25487942459301</v>
      </c>
      <c r="BM386">
        <v>430.89255034633402</v>
      </c>
      <c r="BN386">
        <v>594.36006491211106</v>
      </c>
      <c r="BO386">
        <v>626.64562218131505</v>
      </c>
      <c r="BP386">
        <v>337.83795178445001</v>
      </c>
      <c r="BQ386">
        <v>326.57234299626202</v>
      </c>
      <c r="BR386">
        <v>323.04100917258398</v>
      </c>
      <c r="BS386">
        <v>317.16099109725002</v>
      </c>
      <c r="BT386">
        <v>329.70680999177802</v>
      </c>
      <c r="BU386">
        <v>323.57289007847999</v>
      </c>
      <c r="BV386">
        <v>311.55813990187698</v>
      </c>
      <c r="BW386">
        <v>318.207317248474</v>
      </c>
      <c r="BX386">
        <v>321.09646085159397</v>
      </c>
      <c r="BY386">
        <v>322.81476254003201</v>
      </c>
      <c r="BZ386">
        <v>322.64198145368698</v>
      </c>
      <c r="CA386">
        <v>314.960909567258</v>
      </c>
      <c r="CB386">
        <v>316.46608968360999</v>
      </c>
      <c r="CC386">
        <v>330.16938262258202</v>
      </c>
      <c r="CD386">
        <v>319.65440319581899</v>
      </c>
    </row>
    <row r="387" spans="1:82" x14ac:dyDescent="0.25">
      <c r="A387">
        <v>92.523364485981304</v>
      </c>
      <c r="B387">
        <v>310.23338291366002</v>
      </c>
      <c r="C387">
        <v>322.96840556411598</v>
      </c>
      <c r="D387">
        <v>316.45729060524502</v>
      </c>
      <c r="E387">
        <v>328.48880882569</v>
      </c>
      <c r="F387">
        <v>321.26522725934899</v>
      </c>
      <c r="G387">
        <v>314.85436294790298</v>
      </c>
      <c r="H387">
        <v>311.78725911945799</v>
      </c>
      <c r="I387">
        <v>311.56697330986401</v>
      </c>
      <c r="J387">
        <v>314.23231139755001</v>
      </c>
      <c r="K387">
        <v>323.56608012709103</v>
      </c>
      <c r="L387">
        <v>318.31656944985298</v>
      </c>
      <c r="M387">
        <v>319.024844887303</v>
      </c>
      <c r="N387">
        <v>317.98355291941999</v>
      </c>
      <c r="O387">
        <v>317.00559672281099</v>
      </c>
      <c r="P387">
        <v>320.801388781431</v>
      </c>
      <c r="Q387">
        <v>327.070718213796</v>
      </c>
      <c r="R387">
        <v>618.13216777753303</v>
      </c>
      <c r="S387">
        <v>618.23913942423405</v>
      </c>
      <c r="T387">
        <v>782.71002507097705</v>
      </c>
      <c r="U387">
        <v>720.69825165085194</v>
      </c>
      <c r="V387">
        <v>665.92729385598295</v>
      </c>
      <c r="W387">
        <v>635.50148939015696</v>
      </c>
      <c r="X387">
        <v>589.66353472466596</v>
      </c>
      <c r="Y387">
        <v>571.63287121923804</v>
      </c>
      <c r="Z387">
        <v>532.816596468385</v>
      </c>
      <c r="AA387">
        <v>510.04807090903103</v>
      </c>
      <c r="AB387">
        <v>495.43870412176199</v>
      </c>
      <c r="AC387">
        <v>486.13923004454199</v>
      </c>
      <c r="AD387">
        <v>486.347852844096</v>
      </c>
      <c r="AE387">
        <v>490.92281450044698</v>
      </c>
      <c r="AF387">
        <v>480.917835081129</v>
      </c>
      <c r="AG387">
        <v>484.717155329771</v>
      </c>
      <c r="AH387">
        <v>470.52125043872201</v>
      </c>
      <c r="AI387">
        <v>460.23858956098098</v>
      </c>
      <c r="AJ387">
        <v>491.81017568948801</v>
      </c>
      <c r="AK387">
        <v>511.83511049712803</v>
      </c>
      <c r="AL387">
        <v>532.28043397531405</v>
      </c>
      <c r="AM387">
        <v>554.20587704722095</v>
      </c>
      <c r="AN387">
        <v>573.13211732002401</v>
      </c>
      <c r="AO387">
        <v>578.12437867758604</v>
      </c>
      <c r="AP387">
        <v>493.97108940362301</v>
      </c>
      <c r="AQ387">
        <v>532.03832589236401</v>
      </c>
      <c r="AR387">
        <v>502.83315965735301</v>
      </c>
      <c r="AS387">
        <v>476.16413193431202</v>
      </c>
      <c r="AT387">
        <v>447.57771788420899</v>
      </c>
      <c r="AU387">
        <v>444.58451182414098</v>
      </c>
      <c r="AV387">
        <v>477.79351194678401</v>
      </c>
      <c r="AW387">
        <v>522.00330006114598</v>
      </c>
      <c r="AX387">
        <v>565.5392547445</v>
      </c>
      <c r="AY387">
        <v>560.42631407791396</v>
      </c>
      <c r="AZ387">
        <v>515.67142261505501</v>
      </c>
      <c r="BA387">
        <v>511.77135357558899</v>
      </c>
      <c r="BB387">
        <v>473.19750183626098</v>
      </c>
      <c r="BC387">
        <v>462.17916046965399</v>
      </c>
      <c r="BD387">
        <v>444.19823717965602</v>
      </c>
      <c r="BE387">
        <v>440.45781383644601</v>
      </c>
      <c r="BF387">
        <v>424.778218043479</v>
      </c>
      <c r="BG387">
        <v>423.356514660664</v>
      </c>
      <c r="BH387">
        <v>434.68064465685399</v>
      </c>
      <c r="BI387">
        <v>446.357590592017</v>
      </c>
      <c r="BJ387">
        <v>462.35917162187798</v>
      </c>
      <c r="BK387">
        <v>467.505590134518</v>
      </c>
      <c r="BL387">
        <v>432.67820486450802</v>
      </c>
      <c r="BM387">
        <v>436.20112485410402</v>
      </c>
      <c r="BN387">
        <v>596.92502173860998</v>
      </c>
      <c r="BO387">
        <v>625.61420641135896</v>
      </c>
      <c r="BP387">
        <v>337.62823204511398</v>
      </c>
      <c r="BQ387">
        <v>326.53233052772202</v>
      </c>
      <c r="BR387">
        <v>322.635936877495</v>
      </c>
      <c r="BS387">
        <v>317.62893901442902</v>
      </c>
      <c r="BT387">
        <v>329.889375248379</v>
      </c>
      <c r="BU387">
        <v>323.762930389198</v>
      </c>
      <c r="BV387">
        <v>311.95259150102402</v>
      </c>
      <c r="BW387">
        <v>318.526053171699</v>
      </c>
      <c r="BX387">
        <v>320.83546286824298</v>
      </c>
      <c r="BY387">
        <v>323.26746209125298</v>
      </c>
      <c r="BZ387">
        <v>323.18594655212303</v>
      </c>
      <c r="CA387">
        <v>315.661252995452</v>
      </c>
      <c r="CB387">
        <v>316.77394201197399</v>
      </c>
      <c r="CC387">
        <v>330.00893303371299</v>
      </c>
      <c r="CD387">
        <v>319.67135781377101</v>
      </c>
    </row>
    <row r="388" spans="1:82" x14ac:dyDescent="0.25">
      <c r="A388">
        <v>92.763684913217602</v>
      </c>
      <c r="B388">
        <v>315.75921424966202</v>
      </c>
      <c r="C388">
        <v>319.58969313071498</v>
      </c>
      <c r="D388">
        <v>317.34082997987701</v>
      </c>
      <c r="E388">
        <v>324.86510447650602</v>
      </c>
      <c r="F388">
        <v>318.84662261295801</v>
      </c>
      <c r="G388">
        <v>317.252800259884</v>
      </c>
      <c r="H388">
        <v>311.27914316738998</v>
      </c>
      <c r="I388">
        <v>314.87026203696598</v>
      </c>
      <c r="J388">
        <v>314.74303545583399</v>
      </c>
      <c r="K388">
        <v>323.65645835467501</v>
      </c>
      <c r="L388">
        <v>323.930413172111</v>
      </c>
      <c r="M388">
        <v>321.71695592411402</v>
      </c>
      <c r="N388">
        <v>322.85356122073898</v>
      </c>
      <c r="O388">
        <v>322.16821944623501</v>
      </c>
      <c r="P388">
        <v>320.55667368127803</v>
      </c>
      <c r="Q388">
        <v>329.796119239402</v>
      </c>
      <c r="R388">
        <v>614.57611617918303</v>
      </c>
      <c r="S388">
        <v>623.82661325985202</v>
      </c>
      <c r="T388">
        <v>779.50353659000496</v>
      </c>
      <c r="U388">
        <v>719.48898993517003</v>
      </c>
      <c r="V388">
        <v>668.27130157091904</v>
      </c>
      <c r="W388">
        <v>637.28759413359796</v>
      </c>
      <c r="X388">
        <v>589.63408161391999</v>
      </c>
      <c r="Y388">
        <v>571.08526915209995</v>
      </c>
      <c r="Z388">
        <v>530.88175784569501</v>
      </c>
      <c r="AA388">
        <v>511.03846117614398</v>
      </c>
      <c r="AB388">
        <v>493.83593318857299</v>
      </c>
      <c r="AC388">
        <v>478.53718758773499</v>
      </c>
      <c r="AD388">
        <v>484.86850534062899</v>
      </c>
      <c r="AE388">
        <v>485.53049769743899</v>
      </c>
      <c r="AF388">
        <v>484.47890366751602</v>
      </c>
      <c r="AG388">
        <v>480.76353838669797</v>
      </c>
      <c r="AH388">
        <v>467.47503678833903</v>
      </c>
      <c r="AI388">
        <v>463.78797656128302</v>
      </c>
      <c r="AJ388">
        <v>494.69793471300602</v>
      </c>
      <c r="AK388">
        <v>522.49166469873501</v>
      </c>
      <c r="AL388">
        <v>543.06603988593599</v>
      </c>
      <c r="AM388">
        <v>563.10849598539801</v>
      </c>
      <c r="AN388">
        <v>586.88703280201503</v>
      </c>
      <c r="AO388">
        <v>584.65617468940195</v>
      </c>
      <c r="AP388">
        <v>487.67695768232198</v>
      </c>
      <c r="AQ388">
        <v>540.47706992730696</v>
      </c>
      <c r="AR388">
        <v>509.53447819788499</v>
      </c>
      <c r="AS388">
        <v>478.859756304668</v>
      </c>
      <c r="AT388">
        <v>446.04060654350201</v>
      </c>
      <c r="AU388">
        <v>446.83875005841497</v>
      </c>
      <c r="AV388">
        <v>490.92688401598099</v>
      </c>
      <c r="AW388">
        <v>531.03721193437195</v>
      </c>
      <c r="AX388">
        <v>570.66784331272197</v>
      </c>
      <c r="AY388">
        <v>578.23228392517797</v>
      </c>
      <c r="AZ388">
        <v>524.43559055638195</v>
      </c>
      <c r="BA388">
        <v>518.53492772338495</v>
      </c>
      <c r="BB388">
        <v>479.73984093671498</v>
      </c>
      <c r="BC388">
        <v>470.138544479053</v>
      </c>
      <c r="BD388">
        <v>451.53386549646302</v>
      </c>
      <c r="BE388">
        <v>442.02728611901301</v>
      </c>
      <c r="BF388">
        <v>427.42810868428001</v>
      </c>
      <c r="BG388">
        <v>430.30656638722201</v>
      </c>
      <c r="BH388">
        <v>438.14011929153202</v>
      </c>
      <c r="BI388">
        <v>453.41638044911502</v>
      </c>
      <c r="BJ388">
        <v>474.06791926548402</v>
      </c>
      <c r="BK388">
        <v>470.41029919246301</v>
      </c>
      <c r="BL388">
        <v>436.65830639859502</v>
      </c>
      <c r="BM388">
        <v>441.60256269905102</v>
      </c>
      <c r="BN388">
        <v>599.79627511619003</v>
      </c>
      <c r="BO388">
        <v>627.76462941337797</v>
      </c>
      <c r="BP388">
        <v>336.291743252061</v>
      </c>
      <c r="BQ388">
        <v>325.27266996634398</v>
      </c>
      <c r="BR388">
        <v>321.77609732269502</v>
      </c>
      <c r="BS388">
        <v>319.706285568591</v>
      </c>
      <c r="BT388">
        <v>329.725307737077</v>
      </c>
      <c r="BU388">
        <v>321.466364221866</v>
      </c>
      <c r="BV388">
        <v>314.02264019722497</v>
      </c>
      <c r="BW388">
        <v>323.49920604511698</v>
      </c>
      <c r="BX388">
        <v>315.614837508292</v>
      </c>
      <c r="BY388">
        <v>320.45748365820299</v>
      </c>
      <c r="BZ388">
        <v>323.40894175425399</v>
      </c>
      <c r="CA388">
        <v>316.68578559714302</v>
      </c>
      <c r="CB388">
        <v>315.06736344027598</v>
      </c>
      <c r="CC388">
        <v>323.53308062535399</v>
      </c>
      <c r="CD388">
        <v>318.74947889173501</v>
      </c>
    </row>
    <row r="389" spans="1:82" x14ac:dyDescent="0.25">
      <c r="A389">
        <v>93.004005340453901</v>
      </c>
      <c r="B389">
        <v>319.93478577705997</v>
      </c>
      <c r="C389">
        <v>317.62278978120497</v>
      </c>
      <c r="D389">
        <v>313.02967942574799</v>
      </c>
      <c r="E389">
        <v>324.06503015961698</v>
      </c>
      <c r="F389">
        <v>316.23284305196802</v>
      </c>
      <c r="G389">
        <v>315.83352572327999</v>
      </c>
      <c r="H389">
        <v>315.206722053475</v>
      </c>
      <c r="I389">
        <v>313.51063334996599</v>
      </c>
      <c r="J389">
        <v>313.38324656357099</v>
      </c>
      <c r="K389">
        <v>320.14758775638097</v>
      </c>
      <c r="L389">
        <v>321.96697357481901</v>
      </c>
      <c r="M389">
        <v>322.26657845058702</v>
      </c>
      <c r="N389">
        <v>321.69629519011102</v>
      </c>
      <c r="O389">
        <v>322.55701270624502</v>
      </c>
      <c r="P389">
        <v>322.50319163561397</v>
      </c>
      <c r="Q389">
        <v>332.80983214700802</v>
      </c>
      <c r="R389">
        <v>630.49970768455501</v>
      </c>
      <c r="S389">
        <v>628.99564273398096</v>
      </c>
      <c r="T389">
        <v>776.121696737967</v>
      </c>
      <c r="U389">
        <v>720.44187019951903</v>
      </c>
      <c r="V389">
        <v>675.34327472447205</v>
      </c>
      <c r="W389">
        <v>645.35977772356102</v>
      </c>
      <c r="X389">
        <v>597.71788647535197</v>
      </c>
      <c r="Y389">
        <v>570.28943388031405</v>
      </c>
      <c r="Z389">
        <v>529.19568445410198</v>
      </c>
      <c r="AA389">
        <v>508.917970140958</v>
      </c>
      <c r="AB389">
        <v>493.49915889464398</v>
      </c>
      <c r="AC389">
        <v>475.05618013220499</v>
      </c>
      <c r="AD389">
        <v>483.76935029588202</v>
      </c>
      <c r="AE389">
        <v>472.99416293809401</v>
      </c>
      <c r="AF389">
        <v>479.92162901140199</v>
      </c>
      <c r="AG389">
        <v>471.50914916008401</v>
      </c>
      <c r="AH389">
        <v>460.47304752160102</v>
      </c>
      <c r="AI389">
        <v>457.607484044275</v>
      </c>
      <c r="AJ389">
        <v>489.69335562745698</v>
      </c>
      <c r="AK389">
        <v>527.62547794735599</v>
      </c>
      <c r="AL389">
        <v>542.89314024096598</v>
      </c>
      <c r="AM389">
        <v>554.97684387184199</v>
      </c>
      <c r="AN389">
        <v>581.10298497448298</v>
      </c>
      <c r="AO389">
        <v>573.85088584085202</v>
      </c>
      <c r="AP389">
        <v>475.30814561604598</v>
      </c>
      <c r="AQ389">
        <v>533.11497065337699</v>
      </c>
      <c r="AR389">
        <v>507.66115818111803</v>
      </c>
      <c r="AS389">
        <v>477.33046289651003</v>
      </c>
      <c r="AT389">
        <v>442.10092139732001</v>
      </c>
      <c r="AU389">
        <v>449.969703168232</v>
      </c>
      <c r="AV389">
        <v>503.842443640076</v>
      </c>
      <c r="AW389">
        <v>543.55759214313696</v>
      </c>
      <c r="AX389">
        <v>584.68753825132501</v>
      </c>
      <c r="AY389">
        <v>594.81488559410104</v>
      </c>
      <c r="AZ389">
        <v>530.76416985013498</v>
      </c>
      <c r="BA389">
        <v>520.67071899824998</v>
      </c>
      <c r="BB389">
        <v>486.10873811286001</v>
      </c>
      <c r="BC389">
        <v>468.36332306900101</v>
      </c>
      <c r="BD389">
        <v>453.61083095906599</v>
      </c>
      <c r="BE389">
        <v>438.41926247306202</v>
      </c>
      <c r="BF389">
        <v>420.081327549783</v>
      </c>
      <c r="BG389">
        <v>426.19383625416998</v>
      </c>
      <c r="BH389">
        <v>432.61098847271302</v>
      </c>
      <c r="BI389">
        <v>445.64483557204102</v>
      </c>
      <c r="BJ389">
        <v>459.19044102030898</v>
      </c>
      <c r="BK389">
        <v>459.53909866334197</v>
      </c>
      <c r="BL389">
        <v>437.34362254254501</v>
      </c>
      <c r="BM389">
        <v>433.24349855665298</v>
      </c>
      <c r="BN389">
        <v>605.41483267290005</v>
      </c>
      <c r="BO389">
        <v>643.70244905320305</v>
      </c>
      <c r="BP389">
        <v>338.15310117103297</v>
      </c>
      <c r="BQ389">
        <v>323.06111047629901</v>
      </c>
      <c r="BR389">
        <v>321.42695792318602</v>
      </c>
      <c r="BS389">
        <v>318.71836371192501</v>
      </c>
      <c r="BT389">
        <v>327.34085562367102</v>
      </c>
      <c r="BU389">
        <v>315.351820361612</v>
      </c>
      <c r="BV389">
        <v>315.13662887681198</v>
      </c>
      <c r="BW389">
        <v>327.20477070570797</v>
      </c>
      <c r="BX389">
        <v>312.63875612596001</v>
      </c>
      <c r="BY389">
        <v>323.18367494369198</v>
      </c>
      <c r="BZ389">
        <v>322.23256371231298</v>
      </c>
      <c r="CA389">
        <v>316.70489511033003</v>
      </c>
      <c r="CB389">
        <v>312.86481240782598</v>
      </c>
      <c r="CC389">
        <v>323.711852009636</v>
      </c>
      <c r="CD389">
        <v>317.61727370540802</v>
      </c>
    </row>
    <row r="390" spans="1:82" x14ac:dyDescent="0.25">
      <c r="A390">
        <v>93.244325767690199</v>
      </c>
      <c r="B390">
        <v>318.30019637511498</v>
      </c>
      <c r="C390">
        <v>315.00250985864398</v>
      </c>
      <c r="D390">
        <v>311.97610159862103</v>
      </c>
      <c r="E390">
        <v>322.379862216059</v>
      </c>
      <c r="F390">
        <v>317.80517640411301</v>
      </c>
      <c r="G390">
        <v>317.86798421096</v>
      </c>
      <c r="H390">
        <v>314.495477628701</v>
      </c>
      <c r="I390">
        <v>313.79664953689797</v>
      </c>
      <c r="J390">
        <v>316.03056027009802</v>
      </c>
      <c r="K390">
        <v>318.05133205651998</v>
      </c>
      <c r="L390">
        <v>319.85432229750501</v>
      </c>
      <c r="M390">
        <v>323.231444350348</v>
      </c>
      <c r="N390">
        <v>320.33233179374702</v>
      </c>
      <c r="O390">
        <v>325.06855985522202</v>
      </c>
      <c r="P390">
        <v>320.88451034461502</v>
      </c>
      <c r="Q390">
        <v>335.36526380248199</v>
      </c>
      <c r="R390">
        <v>637.03681231322901</v>
      </c>
      <c r="S390">
        <v>629.93404362321201</v>
      </c>
      <c r="T390">
        <v>751.72000453523003</v>
      </c>
      <c r="U390">
        <v>694.305981204624</v>
      </c>
      <c r="V390">
        <v>662.28970281176396</v>
      </c>
      <c r="W390">
        <v>629.80352980638304</v>
      </c>
      <c r="X390">
        <v>588.57762408194105</v>
      </c>
      <c r="Y390">
        <v>558.81111936114598</v>
      </c>
      <c r="Z390">
        <v>518.79121121558501</v>
      </c>
      <c r="AA390">
        <v>500.63052624952502</v>
      </c>
      <c r="AB390">
        <v>486.24052492466802</v>
      </c>
      <c r="AC390">
        <v>472.96143234718198</v>
      </c>
      <c r="AD390">
        <v>480.90201899776798</v>
      </c>
      <c r="AE390">
        <v>464.66299812061499</v>
      </c>
      <c r="AF390">
        <v>469.59900510097299</v>
      </c>
      <c r="AG390">
        <v>466.46940460426902</v>
      </c>
      <c r="AH390">
        <v>455.06111450045898</v>
      </c>
      <c r="AI390">
        <v>459.562864060332</v>
      </c>
      <c r="AJ390">
        <v>483.59295030799302</v>
      </c>
      <c r="AK390">
        <v>525.26619520234601</v>
      </c>
      <c r="AL390">
        <v>536.26016722711904</v>
      </c>
      <c r="AM390">
        <v>549.57432651027102</v>
      </c>
      <c r="AN390">
        <v>574.95058180774595</v>
      </c>
      <c r="AO390">
        <v>563.58509019458199</v>
      </c>
      <c r="AP390">
        <v>473.369273773028</v>
      </c>
      <c r="AQ390">
        <v>528.29174161104299</v>
      </c>
      <c r="AR390">
        <v>503.74500913332599</v>
      </c>
      <c r="AS390">
        <v>469.72633924414902</v>
      </c>
      <c r="AT390">
        <v>440.17219345589899</v>
      </c>
      <c r="AU390">
        <v>451.06482147643402</v>
      </c>
      <c r="AV390">
        <v>504.51945993451801</v>
      </c>
      <c r="AW390">
        <v>549.46751753306205</v>
      </c>
      <c r="AX390">
        <v>580.31428547103098</v>
      </c>
      <c r="AY390">
        <v>593.88445852559005</v>
      </c>
      <c r="AZ390">
        <v>527.78881812924999</v>
      </c>
      <c r="BA390">
        <v>519.75206741161298</v>
      </c>
      <c r="BB390">
        <v>490.43550124853698</v>
      </c>
      <c r="BC390">
        <v>468.52258968935399</v>
      </c>
      <c r="BD390">
        <v>457.047245226261</v>
      </c>
      <c r="BE390">
        <v>435.47066395835401</v>
      </c>
      <c r="BF390">
        <v>420.45148022043202</v>
      </c>
      <c r="BG390">
        <v>429.402503787542</v>
      </c>
      <c r="BH390">
        <v>433.35934643816699</v>
      </c>
      <c r="BI390">
        <v>442.025260079227</v>
      </c>
      <c r="BJ390">
        <v>456.52992501834899</v>
      </c>
      <c r="BK390">
        <v>457.479015148413</v>
      </c>
      <c r="BL390">
        <v>438.37856125951998</v>
      </c>
      <c r="BM390">
        <v>433.78230403489499</v>
      </c>
      <c r="BN390">
        <v>610.64964811880202</v>
      </c>
      <c r="BO390">
        <v>662.74077652704602</v>
      </c>
      <c r="BP390">
        <v>339.53976298477198</v>
      </c>
      <c r="BQ390">
        <v>321.31693443073601</v>
      </c>
      <c r="BR390">
        <v>320.71121990971801</v>
      </c>
      <c r="BS390">
        <v>313.57043345049198</v>
      </c>
      <c r="BT390">
        <v>326.67711227373502</v>
      </c>
      <c r="BU390">
        <v>315.36059650973999</v>
      </c>
      <c r="BV390">
        <v>315.956779076884</v>
      </c>
      <c r="BW390">
        <v>327.71601041701001</v>
      </c>
      <c r="BX390">
        <v>310.09174710707401</v>
      </c>
      <c r="BY390">
        <v>319.79782407139101</v>
      </c>
      <c r="BZ390">
        <v>319.81934079561898</v>
      </c>
      <c r="CA390">
        <v>318.83629553235698</v>
      </c>
      <c r="CB390">
        <v>310.4199707093</v>
      </c>
      <c r="CC390">
        <v>319.80979616229598</v>
      </c>
      <c r="CD390">
        <v>312.61267296314702</v>
      </c>
    </row>
    <row r="391" spans="1:82" x14ac:dyDescent="0.25">
      <c r="A391">
        <v>93.484646194926498</v>
      </c>
      <c r="B391">
        <v>318.49622011818298</v>
      </c>
      <c r="C391">
        <v>312.67971176635001</v>
      </c>
      <c r="D391">
        <v>310.15907096094799</v>
      </c>
      <c r="E391">
        <v>320.30238593555902</v>
      </c>
      <c r="F391">
        <v>317.86113668268501</v>
      </c>
      <c r="G391">
        <v>316.16619397645002</v>
      </c>
      <c r="H391">
        <v>313.71995108343901</v>
      </c>
      <c r="I391">
        <v>310.98612594868803</v>
      </c>
      <c r="J391">
        <v>317.19552705386099</v>
      </c>
      <c r="K391">
        <v>315.82764191772497</v>
      </c>
      <c r="L391">
        <v>316.632638512651</v>
      </c>
      <c r="M391">
        <v>320.85245406381102</v>
      </c>
      <c r="N391">
        <v>322.01855407826099</v>
      </c>
      <c r="O391">
        <v>326.82643750596401</v>
      </c>
      <c r="P391">
        <v>324.79362422594397</v>
      </c>
      <c r="Q391">
        <v>332.53194019558401</v>
      </c>
      <c r="R391">
        <v>648.05766343240305</v>
      </c>
      <c r="S391">
        <v>632.51944540003899</v>
      </c>
      <c r="T391">
        <v>743.23048836358805</v>
      </c>
      <c r="U391">
        <v>686.85680416410605</v>
      </c>
      <c r="V391">
        <v>650.12306449537004</v>
      </c>
      <c r="W391">
        <v>615.37362911678895</v>
      </c>
      <c r="X391">
        <v>577.15588875229298</v>
      </c>
      <c r="Y391">
        <v>552.90372230794901</v>
      </c>
      <c r="Z391">
        <v>517.93033837059102</v>
      </c>
      <c r="AA391">
        <v>494.78635233554297</v>
      </c>
      <c r="AB391">
        <v>479.10241055663698</v>
      </c>
      <c r="AC391">
        <v>467.21636879695598</v>
      </c>
      <c r="AD391">
        <v>476.25551529823201</v>
      </c>
      <c r="AE391">
        <v>461.23895406032699</v>
      </c>
      <c r="AF391">
        <v>469.29961125612402</v>
      </c>
      <c r="AG391">
        <v>466.37846895551797</v>
      </c>
      <c r="AH391">
        <v>454.26945669670602</v>
      </c>
      <c r="AI391">
        <v>460.252228419549</v>
      </c>
      <c r="AJ391">
        <v>479.78004159171599</v>
      </c>
      <c r="AK391">
        <v>525.28319568335905</v>
      </c>
      <c r="AL391">
        <v>536.25165071746699</v>
      </c>
      <c r="AM391">
        <v>553.39498773673995</v>
      </c>
      <c r="AN391">
        <v>577.84989788151904</v>
      </c>
      <c r="AO391">
        <v>566.74515736223498</v>
      </c>
      <c r="AP391">
        <v>470.93839204804698</v>
      </c>
      <c r="AQ391">
        <v>530.97337202657297</v>
      </c>
      <c r="AR391">
        <v>500.12764907521</v>
      </c>
      <c r="AS391">
        <v>467.16256013981399</v>
      </c>
      <c r="AT391">
        <v>439.92864050841598</v>
      </c>
      <c r="AU391">
        <v>453.60783616176099</v>
      </c>
      <c r="AV391">
        <v>500.77473221304598</v>
      </c>
      <c r="AW391">
        <v>551.93189517877602</v>
      </c>
      <c r="AX391">
        <v>580.88971293150803</v>
      </c>
      <c r="AY391">
        <v>591.88618363738897</v>
      </c>
      <c r="AZ391">
        <v>528.00105674374799</v>
      </c>
      <c r="BA391">
        <v>518.40080233816195</v>
      </c>
      <c r="BB391">
        <v>492.34570933141902</v>
      </c>
      <c r="BC391">
        <v>471.35816565568001</v>
      </c>
      <c r="BD391">
        <v>457.43770552046499</v>
      </c>
      <c r="BE391">
        <v>438.07425017317701</v>
      </c>
      <c r="BF391">
        <v>420.54171951782098</v>
      </c>
      <c r="BG391">
        <v>430.57137310762698</v>
      </c>
      <c r="BH391">
        <v>432.42792174863803</v>
      </c>
      <c r="BI391">
        <v>442.34382224133401</v>
      </c>
      <c r="BJ391">
        <v>458.024765835393</v>
      </c>
      <c r="BK391">
        <v>460.32524172495499</v>
      </c>
      <c r="BL391">
        <v>435.94857298736503</v>
      </c>
      <c r="BM391">
        <v>439.53427250345999</v>
      </c>
      <c r="BN391">
        <v>620.18241326383202</v>
      </c>
      <c r="BO391">
        <v>680.99816886067003</v>
      </c>
      <c r="BP391">
        <v>340.532129993186</v>
      </c>
      <c r="BQ391">
        <v>321.57386845036098</v>
      </c>
      <c r="BR391">
        <v>321.38727227865002</v>
      </c>
      <c r="BS391">
        <v>311.81527494993702</v>
      </c>
      <c r="BT391">
        <v>324.0456602301</v>
      </c>
      <c r="BU391">
        <v>314.22083388617301</v>
      </c>
      <c r="BV391">
        <v>314.98285391265</v>
      </c>
      <c r="BW391">
        <v>326.68961486432198</v>
      </c>
      <c r="BX391">
        <v>305.93049049997501</v>
      </c>
      <c r="BY391">
        <v>316.74994710700503</v>
      </c>
      <c r="BZ391">
        <v>321.14674781507603</v>
      </c>
      <c r="CA391">
        <v>319.95606746579102</v>
      </c>
      <c r="CB391">
        <v>310.65636294951003</v>
      </c>
      <c r="CC391">
        <v>312.29338231814103</v>
      </c>
      <c r="CD391">
        <v>311.87910654279398</v>
      </c>
    </row>
    <row r="392" spans="1:82" x14ac:dyDescent="0.25">
      <c r="A392">
        <v>93.724966622162796</v>
      </c>
      <c r="B392">
        <v>319.91714069858301</v>
      </c>
      <c r="C392">
        <v>314.43527500877298</v>
      </c>
      <c r="D392">
        <v>311.30232223720901</v>
      </c>
      <c r="E392">
        <v>321.80942232415703</v>
      </c>
      <c r="F392">
        <v>317.44147987878898</v>
      </c>
      <c r="G392">
        <v>317.30751523555898</v>
      </c>
      <c r="H392">
        <v>316.51790966801298</v>
      </c>
      <c r="I392">
        <v>310.78639037639698</v>
      </c>
      <c r="J392">
        <v>319.00486145175199</v>
      </c>
      <c r="K392">
        <v>317.54619230903899</v>
      </c>
      <c r="L392">
        <v>316.70307691051102</v>
      </c>
      <c r="M392">
        <v>322.91808382033003</v>
      </c>
      <c r="N392">
        <v>324.049456291512</v>
      </c>
      <c r="O392">
        <v>330.11555843660398</v>
      </c>
      <c r="P392">
        <v>326.89411642099799</v>
      </c>
      <c r="Q392">
        <v>331.80337241778301</v>
      </c>
      <c r="R392">
        <v>644.80500388661699</v>
      </c>
      <c r="S392">
        <v>629.65290084825097</v>
      </c>
      <c r="T392">
        <v>742.415350037037</v>
      </c>
      <c r="U392">
        <v>692.455301986427</v>
      </c>
      <c r="V392">
        <v>652.85151310421099</v>
      </c>
      <c r="W392">
        <v>613.28782064936297</v>
      </c>
      <c r="X392">
        <v>577.70890497798598</v>
      </c>
      <c r="Y392">
        <v>551.94496623599605</v>
      </c>
      <c r="Z392">
        <v>516.94732262185505</v>
      </c>
      <c r="AA392">
        <v>493.66443371840597</v>
      </c>
      <c r="AB392">
        <v>480.795540459368</v>
      </c>
      <c r="AC392">
        <v>467.99615085812502</v>
      </c>
      <c r="AD392">
        <v>474.72979675444799</v>
      </c>
      <c r="AE392">
        <v>463.18999802881098</v>
      </c>
      <c r="AF392">
        <v>472.599900474675</v>
      </c>
      <c r="AG392">
        <v>468.34491023072701</v>
      </c>
      <c r="AH392">
        <v>455.63312826967302</v>
      </c>
      <c r="AI392">
        <v>460.60494381448501</v>
      </c>
      <c r="AJ392">
        <v>479.14160655228198</v>
      </c>
      <c r="AK392">
        <v>527.41485359127705</v>
      </c>
      <c r="AL392">
        <v>538.92309524267</v>
      </c>
      <c r="AM392">
        <v>556.29259347105597</v>
      </c>
      <c r="AN392">
        <v>583.77583934213396</v>
      </c>
      <c r="AO392">
        <v>570.82759158186798</v>
      </c>
      <c r="AP392">
        <v>473.639573128081</v>
      </c>
      <c r="AQ392">
        <v>536.769919164165</v>
      </c>
      <c r="AR392">
        <v>501.35311723416498</v>
      </c>
      <c r="AS392">
        <v>467.54547919345902</v>
      </c>
      <c r="AT392">
        <v>442.21508122908801</v>
      </c>
      <c r="AU392">
        <v>452.977041542721</v>
      </c>
      <c r="AV392">
        <v>501.42132452205198</v>
      </c>
      <c r="AW392">
        <v>559.71408761431201</v>
      </c>
      <c r="AX392">
        <v>583.79661047314801</v>
      </c>
      <c r="AY392">
        <v>600.92128648605205</v>
      </c>
      <c r="AZ392">
        <v>530.64652590624905</v>
      </c>
      <c r="BA392">
        <v>523.69008057943597</v>
      </c>
      <c r="BB392">
        <v>498.39348372590098</v>
      </c>
      <c r="BC392">
        <v>475.86724747792198</v>
      </c>
      <c r="BD392">
        <v>464.15090011236299</v>
      </c>
      <c r="BE392">
        <v>445.88136324182602</v>
      </c>
      <c r="BF392">
        <v>425.49842289451499</v>
      </c>
      <c r="BG392">
        <v>436.78786297121502</v>
      </c>
      <c r="BH392">
        <v>438.12866238144301</v>
      </c>
      <c r="BI392">
        <v>451.81896632789301</v>
      </c>
      <c r="BJ392">
        <v>466.08965150270899</v>
      </c>
      <c r="BK392">
        <v>470.33737530792001</v>
      </c>
      <c r="BL392">
        <v>444.31209238672</v>
      </c>
      <c r="BM392">
        <v>450.31782243552698</v>
      </c>
      <c r="BN392">
        <v>622.60745249980596</v>
      </c>
      <c r="BO392">
        <v>681.83434034814195</v>
      </c>
      <c r="BP392">
        <v>341.61733528252802</v>
      </c>
      <c r="BQ392">
        <v>322.338243675863</v>
      </c>
      <c r="BR392">
        <v>323.261448108222</v>
      </c>
      <c r="BS392">
        <v>315.976237743193</v>
      </c>
      <c r="BT392">
        <v>324.02562771776201</v>
      </c>
      <c r="BU392">
        <v>314.88670976440898</v>
      </c>
      <c r="BV392">
        <v>316.79711213568299</v>
      </c>
      <c r="BW392">
        <v>327.158067413791</v>
      </c>
      <c r="BX392">
        <v>307.235040521835</v>
      </c>
      <c r="BY392">
        <v>317.07252928653298</v>
      </c>
      <c r="BZ392">
        <v>323.64654926647898</v>
      </c>
      <c r="CA392">
        <v>322.659209724905</v>
      </c>
      <c r="CB392">
        <v>312.53202247796901</v>
      </c>
      <c r="CC392">
        <v>313.29382084850198</v>
      </c>
      <c r="CD392">
        <v>314.11769061831802</v>
      </c>
    </row>
    <row r="393" spans="1:82" x14ac:dyDescent="0.25">
      <c r="A393">
        <v>93.965287049399194</v>
      </c>
      <c r="B393">
        <v>318.04400355691598</v>
      </c>
      <c r="C393">
        <v>315.014333235572</v>
      </c>
      <c r="D393">
        <v>311.60212563773598</v>
      </c>
      <c r="E393">
        <v>326.05699889047298</v>
      </c>
      <c r="F393">
        <v>321.328532437962</v>
      </c>
      <c r="G393">
        <v>318.36281359771601</v>
      </c>
      <c r="H393">
        <v>319.60622294545902</v>
      </c>
      <c r="I393">
        <v>313.42941887893301</v>
      </c>
      <c r="J393">
        <v>316.09802260532001</v>
      </c>
      <c r="K393">
        <v>316.23010921285601</v>
      </c>
      <c r="L393">
        <v>316.58627903818899</v>
      </c>
      <c r="M393">
        <v>322.09454337762702</v>
      </c>
      <c r="N393">
        <v>325.93998890169701</v>
      </c>
      <c r="O393">
        <v>325.75230819763198</v>
      </c>
      <c r="P393">
        <v>329.60490282319898</v>
      </c>
      <c r="Q393">
        <v>333.62526448385597</v>
      </c>
      <c r="R393">
        <v>641.27649266415904</v>
      </c>
      <c r="S393">
        <v>636.58514734609105</v>
      </c>
      <c r="T393">
        <v>740.72378319313998</v>
      </c>
      <c r="U393">
        <v>687.90476507369101</v>
      </c>
      <c r="V393">
        <v>652.14727008273201</v>
      </c>
      <c r="W393">
        <v>607.48137356316397</v>
      </c>
      <c r="X393">
        <v>577.514851819515</v>
      </c>
      <c r="Y393">
        <v>543.70960139701106</v>
      </c>
      <c r="Z393">
        <v>508.543670295651</v>
      </c>
      <c r="AA393">
        <v>490.34467068547201</v>
      </c>
      <c r="AB393">
        <v>478.93225886279998</v>
      </c>
      <c r="AC393">
        <v>469.24037576329602</v>
      </c>
      <c r="AD393">
        <v>472.29024470518999</v>
      </c>
      <c r="AE393">
        <v>458.762475111703</v>
      </c>
      <c r="AF393">
        <v>472.23294488150702</v>
      </c>
      <c r="AG393">
        <v>461.76623223574597</v>
      </c>
      <c r="AH393">
        <v>456.39418893270101</v>
      </c>
      <c r="AI393">
        <v>462.52655888761598</v>
      </c>
      <c r="AJ393">
        <v>483.10733833282302</v>
      </c>
      <c r="AK393">
        <v>527.42995572179404</v>
      </c>
      <c r="AL393">
        <v>542.52395350797599</v>
      </c>
      <c r="AM393">
        <v>564.81410680601903</v>
      </c>
      <c r="AN393">
        <v>591.19787910084096</v>
      </c>
      <c r="AO393">
        <v>575.71745100460896</v>
      </c>
      <c r="AP393">
        <v>478.54892204935902</v>
      </c>
      <c r="AQ393">
        <v>536.74756316851995</v>
      </c>
      <c r="AR393">
        <v>506.79661809318497</v>
      </c>
      <c r="AS393">
        <v>476.57716906824601</v>
      </c>
      <c r="AT393">
        <v>441.14099937678702</v>
      </c>
      <c r="AU393">
        <v>451.25094527848597</v>
      </c>
      <c r="AV393">
        <v>501.27865845698102</v>
      </c>
      <c r="AW393">
        <v>566.15406481781997</v>
      </c>
      <c r="AX393">
        <v>590.81258599097703</v>
      </c>
      <c r="AY393">
        <v>603.90158794272202</v>
      </c>
      <c r="AZ393">
        <v>535.53127838596799</v>
      </c>
      <c r="BA393">
        <v>526.17917459256103</v>
      </c>
      <c r="BB393">
        <v>500.23835208476203</v>
      </c>
      <c r="BC393">
        <v>479.32746246979798</v>
      </c>
      <c r="BD393">
        <v>461.24717661607298</v>
      </c>
      <c r="BE393">
        <v>448.66675655549301</v>
      </c>
      <c r="BF393">
        <v>430.21827245974401</v>
      </c>
      <c r="BG393">
        <v>441.67158560292398</v>
      </c>
      <c r="BH393">
        <v>442.321626799412</v>
      </c>
      <c r="BI393">
        <v>454.097468780496</v>
      </c>
      <c r="BJ393">
        <v>465.93761520595598</v>
      </c>
      <c r="BK393">
        <v>471.08487291291402</v>
      </c>
      <c r="BL393">
        <v>444.99580474427898</v>
      </c>
      <c r="BM393">
        <v>450.798943252578</v>
      </c>
      <c r="BN393">
        <v>624.14481644142097</v>
      </c>
      <c r="BO393">
        <v>677.70523838941097</v>
      </c>
      <c r="BP393">
        <v>343.968103021871</v>
      </c>
      <c r="BQ393">
        <v>323.23536880195098</v>
      </c>
      <c r="BR393">
        <v>327.64243338844602</v>
      </c>
      <c r="BS393">
        <v>315.46476255127999</v>
      </c>
      <c r="BT393">
        <v>320.85546578344503</v>
      </c>
      <c r="BU393">
        <v>316.00788082743497</v>
      </c>
      <c r="BV393">
        <v>316.49311020740402</v>
      </c>
      <c r="BW393">
        <v>329.09390576485998</v>
      </c>
      <c r="BX393">
        <v>312.639514498182</v>
      </c>
      <c r="BY393">
        <v>317.92425199464498</v>
      </c>
      <c r="BZ393">
        <v>323.62000096939602</v>
      </c>
      <c r="CA393">
        <v>321.71021650693399</v>
      </c>
      <c r="CB393">
        <v>315.45140146197701</v>
      </c>
      <c r="CC393">
        <v>318.08477689394698</v>
      </c>
      <c r="CD393">
        <v>314.41062374520698</v>
      </c>
    </row>
    <row r="394" spans="1:82" x14ac:dyDescent="0.25">
      <c r="A394">
        <v>94.205607476635507</v>
      </c>
      <c r="B394">
        <v>311.59451168839303</v>
      </c>
      <c r="C394">
        <v>314.28217276861801</v>
      </c>
      <c r="D394">
        <v>314.242219210337</v>
      </c>
      <c r="E394">
        <v>323.86479936593003</v>
      </c>
      <c r="F394">
        <v>320.76857602405602</v>
      </c>
      <c r="G394">
        <v>318.288251024381</v>
      </c>
      <c r="H394">
        <v>321.77091860278802</v>
      </c>
      <c r="I394">
        <v>311.69617597952299</v>
      </c>
      <c r="J394">
        <v>315.52109667506699</v>
      </c>
      <c r="K394">
        <v>314.048534196368</v>
      </c>
      <c r="L394">
        <v>313.020606444897</v>
      </c>
      <c r="M394">
        <v>321.86079357763703</v>
      </c>
      <c r="N394">
        <v>320.833059585228</v>
      </c>
      <c r="O394">
        <v>322.62528493346701</v>
      </c>
      <c r="P394">
        <v>327.67761205752703</v>
      </c>
      <c r="Q394">
        <v>334.57161546758402</v>
      </c>
      <c r="R394">
        <v>637.82228470276902</v>
      </c>
      <c r="S394">
        <v>640.68777845110105</v>
      </c>
      <c r="T394">
        <v>743.27203262380795</v>
      </c>
      <c r="U394">
        <v>687.64238855649</v>
      </c>
      <c r="V394">
        <v>658.26301377191101</v>
      </c>
      <c r="W394">
        <v>605.00830842042899</v>
      </c>
      <c r="X394">
        <v>584.97396074107803</v>
      </c>
      <c r="Y394">
        <v>538.92184995384196</v>
      </c>
      <c r="Z394">
        <v>511.159360276602</v>
      </c>
      <c r="AA394">
        <v>490.77846954920898</v>
      </c>
      <c r="AB394">
        <v>477.61939809483698</v>
      </c>
      <c r="AC394">
        <v>469.93003960709501</v>
      </c>
      <c r="AD394">
        <v>468.66240879553101</v>
      </c>
      <c r="AE394">
        <v>458.71883321979101</v>
      </c>
      <c r="AF394">
        <v>470.72879312719698</v>
      </c>
      <c r="AG394">
        <v>463.85292279943599</v>
      </c>
      <c r="AH394">
        <v>458.69358545637499</v>
      </c>
      <c r="AI394">
        <v>463.043807242399</v>
      </c>
      <c r="AJ394">
        <v>485.30313300667098</v>
      </c>
      <c r="AK394">
        <v>518.46098526965602</v>
      </c>
      <c r="AL394">
        <v>547.28847610381695</v>
      </c>
      <c r="AM394">
        <v>564.61611820246003</v>
      </c>
      <c r="AN394">
        <v>592.67040945636097</v>
      </c>
      <c r="AO394">
        <v>580.05369285461995</v>
      </c>
      <c r="AP394">
        <v>481.59291822830301</v>
      </c>
      <c r="AQ394">
        <v>536.52950047801096</v>
      </c>
      <c r="AR394">
        <v>508.63400241040898</v>
      </c>
      <c r="AS394">
        <v>483.27104704254901</v>
      </c>
      <c r="AT394">
        <v>450.78227589571702</v>
      </c>
      <c r="AU394">
        <v>453.62073736428999</v>
      </c>
      <c r="AV394">
        <v>509.39890147874399</v>
      </c>
      <c r="AW394">
        <v>586.12090333197602</v>
      </c>
      <c r="AX394">
        <v>611.92584870261101</v>
      </c>
      <c r="AY394">
        <v>613.18403382336601</v>
      </c>
      <c r="AZ394">
        <v>543.26552392104395</v>
      </c>
      <c r="BA394">
        <v>529.91189820397904</v>
      </c>
      <c r="BB394">
        <v>501.67780312571398</v>
      </c>
      <c r="BC394">
        <v>474.14598446469</v>
      </c>
      <c r="BD394">
        <v>455.98280003791001</v>
      </c>
      <c r="BE394">
        <v>447.03183270555297</v>
      </c>
      <c r="BF394">
        <v>421.52281520561399</v>
      </c>
      <c r="BG394">
        <v>438.19287190909301</v>
      </c>
      <c r="BH394">
        <v>431.60867545040799</v>
      </c>
      <c r="BI394">
        <v>444.11736937146401</v>
      </c>
      <c r="BJ394">
        <v>454.88617220446002</v>
      </c>
      <c r="BK394">
        <v>459.99892655860799</v>
      </c>
      <c r="BL394">
        <v>434.55519682737503</v>
      </c>
      <c r="BM394">
        <v>440.780662726022</v>
      </c>
      <c r="BN394">
        <v>625.40692185983596</v>
      </c>
      <c r="BO394">
        <v>681.50719718330004</v>
      </c>
      <c r="BP394">
        <v>346.22145638551802</v>
      </c>
      <c r="BQ394">
        <v>320.33655418507999</v>
      </c>
      <c r="BR394">
        <v>323.01824411973899</v>
      </c>
      <c r="BS394">
        <v>313.76469284741398</v>
      </c>
      <c r="BT394">
        <v>317.86478375719003</v>
      </c>
      <c r="BU394">
        <v>319.49536271869999</v>
      </c>
      <c r="BV394">
        <v>317.62404298021801</v>
      </c>
      <c r="BW394">
        <v>325.48024445508901</v>
      </c>
      <c r="BX394">
        <v>315.96750423108102</v>
      </c>
      <c r="BY394">
        <v>316.098911832878</v>
      </c>
      <c r="BZ394">
        <v>323.35790910526998</v>
      </c>
      <c r="CA394">
        <v>320.99522621940798</v>
      </c>
      <c r="CB394">
        <v>312.941208381455</v>
      </c>
      <c r="CC394">
        <v>321.08141211997298</v>
      </c>
      <c r="CD394">
        <v>312.98649924763203</v>
      </c>
    </row>
    <row r="395" spans="1:82" x14ac:dyDescent="0.25">
      <c r="A395">
        <v>94.445927903871805</v>
      </c>
      <c r="B395">
        <v>308.48620022120502</v>
      </c>
      <c r="C395">
        <v>314.560630643791</v>
      </c>
      <c r="D395">
        <v>317.88448063041801</v>
      </c>
      <c r="E395">
        <v>321.37204476428099</v>
      </c>
      <c r="F395">
        <v>323.07071036431398</v>
      </c>
      <c r="G395">
        <v>318.35527834767601</v>
      </c>
      <c r="H395">
        <v>321.77328676590997</v>
      </c>
      <c r="I395">
        <v>315.85091187991998</v>
      </c>
      <c r="J395">
        <v>312.40634219090998</v>
      </c>
      <c r="K395">
        <v>314.76624683371699</v>
      </c>
      <c r="L395">
        <v>309.14041065763303</v>
      </c>
      <c r="M395">
        <v>321.18134425386398</v>
      </c>
      <c r="N395">
        <v>318.22687906138702</v>
      </c>
      <c r="O395">
        <v>324.27203536449099</v>
      </c>
      <c r="P395">
        <v>325.25167688686099</v>
      </c>
      <c r="Q395">
        <v>328.51513533203303</v>
      </c>
      <c r="R395">
        <v>631.18268227190003</v>
      </c>
      <c r="S395">
        <v>634.77946697739799</v>
      </c>
      <c r="T395">
        <v>724.44364957885603</v>
      </c>
      <c r="U395">
        <v>671.34594675642597</v>
      </c>
      <c r="V395">
        <v>645.36493116971701</v>
      </c>
      <c r="W395">
        <v>593.24940621255803</v>
      </c>
      <c r="X395">
        <v>574.65953376084803</v>
      </c>
      <c r="Y395">
        <v>536.92528031134498</v>
      </c>
      <c r="Z395">
        <v>502.92202355817102</v>
      </c>
      <c r="AA395">
        <v>487.75969167791999</v>
      </c>
      <c r="AB395">
        <v>470.31844261647097</v>
      </c>
      <c r="AC395">
        <v>465.23952286988902</v>
      </c>
      <c r="AD395">
        <v>465.65780031891802</v>
      </c>
      <c r="AE395">
        <v>456.16220284091003</v>
      </c>
      <c r="AF395">
        <v>465.44949366339802</v>
      </c>
      <c r="AG395">
        <v>460.23429111089803</v>
      </c>
      <c r="AH395">
        <v>457.89551349942298</v>
      </c>
      <c r="AI395">
        <v>460.64663868973099</v>
      </c>
      <c r="AJ395">
        <v>483.88390693528299</v>
      </c>
      <c r="AK395">
        <v>506.37505995751297</v>
      </c>
      <c r="AL395">
        <v>544.07129022962704</v>
      </c>
      <c r="AM395">
        <v>556.33604182318697</v>
      </c>
      <c r="AN395">
        <v>581.44574646916999</v>
      </c>
      <c r="AO395">
        <v>572.14040299375404</v>
      </c>
      <c r="AP395">
        <v>479.555311491834</v>
      </c>
      <c r="AQ395">
        <v>534.24107440487001</v>
      </c>
      <c r="AR395">
        <v>506.08369384948497</v>
      </c>
      <c r="AS395">
        <v>484.062053655319</v>
      </c>
      <c r="AT395">
        <v>452.992639012761</v>
      </c>
      <c r="AU395">
        <v>454.14292760520601</v>
      </c>
      <c r="AV395">
        <v>512.23581124080101</v>
      </c>
      <c r="AW395">
        <v>595.99093937577095</v>
      </c>
      <c r="AX395">
        <v>620.39693729393196</v>
      </c>
      <c r="AY395">
        <v>613.67083646264098</v>
      </c>
      <c r="AZ395">
        <v>543.44285676024197</v>
      </c>
      <c r="BA395">
        <v>528.82042166000099</v>
      </c>
      <c r="BB395">
        <v>499.07952758376098</v>
      </c>
      <c r="BC395">
        <v>472.76271951377299</v>
      </c>
      <c r="BD395">
        <v>450.64134110832703</v>
      </c>
      <c r="BE395">
        <v>444.15078402291101</v>
      </c>
      <c r="BF395">
        <v>422.59373723967201</v>
      </c>
      <c r="BG395">
        <v>435.01358744508099</v>
      </c>
      <c r="BH395">
        <v>426.392713159957</v>
      </c>
      <c r="BI395">
        <v>444.08011438448699</v>
      </c>
      <c r="BJ395">
        <v>455.80154457461498</v>
      </c>
      <c r="BK395">
        <v>458.503012236205</v>
      </c>
      <c r="BL395">
        <v>426.32691535958702</v>
      </c>
      <c r="BM395">
        <v>441.06991305519398</v>
      </c>
      <c r="BN395">
        <v>629.02507280452505</v>
      </c>
      <c r="BO395">
        <v>685.24059161836999</v>
      </c>
      <c r="BP395">
        <v>348.15350624317199</v>
      </c>
      <c r="BQ395">
        <v>318.86686941078301</v>
      </c>
      <c r="BR395">
        <v>322.07519687469602</v>
      </c>
      <c r="BS395">
        <v>317.015239564024</v>
      </c>
      <c r="BT395">
        <v>318.33502036442297</v>
      </c>
      <c r="BU395">
        <v>322.11079859822701</v>
      </c>
      <c r="BV395">
        <v>317.301922672861</v>
      </c>
      <c r="BW395">
        <v>323.173886436011</v>
      </c>
      <c r="BX395">
        <v>318.86427099896201</v>
      </c>
      <c r="BY395">
        <v>315.107521446345</v>
      </c>
      <c r="BZ395">
        <v>321.42655715451798</v>
      </c>
      <c r="CA395">
        <v>322.31787397210002</v>
      </c>
      <c r="CB395">
        <v>313.90013644068</v>
      </c>
      <c r="CC395">
        <v>317.896835266491</v>
      </c>
      <c r="CD395">
        <v>312.89259500229599</v>
      </c>
    </row>
    <row r="396" spans="1:82" x14ac:dyDescent="0.25">
      <c r="A396">
        <v>94.686248331108104</v>
      </c>
      <c r="B396">
        <v>310.257131739047</v>
      </c>
      <c r="C396">
        <v>312.34217317163399</v>
      </c>
      <c r="D396">
        <v>317.81059534626098</v>
      </c>
      <c r="E396">
        <v>317.248294738011</v>
      </c>
      <c r="F396">
        <v>324.88218395233599</v>
      </c>
      <c r="G396">
        <v>314.49823966999099</v>
      </c>
      <c r="H396">
        <v>319.61293532104798</v>
      </c>
      <c r="I396">
        <v>313.51219528363299</v>
      </c>
      <c r="J396">
        <v>311.58562942216599</v>
      </c>
      <c r="K396">
        <v>314.48769017490503</v>
      </c>
      <c r="L396">
        <v>310.26227563772102</v>
      </c>
      <c r="M396">
        <v>319.49732331224197</v>
      </c>
      <c r="N396">
        <v>318.89224926634802</v>
      </c>
      <c r="O396">
        <v>323.830871153793</v>
      </c>
      <c r="P396">
        <v>325.19553929032702</v>
      </c>
      <c r="Q396">
        <v>325.21656739548001</v>
      </c>
      <c r="R396">
        <v>632.011993048926</v>
      </c>
      <c r="S396">
        <v>629.603263863351</v>
      </c>
      <c r="T396">
        <v>710.53438270363699</v>
      </c>
      <c r="U396">
        <v>651.992088027931</v>
      </c>
      <c r="V396">
        <v>622.55869840570404</v>
      </c>
      <c r="W396">
        <v>583.18811656064099</v>
      </c>
      <c r="X396">
        <v>564.45799365552705</v>
      </c>
      <c r="Y396">
        <v>530.30703515146297</v>
      </c>
      <c r="Z396">
        <v>492.18497416060899</v>
      </c>
      <c r="AA396">
        <v>480.60994173284098</v>
      </c>
      <c r="AB396">
        <v>462.135401635162</v>
      </c>
      <c r="AC396">
        <v>454.64557665329102</v>
      </c>
      <c r="AD396">
        <v>463.19266677623801</v>
      </c>
      <c r="AE396">
        <v>451.453573071623</v>
      </c>
      <c r="AF396">
        <v>458.82145075285501</v>
      </c>
      <c r="AG396">
        <v>452.03115664173401</v>
      </c>
      <c r="AH396">
        <v>457.24672960663298</v>
      </c>
      <c r="AI396">
        <v>457.55250076713202</v>
      </c>
      <c r="AJ396">
        <v>485.79835166366399</v>
      </c>
      <c r="AK396">
        <v>501.48671007033499</v>
      </c>
      <c r="AL396">
        <v>539.51415641112396</v>
      </c>
      <c r="AM396">
        <v>550.43197398830898</v>
      </c>
      <c r="AN396">
        <v>577.29729665577599</v>
      </c>
      <c r="AO396">
        <v>568.67590532487395</v>
      </c>
      <c r="AP396">
        <v>472.59311780415698</v>
      </c>
      <c r="AQ396">
        <v>534.22247828624995</v>
      </c>
      <c r="AR396">
        <v>502.99777311625797</v>
      </c>
      <c r="AS396">
        <v>487.21338744327898</v>
      </c>
      <c r="AT396">
        <v>448.96034399772998</v>
      </c>
      <c r="AU396">
        <v>455.60635146141698</v>
      </c>
      <c r="AV396">
        <v>514.15810553999199</v>
      </c>
      <c r="AW396">
        <v>593.30225932061796</v>
      </c>
      <c r="AX396">
        <v>623.89964239622805</v>
      </c>
      <c r="AY396">
        <v>607.34269917161498</v>
      </c>
      <c r="AZ396">
        <v>541.57346619755299</v>
      </c>
      <c r="BA396">
        <v>522.81172208571195</v>
      </c>
      <c r="BB396">
        <v>495.56958987946098</v>
      </c>
      <c r="BC396">
        <v>472.96365448779</v>
      </c>
      <c r="BD396">
        <v>446.50020815012903</v>
      </c>
      <c r="BE396">
        <v>443.908934532464</v>
      </c>
      <c r="BF396">
        <v>421.54576510497998</v>
      </c>
      <c r="BG396">
        <v>430.27198712954203</v>
      </c>
      <c r="BH396">
        <v>425.251845510039</v>
      </c>
      <c r="BI396">
        <v>442.825002196453</v>
      </c>
      <c r="BJ396">
        <v>455.78912503518802</v>
      </c>
      <c r="BK396">
        <v>455.87718539787301</v>
      </c>
      <c r="BL396">
        <v>426.851113329192</v>
      </c>
      <c r="BM396">
        <v>439.01466153993903</v>
      </c>
      <c r="BN396">
        <v>635.67885605089998</v>
      </c>
      <c r="BO396">
        <v>689.58967012698895</v>
      </c>
      <c r="BP396">
        <v>349.090110544624</v>
      </c>
      <c r="BQ396">
        <v>317.33162732146701</v>
      </c>
      <c r="BR396">
        <v>322.45270933124499</v>
      </c>
      <c r="BS396">
        <v>317.16435100344</v>
      </c>
      <c r="BT396">
        <v>315.13901019707401</v>
      </c>
      <c r="BU396">
        <v>321.68097630929901</v>
      </c>
      <c r="BV396">
        <v>313.80412292473102</v>
      </c>
      <c r="BW396">
        <v>320.67966853849299</v>
      </c>
      <c r="BX396">
        <v>316.13899272682397</v>
      </c>
      <c r="BY396">
        <v>314.73795075768601</v>
      </c>
      <c r="BZ396">
        <v>320.30587493289198</v>
      </c>
      <c r="CA396">
        <v>320.14800063379198</v>
      </c>
      <c r="CB396">
        <v>310.66655323990398</v>
      </c>
      <c r="CC396">
        <v>315.67402566964699</v>
      </c>
      <c r="CD396">
        <v>312.65821743834402</v>
      </c>
    </row>
    <row r="397" spans="1:82" x14ac:dyDescent="0.25">
      <c r="A397">
        <v>94.926568758344402</v>
      </c>
      <c r="B397">
        <v>309.63070312813102</v>
      </c>
      <c r="C397">
        <v>312.15463091821903</v>
      </c>
      <c r="D397">
        <v>319.57111395695699</v>
      </c>
      <c r="E397">
        <v>315.06552091757101</v>
      </c>
      <c r="F397">
        <v>321.83121071784399</v>
      </c>
      <c r="G397">
        <v>313.518886966472</v>
      </c>
      <c r="H397">
        <v>319.49094991128698</v>
      </c>
      <c r="I397">
        <v>312.13482180015501</v>
      </c>
      <c r="J397">
        <v>309.58868703218297</v>
      </c>
      <c r="K397">
        <v>315.26815438562602</v>
      </c>
      <c r="L397">
        <v>309.25223950849301</v>
      </c>
      <c r="M397">
        <v>316.839924408738</v>
      </c>
      <c r="N397">
        <v>319.74871819337602</v>
      </c>
      <c r="O397">
        <v>321.10835179929001</v>
      </c>
      <c r="P397">
        <v>320.75198271782301</v>
      </c>
      <c r="Q397">
        <v>326.037509365164</v>
      </c>
      <c r="R397">
        <v>626.00808917810002</v>
      </c>
      <c r="S397">
        <v>627.229643296365</v>
      </c>
      <c r="T397">
        <v>707.10243860206594</v>
      </c>
      <c r="U397">
        <v>638.27305336925201</v>
      </c>
      <c r="V397">
        <v>607.21660394602804</v>
      </c>
      <c r="W397">
        <v>573.31565517996205</v>
      </c>
      <c r="X397">
        <v>555.61172207979098</v>
      </c>
      <c r="Y397">
        <v>525.89546593228897</v>
      </c>
      <c r="Z397">
        <v>484.66823694595899</v>
      </c>
      <c r="AA397">
        <v>475.57198958973902</v>
      </c>
      <c r="AB397">
        <v>461.07529103091798</v>
      </c>
      <c r="AC397">
        <v>448.75072769770298</v>
      </c>
      <c r="AD397">
        <v>458.618842490102</v>
      </c>
      <c r="AE397">
        <v>449.59874203094699</v>
      </c>
      <c r="AF397">
        <v>457.20172617127002</v>
      </c>
      <c r="AG397">
        <v>447.02350845389998</v>
      </c>
      <c r="AH397">
        <v>454.42777330136499</v>
      </c>
      <c r="AI397">
        <v>454.95015401389298</v>
      </c>
      <c r="AJ397">
        <v>487.95658890932799</v>
      </c>
      <c r="AK397">
        <v>500.23673943355902</v>
      </c>
      <c r="AL397">
        <v>535.78056934421897</v>
      </c>
      <c r="AM397">
        <v>545.97068101020102</v>
      </c>
      <c r="AN397">
        <v>574.86343078382299</v>
      </c>
      <c r="AO397">
        <v>565.14805144598904</v>
      </c>
      <c r="AP397">
        <v>472.90902570406797</v>
      </c>
      <c r="AQ397">
        <v>533.36442459391901</v>
      </c>
      <c r="AR397">
        <v>500.239301543132</v>
      </c>
      <c r="AS397">
        <v>484.98373060340799</v>
      </c>
      <c r="AT397">
        <v>445.73123665975697</v>
      </c>
      <c r="AU397">
        <v>454.88891194958501</v>
      </c>
      <c r="AV397">
        <v>516.32438288114804</v>
      </c>
      <c r="AW397">
        <v>590.44504941933701</v>
      </c>
      <c r="AX397">
        <v>621.52069837343004</v>
      </c>
      <c r="AY397">
        <v>604.02113898458094</v>
      </c>
      <c r="AZ397">
        <v>542.62248845471095</v>
      </c>
      <c r="BA397">
        <v>520.542760306839</v>
      </c>
      <c r="BB397">
        <v>494.23304453166099</v>
      </c>
      <c r="BC397">
        <v>476.92559739932699</v>
      </c>
      <c r="BD397">
        <v>447.78188118200097</v>
      </c>
      <c r="BE397">
        <v>446.561294290935</v>
      </c>
      <c r="BF397">
        <v>424.47547594691702</v>
      </c>
      <c r="BG397">
        <v>434.722573652601</v>
      </c>
      <c r="BH397">
        <v>431.83850838177199</v>
      </c>
      <c r="BI397">
        <v>446.735602046076</v>
      </c>
      <c r="BJ397">
        <v>463.15799324314298</v>
      </c>
      <c r="BK397">
        <v>463.51246858218502</v>
      </c>
      <c r="BL397">
        <v>432.83614490637001</v>
      </c>
      <c r="BM397">
        <v>443.50341329501902</v>
      </c>
      <c r="BN397">
        <v>645.88109495786705</v>
      </c>
      <c r="BO397">
        <v>691.63712178464596</v>
      </c>
      <c r="BP397">
        <v>349.91125931174798</v>
      </c>
      <c r="BQ397">
        <v>315.55571856417703</v>
      </c>
      <c r="BR397">
        <v>322.341219697513</v>
      </c>
      <c r="BS397">
        <v>317.41354091264401</v>
      </c>
      <c r="BT397">
        <v>314.00782923187001</v>
      </c>
      <c r="BU397">
        <v>319.67804577126498</v>
      </c>
      <c r="BV397">
        <v>314.365517421682</v>
      </c>
      <c r="BW397">
        <v>319.08313512370199</v>
      </c>
      <c r="BX397">
        <v>316.22123028865798</v>
      </c>
      <c r="BY397">
        <v>314.46185768179203</v>
      </c>
      <c r="BZ397">
        <v>317.79384949820297</v>
      </c>
      <c r="CA397">
        <v>317.91512876925998</v>
      </c>
      <c r="CB397">
        <v>309.938283595634</v>
      </c>
      <c r="CC397">
        <v>314.18866076513501</v>
      </c>
      <c r="CD397">
        <v>316.58771530576797</v>
      </c>
    </row>
    <row r="398" spans="1:82" x14ac:dyDescent="0.25">
      <c r="A398">
        <v>95.1668891855807</v>
      </c>
      <c r="B398">
        <v>310.966115214713</v>
      </c>
      <c r="C398">
        <v>314.31621151544903</v>
      </c>
      <c r="D398">
        <v>323.05021415719102</v>
      </c>
      <c r="E398">
        <v>316.39777296107502</v>
      </c>
      <c r="F398">
        <v>317.12773090230797</v>
      </c>
      <c r="G398">
        <v>315.82016188769001</v>
      </c>
      <c r="H398">
        <v>319.58488853208303</v>
      </c>
      <c r="I398">
        <v>311.40072089724202</v>
      </c>
      <c r="J398">
        <v>308.55111948896001</v>
      </c>
      <c r="K398">
        <v>320.071457692747</v>
      </c>
      <c r="L398">
        <v>309.71916656844598</v>
      </c>
      <c r="M398">
        <v>319.26503005476599</v>
      </c>
      <c r="N398">
        <v>318.80576297151799</v>
      </c>
      <c r="O398">
        <v>321.04382625099799</v>
      </c>
      <c r="P398">
        <v>315.291804799217</v>
      </c>
      <c r="Q398">
        <v>325.45606447021402</v>
      </c>
      <c r="R398">
        <v>613.23361685862301</v>
      </c>
      <c r="S398">
        <v>615.966869369704</v>
      </c>
      <c r="T398">
        <v>699.73227333974</v>
      </c>
      <c r="U398">
        <v>622.93799893074902</v>
      </c>
      <c r="V398">
        <v>597.707565197534</v>
      </c>
      <c r="W398">
        <v>572.09120823421404</v>
      </c>
      <c r="X398">
        <v>545.11988606419504</v>
      </c>
      <c r="Y398">
        <v>517.29641378387305</v>
      </c>
      <c r="Z398">
        <v>487.07109711838598</v>
      </c>
      <c r="AA398">
        <v>475.08506768830301</v>
      </c>
      <c r="AB398">
        <v>461.08447948514703</v>
      </c>
      <c r="AC398">
        <v>450.79355631064698</v>
      </c>
      <c r="AD398">
        <v>455.09096519891301</v>
      </c>
      <c r="AE398">
        <v>449.53849225784398</v>
      </c>
      <c r="AF398">
        <v>455.46313251190003</v>
      </c>
      <c r="AG398">
        <v>446.78111270216999</v>
      </c>
      <c r="AH398">
        <v>447.25734902585901</v>
      </c>
      <c r="AI398">
        <v>451.404881683079</v>
      </c>
      <c r="AJ398">
        <v>494.30025243156302</v>
      </c>
      <c r="AK398">
        <v>509.31982380350701</v>
      </c>
      <c r="AL398">
        <v>541.37632922959301</v>
      </c>
      <c r="AM398">
        <v>549.94232550382696</v>
      </c>
      <c r="AN398">
        <v>581.44909738961906</v>
      </c>
      <c r="AO398">
        <v>568.85302356665898</v>
      </c>
      <c r="AP398">
        <v>479.91213693102702</v>
      </c>
      <c r="AQ398">
        <v>533.65765114774001</v>
      </c>
      <c r="AR398">
        <v>503.02950724536799</v>
      </c>
      <c r="AS398">
        <v>486.79777854466198</v>
      </c>
      <c r="AT398">
        <v>448.311527796723</v>
      </c>
      <c r="AU398">
        <v>454.22590165799102</v>
      </c>
      <c r="AV398">
        <v>519.10106423918296</v>
      </c>
      <c r="AW398">
        <v>589.67529920951199</v>
      </c>
      <c r="AX398">
        <v>624.68689139723699</v>
      </c>
      <c r="AY398">
        <v>612.46041336374901</v>
      </c>
      <c r="AZ398">
        <v>543.15359612617203</v>
      </c>
      <c r="BA398">
        <v>521.70257138579598</v>
      </c>
      <c r="BB398">
        <v>499.410807661999</v>
      </c>
      <c r="BC398">
        <v>475.46218743196903</v>
      </c>
      <c r="BD398">
        <v>449.70076819956603</v>
      </c>
      <c r="BE398">
        <v>446.23244394009299</v>
      </c>
      <c r="BF398">
        <v>431.63518861143802</v>
      </c>
      <c r="BG398">
        <v>434.76747229826498</v>
      </c>
      <c r="BH398">
        <v>434.32388344735398</v>
      </c>
      <c r="BI398">
        <v>446.19272949669698</v>
      </c>
      <c r="BJ398">
        <v>462.64607670252099</v>
      </c>
      <c r="BK398">
        <v>464.94232124961002</v>
      </c>
      <c r="BL398">
        <v>428.65762033684501</v>
      </c>
      <c r="BM398">
        <v>443.66182534511802</v>
      </c>
      <c r="BN398">
        <v>650.23238833427195</v>
      </c>
      <c r="BO398">
        <v>690.84320458704599</v>
      </c>
      <c r="BP398">
        <v>348.56311735646602</v>
      </c>
      <c r="BQ398">
        <v>317.55311659320603</v>
      </c>
      <c r="BR398">
        <v>323.10598719532197</v>
      </c>
      <c r="BS398">
        <v>321.96308461536898</v>
      </c>
      <c r="BT398">
        <v>315.38682409811503</v>
      </c>
      <c r="BU398">
        <v>316.58073252913601</v>
      </c>
      <c r="BV398">
        <v>316.16141653138101</v>
      </c>
      <c r="BW398">
        <v>317.721174304138</v>
      </c>
      <c r="BX398">
        <v>319.03496606956702</v>
      </c>
      <c r="BY398">
        <v>318.87153962714399</v>
      </c>
      <c r="BZ398">
        <v>313.87402158241002</v>
      </c>
      <c r="CA398">
        <v>320.164175391431</v>
      </c>
      <c r="CB398">
        <v>308.16351254453502</v>
      </c>
      <c r="CC398">
        <v>316.24809767413802</v>
      </c>
      <c r="CD398">
        <v>316.55985486146</v>
      </c>
    </row>
    <row r="399" spans="1:82" x14ac:dyDescent="0.25">
      <c r="A399">
        <v>95.407209612816999</v>
      </c>
      <c r="B399">
        <v>317.54122804529499</v>
      </c>
      <c r="C399">
        <v>315.65441193435402</v>
      </c>
      <c r="D399">
        <v>322.10172433933099</v>
      </c>
      <c r="E399">
        <v>314.91942330858001</v>
      </c>
      <c r="F399">
        <v>315.43125183653399</v>
      </c>
      <c r="G399">
        <v>313.24610522860399</v>
      </c>
      <c r="H399">
        <v>317.99194807544302</v>
      </c>
      <c r="I399">
        <v>311.78994512637399</v>
      </c>
      <c r="J399">
        <v>310.33322243385101</v>
      </c>
      <c r="K399">
        <v>323.28252101249501</v>
      </c>
      <c r="L399">
        <v>313.23470837171902</v>
      </c>
      <c r="M399">
        <v>322.82987434462302</v>
      </c>
      <c r="N399">
        <v>321.12607833618301</v>
      </c>
      <c r="O399">
        <v>320.725082787259</v>
      </c>
      <c r="P399">
        <v>316.78033963468499</v>
      </c>
      <c r="Q399">
        <v>324.83686970465499</v>
      </c>
      <c r="R399">
        <v>602.50383577899595</v>
      </c>
      <c r="S399">
        <v>605.88156393204804</v>
      </c>
      <c r="T399">
        <v>693.47330929742895</v>
      </c>
      <c r="U399">
        <v>618.86291325701598</v>
      </c>
      <c r="V399">
        <v>601.09615908927105</v>
      </c>
      <c r="W399">
        <v>577.34677480292999</v>
      </c>
      <c r="X399">
        <v>543.15571258566695</v>
      </c>
      <c r="Y399">
        <v>522.70396041466404</v>
      </c>
      <c r="Z399">
        <v>493.63633959793998</v>
      </c>
      <c r="AA399">
        <v>478.88337556360898</v>
      </c>
      <c r="AB399">
        <v>460.19976616139002</v>
      </c>
      <c r="AC399">
        <v>454.77013265689499</v>
      </c>
      <c r="AD399">
        <v>451.17052215264198</v>
      </c>
      <c r="AE399">
        <v>452.27338689003801</v>
      </c>
      <c r="AF399">
        <v>456.28204626615701</v>
      </c>
      <c r="AG399">
        <v>448.12150566349101</v>
      </c>
      <c r="AH399">
        <v>446.068094904107</v>
      </c>
      <c r="AI399">
        <v>454.08557756664101</v>
      </c>
      <c r="AJ399">
        <v>499.36070793114197</v>
      </c>
      <c r="AK399">
        <v>522.85691233057798</v>
      </c>
      <c r="AL399">
        <v>547.69032465010196</v>
      </c>
      <c r="AM399">
        <v>560.28614349458098</v>
      </c>
      <c r="AN399">
        <v>588.95835218736602</v>
      </c>
      <c r="AO399">
        <v>578.19646146095602</v>
      </c>
      <c r="AP399">
        <v>479.63112365728199</v>
      </c>
      <c r="AQ399">
        <v>544.86569494935497</v>
      </c>
      <c r="AR399">
        <v>509.28907647934602</v>
      </c>
      <c r="AS399">
        <v>491.635650629385</v>
      </c>
      <c r="AT399">
        <v>453.58136396801802</v>
      </c>
      <c r="AU399">
        <v>461.20894886947298</v>
      </c>
      <c r="AV399">
        <v>533.71173953277503</v>
      </c>
      <c r="AW399">
        <v>605.20534011305995</v>
      </c>
      <c r="AX399">
        <v>642.64854892541905</v>
      </c>
      <c r="AY399">
        <v>629.99550802934004</v>
      </c>
      <c r="AZ399">
        <v>552.11809365712202</v>
      </c>
      <c r="BA399">
        <v>525.90627844591495</v>
      </c>
      <c r="BB399">
        <v>502.85556266906599</v>
      </c>
      <c r="BC399">
        <v>471.39981179840902</v>
      </c>
      <c r="BD399">
        <v>448.99734935659399</v>
      </c>
      <c r="BE399">
        <v>447.40790723701798</v>
      </c>
      <c r="BF399">
        <v>432.65804017775997</v>
      </c>
      <c r="BG399">
        <v>426.54747697586799</v>
      </c>
      <c r="BH399">
        <v>433.23954144863302</v>
      </c>
      <c r="BI399">
        <v>443.90678623621199</v>
      </c>
      <c r="BJ399">
        <v>453.90625284603999</v>
      </c>
      <c r="BK399">
        <v>456.34960097181602</v>
      </c>
      <c r="BL399">
        <v>418.23112583380203</v>
      </c>
      <c r="BM399">
        <v>435.39259246501001</v>
      </c>
      <c r="BN399">
        <v>649.89829081544701</v>
      </c>
      <c r="BO399">
        <v>673.73689332570302</v>
      </c>
      <c r="BP399">
        <v>349.47597168480303</v>
      </c>
      <c r="BQ399">
        <v>319.36215066626301</v>
      </c>
      <c r="BR399">
        <v>328.00142483270599</v>
      </c>
      <c r="BS399">
        <v>324.03170974382402</v>
      </c>
      <c r="BT399">
        <v>317.680273940701</v>
      </c>
      <c r="BU399">
        <v>318.56550681378599</v>
      </c>
      <c r="BV399">
        <v>317.47572527057099</v>
      </c>
      <c r="BW399">
        <v>316.48924926275498</v>
      </c>
      <c r="BX399">
        <v>321.19587642808602</v>
      </c>
      <c r="BY399">
        <v>320.42190772221801</v>
      </c>
      <c r="BZ399">
        <v>316.32863436644101</v>
      </c>
      <c r="CA399">
        <v>320.45246552805003</v>
      </c>
      <c r="CB399">
        <v>307.38724315926299</v>
      </c>
      <c r="CC399">
        <v>317.45267921126498</v>
      </c>
      <c r="CD399">
        <v>317.77040450654999</v>
      </c>
    </row>
    <row r="400" spans="1:82" x14ac:dyDescent="0.25">
      <c r="A400">
        <v>95.647530040053397</v>
      </c>
      <c r="B400">
        <v>319.73892661804399</v>
      </c>
      <c r="C400">
        <v>314.06555469671298</v>
      </c>
      <c r="D400">
        <v>320.19793514247601</v>
      </c>
      <c r="E400">
        <v>317.46269907172501</v>
      </c>
      <c r="F400">
        <v>315.61749086656602</v>
      </c>
      <c r="G400">
        <v>312.87779934626201</v>
      </c>
      <c r="H400">
        <v>314.32823875045801</v>
      </c>
      <c r="I400">
        <v>313.38272982755302</v>
      </c>
      <c r="J400">
        <v>311.510597587549</v>
      </c>
      <c r="K400">
        <v>321.45150282831599</v>
      </c>
      <c r="L400">
        <v>316.612160783935</v>
      </c>
      <c r="M400">
        <v>316.76276858693899</v>
      </c>
      <c r="N400">
        <v>322.21849613852601</v>
      </c>
      <c r="O400">
        <v>320.943805629324</v>
      </c>
      <c r="P400">
        <v>316.10136700273699</v>
      </c>
      <c r="Q400">
        <v>323.771940919408</v>
      </c>
      <c r="R400">
        <v>599.66102086914896</v>
      </c>
      <c r="S400">
        <v>595.97427500580602</v>
      </c>
      <c r="T400">
        <v>677.50400484939303</v>
      </c>
      <c r="U400">
        <v>604.28928835234001</v>
      </c>
      <c r="V400">
        <v>596.79292871932603</v>
      </c>
      <c r="W400">
        <v>576.20863758193195</v>
      </c>
      <c r="X400">
        <v>538.186981358803</v>
      </c>
      <c r="Y400">
        <v>520.87591305273997</v>
      </c>
      <c r="Z400">
        <v>492.98082222511698</v>
      </c>
      <c r="AA400">
        <v>479.06835781858399</v>
      </c>
      <c r="AB400">
        <v>459.39639831485499</v>
      </c>
      <c r="AC400">
        <v>455.39785184232301</v>
      </c>
      <c r="AD400">
        <v>449.25714098871401</v>
      </c>
      <c r="AE400">
        <v>449.54482716437798</v>
      </c>
      <c r="AF400">
        <v>453.13812859983801</v>
      </c>
      <c r="AG400">
        <v>442.04259609736602</v>
      </c>
      <c r="AH400">
        <v>439.86211437646398</v>
      </c>
      <c r="AI400">
        <v>448.84697509171099</v>
      </c>
      <c r="AJ400">
        <v>496.96691562572897</v>
      </c>
      <c r="AK400">
        <v>519.21386370790697</v>
      </c>
      <c r="AL400">
        <v>535.30132119125096</v>
      </c>
      <c r="AM400">
        <v>555.23480166690399</v>
      </c>
      <c r="AN400">
        <v>579.84532695698397</v>
      </c>
      <c r="AO400">
        <v>574.95305987008805</v>
      </c>
      <c r="AP400">
        <v>472.95832153969297</v>
      </c>
      <c r="AQ400">
        <v>538.97367395471497</v>
      </c>
      <c r="AR400">
        <v>507.23026786852199</v>
      </c>
      <c r="AS400">
        <v>490.05618946741299</v>
      </c>
      <c r="AT400">
        <v>451.97544472478103</v>
      </c>
      <c r="AU400">
        <v>465.80810025908801</v>
      </c>
      <c r="AV400">
        <v>539.90143339538395</v>
      </c>
      <c r="AW400">
        <v>615.03819122216498</v>
      </c>
      <c r="AX400">
        <v>649.51208277298304</v>
      </c>
      <c r="AY400">
        <v>636.01031282235101</v>
      </c>
      <c r="AZ400">
        <v>547.36426721709904</v>
      </c>
      <c r="BA400">
        <v>527.50591652476805</v>
      </c>
      <c r="BB400">
        <v>503.47854146729799</v>
      </c>
      <c r="BC400">
        <v>471.78698450440999</v>
      </c>
      <c r="BD400">
        <v>447.422984584939</v>
      </c>
      <c r="BE400">
        <v>441.32544718825199</v>
      </c>
      <c r="BF400">
        <v>436.48939881075103</v>
      </c>
      <c r="BG400">
        <v>423.408443752891</v>
      </c>
      <c r="BH400">
        <v>433.31732340718702</v>
      </c>
      <c r="BI400">
        <v>437.637622776922</v>
      </c>
      <c r="BJ400">
        <v>447.13297948893199</v>
      </c>
      <c r="BK400">
        <v>454.553594113234</v>
      </c>
      <c r="BL400">
        <v>415.01923805453799</v>
      </c>
      <c r="BM400">
        <v>429.12319279476702</v>
      </c>
      <c r="BN400">
        <v>653.555864334543</v>
      </c>
      <c r="BO400">
        <v>670.15925650939596</v>
      </c>
      <c r="BP400">
        <v>346.35611123635903</v>
      </c>
      <c r="BQ400">
        <v>320.16962083508901</v>
      </c>
      <c r="BR400">
        <v>327.00240528911303</v>
      </c>
      <c r="BS400">
        <v>325.75161087753997</v>
      </c>
      <c r="BT400">
        <v>320.69063183017801</v>
      </c>
      <c r="BU400">
        <v>318.48158269355798</v>
      </c>
      <c r="BV400">
        <v>316.76120046591598</v>
      </c>
      <c r="BW400">
        <v>313.26145138542199</v>
      </c>
      <c r="BX400">
        <v>318.46393926623301</v>
      </c>
      <c r="BY400">
        <v>320.20326861099801</v>
      </c>
      <c r="BZ400">
        <v>314.21492861049899</v>
      </c>
      <c r="CA400">
        <v>318.14007559628499</v>
      </c>
      <c r="CB400">
        <v>316.08419583805897</v>
      </c>
      <c r="CC400">
        <v>314.605131732411</v>
      </c>
      <c r="CD400">
        <v>316.259933679727</v>
      </c>
    </row>
    <row r="401" spans="1:82" x14ac:dyDescent="0.25">
      <c r="A401">
        <v>95.887850467289695</v>
      </c>
      <c r="B401">
        <v>321.13646586821301</v>
      </c>
      <c r="C401">
        <v>311.97649867707997</v>
      </c>
      <c r="D401">
        <v>319.01686415028598</v>
      </c>
      <c r="E401">
        <v>312.99052497712898</v>
      </c>
      <c r="F401">
        <v>312.96163282805202</v>
      </c>
      <c r="G401">
        <v>310.60702107787301</v>
      </c>
      <c r="H401">
        <v>310.65492125536701</v>
      </c>
      <c r="I401">
        <v>313.06481060453501</v>
      </c>
      <c r="J401">
        <v>314.27376069810299</v>
      </c>
      <c r="K401">
        <v>320.53458137721202</v>
      </c>
      <c r="L401">
        <v>314.77139954404902</v>
      </c>
      <c r="M401">
        <v>312.60967519586899</v>
      </c>
      <c r="N401">
        <v>323.45567015897899</v>
      </c>
      <c r="O401">
        <v>321.00058251231098</v>
      </c>
      <c r="P401">
        <v>314.11608119277901</v>
      </c>
      <c r="Q401">
        <v>326.26626133505499</v>
      </c>
      <c r="R401">
        <v>591.67173091422899</v>
      </c>
      <c r="S401">
        <v>587.18808982459996</v>
      </c>
      <c r="T401">
        <v>667.722425429959</v>
      </c>
      <c r="U401">
        <v>587.84282837958301</v>
      </c>
      <c r="V401">
        <v>582.64235420450404</v>
      </c>
      <c r="W401">
        <v>567.030151824722</v>
      </c>
      <c r="X401">
        <v>532.79387729858502</v>
      </c>
      <c r="Y401">
        <v>511.61016916299701</v>
      </c>
      <c r="Z401">
        <v>489.92308804479597</v>
      </c>
      <c r="AA401">
        <v>475.38593323196301</v>
      </c>
      <c r="AB401">
        <v>453.75434852511199</v>
      </c>
      <c r="AC401">
        <v>452.71423527831001</v>
      </c>
      <c r="AD401">
        <v>441.69731309607499</v>
      </c>
      <c r="AE401">
        <v>440.95078024367399</v>
      </c>
      <c r="AF401">
        <v>449.478143540556</v>
      </c>
      <c r="AG401">
        <v>436.65979044333397</v>
      </c>
      <c r="AH401">
        <v>435.95752713009301</v>
      </c>
      <c r="AI401">
        <v>444.06457036232399</v>
      </c>
      <c r="AJ401">
        <v>488.46734263057999</v>
      </c>
      <c r="AK401">
        <v>514.91957537434303</v>
      </c>
      <c r="AL401">
        <v>526.23748093262702</v>
      </c>
      <c r="AM401">
        <v>545.90208915262701</v>
      </c>
      <c r="AN401">
        <v>573.66196788202001</v>
      </c>
      <c r="AO401">
        <v>564.40728519632103</v>
      </c>
      <c r="AP401">
        <v>470.99906140288999</v>
      </c>
      <c r="AQ401">
        <v>531.80537071730998</v>
      </c>
      <c r="AR401">
        <v>504.41585682893202</v>
      </c>
      <c r="AS401">
        <v>490.16047743483603</v>
      </c>
      <c r="AT401">
        <v>454.49807068679701</v>
      </c>
      <c r="AU401">
        <v>466.70338091740399</v>
      </c>
      <c r="AV401">
        <v>546.51629704167397</v>
      </c>
      <c r="AW401">
        <v>619.48288567632596</v>
      </c>
      <c r="AX401">
        <v>645.58901771672697</v>
      </c>
      <c r="AY401">
        <v>631.70856311733803</v>
      </c>
      <c r="AZ401">
        <v>539.97171726975205</v>
      </c>
      <c r="BA401">
        <v>523.41075092132701</v>
      </c>
      <c r="BB401">
        <v>501.93187492744198</v>
      </c>
      <c r="BC401">
        <v>464.53281326614598</v>
      </c>
      <c r="BD401">
        <v>445.82218164887797</v>
      </c>
      <c r="BE401">
        <v>438.039484805494</v>
      </c>
      <c r="BF401">
        <v>431.61741768523399</v>
      </c>
      <c r="BG401">
        <v>421.81687829031398</v>
      </c>
      <c r="BH401">
        <v>430.56562359276199</v>
      </c>
      <c r="BI401">
        <v>432.684791842626</v>
      </c>
      <c r="BJ401">
        <v>445.03024067462701</v>
      </c>
      <c r="BK401">
        <v>451.03754074325002</v>
      </c>
      <c r="BL401">
        <v>414.72938244266101</v>
      </c>
      <c r="BM401">
        <v>425.579413665902</v>
      </c>
      <c r="BN401">
        <v>652.83650072234605</v>
      </c>
      <c r="BO401">
        <v>672.19795401469901</v>
      </c>
      <c r="BP401">
        <v>343.77655341446598</v>
      </c>
      <c r="BQ401">
        <v>318.39119140274602</v>
      </c>
      <c r="BR401">
        <v>325.38994123262398</v>
      </c>
      <c r="BS401">
        <v>324.95620554516</v>
      </c>
      <c r="BT401">
        <v>319.764486771029</v>
      </c>
      <c r="BU401">
        <v>316.407162367095</v>
      </c>
      <c r="BV401">
        <v>313.31204951709299</v>
      </c>
      <c r="BW401">
        <v>311.72969183040198</v>
      </c>
      <c r="BX401">
        <v>315.94055970219398</v>
      </c>
      <c r="BY401">
        <v>320.50846655732602</v>
      </c>
      <c r="BZ401">
        <v>313.83030430800898</v>
      </c>
      <c r="CA401">
        <v>312.32364360106402</v>
      </c>
      <c r="CB401">
        <v>315.50638138355401</v>
      </c>
      <c r="CC401">
        <v>315.17783301704702</v>
      </c>
      <c r="CD401">
        <v>313.56507152238999</v>
      </c>
    </row>
    <row r="402" spans="1:82" x14ac:dyDescent="0.25">
      <c r="A402">
        <v>96.128170894525994</v>
      </c>
      <c r="B402">
        <v>319.59980708999598</v>
      </c>
      <c r="C402">
        <v>312.65763934655598</v>
      </c>
      <c r="D402">
        <v>318.45800001238001</v>
      </c>
      <c r="E402">
        <v>312.13957684759703</v>
      </c>
      <c r="F402">
        <v>312.51592725166603</v>
      </c>
      <c r="G402">
        <v>311.03848442523201</v>
      </c>
      <c r="H402">
        <v>311.049598398461</v>
      </c>
      <c r="I402">
        <v>313.66801862387501</v>
      </c>
      <c r="J402">
        <v>315.16550957689901</v>
      </c>
      <c r="K402">
        <v>320.12329823762599</v>
      </c>
      <c r="L402">
        <v>312.46422339669601</v>
      </c>
      <c r="M402">
        <v>311.09807061212598</v>
      </c>
      <c r="N402">
        <v>322.45361538280599</v>
      </c>
      <c r="O402">
        <v>319.64367101667301</v>
      </c>
      <c r="P402">
        <v>309.04787878810203</v>
      </c>
      <c r="Q402">
        <v>326.89915602380898</v>
      </c>
      <c r="R402">
        <v>578.00171701126601</v>
      </c>
      <c r="S402">
        <v>578.25876904798702</v>
      </c>
      <c r="T402">
        <v>656.58827813130097</v>
      </c>
      <c r="U402">
        <v>575.63527115452598</v>
      </c>
      <c r="V402">
        <v>568.21493485490203</v>
      </c>
      <c r="W402">
        <v>552.38931994479299</v>
      </c>
      <c r="X402">
        <v>521.43953167970403</v>
      </c>
      <c r="Y402">
        <v>502.54469931533202</v>
      </c>
      <c r="Z402">
        <v>484.778548900354</v>
      </c>
      <c r="AA402">
        <v>472.62392386471402</v>
      </c>
      <c r="AB402">
        <v>447.90804254703198</v>
      </c>
      <c r="AC402">
        <v>450.46193187325099</v>
      </c>
      <c r="AD402">
        <v>433.13870369697901</v>
      </c>
      <c r="AE402">
        <v>436.27862064928098</v>
      </c>
      <c r="AF402">
        <v>444.58039640879002</v>
      </c>
      <c r="AG402">
        <v>432.10815908928498</v>
      </c>
      <c r="AH402">
        <v>429.08430908559399</v>
      </c>
      <c r="AI402">
        <v>442.222414141201</v>
      </c>
      <c r="AJ402">
        <v>483.21552883448402</v>
      </c>
      <c r="AK402">
        <v>508.669306951051</v>
      </c>
      <c r="AL402">
        <v>521.49011691019803</v>
      </c>
      <c r="AM402">
        <v>541.05554034563499</v>
      </c>
      <c r="AN402">
        <v>567.84506436302001</v>
      </c>
      <c r="AO402">
        <v>559.67466841934197</v>
      </c>
      <c r="AP402">
        <v>473.58748057751097</v>
      </c>
      <c r="AQ402">
        <v>527.34015258004899</v>
      </c>
      <c r="AR402">
        <v>499.50788363079698</v>
      </c>
      <c r="AS402">
        <v>485.911801126662</v>
      </c>
      <c r="AT402">
        <v>455.10176249800298</v>
      </c>
      <c r="AU402">
        <v>464.60162583068302</v>
      </c>
      <c r="AV402">
        <v>544.73489909089699</v>
      </c>
      <c r="AW402">
        <v>619.13009282179905</v>
      </c>
      <c r="AX402">
        <v>639.70745156825706</v>
      </c>
      <c r="AY402">
        <v>623.69148101307201</v>
      </c>
      <c r="AZ402">
        <v>539.70631527552996</v>
      </c>
      <c r="BA402">
        <v>522.04500951037699</v>
      </c>
      <c r="BB402">
        <v>498.42100448707703</v>
      </c>
      <c r="BC402">
        <v>464.19601712112802</v>
      </c>
      <c r="BD402">
        <v>450.002221544159</v>
      </c>
      <c r="BE402">
        <v>440.837192559313</v>
      </c>
      <c r="BF402">
        <v>431.88602644832298</v>
      </c>
      <c r="BG402">
        <v>424.62331097992097</v>
      </c>
      <c r="BH402">
        <v>431.84004989308301</v>
      </c>
      <c r="BI402">
        <v>432.01243784397599</v>
      </c>
      <c r="BJ402">
        <v>451.25042471341402</v>
      </c>
      <c r="BK402">
        <v>454.42341913479299</v>
      </c>
      <c r="BL402">
        <v>419.44566625869498</v>
      </c>
      <c r="BM402">
        <v>431.81196245168297</v>
      </c>
      <c r="BN402">
        <v>654.48944815738298</v>
      </c>
      <c r="BO402">
        <v>668.30500512657397</v>
      </c>
      <c r="BP402">
        <v>340.63901901034399</v>
      </c>
      <c r="BQ402">
        <v>317.52291856692602</v>
      </c>
      <c r="BR402">
        <v>324.812346818359</v>
      </c>
      <c r="BS402">
        <v>323.956716960584</v>
      </c>
      <c r="BT402">
        <v>317.47852666518901</v>
      </c>
      <c r="BU402">
        <v>315.640049604436</v>
      </c>
      <c r="BV402">
        <v>312.61477492241698</v>
      </c>
      <c r="BW402">
        <v>310.44656106468301</v>
      </c>
      <c r="BX402">
        <v>315.03455051041902</v>
      </c>
      <c r="BY402">
        <v>321.21242033543803</v>
      </c>
      <c r="BZ402">
        <v>313.29415113535902</v>
      </c>
      <c r="CA402">
        <v>313.37044859945701</v>
      </c>
      <c r="CB402">
        <v>318.25512457384298</v>
      </c>
      <c r="CC402">
        <v>317.41040711944203</v>
      </c>
      <c r="CD402">
        <v>314.88150799150799</v>
      </c>
    </row>
    <row r="403" spans="1:82" x14ac:dyDescent="0.25">
      <c r="A403">
        <v>96.368491321762306</v>
      </c>
      <c r="B403">
        <v>319.41750917427299</v>
      </c>
      <c r="C403">
        <v>313.43842297228298</v>
      </c>
      <c r="D403">
        <v>318.357991558442</v>
      </c>
      <c r="E403">
        <v>315.22717450585498</v>
      </c>
      <c r="F403">
        <v>308.98307537549698</v>
      </c>
      <c r="G403">
        <v>310.98898510244999</v>
      </c>
      <c r="H403">
        <v>314.73980231179303</v>
      </c>
      <c r="I403">
        <v>310.07901347899201</v>
      </c>
      <c r="J403">
        <v>313.69743429766299</v>
      </c>
      <c r="K403">
        <v>318.04864104235497</v>
      </c>
      <c r="L403">
        <v>313.58135187306601</v>
      </c>
      <c r="M403">
        <v>312.63886120114699</v>
      </c>
      <c r="N403">
        <v>321.09472089234498</v>
      </c>
      <c r="O403">
        <v>318.103713362115</v>
      </c>
      <c r="P403">
        <v>308.66560811623901</v>
      </c>
      <c r="Q403">
        <v>329.87154187813297</v>
      </c>
      <c r="R403">
        <v>562.99389763821205</v>
      </c>
      <c r="S403">
        <v>566.30908479843697</v>
      </c>
      <c r="T403">
        <v>640.47570712626305</v>
      </c>
      <c r="U403">
        <v>562.00675302469097</v>
      </c>
      <c r="V403">
        <v>558.61309545886695</v>
      </c>
      <c r="W403">
        <v>534.55547562736899</v>
      </c>
      <c r="X403">
        <v>514.399087524435</v>
      </c>
      <c r="Y403">
        <v>498.86162176717801</v>
      </c>
      <c r="Z403">
        <v>480.72235887659201</v>
      </c>
      <c r="AA403">
        <v>466.94968146760198</v>
      </c>
      <c r="AB403">
        <v>445.83510327993599</v>
      </c>
      <c r="AC403">
        <v>447.79664641034799</v>
      </c>
      <c r="AD403">
        <v>429.43235563902101</v>
      </c>
      <c r="AE403">
        <v>436.94997112524101</v>
      </c>
      <c r="AF403">
        <v>440.225133635904</v>
      </c>
      <c r="AG403">
        <v>433.368512266062</v>
      </c>
      <c r="AH403">
        <v>428.19360961782797</v>
      </c>
      <c r="AI403">
        <v>445.60815916572602</v>
      </c>
      <c r="AJ403">
        <v>482.62494941511301</v>
      </c>
      <c r="AK403">
        <v>509.827599094623</v>
      </c>
      <c r="AL403">
        <v>526.41290945270703</v>
      </c>
      <c r="AM403">
        <v>548.18123980183896</v>
      </c>
      <c r="AN403">
        <v>567.81163874497702</v>
      </c>
      <c r="AO403">
        <v>567.73692178043098</v>
      </c>
      <c r="AP403">
        <v>476.73536346702502</v>
      </c>
      <c r="AQ403">
        <v>524.609191199821</v>
      </c>
      <c r="AR403">
        <v>501.81732895329799</v>
      </c>
      <c r="AS403">
        <v>484.34017626800397</v>
      </c>
      <c r="AT403">
        <v>456.114595478561</v>
      </c>
      <c r="AU403">
        <v>466.44367643299398</v>
      </c>
      <c r="AV403">
        <v>547.24870905616694</v>
      </c>
      <c r="AW403">
        <v>617.86647167750698</v>
      </c>
      <c r="AX403">
        <v>634.496554923345</v>
      </c>
      <c r="AY403">
        <v>618.56446322703403</v>
      </c>
      <c r="AZ403">
        <v>542.32066791391503</v>
      </c>
      <c r="BA403">
        <v>523.03228783868701</v>
      </c>
      <c r="BB403">
        <v>493.584165226587</v>
      </c>
      <c r="BC403">
        <v>464.19660312865</v>
      </c>
      <c r="BD403">
        <v>455.34675461855198</v>
      </c>
      <c r="BE403">
        <v>440.56449516319299</v>
      </c>
      <c r="BF403">
        <v>431.70582713405599</v>
      </c>
      <c r="BG403">
        <v>419.96458659042298</v>
      </c>
      <c r="BH403">
        <v>428.50753655817101</v>
      </c>
      <c r="BI403">
        <v>430.52531170692902</v>
      </c>
      <c r="BJ403">
        <v>449.36837408927101</v>
      </c>
      <c r="BK403">
        <v>452.28842432314201</v>
      </c>
      <c r="BL403">
        <v>419.23034007016201</v>
      </c>
      <c r="BM403">
        <v>433.28127583567903</v>
      </c>
      <c r="BN403">
        <v>655.96200957692099</v>
      </c>
      <c r="BO403">
        <v>654.59543218722001</v>
      </c>
      <c r="BP403">
        <v>340.60184865632698</v>
      </c>
      <c r="BQ403">
        <v>315.98216161627101</v>
      </c>
      <c r="BR403">
        <v>325.98691291757598</v>
      </c>
      <c r="BS403">
        <v>326.795924693431</v>
      </c>
      <c r="BT403">
        <v>317.05376784852302</v>
      </c>
      <c r="BU403">
        <v>313.90314934843298</v>
      </c>
      <c r="BV403">
        <v>312.53620846061398</v>
      </c>
      <c r="BW403">
        <v>311.13020035937899</v>
      </c>
      <c r="BX403">
        <v>317.62834913158002</v>
      </c>
      <c r="BY403">
        <v>321.75743007941298</v>
      </c>
      <c r="BZ403">
        <v>313.47684587472099</v>
      </c>
      <c r="CA403">
        <v>312.48831610503697</v>
      </c>
      <c r="CB403">
        <v>323.36385098096201</v>
      </c>
      <c r="CC403">
        <v>318.03777059403097</v>
      </c>
      <c r="CD403">
        <v>313.69836061322701</v>
      </c>
    </row>
    <row r="404" spans="1:82" x14ac:dyDescent="0.25">
      <c r="A404">
        <v>96.608811748998605</v>
      </c>
      <c r="B404">
        <v>318.23580442905802</v>
      </c>
      <c r="C404">
        <v>309.67477743939202</v>
      </c>
      <c r="D404">
        <v>315.727171247314</v>
      </c>
      <c r="E404">
        <v>311.48982514956401</v>
      </c>
      <c r="F404">
        <v>310.40405155785197</v>
      </c>
      <c r="G404">
        <v>306.75326900247802</v>
      </c>
      <c r="H404">
        <v>316.077307130978</v>
      </c>
      <c r="I404">
        <v>310.61479252619603</v>
      </c>
      <c r="J404">
        <v>316.32050989924801</v>
      </c>
      <c r="K404">
        <v>311.51719235491998</v>
      </c>
      <c r="L404">
        <v>312.25353968691098</v>
      </c>
      <c r="M404">
        <v>313.20215399955998</v>
      </c>
      <c r="N404">
        <v>319.81338458043001</v>
      </c>
      <c r="O404">
        <v>317.91242532330602</v>
      </c>
      <c r="P404">
        <v>309.80502463958101</v>
      </c>
      <c r="Q404">
        <v>329.82791538802098</v>
      </c>
      <c r="R404">
        <v>549.32748724607802</v>
      </c>
      <c r="S404">
        <v>560.03519898796503</v>
      </c>
      <c r="T404">
        <v>627.94434582499298</v>
      </c>
      <c r="U404">
        <v>556.43238631026304</v>
      </c>
      <c r="V404">
        <v>553.31052268223903</v>
      </c>
      <c r="W404">
        <v>528.94450132042402</v>
      </c>
      <c r="X404">
        <v>517.32641461661206</v>
      </c>
      <c r="Y404">
        <v>496.64823353463498</v>
      </c>
      <c r="Z404">
        <v>477.03829395211199</v>
      </c>
      <c r="AA404">
        <v>462.52267142362098</v>
      </c>
      <c r="AB404">
        <v>446.14464097339902</v>
      </c>
      <c r="AC404">
        <v>446.41331512706603</v>
      </c>
      <c r="AD404">
        <v>432.35151566516799</v>
      </c>
      <c r="AE404">
        <v>435.57031696979499</v>
      </c>
      <c r="AF404">
        <v>434.86369690592801</v>
      </c>
      <c r="AG404">
        <v>437.21139371211399</v>
      </c>
      <c r="AH404">
        <v>430.433078527362</v>
      </c>
      <c r="AI404">
        <v>453.74485746923199</v>
      </c>
      <c r="AJ404">
        <v>482.37735883731602</v>
      </c>
      <c r="AK404">
        <v>512.08649730320496</v>
      </c>
      <c r="AL404">
        <v>533.32364541405502</v>
      </c>
      <c r="AM404">
        <v>552.55146574913897</v>
      </c>
      <c r="AN404">
        <v>572.50518929091504</v>
      </c>
      <c r="AO404">
        <v>574.28087811235696</v>
      </c>
      <c r="AP404">
        <v>480.81303886082998</v>
      </c>
      <c r="AQ404">
        <v>525.29373328670397</v>
      </c>
      <c r="AR404">
        <v>504.043047824962</v>
      </c>
      <c r="AS404">
        <v>482.75249022197198</v>
      </c>
      <c r="AT404">
        <v>457.23411947339503</v>
      </c>
      <c r="AU404">
        <v>467.497652107688</v>
      </c>
      <c r="AV404">
        <v>552.67052402834099</v>
      </c>
      <c r="AW404">
        <v>626.06567358784105</v>
      </c>
      <c r="AX404">
        <v>640.93639358082805</v>
      </c>
      <c r="AY404">
        <v>618.85544414685899</v>
      </c>
      <c r="AZ404">
        <v>547.25110878888404</v>
      </c>
      <c r="BA404">
        <v>525.64090497330096</v>
      </c>
      <c r="BB404">
        <v>489.91505767992101</v>
      </c>
      <c r="BC404">
        <v>461.435035153657</v>
      </c>
      <c r="BD404">
        <v>455.251884435345</v>
      </c>
      <c r="BE404">
        <v>433.85628192362299</v>
      </c>
      <c r="BF404">
        <v>421.08021161907698</v>
      </c>
      <c r="BG404">
        <v>414.31812175601902</v>
      </c>
      <c r="BH404">
        <v>418.02301413608899</v>
      </c>
      <c r="BI404">
        <v>423.79521724871302</v>
      </c>
      <c r="BJ404">
        <v>437.75733304444401</v>
      </c>
      <c r="BK404">
        <v>438.53851116735598</v>
      </c>
      <c r="BL404">
        <v>411.484795600675</v>
      </c>
      <c r="BM404">
        <v>423.17935505668203</v>
      </c>
      <c r="BN404">
        <v>646.88493256103095</v>
      </c>
      <c r="BO404">
        <v>652.44868278511399</v>
      </c>
      <c r="BP404">
        <v>340.70962725945901</v>
      </c>
      <c r="BQ404">
        <v>312.633885958642</v>
      </c>
      <c r="BR404">
        <v>321.33890646224302</v>
      </c>
      <c r="BS404">
        <v>327.904401238807</v>
      </c>
      <c r="BT404">
        <v>315.88210732408101</v>
      </c>
      <c r="BU404">
        <v>316.21568115925402</v>
      </c>
      <c r="BV404">
        <v>311.83851866248102</v>
      </c>
      <c r="BW404">
        <v>311.06978427071101</v>
      </c>
      <c r="BX404">
        <v>312.97019533869002</v>
      </c>
      <c r="BY404">
        <v>324.04031608778502</v>
      </c>
      <c r="BZ404">
        <v>311.32302604553598</v>
      </c>
      <c r="CA404">
        <v>310.49367914761899</v>
      </c>
      <c r="CB404">
        <v>322.96563782199098</v>
      </c>
      <c r="CC404">
        <v>315.259747479937</v>
      </c>
      <c r="CD404">
        <v>310.66148970104899</v>
      </c>
    </row>
    <row r="405" spans="1:82" x14ac:dyDescent="0.25">
      <c r="A405">
        <v>96.849132176234903</v>
      </c>
      <c r="B405">
        <v>316.064347336254</v>
      </c>
      <c r="C405">
        <v>307.18149448854399</v>
      </c>
      <c r="D405">
        <v>314.36201309048499</v>
      </c>
      <c r="E405">
        <v>311.68927127921802</v>
      </c>
      <c r="F405">
        <v>313.369138575573</v>
      </c>
      <c r="G405">
        <v>305.72494214207899</v>
      </c>
      <c r="H405">
        <v>311.89444326320199</v>
      </c>
      <c r="I405">
        <v>311.51954025758801</v>
      </c>
      <c r="J405">
        <v>317.48507301471699</v>
      </c>
      <c r="K405">
        <v>311.94218655003198</v>
      </c>
      <c r="L405">
        <v>308.57663188852399</v>
      </c>
      <c r="M405">
        <v>308.69143630545699</v>
      </c>
      <c r="N405">
        <v>317.69647013560098</v>
      </c>
      <c r="O405">
        <v>319.40324891707297</v>
      </c>
      <c r="P405">
        <v>308.462239298128</v>
      </c>
      <c r="Q405">
        <v>325.03348724649197</v>
      </c>
      <c r="R405">
        <v>533.48194664532696</v>
      </c>
      <c r="S405">
        <v>550.851398569239</v>
      </c>
      <c r="T405">
        <v>615.00180526484803</v>
      </c>
      <c r="U405">
        <v>549.66111861357297</v>
      </c>
      <c r="V405">
        <v>546.41788577086697</v>
      </c>
      <c r="W405">
        <v>525.67230612458798</v>
      </c>
      <c r="X405">
        <v>514.47391607903</v>
      </c>
      <c r="Y405">
        <v>494.36242952452801</v>
      </c>
      <c r="Z405">
        <v>470.31332096515399</v>
      </c>
      <c r="AA405">
        <v>461.02242975434899</v>
      </c>
      <c r="AB405">
        <v>444.48691315632101</v>
      </c>
      <c r="AC405">
        <v>441.47365833783101</v>
      </c>
      <c r="AD405">
        <v>431.90294618094703</v>
      </c>
      <c r="AE405">
        <v>433.18640971904699</v>
      </c>
      <c r="AF405">
        <v>432.72650368478799</v>
      </c>
      <c r="AG405">
        <v>436.24074842580598</v>
      </c>
      <c r="AH405">
        <v>432.666336839856</v>
      </c>
      <c r="AI405">
        <v>454.710825952954</v>
      </c>
      <c r="AJ405">
        <v>482.86967419795002</v>
      </c>
      <c r="AK405">
        <v>513.35536200254705</v>
      </c>
      <c r="AL405">
        <v>534.01819571631904</v>
      </c>
      <c r="AM405">
        <v>550.85464878346397</v>
      </c>
      <c r="AN405">
        <v>575.19762672837703</v>
      </c>
      <c r="AO405">
        <v>571.57327615706095</v>
      </c>
      <c r="AP405">
        <v>480.432522957765</v>
      </c>
      <c r="AQ405">
        <v>523.72494022047101</v>
      </c>
      <c r="AR405">
        <v>504.06855629943101</v>
      </c>
      <c r="AS405">
        <v>479.248525591271</v>
      </c>
      <c r="AT405">
        <v>457.703864850618</v>
      </c>
      <c r="AU405">
        <v>471.469861120178</v>
      </c>
      <c r="AV405">
        <v>556.45457633297201</v>
      </c>
      <c r="AW405">
        <v>636.37676965761</v>
      </c>
      <c r="AX405">
        <v>651.18233371306599</v>
      </c>
      <c r="AY405">
        <v>618.97971195069601</v>
      </c>
      <c r="AZ405">
        <v>549.188669285689</v>
      </c>
      <c r="BA405">
        <v>530.50975241689002</v>
      </c>
      <c r="BB405">
        <v>487.03805935163001</v>
      </c>
      <c r="BC405">
        <v>456.94812562014698</v>
      </c>
      <c r="BD405">
        <v>452.33112902586498</v>
      </c>
      <c r="BE405">
        <v>428.33423690262703</v>
      </c>
      <c r="BF405">
        <v>415.96674080256901</v>
      </c>
      <c r="BG405">
        <v>412.79616083016799</v>
      </c>
      <c r="BH405">
        <v>407.95200348803399</v>
      </c>
      <c r="BI405">
        <v>418.92840430298799</v>
      </c>
      <c r="BJ405">
        <v>432.23675548356698</v>
      </c>
      <c r="BK405">
        <v>433.10138573676397</v>
      </c>
      <c r="BL405">
        <v>409.21207923805298</v>
      </c>
      <c r="BM405">
        <v>417.33335993268997</v>
      </c>
      <c r="BN405">
        <v>638.53370168969798</v>
      </c>
      <c r="BO405">
        <v>644.84929298653697</v>
      </c>
      <c r="BP405">
        <v>337.38573676410999</v>
      </c>
      <c r="BQ405">
        <v>311.54350728742003</v>
      </c>
      <c r="BR405">
        <v>318.97960821185598</v>
      </c>
      <c r="BS405">
        <v>322.73122424335401</v>
      </c>
      <c r="BT405">
        <v>315.72741773201699</v>
      </c>
      <c r="BU405">
        <v>314.749459224416</v>
      </c>
      <c r="BV405">
        <v>309.217507956671</v>
      </c>
      <c r="BW405">
        <v>310.22220146682702</v>
      </c>
      <c r="BX405">
        <v>309.95293819181597</v>
      </c>
      <c r="BY405">
        <v>322.966723234668</v>
      </c>
      <c r="BZ405">
        <v>308.79642741861801</v>
      </c>
      <c r="CA405">
        <v>309.52858139866299</v>
      </c>
      <c r="CB405">
        <v>321.53053405565203</v>
      </c>
      <c r="CC405">
        <v>313.97955838448303</v>
      </c>
      <c r="CD405">
        <v>310.41025294147403</v>
      </c>
    </row>
    <row r="406" spans="1:82" x14ac:dyDescent="0.25">
      <c r="A406">
        <v>97.089452603471301</v>
      </c>
      <c r="B406">
        <v>314.99830354060902</v>
      </c>
      <c r="C406">
        <v>306.72331689133301</v>
      </c>
      <c r="D406">
        <v>311.85097928269198</v>
      </c>
      <c r="E406">
        <v>310.11478761561</v>
      </c>
      <c r="F406">
        <v>307.43132835258598</v>
      </c>
      <c r="G406">
        <v>306.30892399592602</v>
      </c>
      <c r="H406">
        <v>312.62339575763599</v>
      </c>
      <c r="I406">
        <v>311.62269333578303</v>
      </c>
      <c r="J406">
        <v>318.180452389018</v>
      </c>
      <c r="K406">
        <v>311.48619228558903</v>
      </c>
      <c r="L406">
        <v>307.17597254245101</v>
      </c>
      <c r="M406">
        <v>309.74550864315802</v>
      </c>
      <c r="N406">
        <v>315.39582195928898</v>
      </c>
      <c r="O406">
        <v>318.17852677645902</v>
      </c>
      <c r="P406">
        <v>310.31892755118997</v>
      </c>
      <c r="Q406">
        <v>321.72028288284099</v>
      </c>
      <c r="R406">
        <v>515.94003598780296</v>
      </c>
      <c r="S406">
        <v>536.36706884937303</v>
      </c>
      <c r="T406">
        <v>604.18356641405501</v>
      </c>
      <c r="U406">
        <v>547.47584887096298</v>
      </c>
      <c r="V406">
        <v>536.00514948559999</v>
      </c>
      <c r="W406">
        <v>518.64048966960604</v>
      </c>
      <c r="X406">
        <v>506.29130270652598</v>
      </c>
      <c r="Y406">
        <v>491.79494722050299</v>
      </c>
      <c r="Z406">
        <v>460.60578465148001</v>
      </c>
      <c r="AA406">
        <v>458.07820435907797</v>
      </c>
      <c r="AB406">
        <v>440.32172153134701</v>
      </c>
      <c r="AC406">
        <v>434.19245036158901</v>
      </c>
      <c r="AD406">
        <v>426.04839494512299</v>
      </c>
      <c r="AE406">
        <v>432.03139942920501</v>
      </c>
      <c r="AF406">
        <v>428.98587464866898</v>
      </c>
      <c r="AG406">
        <v>433.80611602875598</v>
      </c>
      <c r="AH406">
        <v>434.44807014897498</v>
      </c>
      <c r="AI406">
        <v>453.30416246355298</v>
      </c>
      <c r="AJ406">
        <v>484.26833525530498</v>
      </c>
      <c r="AK406">
        <v>512.19199291024904</v>
      </c>
      <c r="AL406">
        <v>530.85635441255897</v>
      </c>
      <c r="AM406">
        <v>553.61656641983905</v>
      </c>
      <c r="AN406">
        <v>569.097604135447</v>
      </c>
      <c r="AO406">
        <v>565.07042603278501</v>
      </c>
      <c r="AP406">
        <v>480.583749782724</v>
      </c>
      <c r="AQ406">
        <v>524.09534785747701</v>
      </c>
      <c r="AR406">
        <v>503.13957993954</v>
      </c>
      <c r="AS406">
        <v>477.75921944368702</v>
      </c>
      <c r="AT406">
        <v>459.986331279441</v>
      </c>
      <c r="AU406">
        <v>472.94578454491898</v>
      </c>
      <c r="AV406">
        <v>565.739326074784</v>
      </c>
      <c r="AW406">
        <v>646.52219843356102</v>
      </c>
      <c r="AX406">
        <v>660.91554700499705</v>
      </c>
      <c r="AY406">
        <v>621.51810984025701</v>
      </c>
      <c r="AZ406">
        <v>549.86005396374799</v>
      </c>
      <c r="BA406">
        <v>528.08838343305604</v>
      </c>
      <c r="BB406">
        <v>485.436254319993</v>
      </c>
      <c r="BC406">
        <v>454.70542993777701</v>
      </c>
      <c r="BD406">
        <v>451.93543338644798</v>
      </c>
      <c r="BE406">
        <v>427.01529610564802</v>
      </c>
      <c r="BF406">
        <v>412.062812854909</v>
      </c>
      <c r="BG406">
        <v>410.95366724459302</v>
      </c>
      <c r="BH406">
        <v>402.57134410549401</v>
      </c>
      <c r="BI406">
        <v>421.71260058936502</v>
      </c>
      <c r="BJ406">
        <v>431.05270689265598</v>
      </c>
      <c r="BK406">
        <v>431.07444194769101</v>
      </c>
      <c r="BL406">
        <v>409.93495344388401</v>
      </c>
      <c r="BM406">
        <v>420.93043201940202</v>
      </c>
      <c r="BN406">
        <v>629.09803994763297</v>
      </c>
      <c r="BO406">
        <v>631.43308063975496</v>
      </c>
      <c r="BP406">
        <v>337.79260334698699</v>
      </c>
      <c r="BQ406">
        <v>311.34471502448002</v>
      </c>
      <c r="BR406">
        <v>319.23962266134998</v>
      </c>
      <c r="BS406">
        <v>323.71549118227102</v>
      </c>
      <c r="BT406">
        <v>312.89795298505101</v>
      </c>
      <c r="BU406">
        <v>314.12640472907702</v>
      </c>
      <c r="BV406">
        <v>307.60927545618898</v>
      </c>
      <c r="BW406">
        <v>312.89830563826803</v>
      </c>
      <c r="BX406">
        <v>312.15357956304501</v>
      </c>
      <c r="BY406">
        <v>322.44532995702002</v>
      </c>
      <c r="BZ406">
        <v>308.72546686915098</v>
      </c>
      <c r="CA406">
        <v>311.423506799699</v>
      </c>
      <c r="CB406">
        <v>316.69264171428398</v>
      </c>
      <c r="CC406">
        <v>314.35972167247502</v>
      </c>
      <c r="CD406">
        <v>313.57689007794801</v>
      </c>
    </row>
    <row r="407" spans="1:82" x14ac:dyDescent="0.25">
      <c r="A407">
        <v>97.329773030707599</v>
      </c>
      <c r="B407">
        <v>313.72506219234702</v>
      </c>
      <c r="C407">
        <v>306.65601237896999</v>
      </c>
      <c r="D407">
        <v>311.048196712329</v>
      </c>
      <c r="E407">
        <v>309.991482229734</v>
      </c>
      <c r="F407">
        <v>306.56579704567099</v>
      </c>
      <c r="G407">
        <v>307.35507517401498</v>
      </c>
      <c r="H407">
        <v>312.15777127540298</v>
      </c>
      <c r="I407">
        <v>309.37808955513299</v>
      </c>
      <c r="J407">
        <v>319.54090985906203</v>
      </c>
      <c r="K407">
        <v>311.22227655168803</v>
      </c>
      <c r="L407">
        <v>308.17013205924201</v>
      </c>
      <c r="M407">
        <v>309.758883576252</v>
      </c>
      <c r="N407">
        <v>313.37038964575203</v>
      </c>
      <c r="O407">
        <v>314.83680679351397</v>
      </c>
      <c r="P407">
        <v>308.86993381189598</v>
      </c>
      <c r="Q407">
        <v>320.089147694301</v>
      </c>
      <c r="R407">
        <v>510.61280872628902</v>
      </c>
      <c r="S407">
        <v>528.02557679121105</v>
      </c>
      <c r="T407">
        <v>590.29165599667601</v>
      </c>
      <c r="U407">
        <v>533.28144559059297</v>
      </c>
      <c r="V407">
        <v>524.43001100886897</v>
      </c>
      <c r="W407">
        <v>507.78002177961099</v>
      </c>
      <c r="X407">
        <v>499.007267739084</v>
      </c>
      <c r="Y407">
        <v>482.73937492237701</v>
      </c>
      <c r="Z407">
        <v>451.25257059748702</v>
      </c>
      <c r="AA407">
        <v>453.30567260326399</v>
      </c>
      <c r="AB407">
        <v>435.78092841397</v>
      </c>
      <c r="AC407">
        <v>429.243263116099</v>
      </c>
      <c r="AD407">
        <v>420.21614901668698</v>
      </c>
      <c r="AE407">
        <v>431.94116957993901</v>
      </c>
      <c r="AF407">
        <v>424.35486167543303</v>
      </c>
      <c r="AG407">
        <v>433.00768595787201</v>
      </c>
      <c r="AH407">
        <v>431.94784172449999</v>
      </c>
      <c r="AI407">
        <v>453.03279255396302</v>
      </c>
      <c r="AJ407">
        <v>477.67841146285599</v>
      </c>
      <c r="AK407">
        <v>508.429877420259</v>
      </c>
      <c r="AL407">
        <v>524.49689549861705</v>
      </c>
      <c r="AM407">
        <v>548.80034510887594</v>
      </c>
      <c r="AN407">
        <v>563.38394217661403</v>
      </c>
      <c r="AO407">
        <v>558.66615471744694</v>
      </c>
      <c r="AP407">
        <v>475.60396979589001</v>
      </c>
      <c r="AQ407">
        <v>519.94289746074503</v>
      </c>
      <c r="AR407">
        <v>501.44629111662402</v>
      </c>
      <c r="AS407">
        <v>475.36308680945001</v>
      </c>
      <c r="AT407">
        <v>456.29793397483701</v>
      </c>
      <c r="AU407">
        <v>470.81349601384102</v>
      </c>
      <c r="AV407">
        <v>564.93625097021595</v>
      </c>
      <c r="AW407">
        <v>644.51011415127005</v>
      </c>
      <c r="AX407">
        <v>657.54388991141002</v>
      </c>
      <c r="AY407">
        <v>615.00008947231402</v>
      </c>
      <c r="AZ407">
        <v>543.37192193099202</v>
      </c>
      <c r="BA407">
        <v>520.09829462566802</v>
      </c>
      <c r="BB407">
        <v>479.25872069571102</v>
      </c>
      <c r="BC407">
        <v>457.12583787170399</v>
      </c>
      <c r="BD407">
        <v>451.11193307700199</v>
      </c>
      <c r="BE407">
        <v>426.78912567701798</v>
      </c>
      <c r="BF407">
        <v>415.03313892999802</v>
      </c>
      <c r="BG407">
        <v>412.40369686615298</v>
      </c>
      <c r="BH407">
        <v>403.89273709111802</v>
      </c>
      <c r="BI407">
        <v>424.16852605242701</v>
      </c>
      <c r="BJ407">
        <v>431.64745122913502</v>
      </c>
      <c r="BK407">
        <v>429.81435943580601</v>
      </c>
      <c r="BL407">
        <v>412.291745751625</v>
      </c>
      <c r="BM407">
        <v>424.39103566065597</v>
      </c>
      <c r="BN407">
        <v>626.28839773719903</v>
      </c>
      <c r="BO407">
        <v>620.53312771765604</v>
      </c>
      <c r="BP407">
        <v>338.26890672601098</v>
      </c>
      <c r="BQ407">
        <v>316.75898198610901</v>
      </c>
      <c r="BR407">
        <v>321.03641738760803</v>
      </c>
      <c r="BS407">
        <v>323.36140479282301</v>
      </c>
      <c r="BT407">
        <v>308.99150104849099</v>
      </c>
      <c r="BU407">
        <v>314.93742612062499</v>
      </c>
      <c r="BV407">
        <v>311.02801955084402</v>
      </c>
      <c r="BW407">
        <v>312.20257999095202</v>
      </c>
      <c r="BX407">
        <v>313.450350826018</v>
      </c>
      <c r="BY407">
        <v>322.43761412339302</v>
      </c>
      <c r="BZ407">
        <v>307.16168888943503</v>
      </c>
      <c r="CA407">
        <v>315.54677844018403</v>
      </c>
      <c r="CB407">
        <v>315.61896372080798</v>
      </c>
      <c r="CC407">
        <v>312.28459450670101</v>
      </c>
      <c r="CD407">
        <v>313.24762272504103</v>
      </c>
    </row>
    <row r="408" spans="1:82" x14ac:dyDescent="0.25">
      <c r="A408">
        <v>97.570093457943898</v>
      </c>
      <c r="B408">
        <v>315.95680529630403</v>
      </c>
      <c r="C408">
        <v>305.65146733653</v>
      </c>
      <c r="D408">
        <v>310.03135783423897</v>
      </c>
      <c r="E408">
        <v>312.42716250932398</v>
      </c>
      <c r="F408">
        <v>305.05212128788003</v>
      </c>
      <c r="G408">
        <v>310.53754516394298</v>
      </c>
      <c r="H408">
        <v>310.88815865582399</v>
      </c>
      <c r="I408">
        <v>312.12327013160802</v>
      </c>
      <c r="J408">
        <v>316.33869437933799</v>
      </c>
      <c r="K408">
        <v>310.33728119798701</v>
      </c>
      <c r="L408">
        <v>313.25731258316398</v>
      </c>
      <c r="M408">
        <v>311.21852612881997</v>
      </c>
      <c r="N408">
        <v>313.28585420240802</v>
      </c>
      <c r="O408">
        <v>313.912212425257</v>
      </c>
      <c r="P408">
        <v>304.94196214233102</v>
      </c>
      <c r="Q408">
        <v>317.815475240674</v>
      </c>
      <c r="R408">
        <v>502.14676381868298</v>
      </c>
      <c r="S408">
        <v>515.14539217393201</v>
      </c>
      <c r="T408">
        <v>581.86369208294605</v>
      </c>
      <c r="U408">
        <v>521.37161771898298</v>
      </c>
      <c r="V408">
        <v>513.90076078240497</v>
      </c>
      <c r="W408">
        <v>495.397036833725</v>
      </c>
      <c r="X408">
        <v>490.08920235849303</v>
      </c>
      <c r="Y408">
        <v>475.93048347760902</v>
      </c>
      <c r="Z408">
        <v>445.62333493899303</v>
      </c>
      <c r="AA408">
        <v>447.410992525692</v>
      </c>
      <c r="AB408">
        <v>438.102369820543</v>
      </c>
      <c r="AC408">
        <v>427.808344547903</v>
      </c>
      <c r="AD408">
        <v>416.97731227858702</v>
      </c>
      <c r="AE408">
        <v>428.61159015609798</v>
      </c>
      <c r="AF408">
        <v>417.51736848112898</v>
      </c>
      <c r="AG408">
        <v>428.97761796023502</v>
      </c>
      <c r="AH408">
        <v>430.12291026835999</v>
      </c>
      <c r="AI408">
        <v>455.15133307365898</v>
      </c>
      <c r="AJ408">
        <v>479.00079826971398</v>
      </c>
      <c r="AK408">
        <v>509.29823017370597</v>
      </c>
      <c r="AL408">
        <v>523.44285548736798</v>
      </c>
      <c r="AM408">
        <v>550.34732382660604</v>
      </c>
      <c r="AN408">
        <v>571.82970625393295</v>
      </c>
      <c r="AO408">
        <v>557.68245933768401</v>
      </c>
      <c r="AP408">
        <v>477.87179730666901</v>
      </c>
      <c r="AQ408">
        <v>522.44904068566996</v>
      </c>
      <c r="AR408">
        <v>502.31065706682</v>
      </c>
      <c r="AS408">
        <v>474.851819977167</v>
      </c>
      <c r="AT408">
        <v>454.50702414006901</v>
      </c>
      <c r="AU408">
        <v>473.8399936875</v>
      </c>
      <c r="AV408">
        <v>557.83672048209701</v>
      </c>
      <c r="AW408">
        <v>639.12423004649395</v>
      </c>
      <c r="AX408">
        <v>647.12070223401395</v>
      </c>
      <c r="AY408">
        <v>610.689559714589</v>
      </c>
      <c r="AZ408">
        <v>538.91356658660402</v>
      </c>
      <c r="BA408">
        <v>511.49710923311301</v>
      </c>
      <c r="BB408">
        <v>472.819326020029</v>
      </c>
      <c r="BC408">
        <v>453.94193697250398</v>
      </c>
      <c r="BD408">
        <v>447.756539852846</v>
      </c>
      <c r="BE408">
        <v>422.43825009261502</v>
      </c>
      <c r="BF408">
        <v>409.66278539310298</v>
      </c>
      <c r="BG408">
        <v>414.51212125355499</v>
      </c>
      <c r="BH408">
        <v>400.97554952483898</v>
      </c>
      <c r="BI408">
        <v>422.71661155211001</v>
      </c>
      <c r="BJ408">
        <v>427.83968483238101</v>
      </c>
      <c r="BK408">
        <v>426.16751467272599</v>
      </c>
      <c r="BL408">
        <v>405.55069112125602</v>
      </c>
      <c r="BM408">
        <v>418.82626857258401</v>
      </c>
      <c r="BN408">
        <v>622.07197197303799</v>
      </c>
      <c r="BO408">
        <v>603.12835741231004</v>
      </c>
      <c r="BP408">
        <v>334.88925654656299</v>
      </c>
      <c r="BQ408">
        <v>321.68156852394401</v>
      </c>
      <c r="BR408">
        <v>319.133416504374</v>
      </c>
      <c r="BS408">
        <v>321.51287697776002</v>
      </c>
      <c r="BT408">
        <v>307.15880316958902</v>
      </c>
      <c r="BU408">
        <v>317.94103005578103</v>
      </c>
      <c r="BV408">
        <v>313.76643846011598</v>
      </c>
      <c r="BW408">
        <v>312.58478983430001</v>
      </c>
      <c r="BX408">
        <v>313.75676428798101</v>
      </c>
      <c r="BY408">
        <v>324.02478195872101</v>
      </c>
      <c r="BZ408">
        <v>307.335011096855</v>
      </c>
      <c r="CA408">
        <v>317.683035777567</v>
      </c>
      <c r="CB408">
        <v>312.799948930244</v>
      </c>
      <c r="CC408">
        <v>313.71186519979699</v>
      </c>
      <c r="CD408">
        <v>313.26013203069101</v>
      </c>
    </row>
    <row r="409" spans="1:82" x14ac:dyDescent="0.25">
      <c r="A409">
        <v>97.810413885180196</v>
      </c>
      <c r="B409">
        <v>317.52106443531602</v>
      </c>
      <c r="C409">
        <v>303.50173863737803</v>
      </c>
      <c r="D409">
        <v>311.59245677158202</v>
      </c>
      <c r="E409">
        <v>310.39855989885803</v>
      </c>
      <c r="F409">
        <v>304.939872122434</v>
      </c>
      <c r="G409">
        <v>308.18837676821403</v>
      </c>
      <c r="H409">
        <v>307.421327399201</v>
      </c>
      <c r="I409">
        <v>314.41137118231501</v>
      </c>
      <c r="J409">
        <v>316.72383397536697</v>
      </c>
      <c r="K409">
        <v>310.81376879794601</v>
      </c>
      <c r="L409">
        <v>313.76796560102702</v>
      </c>
      <c r="M409">
        <v>312.05652693795997</v>
      </c>
      <c r="N409">
        <v>308.22496554012503</v>
      </c>
      <c r="O409">
        <v>314.24934113894801</v>
      </c>
      <c r="P409">
        <v>304.754205497209</v>
      </c>
      <c r="Q409">
        <v>314.42519589930703</v>
      </c>
      <c r="R409">
        <v>492.39456643170303</v>
      </c>
      <c r="S409">
        <v>512.57296295817105</v>
      </c>
      <c r="T409">
        <v>569.09842650281098</v>
      </c>
      <c r="U409">
        <v>512.90882923089896</v>
      </c>
      <c r="V409">
        <v>511.552935031944</v>
      </c>
      <c r="W409">
        <v>494.70670142440002</v>
      </c>
      <c r="X409">
        <v>485.44012090321701</v>
      </c>
      <c r="Y409">
        <v>469.34480228226602</v>
      </c>
      <c r="Z409">
        <v>441.99746335446798</v>
      </c>
      <c r="AA409">
        <v>441.11487046321702</v>
      </c>
      <c r="AB409">
        <v>435.60744216507999</v>
      </c>
      <c r="AC409">
        <v>420.89765533903602</v>
      </c>
      <c r="AD409">
        <v>412.79085105220997</v>
      </c>
      <c r="AE409">
        <v>425.71431448373602</v>
      </c>
      <c r="AF409">
        <v>419.71652497197402</v>
      </c>
      <c r="AG409">
        <v>426.95258881618901</v>
      </c>
      <c r="AH409">
        <v>433.68713045303099</v>
      </c>
      <c r="AI409">
        <v>459.53826848044997</v>
      </c>
      <c r="AJ409">
        <v>481.65118855208999</v>
      </c>
      <c r="AK409">
        <v>512.37316274945897</v>
      </c>
      <c r="AL409">
        <v>529.85976949508301</v>
      </c>
      <c r="AM409">
        <v>558.773443722313</v>
      </c>
      <c r="AN409">
        <v>576.806618932417</v>
      </c>
      <c r="AO409">
        <v>560.55338703426503</v>
      </c>
      <c r="AP409">
        <v>479.49370143024697</v>
      </c>
      <c r="AQ409">
        <v>521.860999573453</v>
      </c>
      <c r="AR409">
        <v>505.32930897625101</v>
      </c>
      <c r="AS409">
        <v>474.79140283860397</v>
      </c>
      <c r="AT409">
        <v>454.36663605394</v>
      </c>
      <c r="AU409">
        <v>474.19581513001401</v>
      </c>
      <c r="AV409">
        <v>555.98535734148402</v>
      </c>
      <c r="AW409">
        <v>639.42972962074498</v>
      </c>
      <c r="AX409">
        <v>642.76811628001406</v>
      </c>
      <c r="AY409">
        <v>608.23427190962298</v>
      </c>
      <c r="AZ409">
        <v>534.37525433689405</v>
      </c>
      <c r="BA409">
        <v>505.16842958189102</v>
      </c>
      <c r="BB409">
        <v>469.61568333816501</v>
      </c>
      <c r="BC409">
        <v>450.61440821686898</v>
      </c>
      <c r="BD409">
        <v>442.80345588948302</v>
      </c>
      <c r="BE409">
        <v>415.89340227420502</v>
      </c>
      <c r="BF409">
        <v>400.71248518228202</v>
      </c>
      <c r="BG409">
        <v>411.78221651432199</v>
      </c>
      <c r="BH409">
        <v>394.45360240402198</v>
      </c>
      <c r="BI409">
        <v>417.65376755447602</v>
      </c>
      <c r="BJ409">
        <v>417.16884554363003</v>
      </c>
      <c r="BK409">
        <v>417.55039060636699</v>
      </c>
      <c r="BL409">
        <v>392.92673913635002</v>
      </c>
      <c r="BM409">
        <v>404.51678792099699</v>
      </c>
      <c r="BN409">
        <v>611.59159057925501</v>
      </c>
      <c r="BO409">
        <v>591.03662540890605</v>
      </c>
      <c r="BP409">
        <v>327.04704970953298</v>
      </c>
      <c r="BQ409">
        <v>323.36626565844898</v>
      </c>
      <c r="BR409">
        <v>314.07578804025201</v>
      </c>
      <c r="BS409">
        <v>317.37863586160802</v>
      </c>
      <c r="BT409">
        <v>308.721558540844</v>
      </c>
      <c r="BU409">
        <v>317.66446569093603</v>
      </c>
      <c r="BV409">
        <v>310.84723180954802</v>
      </c>
      <c r="BW409">
        <v>310.68479073731697</v>
      </c>
      <c r="BX409">
        <v>314.66689323601003</v>
      </c>
      <c r="BY409">
        <v>321.32769516464498</v>
      </c>
      <c r="BZ409">
        <v>308.48272028256002</v>
      </c>
      <c r="CA409">
        <v>314.31198304552998</v>
      </c>
      <c r="CB409">
        <v>313.21876486706498</v>
      </c>
      <c r="CC409">
        <v>313.40841249195398</v>
      </c>
      <c r="CD409">
        <v>314.09113904636598</v>
      </c>
    </row>
    <row r="410" spans="1:82" x14ac:dyDescent="0.25">
      <c r="A410">
        <v>98.050734312416495</v>
      </c>
      <c r="B410">
        <v>318.49540978661599</v>
      </c>
      <c r="C410">
        <v>302.673251014333</v>
      </c>
      <c r="D410">
        <v>312.24266438495499</v>
      </c>
      <c r="E410">
        <v>308.79449804037603</v>
      </c>
      <c r="F410">
        <v>309.21733799570501</v>
      </c>
      <c r="G410">
        <v>310.04691191658998</v>
      </c>
      <c r="H410">
        <v>305.06346245956303</v>
      </c>
      <c r="I410">
        <v>311.027146555461</v>
      </c>
      <c r="J410">
        <v>316.322544960926</v>
      </c>
      <c r="K410">
        <v>311.54720278456102</v>
      </c>
      <c r="L410">
        <v>311.82409252919098</v>
      </c>
      <c r="M410">
        <v>310.02482754254601</v>
      </c>
      <c r="N410">
        <v>304.69109857627399</v>
      </c>
      <c r="O410">
        <v>315.41106704146802</v>
      </c>
      <c r="P410">
        <v>302.76029751977899</v>
      </c>
      <c r="Q410">
        <v>311.54173048333598</v>
      </c>
      <c r="R410">
        <v>482.87150644585398</v>
      </c>
      <c r="S410">
        <v>505.77952581991099</v>
      </c>
      <c r="T410">
        <v>555.72315743323099</v>
      </c>
      <c r="U410">
        <v>504.35984545866199</v>
      </c>
      <c r="V410">
        <v>507.79632381652601</v>
      </c>
      <c r="W410">
        <v>492.691987032665</v>
      </c>
      <c r="X410">
        <v>478.09818986368401</v>
      </c>
      <c r="Y410">
        <v>466.78282270566001</v>
      </c>
      <c r="Z410">
        <v>437.03547580908997</v>
      </c>
      <c r="AA410">
        <v>435.81413076962298</v>
      </c>
      <c r="AB410">
        <v>429.63767297140498</v>
      </c>
      <c r="AC410">
        <v>417.24528412466202</v>
      </c>
      <c r="AD410">
        <v>407.68250779616397</v>
      </c>
      <c r="AE410">
        <v>423.40341122246201</v>
      </c>
      <c r="AF410">
        <v>421.38584406790102</v>
      </c>
      <c r="AG410">
        <v>423.41163879459799</v>
      </c>
      <c r="AH410">
        <v>438.65785301052398</v>
      </c>
      <c r="AI410">
        <v>458.30411570452497</v>
      </c>
      <c r="AJ410">
        <v>483.00653929163502</v>
      </c>
      <c r="AK410">
        <v>510.21028918328102</v>
      </c>
      <c r="AL410">
        <v>529.32908177316403</v>
      </c>
      <c r="AM410">
        <v>560.07335221661401</v>
      </c>
      <c r="AN410">
        <v>576.69657579455395</v>
      </c>
      <c r="AO410">
        <v>562.70474582649501</v>
      </c>
      <c r="AP410">
        <v>478.23072856230499</v>
      </c>
      <c r="AQ410">
        <v>521.47742736292798</v>
      </c>
      <c r="AR410">
        <v>503.981235418751</v>
      </c>
      <c r="AS410">
        <v>478.10175916441102</v>
      </c>
      <c r="AT410">
        <v>456.12682356044502</v>
      </c>
      <c r="AU410">
        <v>473.03128383711601</v>
      </c>
      <c r="AV410">
        <v>558.26927140289399</v>
      </c>
      <c r="AW410">
        <v>643.33305791935697</v>
      </c>
      <c r="AX410">
        <v>644.68370884158696</v>
      </c>
      <c r="AY410">
        <v>606.701023720634</v>
      </c>
      <c r="AZ410">
        <v>526.62525687083303</v>
      </c>
      <c r="BA410">
        <v>497.22889683350598</v>
      </c>
      <c r="BB410">
        <v>467.00827515920201</v>
      </c>
      <c r="BC410">
        <v>449.63831313707101</v>
      </c>
      <c r="BD410">
        <v>439.817007696139</v>
      </c>
      <c r="BE410">
        <v>412.363224080115</v>
      </c>
      <c r="BF410">
        <v>397.79654138783701</v>
      </c>
      <c r="BG410">
        <v>407.67065271429902</v>
      </c>
      <c r="BH410">
        <v>394.01030739271101</v>
      </c>
      <c r="BI410">
        <v>413.154165761169</v>
      </c>
      <c r="BJ410">
        <v>411.911497942344</v>
      </c>
      <c r="BK410">
        <v>413.65653550330802</v>
      </c>
      <c r="BL410">
        <v>385.98411824270897</v>
      </c>
      <c r="BM410">
        <v>396.12239879840803</v>
      </c>
      <c r="BN410">
        <v>608.10730052625104</v>
      </c>
      <c r="BO410">
        <v>582.34712628629995</v>
      </c>
      <c r="BP410">
        <v>322.98310395537499</v>
      </c>
      <c r="BQ410">
        <v>321.20817711935803</v>
      </c>
      <c r="BR410">
        <v>311.54596950379101</v>
      </c>
      <c r="BS410">
        <v>315.35254979806803</v>
      </c>
      <c r="BT410">
        <v>307.36079581963497</v>
      </c>
      <c r="BU410">
        <v>320.04779293257599</v>
      </c>
      <c r="BV410">
        <v>309.900294295018</v>
      </c>
      <c r="BW410">
        <v>310.176033649869</v>
      </c>
      <c r="BX410">
        <v>313.79972362230302</v>
      </c>
      <c r="BY410">
        <v>319.308576113252</v>
      </c>
      <c r="BZ410">
        <v>310.39136611252201</v>
      </c>
      <c r="CA410">
        <v>314.51827704553398</v>
      </c>
      <c r="CB410">
        <v>312.17778358047099</v>
      </c>
      <c r="CC410">
        <v>314.25555811887898</v>
      </c>
      <c r="CD410">
        <v>312.56464222480002</v>
      </c>
    </row>
    <row r="411" spans="1:82" x14ac:dyDescent="0.25">
      <c r="A411">
        <v>98.291054739652793</v>
      </c>
      <c r="B411">
        <v>318.04766436952099</v>
      </c>
      <c r="C411">
        <v>304.19374660817499</v>
      </c>
      <c r="D411">
        <v>313.382011074422</v>
      </c>
      <c r="E411">
        <v>307.02357856199802</v>
      </c>
      <c r="F411">
        <v>310.71776852329901</v>
      </c>
      <c r="G411">
        <v>309.97138048758302</v>
      </c>
      <c r="H411">
        <v>308.88055316889597</v>
      </c>
      <c r="I411">
        <v>309.52722103994699</v>
      </c>
      <c r="J411">
        <v>315.68261084991599</v>
      </c>
      <c r="K411">
        <v>311.490492069472</v>
      </c>
      <c r="L411">
        <v>314.675991519744</v>
      </c>
      <c r="M411">
        <v>309.522675182471</v>
      </c>
      <c r="N411">
        <v>303.58605040109001</v>
      </c>
      <c r="O411">
        <v>315.58528085064</v>
      </c>
      <c r="P411">
        <v>302.626376283843</v>
      </c>
      <c r="Q411">
        <v>311.19192335067601</v>
      </c>
      <c r="R411">
        <v>473.85192841970098</v>
      </c>
      <c r="S411">
        <v>502.58110235959202</v>
      </c>
      <c r="T411">
        <v>546.20659251360496</v>
      </c>
      <c r="U411">
        <v>497.424893099847</v>
      </c>
      <c r="V411">
        <v>503.73029713356198</v>
      </c>
      <c r="W411">
        <v>483.51376982886001</v>
      </c>
      <c r="X411">
        <v>471.580430701654</v>
      </c>
      <c r="Y411">
        <v>460.77502659067801</v>
      </c>
      <c r="Z411">
        <v>436.97457302378501</v>
      </c>
      <c r="AA411">
        <v>431.83058471469201</v>
      </c>
      <c r="AB411">
        <v>427.14153839620502</v>
      </c>
      <c r="AC411">
        <v>414.51318975723001</v>
      </c>
      <c r="AD411">
        <v>405.27493848294301</v>
      </c>
      <c r="AE411">
        <v>419.00527827994898</v>
      </c>
      <c r="AF411">
        <v>417.03014803835498</v>
      </c>
      <c r="AG411">
        <v>420.63815551102499</v>
      </c>
      <c r="AH411">
        <v>435.93812978558299</v>
      </c>
      <c r="AI411">
        <v>455.74227872880999</v>
      </c>
      <c r="AJ411">
        <v>481.52622482609701</v>
      </c>
      <c r="AK411">
        <v>509.90318003343998</v>
      </c>
      <c r="AL411">
        <v>529.07777648358103</v>
      </c>
      <c r="AM411">
        <v>556.47817927617405</v>
      </c>
      <c r="AN411">
        <v>570.76379070084704</v>
      </c>
      <c r="AO411">
        <v>561.21567531890798</v>
      </c>
      <c r="AP411">
        <v>476.08029718097401</v>
      </c>
      <c r="AQ411">
        <v>520.181489425721</v>
      </c>
      <c r="AR411">
        <v>500.65754066199497</v>
      </c>
      <c r="AS411">
        <v>480.22162005874702</v>
      </c>
      <c r="AT411">
        <v>460.59650854930197</v>
      </c>
      <c r="AU411">
        <v>477.11687963121699</v>
      </c>
      <c r="AV411">
        <v>566.381008194483</v>
      </c>
      <c r="AW411">
        <v>641.064108773979</v>
      </c>
      <c r="AX411">
        <v>643.81076894467697</v>
      </c>
      <c r="AY411">
        <v>600.78800437627297</v>
      </c>
      <c r="AZ411">
        <v>522.40884536359397</v>
      </c>
      <c r="BA411">
        <v>490.65923512597499</v>
      </c>
      <c r="BB411">
        <v>464.40887858614002</v>
      </c>
      <c r="BC411">
        <v>449.18846179144998</v>
      </c>
      <c r="BD411">
        <v>436.31714218198101</v>
      </c>
      <c r="BE411">
        <v>409.83832380814999</v>
      </c>
      <c r="BF411">
        <v>392.903241722828</v>
      </c>
      <c r="BG411">
        <v>405.28544092896402</v>
      </c>
      <c r="BH411">
        <v>389.81907094932598</v>
      </c>
      <c r="BI411">
        <v>409.30291891668998</v>
      </c>
      <c r="BJ411">
        <v>409.32748557714598</v>
      </c>
      <c r="BK411">
        <v>410.03727551420701</v>
      </c>
      <c r="BL411">
        <v>385.72146750382501</v>
      </c>
      <c r="BM411">
        <v>391.07271353451398</v>
      </c>
      <c r="BN411">
        <v>605.00612583262296</v>
      </c>
      <c r="BO411">
        <v>572.30716220536601</v>
      </c>
      <c r="BP411">
        <v>313.839456009559</v>
      </c>
      <c r="BQ411">
        <v>322.38778269062499</v>
      </c>
      <c r="BR411">
        <v>311.81988299009799</v>
      </c>
      <c r="BS411">
        <v>314.31723688510101</v>
      </c>
      <c r="BT411">
        <v>311.66151463960699</v>
      </c>
      <c r="BU411">
        <v>319.05622406643499</v>
      </c>
      <c r="BV411">
        <v>312.72662682935601</v>
      </c>
      <c r="BW411">
        <v>310.14431300455601</v>
      </c>
      <c r="BX411">
        <v>312.38205434070801</v>
      </c>
      <c r="BY411">
        <v>317.88085361568199</v>
      </c>
      <c r="BZ411">
        <v>310.766984731825</v>
      </c>
      <c r="CA411">
        <v>312.87620066945402</v>
      </c>
      <c r="CB411">
        <v>314.78201980699998</v>
      </c>
      <c r="CC411">
        <v>310.45567731829601</v>
      </c>
      <c r="CD411">
        <v>311.43520295419899</v>
      </c>
    </row>
    <row r="412" spans="1:82" x14ac:dyDescent="0.25">
      <c r="A412">
        <v>98.531375166889106</v>
      </c>
      <c r="B412">
        <v>318.37006283458499</v>
      </c>
      <c r="C412">
        <v>308.194127243911</v>
      </c>
      <c r="D412">
        <v>316.02897464927599</v>
      </c>
      <c r="E412">
        <v>307.97913936160199</v>
      </c>
      <c r="F412">
        <v>313.93105944532402</v>
      </c>
      <c r="G412">
        <v>312.630141917917</v>
      </c>
      <c r="H412">
        <v>309.027051350036</v>
      </c>
      <c r="I412">
        <v>310.53261864391698</v>
      </c>
      <c r="J412">
        <v>315.39525178596</v>
      </c>
      <c r="K412">
        <v>310.20085822535202</v>
      </c>
      <c r="L412">
        <v>317.23995816550899</v>
      </c>
      <c r="M412">
        <v>308.22996395309599</v>
      </c>
      <c r="N412">
        <v>301.47824796977699</v>
      </c>
      <c r="O412">
        <v>315.44884039839798</v>
      </c>
      <c r="P412">
        <v>303.08794305148399</v>
      </c>
      <c r="Q412">
        <v>312.38923414150997</v>
      </c>
      <c r="R412">
        <v>459.262445332862</v>
      </c>
      <c r="S412">
        <v>496.99794529265603</v>
      </c>
      <c r="T412">
        <v>535.14074889747303</v>
      </c>
      <c r="U412">
        <v>488.939252970903</v>
      </c>
      <c r="V412">
        <v>498.32347545576198</v>
      </c>
      <c r="W412">
        <v>476.62432081649598</v>
      </c>
      <c r="X412">
        <v>467.937424186187</v>
      </c>
      <c r="Y412">
        <v>453.35125176828802</v>
      </c>
      <c r="Z412">
        <v>437.38396848123602</v>
      </c>
      <c r="AA412">
        <v>425.710873335428</v>
      </c>
      <c r="AB412">
        <v>425.92837187691401</v>
      </c>
      <c r="AC412">
        <v>413.238956804049</v>
      </c>
      <c r="AD412">
        <v>404.64744493099897</v>
      </c>
      <c r="AE412">
        <v>416.08835186396101</v>
      </c>
      <c r="AF412">
        <v>415.20720072842897</v>
      </c>
      <c r="AG412">
        <v>417.98872305982297</v>
      </c>
      <c r="AH412">
        <v>431.49255786942598</v>
      </c>
      <c r="AI412">
        <v>454.75654894590599</v>
      </c>
      <c r="AJ412">
        <v>479.34664927466702</v>
      </c>
      <c r="AK412">
        <v>508.97712013180899</v>
      </c>
      <c r="AL412">
        <v>531.13288507415996</v>
      </c>
      <c r="AM412">
        <v>550.79849840944405</v>
      </c>
      <c r="AN412">
        <v>566.69294893637004</v>
      </c>
      <c r="AO412">
        <v>555.114346449854</v>
      </c>
      <c r="AP412">
        <v>475.23541569763802</v>
      </c>
      <c r="AQ412">
        <v>515.92324801623101</v>
      </c>
      <c r="AR412">
        <v>498.74016743436403</v>
      </c>
      <c r="AS412">
        <v>483.00818475984801</v>
      </c>
      <c r="AT412">
        <v>458.50766261268302</v>
      </c>
      <c r="AU412">
        <v>479.49619199347001</v>
      </c>
      <c r="AV412">
        <v>569.18015987994499</v>
      </c>
      <c r="AW412">
        <v>638.83764110994503</v>
      </c>
      <c r="AX412">
        <v>636.46781142925704</v>
      </c>
      <c r="AY412">
        <v>597.90311745842803</v>
      </c>
      <c r="AZ412">
        <v>519.92084332458001</v>
      </c>
      <c r="BA412">
        <v>483.19822224356102</v>
      </c>
      <c r="BB412">
        <v>458.25065547724699</v>
      </c>
      <c r="BC412">
        <v>449.20745316353998</v>
      </c>
      <c r="BD412">
        <v>433.268584236447</v>
      </c>
      <c r="BE412">
        <v>408.602188279205</v>
      </c>
      <c r="BF412">
        <v>389.23422728171602</v>
      </c>
      <c r="BG412">
        <v>406.32214913475002</v>
      </c>
      <c r="BH412">
        <v>388.70232603006201</v>
      </c>
      <c r="BI412">
        <v>407.93241658667</v>
      </c>
      <c r="BJ412">
        <v>413.58589311326801</v>
      </c>
      <c r="BK412">
        <v>409.736157243062</v>
      </c>
      <c r="BL412">
        <v>385.63567194155303</v>
      </c>
      <c r="BM412">
        <v>389.93836768767</v>
      </c>
      <c r="BN412">
        <v>598.02837620868399</v>
      </c>
      <c r="BO412">
        <v>558.36242215850598</v>
      </c>
      <c r="BP412">
        <v>316.43288920765701</v>
      </c>
      <c r="BQ412">
        <v>324.09497741991402</v>
      </c>
      <c r="BR412">
        <v>315.06286054292502</v>
      </c>
      <c r="BS412">
        <v>314.16219131557801</v>
      </c>
      <c r="BT412">
        <v>311.19374772684699</v>
      </c>
      <c r="BU412">
        <v>316.970488579407</v>
      </c>
      <c r="BV412">
        <v>311.19128722107598</v>
      </c>
      <c r="BW412">
        <v>311.024632697485</v>
      </c>
      <c r="BX412">
        <v>315.70118531673302</v>
      </c>
      <c r="BY412">
        <v>316.54918676085703</v>
      </c>
      <c r="BZ412">
        <v>312.73290483627198</v>
      </c>
      <c r="CA412">
        <v>310.84037274527401</v>
      </c>
      <c r="CB412">
        <v>316.32818809267798</v>
      </c>
      <c r="CC412">
        <v>310.37956733359101</v>
      </c>
      <c r="CD412">
        <v>309.21185164014202</v>
      </c>
    </row>
    <row r="413" spans="1:82" x14ac:dyDescent="0.25">
      <c r="A413">
        <v>98.771695594125504</v>
      </c>
      <c r="B413">
        <v>320.76079423801701</v>
      </c>
      <c r="C413">
        <v>309.83596549249899</v>
      </c>
      <c r="D413">
        <v>316.90294852041399</v>
      </c>
      <c r="E413">
        <v>309.82659855093499</v>
      </c>
      <c r="F413">
        <v>317.79488389464899</v>
      </c>
      <c r="G413">
        <v>313.85333551207202</v>
      </c>
      <c r="H413">
        <v>309.89750245634201</v>
      </c>
      <c r="I413">
        <v>313.002803275536</v>
      </c>
      <c r="J413">
        <v>315.96451820424699</v>
      </c>
      <c r="K413">
        <v>311.368821204634</v>
      </c>
      <c r="L413">
        <v>316.987887536264</v>
      </c>
      <c r="M413">
        <v>309.68648680553599</v>
      </c>
      <c r="N413">
        <v>306.46571414056802</v>
      </c>
      <c r="O413">
        <v>322.27180168938099</v>
      </c>
      <c r="P413">
        <v>307.47908278391702</v>
      </c>
      <c r="Q413">
        <v>313.86269623214298</v>
      </c>
      <c r="R413">
        <v>443.65644815036899</v>
      </c>
      <c r="S413">
        <v>485.607049274509</v>
      </c>
      <c r="T413">
        <v>521.59453742105904</v>
      </c>
      <c r="U413">
        <v>483.75401939057502</v>
      </c>
      <c r="V413">
        <v>485.33904902697901</v>
      </c>
      <c r="W413">
        <v>470.55015347491002</v>
      </c>
      <c r="X413">
        <v>459.15035296973798</v>
      </c>
      <c r="Y413">
        <v>447.85303693265701</v>
      </c>
      <c r="Z413">
        <v>434.46985263624202</v>
      </c>
      <c r="AA413">
        <v>418.38113998312298</v>
      </c>
      <c r="AB413">
        <v>421.13967507914998</v>
      </c>
      <c r="AC413">
        <v>409.723359512157</v>
      </c>
      <c r="AD413">
        <v>403.910815791321</v>
      </c>
      <c r="AE413">
        <v>413.548472734585</v>
      </c>
      <c r="AF413">
        <v>411.48830493728798</v>
      </c>
      <c r="AG413">
        <v>420.53030439331098</v>
      </c>
      <c r="AH413">
        <v>429.21541462297</v>
      </c>
      <c r="AI413">
        <v>455.88473247671101</v>
      </c>
      <c r="AJ413">
        <v>480.07220414581099</v>
      </c>
      <c r="AK413">
        <v>511.61050834319798</v>
      </c>
      <c r="AL413">
        <v>534.14303326154402</v>
      </c>
      <c r="AM413">
        <v>549.13332446559298</v>
      </c>
      <c r="AN413">
        <v>572.99124505134398</v>
      </c>
      <c r="AO413">
        <v>556.33335120076902</v>
      </c>
      <c r="AP413">
        <v>481.18578322367398</v>
      </c>
      <c r="AQ413">
        <v>512.83431919849102</v>
      </c>
      <c r="AR413">
        <v>495.88241886404501</v>
      </c>
      <c r="AS413">
        <v>484.527335725066</v>
      </c>
      <c r="AT413">
        <v>457.18610980859</v>
      </c>
      <c r="AU413">
        <v>484.23320873542599</v>
      </c>
      <c r="AV413">
        <v>571.15818311290695</v>
      </c>
      <c r="AW413">
        <v>641.01467644377203</v>
      </c>
      <c r="AX413">
        <v>631.73608039886005</v>
      </c>
      <c r="AY413">
        <v>594.96960586744206</v>
      </c>
      <c r="AZ413">
        <v>518.359422420398</v>
      </c>
      <c r="BA413">
        <v>478.631324341565</v>
      </c>
      <c r="BB413">
        <v>455.96761002543099</v>
      </c>
      <c r="BC413">
        <v>440.911136555155</v>
      </c>
      <c r="BD413">
        <v>436.06694117726198</v>
      </c>
      <c r="BE413">
        <v>409.13416665173298</v>
      </c>
      <c r="BF413">
        <v>392.03910296727798</v>
      </c>
      <c r="BG413">
        <v>404.323083919856</v>
      </c>
      <c r="BH413">
        <v>392.85200457818701</v>
      </c>
      <c r="BI413">
        <v>405.49559503803101</v>
      </c>
      <c r="BJ413">
        <v>417.90766550838498</v>
      </c>
      <c r="BK413">
        <v>408.49338247632801</v>
      </c>
      <c r="BL413">
        <v>386.521002037843</v>
      </c>
      <c r="BM413">
        <v>389.72359625844598</v>
      </c>
      <c r="BN413">
        <v>578.19387247356804</v>
      </c>
      <c r="BO413">
        <v>543.033689574665</v>
      </c>
      <c r="BP413">
        <v>317.48405735007702</v>
      </c>
      <c r="BQ413">
        <v>325.292923694536</v>
      </c>
      <c r="BR413">
        <v>316.86579896921302</v>
      </c>
      <c r="BS413">
        <v>316.49303234726102</v>
      </c>
      <c r="BT413">
        <v>314.007268556626</v>
      </c>
      <c r="BU413">
        <v>316.99575553243398</v>
      </c>
      <c r="BV413">
        <v>314.42992045870898</v>
      </c>
      <c r="BW413">
        <v>309.77288354014098</v>
      </c>
      <c r="BX413">
        <v>319.520506654077</v>
      </c>
      <c r="BY413">
        <v>317.97412750051802</v>
      </c>
      <c r="BZ413">
        <v>315.600618470124</v>
      </c>
      <c r="CA413">
        <v>310.36403851684503</v>
      </c>
      <c r="CB413">
        <v>317.46582838998398</v>
      </c>
      <c r="CC413">
        <v>314.27202922009201</v>
      </c>
      <c r="CD413">
        <v>312.00231858873599</v>
      </c>
    </row>
    <row r="414" spans="1:82" x14ac:dyDescent="0.25">
      <c r="A414">
        <v>99.012016021361802</v>
      </c>
      <c r="B414">
        <v>317.65660024567097</v>
      </c>
      <c r="C414">
        <v>311.24632168741101</v>
      </c>
      <c r="D414">
        <v>315.04190709505099</v>
      </c>
      <c r="E414">
        <v>311.304267805932</v>
      </c>
      <c r="F414">
        <v>317.37696264990302</v>
      </c>
      <c r="G414">
        <v>312.67127558041199</v>
      </c>
      <c r="H414">
        <v>310.41265174743398</v>
      </c>
      <c r="I414">
        <v>310.18114418827901</v>
      </c>
      <c r="J414">
        <v>317.61559472885102</v>
      </c>
      <c r="K414">
        <v>309.10118243038397</v>
      </c>
      <c r="L414">
        <v>313.668295310818</v>
      </c>
      <c r="M414">
        <v>310.44148507501802</v>
      </c>
      <c r="N414">
        <v>308.460535767728</v>
      </c>
      <c r="O414">
        <v>318.55139243321298</v>
      </c>
      <c r="P414">
        <v>312.24689913937902</v>
      </c>
      <c r="Q414">
        <v>313.89204867904101</v>
      </c>
      <c r="R414">
        <v>434.25354355755798</v>
      </c>
      <c r="S414">
        <v>486.41458337321899</v>
      </c>
      <c r="T414">
        <v>510.93738991665998</v>
      </c>
      <c r="U414">
        <v>481.37099016076797</v>
      </c>
      <c r="V414">
        <v>477.91340075194398</v>
      </c>
      <c r="W414">
        <v>469.84125539462502</v>
      </c>
      <c r="X414">
        <v>453.51097454040598</v>
      </c>
      <c r="Y414">
        <v>442.208037240713</v>
      </c>
      <c r="Z414">
        <v>429.75798046415503</v>
      </c>
      <c r="AA414">
        <v>413.79163510157201</v>
      </c>
      <c r="AB414">
        <v>417.902791411625</v>
      </c>
      <c r="AC414">
        <v>401.94377615566401</v>
      </c>
      <c r="AD414">
        <v>403.806834977618</v>
      </c>
      <c r="AE414">
        <v>411.21526780491803</v>
      </c>
      <c r="AF414">
        <v>411.55712079203897</v>
      </c>
      <c r="AG414">
        <v>419.53807427827797</v>
      </c>
      <c r="AH414">
        <v>427.83790570572501</v>
      </c>
      <c r="AI414">
        <v>451.470283249403</v>
      </c>
      <c r="AJ414">
        <v>478.41251580145399</v>
      </c>
      <c r="AK414">
        <v>511.54503663180401</v>
      </c>
      <c r="AL414">
        <v>534.49282032956205</v>
      </c>
      <c r="AM414">
        <v>553.08149228404</v>
      </c>
      <c r="AN414">
        <v>570.77858762938001</v>
      </c>
      <c r="AO414">
        <v>557.64357762341501</v>
      </c>
      <c r="AP414">
        <v>480.98047423448497</v>
      </c>
      <c r="AQ414">
        <v>512.10676053214297</v>
      </c>
      <c r="AR414">
        <v>497.036825089486</v>
      </c>
      <c r="AS414">
        <v>485.82874110477502</v>
      </c>
      <c r="AT414">
        <v>460.66989879691602</v>
      </c>
      <c r="AU414">
        <v>485.14971990285102</v>
      </c>
      <c r="AV414">
        <v>573.80847004049201</v>
      </c>
      <c r="AW414">
        <v>639.08955756437297</v>
      </c>
      <c r="AX414">
        <v>627.15968793652803</v>
      </c>
      <c r="AY414">
        <v>589.27278680949701</v>
      </c>
      <c r="AZ414">
        <v>514.77124901093805</v>
      </c>
      <c r="BA414">
        <v>477.366621276459</v>
      </c>
      <c r="BB414">
        <v>450.58346575388401</v>
      </c>
      <c r="BC414">
        <v>435.87183924231903</v>
      </c>
      <c r="BD414">
        <v>430.50965459796498</v>
      </c>
      <c r="BE414">
        <v>405.22237731376299</v>
      </c>
      <c r="BF414">
        <v>387.10009203797802</v>
      </c>
      <c r="BG414">
        <v>395.45540010882002</v>
      </c>
      <c r="BH414">
        <v>389.44420349210498</v>
      </c>
      <c r="BI414">
        <v>397.09404478432299</v>
      </c>
      <c r="BJ414">
        <v>411.07339659586199</v>
      </c>
      <c r="BK414">
        <v>401.22374361741998</v>
      </c>
      <c r="BL414">
        <v>383.52057856112901</v>
      </c>
      <c r="BM414">
        <v>382.969056238924</v>
      </c>
      <c r="BN414">
        <v>568.29114504401605</v>
      </c>
      <c r="BO414">
        <v>539.24324466376902</v>
      </c>
      <c r="BP414">
        <v>319.99804039262199</v>
      </c>
      <c r="BQ414">
        <v>319.72915154142601</v>
      </c>
      <c r="BR414">
        <v>315.10935844095599</v>
      </c>
      <c r="BS414">
        <v>314.55453835716798</v>
      </c>
      <c r="BT414">
        <v>317.24833514385699</v>
      </c>
      <c r="BU414">
        <v>315.49932521724298</v>
      </c>
      <c r="BV414">
        <v>312.12621612320601</v>
      </c>
      <c r="BW414">
        <v>309.43696528185001</v>
      </c>
      <c r="BX414">
        <v>319.27006817733098</v>
      </c>
      <c r="BY414">
        <v>311.76512888711102</v>
      </c>
      <c r="BZ414">
        <v>316.913917711115</v>
      </c>
      <c r="CA414">
        <v>307.74058103445901</v>
      </c>
      <c r="CB414">
        <v>317.00016187991997</v>
      </c>
      <c r="CC414">
        <v>316.777352629093</v>
      </c>
      <c r="CD414">
        <v>309.73623801474298</v>
      </c>
    </row>
    <row r="415" spans="1:82" x14ac:dyDescent="0.25">
      <c r="A415">
        <v>99.252336448598101</v>
      </c>
      <c r="B415">
        <v>311.686654842812</v>
      </c>
      <c r="C415">
        <v>311.47361966608901</v>
      </c>
      <c r="D415">
        <v>310.73257540264302</v>
      </c>
      <c r="E415">
        <v>312.92078156630799</v>
      </c>
      <c r="F415">
        <v>315.68684885420799</v>
      </c>
      <c r="G415">
        <v>314.22236188860302</v>
      </c>
      <c r="H415">
        <v>311.26684254611598</v>
      </c>
      <c r="I415">
        <v>305.69283730496198</v>
      </c>
      <c r="J415">
        <v>315.86581547105902</v>
      </c>
      <c r="K415">
        <v>307.82279088089501</v>
      </c>
      <c r="L415">
        <v>311.75528475276701</v>
      </c>
      <c r="M415">
        <v>309.855120505716</v>
      </c>
      <c r="N415">
        <v>311.15968741189801</v>
      </c>
      <c r="O415">
        <v>315.31367805829501</v>
      </c>
      <c r="P415">
        <v>312.45840809862301</v>
      </c>
      <c r="Q415">
        <v>314.26306921973901</v>
      </c>
      <c r="R415">
        <v>424.42064016576597</v>
      </c>
      <c r="S415">
        <v>481.78234634445897</v>
      </c>
      <c r="T415">
        <v>507.34162125581901</v>
      </c>
      <c r="U415">
        <v>480.72896605356902</v>
      </c>
      <c r="V415">
        <v>471.62510208370003</v>
      </c>
      <c r="W415">
        <v>464.63040438725801</v>
      </c>
      <c r="X415">
        <v>449.30888661023801</v>
      </c>
      <c r="Y415">
        <v>436.73626541118398</v>
      </c>
      <c r="Z415">
        <v>425.733995125126</v>
      </c>
      <c r="AA415">
        <v>411.18924376358098</v>
      </c>
      <c r="AB415">
        <v>412.75862897317302</v>
      </c>
      <c r="AC415">
        <v>402.51662991743802</v>
      </c>
      <c r="AD415">
        <v>404.67065620919999</v>
      </c>
      <c r="AE415">
        <v>412.09641051606201</v>
      </c>
      <c r="AF415">
        <v>408.50673201140899</v>
      </c>
      <c r="AG415">
        <v>416.521496237348</v>
      </c>
      <c r="AH415">
        <v>428.424217215851</v>
      </c>
      <c r="AI415">
        <v>448.54932186353699</v>
      </c>
      <c r="AJ415">
        <v>477.20487192557499</v>
      </c>
      <c r="AK415">
        <v>507.64254556936299</v>
      </c>
      <c r="AL415">
        <v>533.80153902520601</v>
      </c>
      <c r="AM415">
        <v>552.74489646925804</v>
      </c>
      <c r="AN415">
        <v>568.36736874601502</v>
      </c>
      <c r="AO415">
        <v>554.86283295340399</v>
      </c>
      <c r="AP415">
        <v>477.19515412759398</v>
      </c>
      <c r="AQ415">
        <v>516.50428666655</v>
      </c>
      <c r="AR415">
        <v>495.63893220197099</v>
      </c>
      <c r="AS415">
        <v>485.146651813441</v>
      </c>
      <c r="AT415">
        <v>461.490073283757</v>
      </c>
      <c r="AU415">
        <v>480.32065814944502</v>
      </c>
      <c r="AV415">
        <v>575.32046561306402</v>
      </c>
      <c r="AW415">
        <v>636.45683296251002</v>
      </c>
      <c r="AX415">
        <v>625.23801483439297</v>
      </c>
      <c r="AY415">
        <v>580.81169351014603</v>
      </c>
      <c r="AZ415">
        <v>509.40762905918501</v>
      </c>
      <c r="BA415">
        <v>474.72777948362199</v>
      </c>
      <c r="BB415">
        <v>448.38959200166499</v>
      </c>
      <c r="BC415">
        <v>427.20790887802599</v>
      </c>
      <c r="BD415">
        <v>424.696825476171</v>
      </c>
      <c r="BE415">
        <v>400.74242406955102</v>
      </c>
      <c r="BF415">
        <v>384.38240432510798</v>
      </c>
      <c r="BG415">
        <v>388.81611872995398</v>
      </c>
      <c r="BH415">
        <v>384.72453214497398</v>
      </c>
      <c r="BI415">
        <v>391.004939809218</v>
      </c>
      <c r="BJ415">
        <v>406.91005703129201</v>
      </c>
      <c r="BK415">
        <v>398.80718018717801</v>
      </c>
      <c r="BL415">
        <v>378.199016336478</v>
      </c>
      <c r="BM415">
        <v>378.58723681033098</v>
      </c>
      <c r="BN415">
        <v>558.946114068356</v>
      </c>
      <c r="BO415">
        <v>537.120174327938</v>
      </c>
      <c r="BP415">
        <v>323.14263889014399</v>
      </c>
      <c r="BQ415">
        <v>318.34937918134199</v>
      </c>
      <c r="BR415">
        <v>315.62662667216699</v>
      </c>
      <c r="BS415">
        <v>312.87042658839403</v>
      </c>
      <c r="BT415">
        <v>315.25077465776798</v>
      </c>
      <c r="BU415">
        <v>310.32328706741998</v>
      </c>
      <c r="BV415">
        <v>312.31063927506801</v>
      </c>
      <c r="BW415">
        <v>308.74817008724699</v>
      </c>
      <c r="BX415">
        <v>316.71055724146402</v>
      </c>
      <c r="BY415">
        <v>308.48921293409398</v>
      </c>
      <c r="BZ415">
        <v>316.14902476923402</v>
      </c>
      <c r="CA415">
        <v>306.03268868816599</v>
      </c>
      <c r="CB415">
        <v>314.226781895594</v>
      </c>
      <c r="CC415">
        <v>315.670820622657</v>
      </c>
      <c r="CD415">
        <v>310.07992202480699</v>
      </c>
    </row>
    <row r="416" spans="1:82" x14ac:dyDescent="0.25">
      <c r="A416">
        <v>99.492656875834399</v>
      </c>
      <c r="B416">
        <v>310.79771802766999</v>
      </c>
      <c r="C416">
        <v>310.03858759104799</v>
      </c>
      <c r="D416">
        <v>309.944204480255</v>
      </c>
      <c r="E416">
        <v>313.40837439849997</v>
      </c>
      <c r="F416">
        <v>313.89347011665598</v>
      </c>
      <c r="G416">
        <v>315.55014269144601</v>
      </c>
      <c r="H416">
        <v>310.64375868613598</v>
      </c>
      <c r="I416">
        <v>303.05771114558502</v>
      </c>
      <c r="J416">
        <v>313.47787445323598</v>
      </c>
      <c r="K416">
        <v>306.26103439106902</v>
      </c>
      <c r="L416">
        <v>312.07992190618899</v>
      </c>
      <c r="M416">
        <v>307.215380726663</v>
      </c>
      <c r="N416">
        <v>311.58175213239701</v>
      </c>
      <c r="O416">
        <v>312.04038676035401</v>
      </c>
      <c r="P416">
        <v>311.97073510150602</v>
      </c>
      <c r="Q416">
        <v>314.98629114486403</v>
      </c>
      <c r="R416">
        <v>418.54047393596699</v>
      </c>
      <c r="S416">
        <v>475.67491661359702</v>
      </c>
      <c r="T416">
        <v>502.51016373521901</v>
      </c>
      <c r="U416">
        <v>476.40824375979798</v>
      </c>
      <c r="V416">
        <v>467.87155107398598</v>
      </c>
      <c r="W416">
        <v>458.258163751138</v>
      </c>
      <c r="X416">
        <v>444.83685619304202</v>
      </c>
      <c r="Y416">
        <v>435.09630493214399</v>
      </c>
      <c r="Z416">
        <v>422.77676672665098</v>
      </c>
      <c r="AA416">
        <v>409.47978444201601</v>
      </c>
      <c r="AB416">
        <v>407.89949246602703</v>
      </c>
      <c r="AC416">
        <v>402.88365741141001</v>
      </c>
      <c r="AD416">
        <v>404.73875566426</v>
      </c>
      <c r="AE416">
        <v>411.078783838628</v>
      </c>
      <c r="AF416">
        <v>404.76816115162097</v>
      </c>
      <c r="AG416">
        <v>416.36333947680998</v>
      </c>
      <c r="AH416">
        <v>426.18040520795398</v>
      </c>
      <c r="AI416">
        <v>448.33947391766498</v>
      </c>
      <c r="AJ416">
        <v>479.76197720893998</v>
      </c>
      <c r="AK416">
        <v>507.10813789295202</v>
      </c>
      <c r="AL416">
        <v>530.16605888619301</v>
      </c>
      <c r="AM416">
        <v>547.616853614045</v>
      </c>
      <c r="AN416">
        <v>564.36444266430397</v>
      </c>
      <c r="AO416">
        <v>549.15870113672895</v>
      </c>
      <c r="AP416">
        <v>468.94361748832699</v>
      </c>
      <c r="AQ416">
        <v>518.90711184274505</v>
      </c>
      <c r="AR416">
        <v>494.85858995216802</v>
      </c>
      <c r="AS416">
        <v>481.88759343692402</v>
      </c>
      <c r="AT416">
        <v>462.51034271332998</v>
      </c>
      <c r="AU416">
        <v>479.98695336596302</v>
      </c>
      <c r="AV416">
        <v>577.36169386348797</v>
      </c>
      <c r="AW416">
        <v>637.13915945544102</v>
      </c>
      <c r="AX416">
        <v>626.94460605163704</v>
      </c>
      <c r="AY416">
        <v>574.03926784953796</v>
      </c>
      <c r="AZ416">
        <v>502.99784017776699</v>
      </c>
      <c r="BA416">
        <v>471.78596887827501</v>
      </c>
      <c r="BB416">
        <v>450.96235105081098</v>
      </c>
      <c r="BC416">
        <v>423.55465431051903</v>
      </c>
      <c r="BD416">
        <v>418.16196232716999</v>
      </c>
      <c r="BE416">
        <v>400.67995460625201</v>
      </c>
      <c r="BF416">
        <v>382.64297304055799</v>
      </c>
      <c r="BG416">
        <v>388.18350315169698</v>
      </c>
      <c r="BH416">
        <v>383.69626536797398</v>
      </c>
      <c r="BI416">
        <v>385.084889007642</v>
      </c>
      <c r="BJ416">
        <v>403.16857527209299</v>
      </c>
      <c r="BK416">
        <v>393.06164089313103</v>
      </c>
      <c r="BL416">
        <v>376.9387715309</v>
      </c>
      <c r="BM416">
        <v>375.153449382166</v>
      </c>
      <c r="BN416">
        <v>552.81324598949402</v>
      </c>
      <c r="BO416">
        <v>532.1710485195</v>
      </c>
      <c r="BP416">
        <v>324.07681922619901</v>
      </c>
      <c r="BQ416">
        <v>318.57592326819997</v>
      </c>
      <c r="BR416">
        <v>317.06137902806199</v>
      </c>
      <c r="BS416">
        <v>314.46962540145103</v>
      </c>
      <c r="BT416">
        <v>315.33182353834098</v>
      </c>
      <c r="BU416">
        <v>309.98691694621698</v>
      </c>
      <c r="BV416">
        <v>314.857535643792</v>
      </c>
      <c r="BW416">
        <v>308.72097668272698</v>
      </c>
      <c r="BX416">
        <v>314.73044074049199</v>
      </c>
      <c r="BY416">
        <v>307.733121070001</v>
      </c>
      <c r="BZ416">
        <v>314.62803810751001</v>
      </c>
      <c r="CA416">
        <v>307.256414851226</v>
      </c>
      <c r="CB416">
        <v>310.95122131690499</v>
      </c>
      <c r="CC416">
        <v>313.18875059298603</v>
      </c>
      <c r="CD416">
        <v>309.95555720749098</v>
      </c>
    </row>
    <row r="417" spans="1:82" x14ac:dyDescent="0.25">
      <c r="A417">
        <v>99.732977303070697</v>
      </c>
      <c r="B417">
        <v>310.91243968599298</v>
      </c>
      <c r="C417">
        <v>309.37233768756499</v>
      </c>
      <c r="D417">
        <v>308.49224630320998</v>
      </c>
      <c r="E417">
        <v>313.18001700606601</v>
      </c>
      <c r="F417">
        <v>312.09448756897899</v>
      </c>
      <c r="G417">
        <v>316.91322337789398</v>
      </c>
      <c r="H417">
        <v>311.10282024353199</v>
      </c>
      <c r="I417">
        <v>303.13696987492102</v>
      </c>
      <c r="J417">
        <v>314.96684956450002</v>
      </c>
      <c r="K417">
        <v>306.99919442529199</v>
      </c>
      <c r="L417">
        <v>311.378309175114</v>
      </c>
      <c r="M417">
        <v>305.65878391212698</v>
      </c>
      <c r="N417">
        <v>312.47477464153297</v>
      </c>
      <c r="O417">
        <v>311.51742134922199</v>
      </c>
      <c r="P417">
        <v>313.066064333062</v>
      </c>
      <c r="Q417">
        <v>316.35674675481198</v>
      </c>
      <c r="R417">
        <v>412.29779326916099</v>
      </c>
      <c r="S417">
        <v>469.97038132962598</v>
      </c>
      <c r="T417">
        <v>498.478599758901</v>
      </c>
      <c r="U417">
        <v>471.706538568116</v>
      </c>
      <c r="V417">
        <v>462.38531927612001</v>
      </c>
      <c r="W417">
        <v>454.57104941433801</v>
      </c>
      <c r="X417">
        <v>440.15868183723802</v>
      </c>
      <c r="Y417">
        <v>432.96882604017401</v>
      </c>
      <c r="Z417">
        <v>420.120349576271</v>
      </c>
      <c r="AA417">
        <v>407.84602633596597</v>
      </c>
      <c r="AB417">
        <v>402.66047539153902</v>
      </c>
      <c r="AC417">
        <v>402.09288647654802</v>
      </c>
      <c r="AD417">
        <v>405.384093498933</v>
      </c>
      <c r="AE417">
        <v>407.79684175421102</v>
      </c>
      <c r="AF417">
        <v>403.58818294122</v>
      </c>
      <c r="AG417">
        <v>415.40506580805601</v>
      </c>
      <c r="AH417">
        <v>424.76592285087099</v>
      </c>
      <c r="AI417">
        <v>444.63258112359199</v>
      </c>
      <c r="AJ417">
        <v>477.065078607055</v>
      </c>
      <c r="AK417">
        <v>501.970009232846</v>
      </c>
      <c r="AL417">
        <v>524.48999380419195</v>
      </c>
      <c r="AM417">
        <v>543.381758138392</v>
      </c>
      <c r="AN417">
        <v>558.29539012775695</v>
      </c>
      <c r="AO417">
        <v>542.00650511286699</v>
      </c>
      <c r="AP417">
        <v>463.72417575941898</v>
      </c>
      <c r="AQ417">
        <v>519.28680074315901</v>
      </c>
      <c r="AR417">
        <v>493.97126161984698</v>
      </c>
      <c r="AS417">
        <v>480.023782156496</v>
      </c>
      <c r="AT417">
        <v>461.36946433408798</v>
      </c>
      <c r="AU417">
        <v>479.40527159315297</v>
      </c>
      <c r="AV417">
        <v>580.869179144589</v>
      </c>
      <c r="AW417">
        <v>638.26885279964097</v>
      </c>
      <c r="AX417">
        <v>620.87025184944002</v>
      </c>
      <c r="AY417">
        <v>565.76119252818296</v>
      </c>
      <c r="AZ417">
        <v>496.91109135400302</v>
      </c>
      <c r="BA417">
        <v>465.29783372990897</v>
      </c>
      <c r="BB417">
        <v>450.10365733118198</v>
      </c>
      <c r="BC417">
        <v>423.72282696035097</v>
      </c>
      <c r="BD417">
        <v>417.61907088620302</v>
      </c>
      <c r="BE417">
        <v>401.64493345145701</v>
      </c>
      <c r="BF417">
        <v>380.356957833553</v>
      </c>
      <c r="BG417">
        <v>387.21094090434798</v>
      </c>
      <c r="BH417">
        <v>381.992609048529</v>
      </c>
      <c r="BI417">
        <v>378.20629912128999</v>
      </c>
      <c r="BJ417">
        <v>401.79679522980803</v>
      </c>
      <c r="BK417">
        <v>390.32147868511697</v>
      </c>
      <c r="BL417">
        <v>375.77711195450598</v>
      </c>
      <c r="BM417">
        <v>370.14452380620497</v>
      </c>
      <c r="BN417">
        <v>541.32517486117797</v>
      </c>
      <c r="BO417">
        <v>520.45816564605002</v>
      </c>
      <c r="BP417">
        <v>325.141319537622</v>
      </c>
      <c r="BQ417">
        <v>318.875844238333</v>
      </c>
      <c r="BR417">
        <v>316.06263969894002</v>
      </c>
      <c r="BS417">
        <v>314.307440775685</v>
      </c>
      <c r="BT417">
        <v>312.51852811780702</v>
      </c>
      <c r="BU417">
        <v>311.34632093527898</v>
      </c>
      <c r="BV417">
        <v>314.81960678694202</v>
      </c>
      <c r="BW417">
        <v>308.21528023181997</v>
      </c>
      <c r="BX417">
        <v>311.90360039873798</v>
      </c>
      <c r="BY417">
        <v>308.45815651629698</v>
      </c>
      <c r="BZ417">
        <v>312.42325546807302</v>
      </c>
      <c r="CA417">
        <v>307.85396231077499</v>
      </c>
      <c r="CB417">
        <v>308.87592384377399</v>
      </c>
      <c r="CC417">
        <v>312.76990020256198</v>
      </c>
      <c r="CD417">
        <v>311.57841736944903</v>
      </c>
    </row>
    <row r="418" spans="1:82" x14ac:dyDescent="0.25">
      <c r="A418">
        <v>99.973297730306996</v>
      </c>
      <c r="B418">
        <v>311.44515883308497</v>
      </c>
      <c r="C418">
        <v>311.54066436071997</v>
      </c>
      <c r="D418">
        <v>306.28971808816999</v>
      </c>
      <c r="E418">
        <v>313.74049403949402</v>
      </c>
      <c r="F418">
        <v>310.51233376747803</v>
      </c>
      <c r="G418">
        <v>313.07655357114498</v>
      </c>
      <c r="H418">
        <v>311.858051254982</v>
      </c>
      <c r="I418">
        <v>305.29067062338697</v>
      </c>
      <c r="J418">
        <v>319.104907728814</v>
      </c>
      <c r="K418">
        <v>308.70576939012602</v>
      </c>
      <c r="L418">
        <v>310.38383873379001</v>
      </c>
      <c r="M418">
        <v>306.86115263179198</v>
      </c>
      <c r="N418">
        <v>315.90787104031801</v>
      </c>
      <c r="O418">
        <v>311.330605430513</v>
      </c>
      <c r="P418">
        <v>311.17262635022098</v>
      </c>
      <c r="Q418">
        <v>314.93670915859099</v>
      </c>
      <c r="R418">
        <v>404.23443318582099</v>
      </c>
      <c r="S418">
        <v>463.66725322612001</v>
      </c>
      <c r="T418">
        <v>488.92043620100497</v>
      </c>
      <c r="U418">
        <v>467.021848329514</v>
      </c>
      <c r="V418">
        <v>457.10810450594101</v>
      </c>
      <c r="W418">
        <v>451.22365444807201</v>
      </c>
      <c r="X418">
        <v>433.94455237460198</v>
      </c>
      <c r="Y418">
        <v>427.26103974697202</v>
      </c>
      <c r="Z418">
        <v>412.91770071727501</v>
      </c>
      <c r="AA418">
        <v>405.28374697302502</v>
      </c>
      <c r="AB418">
        <v>400.98711261274798</v>
      </c>
      <c r="AC418">
        <v>397.93238694406699</v>
      </c>
      <c r="AD418">
        <v>402.12466748329001</v>
      </c>
      <c r="AE418">
        <v>404.19659395374498</v>
      </c>
      <c r="AF418">
        <v>398.72717973984498</v>
      </c>
      <c r="AG418">
        <v>412.237632298976</v>
      </c>
      <c r="AH418">
        <v>425.19462233092599</v>
      </c>
      <c r="AI418">
        <v>443.11903953671799</v>
      </c>
      <c r="AJ418">
        <v>476.63787099482101</v>
      </c>
      <c r="AK418">
        <v>500.902752539971</v>
      </c>
      <c r="AL418">
        <v>516.29345871163798</v>
      </c>
      <c r="AM418">
        <v>544.027271763248</v>
      </c>
      <c r="AN418">
        <v>558.54865703476196</v>
      </c>
      <c r="AO418">
        <v>537.81970054390797</v>
      </c>
      <c r="AP418">
        <v>462.246261290706</v>
      </c>
      <c r="AQ418">
        <v>515.05895976971999</v>
      </c>
      <c r="AR418">
        <v>493.50511118862801</v>
      </c>
      <c r="AS418">
        <v>474.41934553705897</v>
      </c>
      <c r="AT418">
        <v>459.34396986151899</v>
      </c>
      <c r="AU418">
        <v>476.91281035956501</v>
      </c>
      <c r="AV418">
        <v>575.125711982447</v>
      </c>
      <c r="AW418">
        <v>626.58434057570696</v>
      </c>
      <c r="AX418">
        <v>607.55546547951803</v>
      </c>
      <c r="AY418">
        <v>553.75051568354297</v>
      </c>
      <c r="AZ418">
        <v>486.05992461318698</v>
      </c>
      <c r="BA418">
        <v>462.877673141993</v>
      </c>
      <c r="BB418">
        <v>448.43156762381398</v>
      </c>
      <c r="BC418">
        <v>420.87472831869098</v>
      </c>
      <c r="BD418">
        <v>417.57078119910199</v>
      </c>
      <c r="BE418">
        <v>398.00789554296699</v>
      </c>
      <c r="BF418">
        <v>379.25902641484799</v>
      </c>
      <c r="BG418">
        <v>384.68144034072702</v>
      </c>
      <c r="BH418">
        <v>379.744956130204</v>
      </c>
      <c r="BI418">
        <v>373.74730986481399</v>
      </c>
      <c r="BJ418">
        <v>397.483136293592</v>
      </c>
      <c r="BK418">
        <v>387.491486026438</v>
      </c>
      <c r="BL418">
        <v>374.29714005203601</v>
      </c>
      <c r="BM418">
        <v>365.05185089754599</v>
      </c>
      <c r="BN418">
        <v>527.82898164161304</v>
      </c>
      <c r="BO418">
        <v>506.52033046175598</v>
      </c>
      <c r="BP418">
        <v>323.793747228455</v>
      </c>
      <c r="BQ418">
        <v>317.16386471216998</v>
      </c>
      <c r="BR418">
        <v>309.65558587851302</v>
      </c>
      <c r="BS418">
        <v>314.72332519240001</v>
      </c>
      <c r="BT418">
        <v>312.86195965120299</v>
      </c>
      <c r="BU418">
        <v>311.32882226364501</v>
      </c>
      <c r="BV418">
        <v>316.07144702750702</v>
      </c>
      <c r="BW418">
        <v>308.69316732579699</v>
      </c>
      <c r="BX418">
        <v>310.799194130937</v>
      </c>
      <c r="BY418">
        <v>307.96371595811001</v>
      </c>
      <c r="BZ418">
        <v>308.48561729143501</v>
      </c>
      <c r="CA418">
        <v>309.33458298497999</v>
      </c>
      <c r="CB418">
        <v>307.06633675733599</v>
      </c>
      <c r="CC418">
        <v>315.07107313555701</v>
      </c>
      <c r="CD418">
        <v>312.167512159453</v>
      </c>
    </row>
    <row r="419" spans="1:82" x14ac:dyDescent="0.25">
      <c r="A419">
        <v>100.213618157543</v>
      </c>
      <c r="B419">
        <v>311.48809537311598</v>
      </c>
      <c r="C419">
        <v>311.486097563621</v>
      </c>
      <c r="D419">
        <v>306.21462927946499</v>
      </c>
      <c r="E419">
        <v>315.75651924657302</v>
      </c>
      <c r="F419">
        <v>307.69293310243302</v>
      </c>
      <c r="G419">
        <v>311.28868645191699</v>
      </c>
      <c r="H419">
        <v>312.82112956787398</v>
      </c>
      <c r="I419">
        <v>302.65874156612603</v>
      </c>
      <c r="J419">
        <v>316.00730038343499</v>
      </c>
      <c r="K419">
        <v>306.74726417932601</v>
      </c>
      <c r="L419">
        <v>308.505212538134</v>
      </c>
      <c r="M419">
        <v>305.39526730593099</v>
      </c>
      <c r="N419">
        <v>315.04852679602698</v>
      </c>
      <c r="O419">
        <v>308.56883145308001</v>
      </c>
      <c r="P419">
        <v>309.90466140052303</v>
      </c>
      <c r="Q419">
        <v>316.87414227664698</v>
      </c>
      <c r="R419">
        <v>397.92810362648902</v>
      </c>
      <c r="S419">
        <v>460.75088189075302</v>
      </c>
      <c r="T419">
        <v>478.97762707799001</v>
      </c>
      <c r="U419">
        <v>461.02089578657899</v>
      </c>
      <c r="V419">
        <v>454.97712911593999</v>
      </c>
      <c r="W419">
        <v>448.08796517454999</v>
      </c>
      <c r="X419">
        <v>431.40146621990499</v>
      </c>
      <c r="Y419">
        <v>426.48416035830797</v>
      </c>
      <c r="Z419">
        <v>408.775900542199</v>
      </c>
      <c r="AA419">
        <v>401.76102092788102</v>
      </c>
      <c r="AB419">
        <v>397.29450578832098</v>
      </c>
      <c r="AC419">
        <v>395.613689468372</v>
      </c>
      <c r="AD419">
        <v>399.48049716573797</v>
      </c>
      <c r="AE419">
        <v>404.98582875192398</v>
      </c>
      <c r="AF419">
        <v>399.41535585482598</v>
      </c>
      <c r="AG419">
        <v>410.85830681766799</v>
      </c>
      <c r="AH419">
        <v>425.40195713226097</v>
      </c>
      <c r="AI419">
        <v>442.63992482351603</v>
      </c>
      <c r="AJ419">
        <v>481.405545515565</v>
      </c>
      <c r="AK419">
        <v>500.64682019602202</v>
      </c>
      <c r="AL419">
        <v>514.99350461879396</v>
      </c>
      <c r="AM419">
        <v>552.11814639098304</v>
      </c>
      <c r="AN419">
        <v>560.99803861172995</v>
      </c>
      <c r="AO419">
        <v>541.49922527092599</v>
      </c>
      <c r="AP419">
        <v>463.387151228574</v>
      </c>
      <c r="AQ419">
        <v>516.27546551308001</v>
      </c>
      <c r="AR419">
        <v>496.13189910164698</v>
      </c>
      <c r="AS419">
        <v>473.89723414009001</v>
      </c>
      <c r="AT419">
        <v>459.965293299981</v>
      </c>
      <c r="AU419">
        <v>479.85123297425997</v>
      </c>
      <c r="AV419">
        <v>573.79682537127803</v>
      </c>
      <c r="AW419">
        <v>620.43565689018396</v>
      </c>
      <c r="AX419">
        <v>603.31621490694101</v>
      </c>
      <c r="AY419">
        <v>545.51119738231398</v>
      </c>
      <c r="AZ419">
        <v>480.32272071903299</v>
      </c>
      <c r="BA419">
        <v>457.028464355366</v>
      </c>
      <c r="BB419">
        <v>443.57525162898401</v>
      </c>
      <c r="BC419">
        <v>421.14547806696299</v>
      </c>
      <c r="BD419">
        <v>411.723129693364</v>
      </c>
      <c r="BE419">
        <v>396.02009966590902</v>
      </c>
      <c r="BF419">
        <v>374.08763898046499</v>
      </c>
      <c r="BG419">
        <v>380.91709000379501</v>
      </c>
      <c r="BH419">
        <v>375.667881336015</v>
      </c>
      <c r="BI419">
        <v>369.75084237310102</v>
      </c>
      <c r="BJ419">
        <v>390.45885071712399</v>
      </c>
      <c r="BK419">
        <v>382.73573972021399</v>
      </c>
      <c r="BL419">
        <v>370.381590813287</v>
      </c>
      <c r="BM419">
        <v>358.79317458855598</v>
      </c>
      <c r="BN419">
        <v>520.01510352167202</v>
      </c>
      <c r="BO419">
        <v>494.49156287589699</v>
      </c>
      <c r="BP419">
        <v>321.256850496124</v>
      </c>
      <c r="BQ419">
        <v>313.85372450369999</v>
      </c>
      <c r="BR419">
        <v>307.65085213757601</v>
      </c>
      <c r="BS419">
        <v>312.68445109150503</v>
      </c>
      <c r="BT419">
        <v>313.612890994304</v>
      </c>
      <c r="BU419">
        <v>314.228655403034</v>
      </c>
      <c r="BV419">
        <v>313.099344391047</v>
      </c>
      <c r="BW419">
        <v>311.84639153566098</v>
      </c>
      <c r="BX419">
        <v>309.000564597069</v>
      </c>
      <c r="BY419">
        <v>306.93611327529197</v>
      </c>
      <c r="BZ419">
        <v>309.08767657202998</v>
      </c>
      <c r="CA419">
        <v>310.82592314059798</v>
      </c>
      <c r="CB419">
        <v>306.43476835880699</v>
      </c>
      <c r="CC419">
        <v>314.53353377402999</v>
      </c>
      <c r="CD419">
        <v>310.42029632328098</v>
      </c>
    </row>
    <row r="420" spans="1:82" x14ac:dyDescent="0.25">
      <c r="A420">
        <v>100.453938584779</v>
      </c>
      <c r="B420">
        <v>310.81012056736603</v>
      </c>
      <c r="C420">
        <v>312.80905291413802</v>
      </c>
      <c r="D420">
        <v>305.06191704189001</v>
      </c>
      <c r="E420">
        <v>314.88301160694402</v>
      </c>
      <c r="F420">
        <v>306.790322271246</v>
      </c>
      <c r="G420">
        <v>308.09095386432102</v>
      </c>
      <c r="H420">
        <v>311.49792107623801</v>
      </c>
      <c r="I420">
        <v>305.60343071392401</v>
      </c>
      <c r="J420">
        <v>313.53140432662502</v>
      </c>
      <c r="K420">
        <v>308.52944226331402</v>
      </c>
      <c r="L420">
        <v>308.39698742571102</v>
      </c>
      <c r="M420">
        <v>304.411829409912</v>
      </c>
      <c r="N420">
        <v>314.40126365345401</v>
      </c>
      <c r="O420">
        <v>307.77453573451402</v>
      </c>
      <c r="P420">
        <v>307.83413471276498</v>
      </c>
      <c r="Q420">
        <v>317.492596985229</v>
      </c>
      <c r="R420">
        <v>390.72390712783499</v>
      </c>
      <c r="S420">
        <v>451.99877880391801</v>
      </c>
      <c r="T420">
        <v>471.918374707716</v>
      </c>
      <c r="U420">
        <v>455.07344475728399</v>
      </c>
      <c r="V420">
        <v>449.18691268551697</v>
      </c>
      <c r="W420">
        <v>440.07131051063698</v>
      </c>
      <c r="X420">
        <v>427.99175119866101</v>
      </c>
      <c r="Y420">
        <v>429.58500070123398</v>
      </c>
      <c r="Z420">
        <v>406.85256343576702</v>
      </c>
      <c r="AA420">
        <v>398.60886566525301</v>
      </c>
      <c r="AB420">
        <v>392.70995643603902</v>
      </c>
      <c r="AC420">
        <v>394.13134700037602</v>
      </c>
      <c r="AD420">
        <v>395.736515401134</v>
      </c>
      <c r="AE420">
        <v>401.32695839281502</v>
      </c>
      <c r="AF420">
        <v>399.640495363779</v>
      </c>
      <c r="AG420">
        <v>411.84794376525502</v>
      </c>
      <c r="AH420">
        <v>427.495853365703</v>
      </c>
      <c r="AI420">
        <v>445.325908932277</v>
      </c>
      <c r="AJ420">
        <v>489.82881551190002</v>
      </c>
      <c r="AK420">
        <v>505.11768069111702</v>
      </c>
      <c r="AL420">
        <v>519.85808210614505</v>
      </c>
      <c r="AM420">
        <v>556.77702099681096</v>
      </c>
      <c r="AN420">
        <v>561.83325162140795</v>
      </c>
      <c r="AO420">
        <v>547.16941519357795</v>
      </c>
      <c r="AP420">
        <v>462.16699826312498</v>
      </c>
      <c r="AQ420">
        <v>522.14320415651002</v>
      </c>
      <c r="AR420">
        <v>497.07102259953899</v>
      </c>
      <c r="AS420">
        <v>472.37439408611101</v>
      </c>
      <c r="AT420">
        <v>457.51600542659099</v>
      </c>
      <c r="AU420">
        <v>480.98973979150298</v>
      </c>
      <c r="AV420">
        <v>570.458102494267</v>
      </c>
      <c r="AW420">
        <v>621.85772333500597</v>
      </c>
      <c r="AX420">
        <v>598.42678299636498</v>
      </c>
      <c r="AY420">
        <v>537.09980829467997</v>
      </c>
      <c r="AZ420">
        <v>473.82333160910201</v>
      </c>
      <c r="BA420">
        <v>452.87905483327899</v>
      </c>
      <c r="BB420">
        <v>440.56075096916999</v>
      </c>
      <c r="BC420">
        <v>420.16502302676702</v>
      </c>
      <c r="BD420">
        <v>407.09252797027699</v>
      </c>
      <c r="BE420">
        <v>394.87978042117999</v>
      </c>
      <c r="BF420">
        <v>369.13910232578399</v>
      </c>
      <c r="BG420">
        <v>379.45285842654499</v>
      </c>
      <c r="BH420">
        <v>373.71963426933303</v>
      </c>
      <c r="BI420">
        <v>366.814605470711</v>
      </c>
      <c r="BJ420">
        <v>385.15495274602199</v>
      </c>
      <c r="BK420">
        <v>377.33694890350699</v>
      </c>
      <c r="BL420">
        <v>366.04188080318499</v>
      </c>
      <c r="BM420">
        <v>354.50779852007798</v>
      </c>
      <c r="BN420">
        <v>505.29358741947999</v>
      </c>
      <c r="BO420">
        <v>482.07052968935199</v>
      </c>
      <c r="BP420">
        <v>318.76964260383602</v>
      </c>
      <c r="BQ420">
        <v>312.63584181650401</v>
      </c>
      <c r="BR420">
        <v>305.65247798771799</v>
      </c>
      <c r="BS420">
        <v>314.31140704535801</v>
      </c>
      <c r="BT420">
        <v>310.85878934628198</v>
      </c>
      <c r="BU420">
        <v>314.062851872983</v>
      </c>
      <c r="BV420">
        <v>311.28701242311701</v>
      </c>
      <c r="BW420">
        <v>310.72069539224401</v>
      </c>
      <c r="BX420">
        <v>309.22366693562202</v>
      </c>
      <c r="BY420">
        <v>310.76544255001699</v>
      </c>
      <c r="BZ420">
        <v>312.28615952235998</v>
      </c>
      <c r="CA420">
        <v>312.422953781866</v>
      </c>
      <c r="CB420">
        <v>305.48415687496799</v>
      </c>
      <c r="CC420">
        <v>312.97562996150799</v>
      </c>
      <c r="CD420">
        <v>312.25180703036</v>
      </c>
    </row>
    <row r="421" spans="1:82" x14ac:dyDescent="0.25">
      <c r="A421">
        <v>100.694259012016</v>
      </c>
      <c r="B421">
        <v>313.37811040650399</v>
      </c>
      <c r="C421">
        <v>314.15496729503599</v>
      </c>
      <c r="D421">
        <v>305.963344966048</v>
      </c>
      <c r="E421">
        <v>311.947722986842</v>
      </c>
      <c r="F421">
        <v>308.24997366689797</v>
      </c>
      <c r="G421">
        <v>307.170873339374</v>
      </c>
      <c r="H421">
        <v>310.30037974385499</v>
      </c>
      <c r="I421">
        <v>307.84597290423102</v>
      </c>
      <c r="J421">
        <v>313.66791940923503</v>
      </c>
      <c r="K421">
        <v>309.29392834645103</v>
      </c>
      <c r="L421">
        <v>309.97177680801298</v>
      </c>
      <c r="M421">
        <v>302.65176890574401</v>
      </c>
      <c r="N421">
        <v>312.89890008766503</v>
      </c>
      <c r="O421">
        <v>307.78757358518999</v>
      </c>
      <c r="P421">
        <v>310.26103875419199</v>
      </c>
      <c r="Q421">
        <v>318.82145273600003</v>
      </c>
      <c r="R421">
        <v>387.84843566020999</v>
      </c>
      <c r="S421">
        <v>443.37468893344197</v>
      </c>
      <c r="T421">
        <v>467.47901977483599</v>
      </c>
      <c r="U421">
        <v>446.74667602826702</v>
      </c>
      <c r="V421">
        <v>443.165770383515</v>
      </c>
      <c r="W421">
        <v>436.27830276591601</v>
      </c>
      <c r="X421">
        <v>423.931320550495</v>
      </c>
      <c r="Y421">
        <v>428.80376650507498</v>
      </c>
      <c r="Z421">
        <v>405.14285010244203</v>
      </c>
      <c r="AA421">
        <v>397.247909085949</v>
      </c>
      <c r="AB421">
        <v>390.72962203697898</v>
      </c>
      <c r="AC421">
        <v>392.05690871241899</v>
      </c>
      <c r="AD421">
        <v>394.253851034028</v>
      </c>
      <c r="AE421">
        <v>395.38382483828599</v>
      </c>
      <c r="AF421">
        <v>398.15480136552799</v>
      </c>
      <c r="AG421">
        <v>412.22283026932803</v>
      </c>
      <c r="AH421">
        <v>428.03386377548799</v>
      </c>
      <c r="AI421">
        <v>445.81423796580202</v>
      </c>
      <c r="AJ421">
        <v>495.20634639851897</v>
      </c>
      <c r="AK421">
        <v>506.080458200343</v>
      </c>
      <c r="AL421">
        <v>522.049205596874</v>
      </c>
      <c r="AM421">
        <v>554.10953817002201</v>
      </c>
      <c r="AN421">
        <v>560.53030237053201</v>
      </c>
      <c r="AO421">
        <v>544.72645425026496</v>
      </c>
      <c r="AP421">
        <v>457.524366537189</v>
      </c>
      <c r="AQ421">
        <v>521.50276665208401</v>
      </c>
      <c r="AR421">
        <v>499.35764443316498</v>
      </c>
      <c r="AS421">
        <v>470.707231425842</v>
      </c>
      <c r="AT421">
        <v>456.37882079787602</v>
      </c>
      <c r="AU421">
        <v>484.57398647856297</v>
      </c>
      <c r="AV421">
        <v>571.49258119078195</v>
      </c>
      <c r="AW421">
        <v>622.48123190087995</v>
      </c>
      <c r="AX421">
        <v>593.49237274518896</v>
      </c>
      <c r="AY421">
        <v>532.518382529174</v>
      </c>
      <c r="AZ421">
        <v>466.55529038727002</v>
      </c>
      <c r="BA421">
        <v>450.03028226469002</v>
      </c>
      <c r="BB421">
        <v>434.60638602108202</v>
      </c>
      <c r="BC421">
        <v>418.11077341383901</v>
      </c>
      <c r="BD421">
        <v>403.76485113007698</v>
      </c>
      <c r="BE421">
        <v>392.48217125381899</v>
      </c>
      <c r="BF421">
        <v>365.26081199203497</v>
      </c>
      <c r="BG421">
        <v>379.537520608921</v>
      </c>
      <c r="BH421">
        <v>371.70312575792099</v>
      </c>
      <c r="BI421">
        <v>364.68247225982702</v>
      </c>
      <c r="BJ421">
        <v>384.33577288505899</v>
      </c>
      <c r="BK421">
        <v>372.28695331686203</v>
      </c>
      <c r="BL421">
        <v>366.687209004333</v>
      </c>
      <c r="BM421">
        <v>352.14647348109298</v>
      </c>
      <c r="BN421">
        <v>494.61866517368401</v>
      </c>
      <c r="BO421">
        <v>469.27358556826101</v>
      </c>
      <c r="BP421">
        <v>316.43977302398599</v>
      </c>
      <c r="BQ421">
        <v>312.79756166868901</v>
      </c>
      <c r="BR421">
        <v>304.96934587736399</v>
      </c>
      <c r="BS421">
        <v>314.82217576834302</v>
      </c>
      <c r="BT421">
        <v>312.36582407721198</v>
      </c>
      <c r="BU421">
        <v>314.76525213503402</v>
      </c>
      <c r="BV421">
        <v>310.08039399537398</v>
      </c>
      <c r="BW421">
        <v>310.58106477772998</v>
      </c>
      <c r="BX421">
        <v>311.81392213457298</v>
      </c>
      <c r="BY421">
        <v>313.75036240123001</v>
      </c>
      <c r="BZ421">
        <v>312.03262399293902</v>
      </c>
      <c r="CA421">
        <v>312.04676220355498</v>
      </c>
      <c r="CB421">
        <v>307.13151415920697</v>
      </c>
      <c r="CC421">
        <v>312.41692548737399</v>
      </c>
      <c r="CD421">
        <v>314.21917718044699</v>
      </c>
    </row>
    <row r="422" spans="1:82" x14ac:dyDescent="0.25">
      <c r="A422">
        <v>100.934579439252</v>
      </c>
      <c r="B422">
        <v>314.87876809171098</v>
      </c>
      <c r="C422">
        <v>316.02578688799798</v>
      </c>
      <c r="D422">
        <v>305.30615740079298</v>
      </c>
      <c r="E422">
        <v>308.908465324617</v>
      </c>
      <c r="F422">
        <v>307.12988382870202</v>
      </c>
      <c r="G422">
        <v>304.88471733291601</v>
      </c>
      <c r="H422">
        <v>308.91491376562101</v>
      </c>
      <c r="I422">
        <v>309.36124094590798</v>
      </c>
      <c r="J422">
        <v>316.22975849676101</v>
      </c>
      <c r="K422">
        <v>309.27112793369798</v>
      </c>
      <c r="L422">
        <v>310.15586427378298</v>
      </c>
      <c r="M422">
        <v>303.54752325834698</v>
      </c>
      <c r="N422">
        <v>313.79354584051202</v>
      </c>
      <c r="O422">
        <v>309.77517007801902</v>
      </c>
      <c r="P422">
        <v>312.44637919641002</v>
      </c>
      <c r="Q422">
        <v>320.231409673884</v>
      </c>
      <c r="R422">
        <v>387.98350811130501</v>
      </c>
      <c r="S422">
        <v>436.31767951235099</v>
      </c>
      <c r="T422">
        <v>463.04186892532698</v>
      </c>
      <c r="U422">
        <v>440.200094575592</v>
      </c>
      <c r="V422">
        <v>435.71310685534598</v>
      </c>
      <c r="W422">
        <v>432.83841447794202</v>
      </c>
      <c r="X422">
        <v>420.38048993091098</v>
      </c>
      <c r="Y422">
        <v>425.45852085891897</v>
      </c>
      <c r="Z422">
        <v>400.91593471732602</v>
      </c>
      <c r="AA422">
        <v>396.46098120277099</v>
      </c>
      <c r="AB422">
        <v>390.42066191792401</v>
      </c>
      <c r="AC422">
        <v>390.48523680675402</v>
      </c>
      <c r="AD422">
        <v>392.475944746501</v>
      </c>
      <c r="AE422">
        <v>388.12698547392</v>
      </c>
      <c r="AF422">
        <v>395.34161553213102</v>
      </c>
      <c r="AG422">
        <v>410.81236048704102</v>
      </c>
      <c r="AH422">
        <v>426.83544310484501</v>
      </c>
      <c r="AI422">
        <v>442.61012613844099</v>
      </c>
      <c r="AJ422">
        <v>495.33952006331401</v>
      </c>
      <c r="AK422">
        <v>504.63078335927202</v>
      </c>
      <c r="AL422">
        <v>517.01432328623605</v>
      </c>
      <c r="AM422">
        <v>549.85842628307103</v>
      </c>
      <c r="AN422">
        <v>557.52725265087201</v>
      </c>
      <c r="AO422">
        <v>539.15049729720101</v>
      </c>
      <c r="AP422">
        <v>455.55205705752797</v>
      </c>
      <c r="AQ422">
        <v>516.44371028251499</v>
      </c>
      <c r="AR422">
        <v>495.027697369713</v>
      </c>
      <c r="AS422">
        <v>471.98457133158598</v>
      </c>
      <c r="AT422">
        <v>455.690011913006</v>
      </c>
      <c r="AU422">
        <v>487.89198245648203</v>
      </c>
      <c r="AV422">
        <v>575.52648663039997</v>
      </c>
      <c r="AW422">
        <v>619.29925661146797</v>
      </c>
      <c r="AX422">
        <v>586.20318443090503</v>
      </c>
      <c r="AY422">
        <v>530.88494522109897</v>
      </c>
      <c r="AZ422">
        <v>463.86445853638497</v>
      </c>
      <c r="BA422">
        <v>446.36110651926703</v>
      </c>
      <c r="BB422">
        <v>427.83920011115498</v>
      </c>
      <c r="BC422">
        <v>417.79223838669202</v>
      </c>
      <c r="BD422">
        <v>401.441467104406</v>
      </c>
      <c r="BE422">
        <v>392.298478713328</v>
      </c>
      <c r="BF422">
        <v>363.54598059458402</v>
      </c>
      <c r="BG422">
        <v>379.85373529796198</v>
      </c>
      <c r="BH422">
        <v>370.71887379922998</v>
      </c>
      <c r="BI422">
        <v>364.04120330200197</v>
      </c>
      <c r="BJ422">
        <v>383.41635026051</v>
      </c>
      <c r="BK422">
        <v>368.93207689715399</v>
      </c>
      <c r="BL422">
        <v>367.07325579243297</v>
      </c>
      <c r="BM422">
        <v>352.60459291294501</v>
      </c>
      <c r="BN422">
        <v>486.225013636114</v>
      </c>
      <c r="BO422">
        <v>457.90065225303499</v>
      </c>
      <c r="BP422">
        <v>315.24546105911702</v>
      </c>
      <c r="BQ422">
        <v>311.86283530778701</v>
      </c>
      <c r="BR422">
        <v>304.829781322168</v>
      </c>
      <c r="BS422">
        <v>313.41986134292301</v>
      </c>
      <c r="BT422">
        <v>314.86887736252601</v>
      </c>
      <c r="BU422">
        <v>315.04478519767702</v>
      </c>
      <c r="BV422">
        <v>308.962772770264</v>
      </c>
      <c r="BW422">
        <v>309.41008762592799</v>
      </c>
      <c r="BX422">
        <v>312.79067661165999</v>
      </c>
      <c r="BY422">
        <v>312.83499953417498</v>
      </c>
      <c r="BZ422">
        <v>310.59897258731303</v>
      </c>
      <c r="CA422">
        <v>313.24869313703101</v>
      </c>
      <c r="CB422">
        <v>308.92731210132303</v>
      </c>
      <c r="CC422">
        <v>310.74867032630999</v>
      </c>
      <c r="CD422">
        <v>313.57960589574299</v>
      </c>
    </row>
    <row r="423" spans="1:82" x14ac:dyDescent="0.25">
      <c r="A423">
        <v>101.174899866488</v>
      </c>
      <c r="B423">
        <v>312.29344149378397</v>
      </c>
      <c r="C423">
        <v>316.74600244327399</v>
      </c>
      <c r="D423">
        <v>308.38792271928901</v>
      </c>
      <c r="E423">
        <v>306.81939081159999</v>
      </c>
      <c r="F423">
        <v>306.88403092353298</v>
      </c>
      <c r="G423">
        <v>304.09057675589298</v>
      </c>
      <c r="H423">
        <v>308.33798649968901</v>
      </c>
      <c r="I423">
        <v>309.23907657651802</v>
      </c>
      <c r="J423">
        <v>318.463141544282</v>
      </c>
      <c r="K423">
        <v>308.29735809313098</v>
      </c>
      <c r="L423">
        <v>308.656728372413</v>
      </c>
      <c r="M423">
        <v>307.18398093868899</v>
      </c>
      <c r="N423">
        <v>312.637555604515</v>
      </c>
      <c r="O423">
        <v>309.23981703966501</v>
      </c>
      <c r="P423">
        <v>313.50890169622602</v>
      </c>
      <c r="Q423">
        <v>320.25981040267999</v>
      </c>
      <c r="R423">
        <v>385.75027640909099</v>
      </c>
      <c r="S423">
        <v>429.73440377375601</v>
      </c>
      <c r="T423">
        <v>456.19488209332798</v>
      </c>
      <c r="U423">
        <v>434.54713665098899</v>
      </c>
      <c r="V423">
        <v>427.83367814647801</v>
      </c>
      <c r="W423">
        <v>429.54265740128102</v>
      </c>
      <c r="X423">
        <v>413.708735388707</v>
      </c>
      <c r="Y423">
        <v>418.62773628357797</v>
      </c>
      <c r="Z423">
        <v>396.38480044641699</v>
      </c>
      <c r="AA423">
        <v>393.72598885407803</v>
      </c>
      <c r="AB423">
        <v>387.55613073738698</v>
      </c>
      <c r="AC423">
        <v>387.77035798581699</v>
      </c>
      <c r="AD423">
        <v>386.81975820109602</v>
      </c>
      <c r="AE423">
        <v>385.652364106449</v>
      </c>
      <c r="AF423">
        <v>393.73002160795897</v>
      </c>
      <c r="AG423">
        <v>411.87575884616399</v>
      </c>
      <c r="AH423">
        <v>425.73517749081299</v>
      </c>
      <c r="AI423">
        <v>441.199469330574</v>
      </c>
      <c r="AJ423">
        <v>495.63121812801199</v>
      </c>
      <c r="AK423">
        <v>506.44315376152599</v>
      </c>
      <c r="AL423">
        <v>515.17093919835202</v>
      </c>
      <c r="AM423">
        <v>548.09129888126097</v>
      </c>
      <c r="AN423">
        <v>553.27177775851305</v>
      </c>
      <c r="AO423">
        <v>534.26647117770904</v>
      </c>
      <c r="AP423">
        <v>460.456510572789</v>
      </c>
      <c r="AQ423">
        <v>511.65489185981897</v>
      </c>
      <c r="AR423">
        <v>489.10605435813602</v>
      </c>
      <c r="AS423">
        <v>475.43882685603103</v>
      </c>
      <c r="AT423">
        <v>452.65517582216</v>
      </c>
      <c r="AU423">
        <v>486.75372162049899</v>
      </c>
      <c r="AV423">
        <v>573.11040699064495</v>
      </c>
      <c r="AW423">
        <v>608.58169583859797</v>
      </c>
      <c r="AX423">
        <v>571.05526295059406</v>
      </c>
      <c r="AY423">
        <v>526.85723279179797</v>
      </c>
      <c r="AZ423">
        <v>463.30587090200402</v>
      </c>
      <c r="BA423">
        <v>440.56179981965403</v>
      </c>
      <c r="BB423">
        <v>421.287236593697</v>
      </c>
      <c r="BC423">
        <v>412.81816181904901</v>
      </c>
      <c r="BD423">
        <v>400.15582744061101</v>
      </c>
      <c r="BE423">
        <v>390.78825520755998</v>
      </c>
      <c r="BF423">
        <v>364.59666074741699</v>
      </c>
      <c r="BG423">
        <v>377.248254499491</v>
      </c>
      <c r="BH423">
        <v>367.08140458521098</v>
      </c>
      <c r="BI423">
        <v>366.42739276602902</v>
      </c>
      <c r="BJ423">
        <v>380.57831202724202</v>
      </c>
      <c r="BK423">
        <v>366.33421123881698</v>
      </c>
      <c r="BL423">
        <v>365.18309762536398</v>
      </c>
      <c r="BM423">
        <v>356.18854520269298</v>
      </c>
      <c r="BN423">
        <v>476.06280788494001</v>
      </c>
      <c r="BO423">
        <v>446.52898212350999</v>
      </c>
      <c r="BP423">
        <v>316.01433030765298</v>
      </c>
      <c r="BQ423">
        <v>313.72338223726598</v>
      </c>
      <c r="BR423">
        <v>304.56704674058398</v>
      </c>
      <c r="BS423">
        <v>314.13355758308899</v>
      </c>
      <c r="BT423">
        <v>316.07158566011998</v>
      </c>
      <c r="BU423">
        <v>314.10728523867698</v>
      </c>
      <c r="BV423">
        <v>310.61799154201998</v>
      </c>
      <c r="BW423">
        <v>309.79094711017001</v>
      </c>
      <c r="BX423">
        <v>312.80026495122502</v>
      </c>
      <c r="BY423">
        <v>312.01959400572599</v>
      </c>
      <c r="BZ423">
        <v>310.11242749217899</v>
      </c>
      <c r="CA423">
        <v>312.764185154053</v>
      </c>
      <c r="CB423">
        <v>310.36119048965497</v>
      </c>
      <c r="CC423">
        <v>311.68801244549297</v>
      </c>
      <c r="CD423">
        <v>313.678626071569</v>
      </c>
    </row>
    <row r="424" spans="1:82" x14ac:dyDescent="0.25">
      <c r="A424">
        <v>101.415220293724</v>
      </c>
      <c r="B424">
        <v>312.59647775844297</v>
      </c>
      <c r="C424">
        <v>314.85324963017399</v>
      </c>
      <c r="D424">
        <v>309.19551051569698</v>
      </c>
      <c r="E424">
        <v>302.45713332668703</v>
      </c>
      <c r="F424">
        <v>305.438423380995</v>
      </c>
      <c r="G424">
        <v>301.50729237369802</v>
      </c>
      <c r="H424">
        <v>306.803012080847</v>
      </c>
      <c r="I424">
        <v>310.87688184610101</v>
      </c>
      <c r="J424">
        <v>317.44663147689897</v>
      </c>
      <c r="K424">
        <v>304.12472480261499</v>
      </c>
      <c r="L424">
        <v>304.87048458345299</v>
      </c>
      <c r="M424">
        <v>311.57267195936902</v>
      </c>
      <c r="N424">
        <v>308.93521997063698</v>
      </c>
      <c r="O424">
        <v>305.63791450563298</v>
      </c>
      <c r="P424">
        <v>314.72953337614001</v>
      </c>
      <c r="Q424">
        <v>318.07150721194301</v>
      </c>
      <c r="R424">
        <v>384.56668242071601</v>
      </c>
      <c r="S424">
        <v>426.38356371785602</v>
      </c>
      <c r="T424">
        <v>447.29920140551002</v>
      </c>
      <c r="U424">
        <v>428.17989170298199</v>
      </c>
      <c r="V424">
        <v>422.23547238295799</v>
      </c>
      <c r="W424">
        <v>427.88347549623001</v>
      </c>
      <c r="X424">
        <v>410.18911451122199</v>
      </c>
      <c r="Y424">
        <v>411.67099753799101</v>
      </c>
      <c r="Z424">
        <v>394.94649752576402</v>
      </c>
      <c r="AA424">
        <v>395.58536259483901</v>
      </c>
      <c r="AB424">
        <v>389.31048784912298</v>
      </c>
      <c r="AC424">
        <v>388.48207152065402</v>
      </c>
      <c r="AD424">
        <v>384.41598047951197</v>
      </c>
      <c r="AE424">
        <v>387.41569918935198</v>
      </c>
      <c r="AF424">
        <v>393.589537517103</v>
      </c>
      <c r="AG424">
        <v>414.57944186013998</v>
      </c>
      <c r="AH424">
        <v>425.81762387807299</v>
      </c>
      <c r="AI424">
        <v>443.63580334223201</v>
      </c>
      <c r="AJ424">
        <v>498.23366764455398</v>
      </c>
      <c r="AK424">
        <v>511.517688025886</v>
      </c>
      <c r="AL424">
        <v>514.75247073061303</v>
      </c>
      <c r="AM424">
        <v>549.13799016367602</v>
      </c>
      <c r="AN424">
        <v>558.143857476471</v>
      </c>
      <c r="AO424">
        <v>534.10821641608902</v>
      </c>
      <c r="AP424">
        <v>455.57261867431401</v>
      </c>
      <c r="AQ424">
        <v>513.039331784502</v>
      </c>
      <c r="AR424">
        <v>489.109124518741</v>
      </c>
      <c r="AS424">
        <v>483.23016265382603</v>
      </c>
      <c r="AT424">
        <v>452.405735013374</v>
      </c>
      <c r="AU424">
        <v>490.53452966656101</v>
      </c>
      <c r="AV424">
        <v>574.04517598462598</v>
      </c>
      <c r="AW424">
        <v>606.47964075594302</v>
      </c>
      <c r="AX424">
        <v>566.14197579791505</v>
      </c>
      <c r="AY424">
        <v>521.31742909534898</v>
      </c>
      <c r="AZ424">
        <v>458.98984354521701</v>
      </c>
      <c r="BA424">
        <v>438.09122039250099</v>
      </c>
      <c r="BB424">
        <v>417.10309238058699</v>
      </c>
      <c r="BC424">
        <v>408.82142236142801</v>
      </c>
      <c r="BD424">
        <v>396.924651593595</v>
      </c>
      <c r="BE424">
        <v>392.74509437203699</v>
      </c>
      <c r="BF424">
        <v>362.692444534863</v>
      </c>
      <c r="BG424">
        <v>374.09518594938203</v>
      </c>
      <c r="BH424">
        <v>361.27346664200297</v>
      </c>
      <c r="BI424">
        <v>369.17377143713298</v>
      </c>
      <c r="BJ424">
        <v>377.09688212946099</v>
      </c>
      <c r="BK424">
        <v>362.09462538900601</v>
      </c>
      <c r="BL424">
        <v>361.61128035537399</v>
      </c>
      <c r="BM424">
        <v>357.355685959563</v>
      </c>
      <c r="BN424">
        <v>468.14284851840199</v>
      </c>
      <c r="BO424">
        <v>438.28261206275602</v>
      </c>
      <c r="BP424">
        <v>318.36075032156901</v>
      </c>
      <c r="BQ424">
        <v>316.78007154132303</v>
      </c>
      <c r="BR424">
        <v>301.78526646123998</v>
      </c>
      <c r="BS424">
        <v>312.94908651056897</v>
      </c>
      <c r="BT424">
        <v>316.27825856612202</v>
      </c>
      <c r="BU424">
        <v>314.09936555744099</v>
      </c>
      <c r="BV424">
        <v>312.83208533007098</v>
      </c>
      <c r="BW424">
        <v>308.65868709381499</v>
      </c>
      <c r="BX424">
        <v>313.20991921031998</v>
      </c>
      <c r="BY424">
        <v>313.32398752043002</v>
      </c>
      <c r="BZ424">
        <v>312.231245587177</v>
      </c>
      <c r="CA424">
        <v>312.166341057811</v>
      </c>
      <c r="CB424">
        <v>308.68012114951</v>
      </c>
      <c r="CC424">
        <v>311.421017470452</v>
      </c>
      <c r="CD424">
        <v>313.86347658335302</v>
      </c>
    </row>
    <row r="425" spans="1:82" x14ac:dyDescent="0.25">
      <c r="A425">
        <v>101.655540720961</v>
      </c>
      <c r="B425">
        <v>307.78625801408998</v>
      </c>
      <c r="C425">
        <v>315.78460618470001</v>
      </c>
      <c r="D425">
        <v>306.15492029570498</v>
      </c>
      <c r="E425">
        <v>297.425461527376</v>
      </c>
      <c r="F425">
        <v>307.15780747681799</v>
      </c>
      <c r="G425">
        <v>304.95543058040897</v>
      </c>
      <c r="H425">
        <v>304.30018905823499</v>
      </c>
      <c r="I425">
        <v>306.79658631221599</v>
      </c>
      <c r="J425">
        <v>311.53171297588398</v>
      </c>
      <c r="K425">
        <v>302.73202598565302</v>
      </c>
      <c r="L425">
        <v>305.50847255396599</v>
      </c>
      <c r="M425">
        <v>308.56608731191398</v>
      </c>
      <c r="N425">
        <v>304.55725580515099</v>
      </c>
      <c r="O425">
        <v>304.673167145099</v>
      </c>
      <c r="P425">
        <v>313.00289592582902</v>
      </c>
      <c r="Q425">
        <v>318.92081979689198</v>
      </c>
      <c r="R425">
        <v>380.79664885744899</v>
      </c>
      <c r="S425">
        <v>421.13747718270997</v>
      </c>
      <c r="T425">
        <v>450.86467596495299</v>
      </c>
      <c r="U425">
        <v>422.11453671958401</v>
      </c>
      <c r="V425">
        <v>420.38503349635999</v>
      </c>
      <c r="W425">
        <v>419.25061511489099</v>
      </c>
      <c r="X425">
        <v>408.87542788717298</v>
      </c>
      <c r="Y425">
        <v>412.67858094669299</v>
      </c>
      <c r="Z425">
        <v>392.576740710325</v>
      </c>
      <c r="AA425">
        <v>395.22967708640499</v>
      </c>
      <c r="AB425">
        <v>385.73754449752403</v>
      </c>
      <c r="AC425">
        <v>382.871756026963</v>
      </c>
      <c r="AD425">
        <v>381.25226294026601</v>
      </c>
      <c r="AE425">
        <v>387.40731813644402</v>
      </c>
      <c r="AF425">
        <v>394.49728858329797</v>
      </c>
      <c r="AG425">
        <v>410.77852315513599</v>
      </c>
      <c r="AH425">
        <v>418.718575830791</v>
      </c>
      <c r="AI425">
        <v>445.73802302070402</v>
      </c>
      <c r="AJ425">
        <v>499.24504164571698</v>
      </c>
      <c r="AK425">
        <v>506.62989407217299</v>
      </c>
      <c r="AL425">
        <v>518.37459664321602</v>
      </c>
      <c r="AM425">
        <v>543.13003416065601</v>
      </c>
      <c r="AN425">
        <v>552.80503786827398</v>
      </c>
      <c r="AO425">
        <v>527.562201302321</v>
      </c>
      <c r="AP425">
        <v>450.93156914192002</v>
      </c>
      <c r="AQ425">
        <v>509.77529059514001</v>
      </c>
      <c r="AR425">
        <v>484.01196636780998</v>
      </c>
      <c r="AS425">
        <v>483.29609499167799</v>
      </c>
      <c r="AT425">
        <v>456.15107388333399</v>
      </c>
      <c r="AU425">
        <v>487.60668737127997</v>
      </c>
      <c r="AV425">
        <v>573.25568893755405</v>
      </c>
      <c r="AW425">
        <v>606.75198780373296</v>
      </c>
      <c r="AX425">
        <v>561.69817465427502</v>
      </c>
      <c r="AY425">
        <v>514.76526827634302</v>
      </c>
      <c r="AZ425">
        <v>452.93748776629701</v>
      </c>
      <c r="BA425">
        <v>433.31511061448299</v>
      </c>
      <c r="BB425">
        <v>413.47718689282499</v>
      </c>
      <c r="BC425">
        <v>405.247792776224</v>
      </c>
      <c r="BD425">
        <v>387.79629153313601</v>
      </c>
      <c r="BE425">
        <v>390.381628522737</v>
      </c>
      <c r="BF425">
        <v>365.67650808568698</v>
      </c>
      <c r="BG425">
        <v>369.57218105110502</v>
      </c>
      <c r="BH425">
        <v>364.79113411383798</v>
      </c>
      <c r="BI425">
        <v>367.35973960730303</v>
      </c>
      <c r="BJ425">
        <v>373.38475883216898</v>
      </c>
      <c r="BK425">
        <v>359.67478408917299</v>
      </c>
      <c r="BL425">
        <v>357.62254852955903</v>
      </c>
      <c r="BM425">
        <v>354.793847275438</v>
      </c>
      <c r="BN425">
        <v>460.79290356279</v>
      </c>
      <c r="BO425">
        <v>423.62186923106702</v>
      </c>
      <c r="BP425">
        <v>318.47082183216497</v>
      </c>
      <c r="BQ425">
        <v>314.60452893504799</v>
      </c>
      <c r="BR425">
        <v>306.00535725487703</v>
      </c>
      <c r="BS425">
        <v>314.564430880636</v>
      </c>
      <c r="BT425">
        <v>312.37605686435199</v>
      </c>
      <c r="BU425">
        <v>312.84422457804197</v>
      </c>
      <c r="BV425">
        <v>310.36948919231497</v>
      </c>
      <c r="BW425">
        <v>309.19965491935199</v>
      </c>
      <c r="BX425">
        <v>314.30825094792101</v>
      </c>
      <c r="BY425">
        <v>311.54698216380399</v>
      </c>
      <c r="BZ425">
        <v>312.374675506762</v>
      </c>
      <c r="CA425">
        <v>313.47817009027898</v>
      </c>
      <c r="CB425">
        <v>308.66266835592103</v>
      </c>
      <c r="CC425">
        <v>311.05694554502401</v>
      </c>
      <c r="CD425">
        <v>315.90351025589098</v>
      </c>
    </row>
    <row r="426" spans="1:82" x14ac:dyDescent="0.25">
      <c r="A426">
        <v>101.895861148197</v>
      </c>
      <c r="B426">
        <v>304.77028238793298</v>
      </c>
      <c r="C426">
        <v>313.37207356331697</v>
      </c>
      <c r="D426">
        <v>309.97955575330701</v>
      </c>
      <c r="E426">
        <v>293.58331699821798</v>
      </c>
      <c r="F426">
        <v>308.72865468179799</v>
      </c>
      <c r="G426">
        <v>307.54300069846198</v>
      </c>
      <c r="H426">
        <v>305.79724876470198</v>
      </c>
      <c r="I426">
        <v>307.27163370127101</v>
      </c>
      <c r="J426">
        <v>313.05719692413697</v>
      </c>
      <c r="K426">
        <v>304.896421893058</v>
      </c>
      <c r="L426">
        <v>307.48457387110102</v>
      </c>
      <c r="M426">
        <v>307.085476218184</v>
      </c>
      <c r="N426">
        <v>301.13356047453499</v>
      </c>
      <c r="O426">
        <v>304.189196238943</v>
      </c>
      <c r="P426">
        <v>311.83088654666699</v>
      </c>
      <c r="Q426">
        <v>318.14649686776897</v>
      </c>
      <c r="R426">
        <v>373.69568756670202</v>
      </c>
      <c r="S426">
        <v>418.11027427765998</v>
      </c>
      <c r="T426">
        <v>450.20718803659202</v>
      </c>
      <c r="U426">
        <v>418.13240286405602</v>
      </c>
      <c r="V426">
        <v>415.10079625446002</v>
      </c>
      <c r="W426">
        <v>419.47738978755098</v>
      </c>
      <c r="X426">
        <v>405.10406093320898</v>
      </c>
      <c r="Y426">
        <v>410.245196708143</v>
      </c>
      <c r="Z426">
        <v>390.43417721738501</v>
      </c>
      <c r="AA426">
        <v>393.70869169346298</v>
      </c>
      <c r="AB426">
        <v>384.35002964241198</v>
      </c>
      <c r="AC426">
        <v>383.96584091428599</v>
      </c>
      <c r="AD426">
        <v>381.1741249653</v>
      </c>
      <c r="AE426">
        <v>383.31749238570001</v>
      </c>
      <c r="AF426">
        <v>395.79864995201399</v>
      </c>
      <c r="AG426">
        <v>408.03082034945101</v>
      </c>
      <c r="AH426">
        <v>413.10577292080899</v>
      </c>
      <c r="AI426">
        <v>450.621353208286</v>
      </c>
      <c r="AJ426">
        <v>498.00119042457601</v>
      </c>
      <c r="AK426">
        <v>509.81100782238298</v>
      </c>
      <c r="AL426">
        <v>515.510362086839</v>
      </c>
      <c r="AM426">
        <v>540.06507006068398</v>
      </c>
      <c r="AN426">
        <v>552.98418823689099</v>
      </c>
      <c r="AO426">
        <v>522.80822796311804</v>
      </c>
      <c r="AP426">
        <v>447.94697729652597</v>
      </c>
      <c r="AQ426">
        <v>511.30381553322599</v>
      </c>
      <c r="AR426">
        <v>483.44378609321899</v>
      </c>
      <c r="AS426">
        <v>483.88589050835702</v>
      </c>
      <c r="AT426">
        <v>455.91757175332901</v>
      </c>
      <c r="AU426">
        <v>486.300488130443</v>
      </c>
      <c r="AV426">
        <v>577.16216045822398</v>
      </c>
      <c r="AW426">
        <v>607.46648940436899</v>
      </c>
      <c r="AX426">
        <v>559.46829927663305</v>
      </c>
      <c r="AY426">
        <v>511.56682205505899</v>
      </c>
      <c r="AZ426">
        <v>450.833587518625</v>
      </c>
      <c r="BA426">
        <v>436.00498908998702</v>
      </c>
      <c r="BB426">
        <v>408.71934305038701</v>
      </c>
      <c r="BC426">
        <v>405.19471377820003</v>
      </c>
      <c r="BD426">
        <v>384.51452190680197</v>
      </c>
      <c r="BE426">
        <v>383.417417942295</v>
      </c>
      <c r="BF426">
        <v>365.02101160210799</v>
      </c>
      <c r="BG426">
        <v>370.72428872965202</v>
      </c>
      <c r="BH426">
        <v>362.09280768038298</v>
      </c>
      <c r="BI426">
        <v>368.18745562262399</v>
      </c>
      <c r="BJ426">
        <v>370.48132204204398</v>
      </c>
      <c r="BK426">
        <v>359.30961532018603</v>
      </c>
      <c r="BL426">
        <v>356.620776931904</v>
      </c>
      <c r="BM426">
        <v>352.60241009575901</v>
      </c>
      <c r="BN426">
        <v>450.50982693057</v>
      </c>
      <c r="BO426">
        <v>418.184378631534</v>
      </c>
      <c r="BP426">
        <v>319.93468717659198</v>
      </c>
      <c r="BQ426">
        <v>313.06419740363202</v>
      </c>
      <c r="BR426">
        <v>307.32542044667798</v>
      </c>
      <c r="BS426">
        <v>314.14078806656602</v>
      </c>
      <c r="BT426">
        <v>312.07514345931401</v>
      </c>
      <c r="BU426">
        <v>311.78779498853697</v>
      </c>
      <c r="BV426">
        <v>311.69298631569302</v>
      </c>
      <c r="BW426">
        <v>309.61856341865598</v>
      </c>
      <c r="BX426">
        <v>313.32942321252102</v>
      </c>
      <c r="BY426">
        <v>310.91668247834099</v>
      </c>
      <c r="BZ426">
        <v>304.98726818645798</v>
      </c>
      <c r="CA426">
        <v>311.10022057977397</v>
      </c>
      <c r="CB426">
        <v>307.98247884892299</v>
      </c>
      <c r="CC426">
        <v>310.140355567749</v>
      </c>
      <c r="CD426">
        <v>317.17859226150199</v>
      </c>
    </row>
    <row r="427" spans="1:82" x14ac:dyDescent="0.25">
      <c r="A427">
        <v>102.136181575433</v>
      </c>
      <c r="B427">
        <v>306.466089943459</v>
      </c>
      <c r="C427">
        <v>308.782341824946</v>
      </c>
      <c r="D427">
        <v>311.22880337596501</v>
      </c>
      <c r="E427">
        <v>293.79551086950897</v>
      </c>
      <c r="F427">
        <v>306.89253310192998</v>
      </c>
      <c r="G427">
        <v>307.31620713673499</v>
      </c>
      <c r="H427">
        <v>305.68321725494297</v>
      </c>
      <c r="I427">
        <v>309.51941509010499</v>
      </c>
      <c r="J427">
        <v>312.074023312512</v>
      </c>
      <c r="K427">
        <v>306.32992672624403</v>
      </c>
      <c r="L427">
        <v>309.807770488649</v>
      </c>
      <c r="M427">
        <v>308.790945721718</v>
      </c>
      <c r="N427">
        <v>302.17601851280398</v>
      </c>
      <c r="O427">
        <v>306.63796006809201</v>
      </c>
      <c r="P427">
        <v>309.79058898586999</v>
      </c>
      <c r="Q427">
        <v>316.75159736204699</v>
      </c>
      <c r="R427">
        <v>368.08060556183801</v>
      </c>
      <c r="S427">
        <v>412.40029795284499</v>
      </c>
      <c r="T427">
        <v>446.74949682513102</v>
      </c>
      <c r="U427">
        <v>413.74161489903003</v>
      </c>
      <c r="V427">
        <v>413.08393295253302</v>
      </c>
      <c r="W427">
        <v>415.88121020397699</v>
      </c>
      <c r="X427">
        <v>400.77762474564702</v>
      </c>
      <c r="Y427">
        <v>406.34929483070403</v>
      </c>
      <c r="Z427">
        <v>386.02830707058399</v>
      </c>
      <c r="AA427">
        <v>390.84266109908498</v>
      </c>
      <c r="AB427">
        <v>382.02581757814102</v>
      </c>
      <c r="AC427">
        <v>382.67327942149001</v>
      </c>
      <c r="AD427">
        <v>381.03776156823801</v>
      </c>
      <c r="AE427">
        <v>384.40373901700599</v>
      </c>
      <c r="AF427">
        <v>395.20708632397299</v>
      </c>
      <c r="AG427">
        <v>405.64956574177899</v>
      </c>
      <c r="AH427">
        <v>409.73151140486402</v>
      </c>
      <c r="AI427">
        <v>447.89957353756603</v>
      </c>
      <c r="AJ427">
        <v>496.83757820081399</v>
      </c>
      <c r="AK427">
        <v>513.45274560296002</v>
      </c>
      <c r="AL427">
        <v>510.22059567461702</v>
      </c>
      <c r="AM427">
        <v>533.12731545501197</v>
      </c>
      <c r="AN427">
        <v>551.80247074214003</v>
      </c>
      <c r="AO427">
        <v>518.95891339401498</v>
      </c>
      <c r="AP427">
        <v>443.01269932520199</v>
      </c>
      <c r="AQ427">
        <v>509.21336799685201</v>
      </c>
      <c r="AR427">
        <v>479.77789088776098</v>
      </c>
      <c r="AS427">
        <v>484.13851759357101</v>
      </c>
      <c r="AT427">
        <v>458.313430484219</v>
      </c>
      <c r="AU427">
        <v>483.47351329926403</v>
      </c>
      <c r="AV427">
        <v>578.61346837789995</v>
      </c>
      <c r="AW427">
        <v>606.04007049777795</v>
      </c>
      <c r="AX427">
        <v>556.04753927663103</v>
      </c>
      <c r="AY427">
        <v>506.97498938833502</v>
      </c>
      <c r="AZ427">
        <v>450.69622170642498</v>
      </c>
      <c r="BA427">
        <v>432.44047233858799</v>
      </c>
      <c r="BB427">
        <v>405.39271846910702</v>
      </c>
      <c r="BC427">
        <v>402.21322210231602</v>
      </c>
      <c r="BD427">
        <v>380.27044865148599</v>
      </c>
      <c r="BE427">
        <v>379.01098437879102</v>
      </c>
      <c r="BF427">
        <v>368.90051321506201</v>
      </c>
      <c r="BG427">
        <v>373.00963663109798</v>
      </c>
      <c r="BH427">
        <v>362.17981235619499</v>
      </c>
      <c r="BI427">
        <v>366.23962004871203</v>
      </c>
      <c r="BJ427">
        <v>369.63664786807198</v>
      </c>
      <c r="BK427">
        <v>359.34784851428202</v>
      </c>
      <c r="BL427">
        <v>354.960586615907</v>
      </c>
      <c r="BM427">
        <v>350.43758365304302</v>
      </c>
      <c r="BN427">
        <v>446.99052995101198</v>
      </c>
      <c r="BO427">
        <v>410.81063037517703</v>
      </c>
      <c r="BP427">
        <v>321.54539958059303</v>
      </c>
      <c r="BQ427">
        <v>316.12458623853598</v>
      </c>
      <c r="BR427">
        <v>306.07914055743697</v>
      </c>
      <c r="BS427">
        <v>312.579789931736</v>
      </c>
      <c r="BT427">
        <v>310.45158424206602</v>
      </c>
      <c r="BU427">
        <v>310.21393376639401</v>
      </c>
      <c r="BV427">
        <v>313.60350577262301</v>
      </c>
      <c r="BW427">
        <v>309.85109681586198</v>
      </c>
      <c r="BX427">
        <v>311.49535081790299</v>
      </c>
      <c r="BY427">
        <v>310.06264684174198</v>
      </c>
      <c r="BZ427">
        <v>302.16110405218899</v>
      </c>
      <c r="CA427">
        <v>312.39340616213798</v>
      </c>
      <c r="CB427">
        <v>310.07729574046601</v>
      </c>
      <c r="CC427">
        <v>308.16759628433999</v>
      </c>
      <c r="CD427">
        <v>315.21319669824902</v>
      </c>
    </row>
    <row r="428" spans="1:82" x14ac:dyDescent="0.25">
      <c r="A428">
        <v>102.37650200266999</v>
      </c>
      <c r="B428">
        <v>305.23463725968202</v>
      </c>
      <c r="C428">
        <v>309.78847408157799</v>
      </c>
      <c r="D428">
        <v>310.01127971503303</v>
      </c>
      <c r="E428">
        <v>296.63675146873499</v>
      </c>
      <c r="F428">
        <v>310.16591060020897</v>
      </c>
      <c r="G428">
        <v>310.382854101399</v>
      </c>
      <c r="H428">
        <v>308.43541017760703</v>
      </c>
      <c r="I428">
        <v>306.86360692022203</v>
      </c>
      <c r="J428">
        <v>312.22013147977202</v>
      </c>
      <c r="K428">
        <v>304.87806583715201</v>
      </c>
      <c r="L428">
        <v>313.406154949871</v>
      </c>
      <c r="M428">
        <v>308.186135479813</v>
      </c>
      <c r="N428">
        <v>300.915735897182</v>
      </c>
      <c r="O428">
        <v>308.46270582746598</v>
      </c>
      <c r="P428">
        <v>307.88184442250702</v>
      </c>
      <c r="Q428">
        <v>316.38916064551199</v>
      </c>
      <c r="R428">
        <v>362.79114816160001</v>
      </c>
      <c r="S428">
        <v>406.92674163179902</v>
      </c>
      <c r="T428">
        <v>438.85479316861</v>
      </c>
      <c r="U428">
        <v>409.53937105946898</v>
      </c>
      <c r="V428">
        <v>409.14335710808899</v>
      </c>
      <c r="W428">
        <v>412.04112853187701</v>
      </c>
      <c r="X428">
        <v>397.34084719915199</v>
      </c>
      <c r="Y428">
        <v>402.99342951414599</v>
      </c>
      <c r="Z428">
        <v>387.385910068459</v>
      </c>
      <c r="AA428">
        <v>386.97100825289999</v>
      </c>
      <c r="AB428">
        <v>377.99645960777701</v>
      </c>
      <c r="AC428">
        <v>380.61519821081902</v>
      </c>
      <c r="AD428">
        <v>378.52702768436598</v>
      </c>
      <c r="AE428">
        <v>387.56241988530201</v>
      </c>
      <c r="AF428">
        <v>393.70067154176598</v>
      </c>
      <c r="AG428">
        <v>403.27560541608199</v>
      </c>
      <c r="AH428">
        <v>406.82854833166101</v>
      </c>
      <c r="AI428">
        <v>445.52186128711298</v>
      </c>
      <c r="AJ428">
        <v>492.85579248603102</v>
      </c>
      <c r="AK428">
        <v>514.75181487903205</v>
      </c>
      <c r="AL428">
        <v>513.27314263148605</v>
      </c>
      <c r="AM428">
        <v>530.58076104008103</v>
      </c>
      <c r="AN428">
        <v>543.363222281086</v>
      </c>
      <c r="AO428">
        <v>516.48679686455</v>
      </c>
      <c r="AP428">
        <v>442.059538178884</v>
      </c>
      <c r="AQ428">
        <v>506.23582615615499</v>
      </c>
      <c r="AR428">
        <v>475.90036345094398</v>
      </c>
      <c r="AS428">
        <v>482.63670686912002</v>
      </c>
      <c r="AT428">
        <v>457.69831892072801</v>
      </c>
      <c r="AU428">
        <v>482.63014759116999</v>
      </c>
      <c r="AV428">
        <v>573.46586065323095</v>
      </c>
      <c r="AW428">
        <v>599.18902472969205</v>
      </c>
      <c r="AX428">
        <v>547.530604007845</v>
      </c>
      <c r="AY428">
        <v>502.62316702939199</v>
      </c>
      <c r="AZ428">
        <v>448.63547472184899</v>
      </c>
      <c r="BA428">
        <v>425.57519267653402</v>
      </c>
      <c r="BB428">
        <v>402.70697664565398</v>
      </c>
      <c r="BC428">
        <v>398.59975140514899</v>
      </c>
      <c r="BD428">
        <v>377.27573529495697</v>
      </c>
      <c r="BE428">
        <v>376.773575885605</v>
      </c>
      <c r="BF428">
        <v>368.82291584812498</v>
      </c>
      <c r="BG428">
        <v>371.25521690923301</v>
      </c>
      <c r="BH428">
        <v>361.81199696043899</v>
      </c>
      <c r="BI428">
        <v>364.37040704263097</v>
      </c>
      <c r="BJ428">
        <v>369.83572239183502</v>
      </c>
      <c r="BK428">
        <v>359.76530562560202</v>
      </c>
      <c r="BL428">
        <v>350.16573832251902</v>
      </c>
      <c r="BM428">
        <v>349.991274286568</v>
      </c>
      <c r="BN428">
        <v>439.76072180358801</v>
      </c>
      <c r="BO428">
        <v>407.74815564296102</v>
      </c>
      <c r="BP428">
        <v>322.86677150075002</v>
      </c>
      <c r="BQ428">
        <v>316.93693590859101</v>
      </c>
      <c r="BR428">
        <v>306.44591491760298</v>
      </c>
      <c r="BS428">
        <v>312.90512850866099</v>
      </c>
      <c r="BT428">
        <v>310.68579309146497</v>
      </c>
      <c r="BU428">
        <v>309.921954012387</v>
      </c>
      <c r="BV428">
        <v>313.69023732242499</v>
      </c>
      <c r="BW428">
        <v>310.12784977189301</v>
      </c>
      <c r="BX428">
        <v>312.53745855482703</v>
      </c>
      <c r="BY428">
        <v>310.268890668067</v>
      </c>
      <c r="BZ428">
        <v>304.12425592970402</v>
      </c>
      <c r="CA428">
        <v>310.450771328641</v>
      </c>
      <c r="CB428">
        <v>310.91247751748199</v>
      </c>
      <c r="CC428">
        <v>307.38663893024</v>
      </c>
      <c r="CD428">
        <v>317.076793910422</v>
      </c>
    </row>
    <row r="429" spans="1:82" x14ac:dyDescent="0.25">
      <c r="A429">
        <v>102.61682242990599</v>
      </c>
      <c r="B429">
        <v>306.012065124956</v>
      </c>
      <c r="C429">
        <v>307.70261233375902</v>
      </c>
      <c r="D429">
        <v>307.97888704977697</v>
      </c>
      <c r="E429">
        <v>298.03317185087599</v>
      </c>
      <c r="F429">
        <v>309.11938001883902</v>
      </c>
      <c r="G429">
        <v>307.85703032259102</v>
      </c>
      <c r="H429">
        <v>309.65685572819302</v>
      </c>
      <c r="I429">
        <v>306.03530127345499</v>
      </c>
      <c r="J429">
        <v>309.86579325635</v>
      </c>
      <c r="K429">
        <v>304.89624704929201</v>
      </c>
      <c r="L429">
        <v>315.47968643988202</v>
      </c>
      <c r="M429">
        <v>305.72207015210398</v>
      </c>
      <c r="N429">
        <v>300.190296677834</v>
      </c>
      <c r="O429">
        <v>308.957825993612</v>
      </c>
      <c r="P429">
        <v>305.86288524619698</v>
      </c>
      <c r="Q429">
        <v>313.35892562124502</v>
      </c>
      <c r="R429">
        <v>361.23237579401803</v>
      </c>
      <c r="S429">
        <v>409.466597280109</v>
      </c>
      <c r="T429">
        <v>434.19363804853299</v>
      </c>
      <c r="U429">
        <v>406.96221996054101</v>
      </c>
      <c r="V429">
        <v>407.15896432777498</v>
      </c>
      <c r="W429">
        <v>406.22928299807899</v>
      </c>
      <c r="X429">
        <v>398.50647049023303</v>
      </c>
      <c r="Y429">
        <v>403.28596894945798</v>
      </c>
      <c r="Z429">
        <v>389.22272423797398</v>
      </c>
      <c r="AA429">
        <v>387.25505080764202</v>
      </c>
      <c r="AB429">
        <v>378.39438334546799</v>
      </c>
      <c r="AC429">
        <v>380.071858509354</v>
      </c>
      <c r="AD429">
        <v>377.79017347016202</v>
      </c>
      <c r="AE429">
        <v>391.89365192121397</v>
      </c>
      <c r="AF429">
        <v>394.108086462583</v>
      </c>
      <c r="AG429">
        <v>402.16019745072703</v>
      </c>
      <c r="AH429">
        <v>409.19798029949499</v>
      </c>
      <c r="AI429">
        <v>445.72971313426501</v>
      </c>
      <c r="AJ429">
        <v>488.89437229075997</v>
      </c>
      <c r="AK429">
        <v>518.37462029048402</v>
      </c>
      <c r="AL429">
        <v>515.754788619603</v>
      </c>
      <c r="AM429">
        <v>527.83699891156903</v>
      </c>
      <c r="AN429">
        <v>541.56813101869795</v>
      </c>
      <c r="AO429">
        <v>522.332913474321</v>
      </c>
      <c r="AP429">
        <v>441.53150230624698</v>
      </c>
      <c r="AQ429">
        <v>504.44251926327598</v>
      </c>
      <c r="AR429">
        <v>477.22797639641601</v>
      </c>
      <c r="AS429">
        <v>482.84428115531699</v>
      </c>
      <c r="AT429">
        <v>459.99945624468597</v>
      </c>
      <c r="AU429">
        <v>483.15936527142298</v>
      </c>
      <c r="AV429">
        <v>567.85224413104004</v>
      </c>
      <c r="AW429">
        <v>593.801550235479</v>
      </c>
      <c r="AX429">
        <v>539.09579008990897</v>
      </c>
      <c r="AY429">
        <v>493.58926915612801</v>
      </c>
      <c r="AZ429">
        <v>441.25799233273602</v>
      </c>
      <c r="BA429">
        <v>420.26354973543698</v>
      </c>
      <c r="BB429">
        <v>403.101256206541</v>
      </c>
      <c r="BC429">
        <v>396.47981488028802</v>
      </c>
      <c r="BD429">
        <v>378.12508965464798</v>
      </c>
      <c r="BE429">
        <v>374.01341034817301</v>
      </c>
      <c r="BF429">
        <v>364.40647665783399</v>
      </c>
      <c r="BG429">
        <v>366.98926082036701</v>
      </c>
      <c r="BH429">
        <v>359.34837342804599</v>
      </c>
      <c r="BI429">
        <v>364.73166533260201</v>
      </c>
      <c r="BJ429">
        <v>367.33745923284602</v>
      </c>
      <c r="BK429">
        <v>361.511579522631</v>
      </c>
      <c r="BL429">
        <v>346.115373623415</v>
      </c>
      <c r="BM429">
        <v>345.413801430533</v>
      </c>
      <c r="BN429">
        <v>438.00623567602599</v>
      </c>
      <c r="BO429">
        <v>405.30782650694499</v>
      </c>
      <c r="BP429">
        <v>322.62183005240701</v>
      </c>
      <c r="BQ429">
        <v>313.36485271787501</v>
      </c>
      <c r="BR429">
        <v>303.93136151184399</v>
      </c>
      <c r="BS429">
        <v>312.69628405592999</v>
      </c>
      <c r="BT429">
        <v>307.870086828691</v>
      </c>
      <c r="BU429">
        <v>307.84975281161002</v>
      </c>
      <c r="BV429">
        <v>312.162928715676</v>
      </c>
      <c r="BW429">
        <v>309.76853056980701</v>
      </c>
      <c r="BX429">
        <v>315.62965445250597</v>
      </c>
      <c r="BY429">
        <v>306.07542554762199</v>
      </c>
      <c r="BZ429">
        <v>305.22914993086101</v>
      </c>
      <c r="CA429">
        <v>308.907212948525</v>
      </c>
      <c r="CB429">
        <v>310.86808869846101</v>
      </c>
      <c r="CC429">
        <v>308.09784753431097</v>
      </c>
      <c r="CD429">
        <v>315.42057650874801</v>
      </c>
    </row>
    <row r="430" spans="1:82" x14ac:dyDescent="0.25">
      <c r="A430">
        <v>102.85714285714199</v>
      </c>
      <c r="B430">
        <v>306.81611667751702</v>
      </c>
      <c r="C430">
        <v>308.96656114198402</v>
      </c>
      <c r="D430">
        <v>309.99605359677003</v>
      </c>
      <c r="E430">
        <v>299.43705607253798</v>
      </c>
      <c r="F430">
        <v>308.61480806001498</v>
      </c>
      <c r="G430">
        <v>305.96335939869198</v>
      </c>
      <c r="H430">
        <v>307.60629115314498</v>
      </c>
      <c r="I430">
        <v>305.32893432732402</v>
      </c>
      <c r="J430">
        <v>306.496933282177</v>
      </c>
      <c r="K430">
        <v>307.106840968212</v>
      </c>
      <c r="L430">
        <v>316.85940892838403</v>
      </c>
      <c r="M430">
        <v>303.48551911516302</v>
      </c>
      <c r="N430">
        <v>298.84421130069899</v>
      </c>
      <c r="O430">
        <v>310.43106420871601</v>
      </c>
      <c r="P430">
        <v>305.20368234689801</v>
      </c>
      <c r="Q430">
        <v>315.96935455248399</v>
      </c>
      <c r="R430">
        <v>358.00586874496298</v>
      </c>
      <c r="S430">
        <v>407.34354301627502</v>
      </c>
      <c r="T430">
        <v>431.97679897631701</v>
      </c>
      <c r="U430">
        <v>404.45243255406001</v>
      </c>
      <c r="V430">
        <v>403.83048905413699</v>
      </c>
      <c r="W430">
        <v>400.56755397249202</v>
      </c>
      <c r="X430">
        <v>393.99033586071999</v>
      </c>
      <c r="Y430">
        <v>406.54257781913299</v>
      </c>
      <c r="Z430">
        <v>389.10495827492701</v>
      </c>
      <c r="AA430">
        <v>386.60279958198601</v>
      </c>
      <c r="AB430">
        <v>376.423629239506</v>
      </c>
      <c r="AC430">
        <v>373.07145719020201</v>
      </c>
      <c r="AD430">
        <v>380.465411294955</v>
      </c>
      <c r="AE430">
        <v>394.46018001136002</v>
      </c>
      <c r="AF430">
        <v>391.311646798943</v>
      </c>
      <c r="AG430">
        <v>399.218351742587</v>
      </c>
      <c r="AH430">
        <v>405.17740043001203</v>
      </c>
      <c r="AI430">
        <v>445.16726183627298</v>
      </c>
      <c r="AJ430">
        <v>490.61184376852702</v>
      </c>
      <c r="AK430">
        <v>515.288643596827</v>
      </c>
      <c r="AL430">
        <v>520.59254658544705</v>
      </c>
      <c r="AM430">
        <v>523.23087440839697</v>
      </c>
      <c r="AN430">
        <v>537.03591828283197</v>
      </c>
      <c r="AO430">
        <v>519.67884355687602</v>
      </c>
      <c r="AP430">
        <v>443.83497947953498</v>
      </c>
      <c r="AQ430">
        <v>501.21198568820199</v>
      </c>
      <c r="AR430">
        <v>482.13079052715398</v>
      </c>
      <c r="AS430">
        <v>480.822941901305</v>
      </c>
      <c r="AT430">
        <v>459.97728110070699</v>
      </c>
      <c r="AU430">
        <v>483.40725796306299</v>
      </c>
      <c r="AV430">
        <v>564.99874317762306</v>
      </c>
      <c r="AW430">
        <v>587.69353604696801</v>
      </c>
      <c r="AX430">
        <v>534.25013223858605</v>
      </c>
      <c r="AY430">
        <v>490.87615046672698</v>
      </c>
      <c r="AZ430">
        <v>434.95137295060198</v>
      </c>
      <c r="BA430">
        <v>418.499480322171</v>
      </c>
      <c r="BB430">
        <v>401.432653329419</v>
      </c>
      <c r="BC430">
        <v>392.02742951178999</v>
      </c>
      <c r="BD430">
        <v>375.00991262045602</v>
      </c>
      <c r="BE430">
        <v>367.44432846796298</v>
      </c>
      <c r="BF430">
        <v>359.84641010121101</v>
      </c>
      <c r="BG430">
        <v>366.29135734103198</v>
      </c>
      <c r="BH430">
        <v>354.84409411690501</v>
      </c>
      <c r="BI430">
        <v>364.48700781206497</v>
      </c>
      <c r="BJ430">
        <v>363.26688660140599</v>
      </c>
      <c r="BK430">
        <v>361.97500050254803</v>
      </c>
      <c r="BL430">
        <v>342.80470278543697</v>
      </c>
      <c r="BM430">
        <v>339.70312418739201</v>
      </c>
      <c r="BN430">
        <v>433.22207863591598</v>
      </c>
      <c r="BO430">
        <v>402.365329946759</v>
      </c>
      <c r="BP430">
        <v>320.282579324067</v>
      </c>
      <c r="BQ430">
        <v>310.00535646798198</v>
      </c>
      <c r="BR430">
        <v>302.79380864266699</v>
      </c>
      <c r="BS430">
        <v>307.85125951223603</v>
      </c>
      <c r="BT430">
        <v>305.209288263573</v>
      </c>
      <c r="BU430">
        <v>307.552692424805</v>
      </c>
      <c r="BV430">
        <v>311.15260524818399</v>
      </c>
      <c r="BW430">
        <v>310.511190505218</v>
      </c>
      <c r="BX430">
        <v>314.51898236886001</v>
      </c>
      <c r="BY430">
        <v>305.31769866993699</v>
      </c>
      <c r="BZ430">
        <v>304.02290535053299</v>
      </c>
      <c r="CA430">
        <v>309.78425414162302</v>
      </c>
      <c r="CB430">
        <v>311.71400679299501</v>
      </c>
      <c r="CC430">
        <v>303.44046729366198</v>
      </c>
      <c r="CD430">
        <v>317.86896242847899</v>
      </c>
    </row>
    <row r="431" spans="1:82" x14ac:dyDescent="0.25">
      <c r="A431">
        <v>103.097463284379</v>
      </c>
      <c r="B431">
        <v>306.07819121811798</v>
      </c>
      <c r="C431">
        <v>306.21891670602901</v>
      </c>
      <c r="D431">
        <v>307.96520023888598</v>
      </c>
      <c r="E431">
        <v>301.08407493053301</v>
      </c>
      <c r="F431">
        <v>305.38020747173198</v>
      </c>
      <c r="G431">
        <v>303.86302525803097</v>
      </c>
      <c r="H431">
        <v>306.417038797977</v>
      </c>
      <c r="I431">
        <v>303.02237901589803</v>
      </c>
      <c r="J431">
        <v>306.22500832601298</v>
      </c>
      <c r="K431">
        <v>307.47936605101597</v>
      </c>
      <c r="L431">
        <v>312.774512307078</v>
      </c>
      <c r="M431">
        <v>299.81269791877497</v>
      </c>
      <c r="N431">
        <v>297.89252249617198</v>
      </c>
      <c r="O431">
        <v>310.77648323900701</v>
      </c>
      <c r="P431">
        <v>303.94920234514802</v>
      </c>
      <c r="Q431">
        <v>313.11699117158503</v>
      </c>
      <c r="R431">
        <v>358.169129781241</v>
      </c>
      <c r="S431">
        <v>404.86440864221902</v>
      </c>
      <c r="T431">
        <v>431.47707137143601</v>
      </c>
      <c r="U431">
        <v>404.32684608916497</v>
      </c>
      <c r="V431">
        <v>403.60057898663803</v>
      </c>
      <c r="W431">
        <v>396.60409405706702</v>
      </c>
      <c r="X431">
        <v>392.82260920094802</v>
      </c>
      <c r="Y431">
        <v>406.81656508959702</v>
      </c>
      <c r="Z431">
        <v>386.587184215619</v>
      </c>
      <c r="AA431">
        <v>382.36102309012301</v>
      </c>
      <c r="AB431">
        <v>376.62706059125901</v>
      </c>
      <c r="AC431">
        <v>369.36481108510202</v>
      </c>
      <c r="AD431">
        <v>377.49257388304801</v>
      </c>
      <c r="AE431">
        <v>394.75496805146099</v>
      </c>
      <c r="AF431">
        <v>389.429268479185</v>
      </c>
      <c r="AG431">
        <v>398.32904948797199</v>
      </c>
      <c r="AH431">
        <v>408.35465238162698</v>
      </c>
      <c r="AI431">
        <v>445.02166459897097</v>
      </c>
      <c r="AJ431">
        <v>492.64489499524802</v>
      </c>
      <c r="AK431">
        <v>516.88828706202196</v>
      </c>
      <c r="AL431">
        <v>518.25561818424296</v>
      </c>
      <c r="AM431">
        <v>518.60722038600602</v>
      </c>
      <c r="AN431">
        <v>530.55559345280005</v>
      </c>
      <c r="AO431">
        <v>515.86815809551604</v>
      </c>
      <c r="AP431">
        <v>446.28504632928701</v>
      </c>
      <c r="AQ431">
        <v>502.16221734166999</v>
      </c>
      <c r="AR431">
        <v>480.19486494093701</v>
      </c>
      <c r="AS431">
        <v>478.15868643553102</v>
      </c>
      <c r="AT431">
        <v>459.11909387334799</v>
      </c>
      <c r="AU431">
        <v>484.47794234971798</v>
      </c>
      <c r="AV431">
        <v>567.465472587882</v>
      </c>
      <c r="AW431">
        <v>582.500971919064</v>
      </c>
      <c r="AX431">
        <v>527.07985018321301</v>
      </c>
      <c r="AY431">
        <v>494.14082427476302</v>
      </c>
      <c r="AZ431">
        <v>431.543226133009</v>
      </c>
      <c r="BA431">
        <v>416.56528737047302</v>
      </c>
      <c r="BB431">
        <v>398.52307958511</v>
      </c>
      <c r="BC431">
        <v>389.08163351596602</v>
      </c>
      <c r="BD431">
        <v>376.73077047759398</v>
      </c>
      <c r="BE431">
        <v>362.65200783974097</v>
      </c>
      <c r="BF431">
        <v>355.49081977403603</v>
      </c>
      <c r="BG431">
        <v>363.40522568944499</v>
      </c>
      <c r="BH431">
        <v>352.70173178601198</v>
      </c>
      <c r="BI431">
        <v>362.92978257941502</v>
      </c>
      <c r="BJ431">
        <v>361.58781307197501</v>
      </c>
      <c r="BK431">
        <v>362.347999912435</v>
      </c>
      <c r="BL431">
        <v>344.15267270065402</v>
      </c>
      <c r="BM431">
        <v>338.67140704440101</v>
      </c>
      <c r="BN431">
        <v>428.25549036086397</v>
      </c>
      <c r="BO431">
        <v>398.91756417077499</v>
      </c>
      <c r="BP431">
        <v>315.16091295137198</v>
      </c>
      <c r="BQ431">
        <v>311.87494735737499</v>
      </c>
      <c r="BR431">
        <v>302.34294155729299</v>
      </c>
      <c r="BS431">
        <v>307.08782653242201</v>
      </c>
      <c r="BT431">
        <v>308.09749355037002</v>
      </c>
      <c r="BU431">
        <v>303.83649262041303</v>
      </c>
      <c r="BV431">
        <v>307.751218874041</v>
      </c>
      <c r="BW431">
        <v>309.71516294724302</v>
      </c>
      <c r="BX431">
        <v>315.60026499278399</v>
      </c>
      <c r="BY431">
        <v>302.60836447501202</v>
      </c>
      <c r="BZ431">
        <v>304.591038329615</v>
      </c>
      <c r="CA431">
        <v>306.76437061732702</v>
      </c>
      <c r="CB431">
        <v>309.67013584817698</v>
      </c>
      <c r="CC431">
        <v>301.16427083270003</v>
      </c>
      <c r="CD431">
        <v>316.65555397079299</v>
      </c>
    </row>
    <row r="432" spans="1:82" x14ac:dyDescent="0.25">
      <c r="A432">
        <v>103.337783711615</v>
      </c>
      <c r="B432">
        <v>309.41476211842598</v>
      </c>
      <c r="C432">
        <v>304.54380201331901</v>
      </c>
      <c r="D432">
        <v>306.45469282991201</v>
      </c>
      <c r="E432">
        <v>300.33066931606299</v>
      </c>
      <c r="F432">
        <v>302.95569313760501</v>
      </c>
      <c r="G432">
        <v>301.02550975169299</v>
      </c>
      <c r="H432">
        <v>307.774535317953</v>
      </c>
      <c r="I432">
        <v>305.35173961998402</v>
      </c>
      <c r="J432">
        <v>308.09617660347101</v>
      </c>
      <c r="K432">
        <v>306.97153245784199</v>
      </c>
      <c r="L432">
        <v>311.10261192035603</v>
      </c>
      <c r="M432">
        <v>297.13044976497798</v>
      </c>
      <c r="N432">
        <v>303.42637028843802</v>
      </c>
      <c r="O432">
        <v>307.47222499545302</v>
      </c>
      <c r="P432">
        <v>303.50936177125902</v>
      </c>
      <c r="Q432">
        <v>311.34239710764899</v>
      </c>
      <c r="R432">
        <v>355.90712705792799</v>
      </c>
      <c r="S432">
        <v>401.34515826864703</v>
      </c>
      <c r="T432">
        <v>422.94267425446702</v>
      </c>
      <c r="U432">
        <v>404.49749763610703</v>
      </c>
      <c r="V432">
        <v>401.76910965104503</v>
      </c>
      <c r="W432">
        <v>391.82935404907698</v>
      </c>
      <c r="X432">
        <v>386.21829089127198</v>
      </c>
      <c r="Y432">
        <v>402.89792780350098</v>
      </c>
      <c r="Z432">
        <v>386.00754666284899</v>
      </c>
      <c r="AA432">
        <v>375.46319610764499</v>
      </c>
      <c r="AB432">
        <v>377.21480405602199</v>
      </c>
      <c r="AC432">
        <v>370.85260427685398</v>
      </c>
      <c r="AD432">
        <v>375.04428791105602</v>
      </c>
      <c r="AE432">
        <v>391.69634514741199</v>
      </c>
      <c r="AF432">
        <v>387.912554258966</v>
      </c>
      <c r="AG432">
        <v>397.601408457606</v>
      </c>
      <c r="AH432">
        <v>411.129763040358</v>
      </c>
      <c r="AI432">
        <v>445.00392576818001</v>
      </c>
      <c r="AJ432">
        <v>491.72242040121301</v>
      </c>
      <c r="AK432">
        <v>513.70054831271102</v>
      </c>
      <c r="AL432">
        <v>516.18406318679899</v>
      </c>
      <c r="AM432">
        <v>517.44440270716302</v>
      </c>
      <c r="AN432">
        <v>528.33048029558802</v>
      </c>
      <c r="AO432">
        <v>515.62444260891402</v>
      </c>
      <c r="AP432">
        <v>444.578436666877</v>
      </c>
      <c r="AQ432">
        <v>498.35448344116901</v>
      </c>
      <c r="AR432">
        <v>478.30543989038301</v>
      </c>
      <c r="AS432">
        <v>477.20471261308802</v>
      </c>
      <c r="AT432">
        <v>459.23096369303101</v>
      </c>
      <c r="AU432">
        <v>483.65464562121099</v>
      </c>
      <c r="AV432">
        <v>564.64389960823905</v>
      </c>
      <c r="AW432">
        <v>573.48552458322797</v>
      </c>
      <c r="AX432">
        <v>521.24910832474495</v>
      </c>
      <c r="AY432">
        <v>487.19076073226103</v>
      </c>
      <c r="AZ432">
        <v>427.89632217767502</v>
      </c>
      <c r="BA432">
        <v>415.01549146529902</v>
      </c>
      <c r="BB432">
        <v>392.59828081511603</v>
      </c>
      <c r="BC432">
        <v>386.06975403598</v>
      </c>
      <c r="BD432">
        <v>375.64354297496402</v>
      </c>
      <c r="BE432">
        <v>364.49641969057802</v>
      </c>
      <c r="BF432">
        <v>352.47181692518501</v>
      </c>
      <c r="BG432">
        <v>359.38927966403298</v>
      </c>
      <c r="BH432">
        <v>349.39289028228598</v>
      </c>
      <c r="BI432">
        <v>363.82419828469301</v>
      </c>
      <c r="BJ432">
        <v>359.61268155694302</v>
      </c>
      <c r="BK432">
        <v>360.35348044936302</v>
      </c>
      <c r="BL432">
        <v>345.22099053269699</v>
      </c>
      <c r="BM432">
        <v>336.19437427410497</v>
      </c>
      <c r="BN432">
        <v>425.127622204587</v>
      </c>
      <c r="BO432">
        <v>394.19925895701198</v>
      </c>
      <c r="BP432">
        <v>313.324613649463</v>
      </c>
      <c r="BQ432">
        <v>312.01183058595302</v>
      </c>
      <c r="BR432">
        <v>304.94727203853398</v>
      </c>
      <c r="BS432">
        <v>303.94526176698099</v>
      </c>
      <c r="BT432">
        <v>306.49036856332998</v>
      </c>
      <c r="BU432">
        <v>301.82342521523498</v>
      </c>
      <c r="BV432">
        <v>305.84536564818899</v>
      </c>
      <c r="BW432">
        <v>307.382112304489</v>
      </c>
      <c r="BX432">
        <v>315.00995165293</v>
      </c>
      <c r="BY432">
        <v>304.44228665221902</v>
      </c>
      <c r="BZ432">
        <v>304.820920896985</v>
      </c>
      <c r="CA432">
        <v>306.26573478292698</v>
      </c>
      <c r="CB432">
        <v>310.67416529029902</v>
      </c>
      <c r="CC432">
        <v>297.38117410120202</v>
      </c>
      <c r="CD432">
        <v>315.48107862556901</v>
      </c>
    </row>
    <row r="433" spans="1:82" x14ac:dyDescent="0.25">
      <c r="A433">
        <v>103.578104138851</v>
      </c>
      <c r="B433">
        <v>311.38679062116302</v>
      </c>
      <c r="C433">
        <v>303.58164896148099</v>
      </c>
      <c r="D433">
        <v>307.53319184638502</v>
      </c>
      <c r="E433">
        <v>301.62654650861998</v>
      </c>
      <c r="F433">
        <v>304.162888718109</v>
      </c>
      <c r="G433">
        <v>300.99566474601198</v>
      </c>
      <c r="H433">
        <v>309.63568291847798</v>
      </c>
      <c r="I433">
        <v>305.17619629039399</v>
      </c>
      <c r="J433">
        <v>308.31993598613599</v>
      </c>
      <c r="K433">
        <v>305.05020827563101</v>
      </c>
      <c r="L433">
        <v>310.99749599574301</v>
      </c>
      <c r="M433">
        <v>298.93357824523702</v>
      </c>
      <c r="N433">
        <v>308.74546533316499</v>
      </c>
      <c r="O433">
        <v>308.58800238098098</v>
      </c>
      <c r="P433">
        <v>304.16374571465002</v>
      </c>
      <c r="Q433">
        <v>311.26059646907999</v>
      </c>
      <c r="R433">
        <v>357.332674312427</v>
      </c>
      <c r="S433">
        <v>398.33610223882999</v>
      </c>
      <c r="T433">
        <v>414.87409333990701</v>
      </c>
      <c r="U433">
        <v>402.64336409369901</v>
      </c>
      <c r="V433">
        <v>398.64083652381697</v>
      </c>
      <c r="W433">
        <v>388.21560776839902</v>
      </c>
      <c r="X433">
        <v>383.96264176792499</v>
      </c>
      <c r="Y433">
        <v>399.553202388111</v>
      </c>
      <c r="Z433">
        <v>386.049020716239</v>
      </c>
      <c r="AA433">
        <v>368.95380904683799</v>
      </c>
      <c r="AB433">
        <v>374.09847073060502</v>
      </c>
      <c r="AC433">
        <v>372.26502723771802</v>
      </c>
      <c r="AD433">
        <v>374.693964312177</v>
      </c>
      <c r="AE433">
        <v>386.49710528613002</v>
      </c>
      <c r="AF433">
        <v>384.04404162258498</v>
      </c>
      <c r="AG433">
        <v>397.92001140736397</v>
      </c>
      <c r="AH433">
        <v>414.49790622048903</v>
      </c>
      <c r="AI433">
        <v>445.15199324052003</v>
      </c>
      <c r="AJ433">
        <v>488.61272051439101</v>
      </c>
      <c r="AK433">
        <v>513.50774550850804</v>
      </c>
      <c r="AL433">
        <v>515.23118678124604</v>
      </c>
      <c r="AM433">
        <v>520.10628244563497</v>
      </c>
      <c r="AN433">
        <v>525.96624163093702</v>
      </c>
      <c r="AO433">
        <v>517.40027277644504</v>
      </c>
      <c r="AP433">
        <v>443.637055033303</v>
      </c>
      <c r="AQ433">
        <v>498.03510260680503</v>
      </c>
      <c r="AR433">
        <v>479.28017898289801</v>
      </c>
      <c r="AS433">
        <v>477.06827975235802</v>
      </c>
      <c r="AT433">
        <v>458.08441520712699</v>
      </c>
      <c r="AU433">
        <v>484.76513476435798</v>
      </c>
      <c r="AV433">
        <v>559.00664461345298</v>
      </c>
      <c r="AW433">
        <v>568.60466099894199</v>
      </c>
      <c r="AX433">
        <v>516.36504527579496</v>
      </c>
      <c r="AY433">
        <v>480.48757244403703</v>
      </c>
      <c r="AZ433">
        <v>423.90958450455901</v>
      </c>
      <c r="BA433">
        <v>412.67227218746399</v>
      </c>
      <c r="BB433">
        <v>392.052187674462</v>
      </c>
      <c r="BC433">
        <v>383.08795684113699</v>
      </c>
      <c r="BD433">
        <v>376.07194229482798</v>
      </c>
      <c r="BE433">
        <v>367.89028900282</v>
      </c>
      <c r="BF433">
        <v>350.37733289186798</v>
      </c>
      <c r="BG433">
        <v>356.94533721290901</v>
      </c>
      <c r="BH433">
        <v>347.56247918990101</v>
      </c>
      <c r="BI433">
        <v>365.404696679805</v>
      </c>
      <c r="BJ433">
        <v>356.82110337254801</v>
      </c>
      <c r="BK433">
        <v>359.204224887777</v>
      </c>
      <c r="BL433">
        <v>346.03432866018602</v>
      </c>
      <c r="BM433">
        <v>338.63001510225303</v>
      </c>
      <c r="BN433">
        <v>417.96480009271698</v>
      </c>
      <c r="BO433">
        <v>388.76466916491398</v>
      </c>
      <c r="BP433">
        <v>310.27162354839402</v>
      </c>
      <c r="BQ433">
        <v>313.54812641570402</v>
      </c>
      <c r="BR433">
        <v>306.23088052880598</v>
      </c>
      <c r="BS433">
        <v>301.71487384558401</v>
      </c>
      <c r="BT433">
        <v>307.14213369396498</v>
      </c>
      <c r="BU433">
        <v>300.88550086427398</v>
      </c>
      <c r="BV433">
        <v>304.484004485171</v>
      </c>
      <c r="BW433">
        <v>308.028129672305</v>
      </c>
      <c r="BX433">
        <v>313.24555720655701</v>
      </c>
      <c r="BY433">
        <v>306.47033594849199</v>
      </c>
      <c r="BZ433">
        <v>306.92486343728098</v>
      </c>
      <c r="CA433">
        <v>311.36294717733603</v>
      </c>
      <c r="CB433">
        <v>311.76444459595098</v>
      </c>
      <c r="CC433">
        <v>295.43592965299598</v>
      </c>
      <c r="CD433">
        <v>314.95555211319697</v>
      </c>
    </row>
    <row r="434" spans="1:82" x14ac:dyDescent="0.25">
      <c r="A434">
        <v>103.818424566088</v>
      </c>
      <c r="B434">
        <v>311.41255867167303</v>
      </c>
      <c r="C434">
        <v>302.87894291907202</v>
      </c>
      <c r="D434">
        <v>309.181718538479</v>
      </c>
      <c r="E434">
        <v>304.02851394651299</v>
      </c>
      <c r="F434">
        <v>303.49362784034503</v>
      </c>
      <c r="G434">
        <v>302.686062259881</v>
      </c>
      <c r="H434">
        <v>311.194888164465</v>
      </c>
      <c r="I434">
        <v>303.37220981158299</v>
      </c>
      <c r="J434">
        <v>308.882802154427</v>
      </c>
      <c r="K434">
        <v>304.04331013269001</v>
      </c>
      <c r="L434">
        <v>309.47226846851402</v>
      </c>
      <c r="M434">
        <v>300.16552564024897</v>
      </c>
      <c r="N434">
        <v>311.85892403803803</v>
      </c>
      <c r="O434">
        <v>308.784268354711</v>
      </c>
      <c r="P434">
        <v>303.570763791714</v>
      </c>
      <c r="Q434">
        <v>310.10065385923798</v>
      </c>
      <c r="R434">
        <v>358.91508144844698</v>
      </c>
      <c r="S434">
        <v>396.30115240366399</v>
      </c>
      <c r="T434">
        <v>410.53891095192</v>
      </c>
      <c r="U434">
        <v>402.70732124864702</v>
      </c>
      <c r="V434">
        <v>394.482110791504</v>
      </c>
      <c r="W434">
        <v>384.694985125247</v>
      </c>
      <c r="X434">
        <v>382.65089296047603</v>
      </c>
      <c r="Y434">
        <v>396.656472844755</v>
      </c>
      <c r="Z434">
        <v>382.66881219953399</v>
      </c>
      <c r="AA434">
        <v>365.44519168450898</v>
      </c>
      <c r="AB434">
        <v>372.68937526566702</v>
      </c>
      <c r="AC434">
        <v>373.14241787329001</v>
      </c>
      <c r="AD434">
        <v>373.925856849539</v>
      </c>
      <c r="AE434">
        <v>380.89725933487</v>
      </c>
      <c r="AF434">
        <v>384.24729980404197</v>
      </c>
      <c r="AG434">
        <v>397.94326107779</v>
      </c>
      <c r="AH434">
        <v>417.40010360385401</v>
      </c>
      <c r="AI434">
        <v>444.99917613899697</v>
      </c>
      <c r="AJ434">
        <v>486.29761986818801</v>
      </c>
      <c r="AK434">
        <v>513.85692700787797</v>
      </c>
      <c r="AL434">
        <v>513.70013970729599</v>
      </c>
      <c r="AM434">
        <v>521.74464799162195</v>
      </c>
      <c r="AN434">
        <v>525.43151442030296</v>
      </c>
      <c r="AO434">
        <v>520.05306125803895</v>
      </c>
      <c r="AP434">
        <v>441.19538135665698</v>
      </c>
      <c r="AQ434">
        <v>495.51230199475799</v>
      </c>
      <c r="AR434">
        <v>479.02185842068201</v>
      </c>
      <c r="AS434">
        <v>477.90621040486599</v>
      </c>
      <c r="AT434">
        <v>454.64873738373302</v>
      </c>
      <c r="AU434">
        <v>484.68984179720798</v>
      </c>
      <c r="AV434">
        <v>555.07181756405896</v>
      </c>
      <c r="AW434">
        <v>565.13693921977097</v>
      </c>
      <c r="AX434">
        <v>510.47597428840402</v>
      </c>
      <c r="AY434">
        <v>471.78159788087999</v>
      </c>
      <c r="AZ434">
        <v>420.00091267311097</v>
      </c>
      <c r="BA434">
        <v>412.084453262735</v>
      </c>
      <c r="BB434">
        <v>391.31568031145002</v>
      </c>
      <c r="BC434">
        <v>379.06005201964803</v>
      </c>
      <c r="BD434">
        <v>376.20609108190502</v>
      </c>
      <c r="BE434">
        <v>367.57175872681802</v>
      </c>
      <c r="BF434">
        <v>345.87534103658402</v>
      </c>
      <c r="BG434">
        <v>355.07004830574402</v>
      </c>
      <c r="BH434">
        <v>348.49795712102002</v>
      </c>
      <c r="BI434">
        <v>365.819412455394</v>
      </c>
      <c r="BJ434">
        <v>353.12480911492202</v>
      </c>
      <c r="BK434">
        <v>358.08996149397097</v>
      </c>
      <c r="BL434">
        <v>344.86902855032901</v>
      </c>
      <c r="BM434">
        <v>340.10724872106601</v>
      </c>
      <c r="BN434">
        <v>412.31940857941601</v>
      </c>
      <c r="BO434">
        <v>383.17402286101498</v>
      </c>
      <c r="BP434">
        <v>307.63093746749399</v>
      </c>
      <c r="BQ434">
        <v>314.230108620186</v>
      </c>
      <c r="BR434">
        <v>307.60888786628101</v>
      </c>
      <c r="BS434">
        <v>300.17858469612901</v>
      </c>
      <c r="BT434">
        <v>307.33345504378798</v>
      </c>
      <c r="BU434">
        <v>298.06921972645603</v>
      </c>
      <c r="BV434">
        <v>304.64557470251401</v>
      </c>
      <c r="BW434">
        <v>308.71784283206802</v>
      </c>
      <c r="BX434">
        <v>312.65196860935703</v>
      </c>
      <c r="BY434">
        <v>307.70188274299397</v>
      </c>
      <c r="BZ434">
        <v>308.66336674460399</v>
      </c>
      <c r="CA434">
        <v>313.89869336081398</v>
      </c>
      <c r="CB434">
        <v>312.30099682352898</v>
      </c>
      <c r="CC434">
        <v>297.07994008908003</v>
      </c>
      <c r="CD434">
        <v>313.50769070315903</v>
      </c>
    </row>
    <row r="435" spans="1:82" x14ac:dyDescent="0.25">
      <c r="A435">
        <v>104.058744993324</v>
      </c>
      <c r="B435">
        <v>306.94813953027</v>
      </c>
      <c r="C435">
        <v>303.95528101156901</v>
      </c>
      <c r="D435">
        <v>313.07032397868801</v>
      </c>
      <c r="E435">
        <v>303.60803924596701</v>
      </c>
      <c r="F435">
        <v>300.76286196816102</v>
      </c>
      <c r="G435">
        <v>304.41492236340503</v>
      </c>
      <c r="H435">
        <v>306.96032807544401</v>
      </c>
      <c r="I435">
        <v>304.01538731935398</v>
      </c>
      <c r="J435">
        <v>309.95392463814602</v>
      </c>
      <c r="K435">
        <v>306.73351966302801</v>
      </c>
      <c r="L435">
        <v>308.97165954260498</v>
      </c>
      <c r="M435">
        <v>299.89684400572901</v>
      </c>
      <c r="N435">
        <v>312.06716429272598</v>
      </c>
      <c r="O435">
        <v>307.20473867323699</v>
      </c>
      <c r="P435">
        <v>308.68960232157599</v>
      </c>
      <c r="Q435">
        <v>305.52324943388197</v>
      </c>
      <c r="R435">
        <v>353.742952142977</v>
      </c>
      <c r="S435">
        <v>393.39288039662398</v>
      </c>
      <c r="T435">
        <v>405.85346419155297</v>
      </c>
      <c r="U435">
        <v>402.01170737993101</v>
      </c>
      <c r="V435">
        <v>392.014449423126</v>
      </c>
      <c r="W435">
        <v>381.87683253798599</v>
      </c>
      <c r="X435">
        <v>382.69823053131199</v>
      </c>
      <c r="Y435">
        <v>392.070213302767</v>
      </c>
      <c r="Z435">
        <v>380.23005104699399</v>
      </c>
      <c r="AA435">
        <v>360.33829571213198</v>
      </c>
      <c r="AB435">
        <v>373.92922429207101</v>
      </c>
      <c r="AC435">
        <v>371.44371016885401</v>
      </c>
      <c r="AD435">
        <v>371.25752116651398</v>
      </c>
      <c r="AE435">
        <v>379.32914025171499</v>
      </c>
      <c r="AF435">
        <v>379.48378271059602</v>
      </c>
      <c r="AG435">
        <v>397.70166568243098</v>
      </c>
      <c r="AH435">
        <v>417.15229296890101</v>
      </c>
      <c r="AI435">
        <v>445.517740676659</v>
      </c>
      <c r="AJ435">
        <v>484.06009586412603</v>
      </c>
      <c r="AK435">
        <v>512.18612650978798</v>
      </c>
      <c r="AL435">
        <v>511.77587142499402</v>
      </c>
      <c r="AM435">
        <v>520.57632093125801</v>
      </c>
      <c r="AN435">
        <v>527.21392159549896</v>
      </c>
      <c r="AO435">
        <v>516.01455647229</v>
      </c>
      <c r="AP435">
        <v>438.60897241995599</v>
      </c>
      <c r="AQ435">
        <v>490.56847053503299</v>
      </c>
      <c r="AR435">
        <v>480.22428784440501</v>
      </c>
      <c r="AS435">
        <v>475.602984138615</v>
      </c>
      <c r="AT435">
        <v>450.29020721995698</v>
      </c>
      <c r="AU435">
        <v>482.58482056453602</v>
      </c>
      <c r="AV435">
        <v>551.08798542036004</v>
      </c>
      <c r="AW435">
        <v>559.75485733680398</v>
      </c>
      <c r="AX435">
        <v>504.18896167921901</v>
      </c>
      <c r="AY435">
        <v>468.4919089915</v>
      </c>
      <c r="AZ435">
        <v>415.46057577799002</v>
      </c>
      <c r="BA435">
        <v>413.90346532486899</v>
      </c>
      <c r="BB435">
        <v>391.63096834876899</v>
      </c>
      <c r="BC435">
        <v>378.17880387929398</v>
      </c>
      <c r="BD435">
        <v>373.59352847697301</v>
      </c>
      <c r="BE435">
        <v>364.25112475129498</v>
      </c>
      <c r="BF435">
        <v>345.15280299734297</v>
      </c>
      <c r="BG435">
        <v>355.49333449675299</v>
      </c>
      <c r="BH435">
        <v>351.98070111781198</v>
      </c>
      <c r="BI435">
        <v>363.98276726376099</v>
      </c>
      <c r="BJ435">
        <v>348.81485661631501</v>
      </c>
      <c r="BK435">
        <v>353.18342734258403</v>
      </c>
      <c r="BL435">
        <v>343.38084395958299</v>
      </c>
      <c r="BM435">
        <v>338.91544512040099</v>
      </c>
      <c r="BN435">
        <v>407.327227091596</v>
      </c>
      <c r="BO435">
        <v>378.11772726267202</v>
      </c>
      <c r="BP435">
        <v>305.704071593148</v>
      </c>
      <c r="BQ435">
        <v>313.35551956909302</v>
      </c>
      <c r="BR435">
        <v>310.84915286023801</v>
      </c>
      <c r="BS435">
        <v>298.10137143641902</v>
      </c>
      <c r="BT435">
        <v>306.97970578012502</v>
      </c>
      <c r="BU435">
        <v>296.61699911090102</v>
      </c>
      <c r="BV435">
        <v>306.96441104996399</v>
      </c>
      <c r="BW435">
        <v>310.562449898507</v>
      </c>
      <c r="BX435">
        <v>312.49436196019798</v>
      </c>
      <c r="BY435">
        <v>312.22178599341999</v>
      </c>
      <c r="BZ435">
        <v>306.79843194720399</v>
      </c>
      <c r="CA435">
        <v>315.82960017732398</v>
      </c>
      <c r="CB435">
        <v>309.46012939576099</v>
      </c>
      <c r="CC435">
        <v>298.53932232969203</v>
      </c>
      <c r="CD435">
        <v>313.56440605364702</v>
      </c>
    </row>
    <row r="436" spans="1:82" x14ac:dyDescent="0.25">
      <c r="A436">
        <v>104.29906542056</v>
      </c>
      <c r="B436">
        <v>305.63231940563497</v>
      </c>
      <c r="C436">
        <v>303.83092161421598</v>
      </c>
      <c r="D436">
        <v>313.76434160763</v>
      </c>
      <c r="E436">
        <v>303.26412670227103</v>
      </c>
      <c r="F436">
        <v>300.90511537853502</v>
      </c>
      <c r="G436">
        <v>302.35038202634797</v>
      </c>
      <c r="H436">
        <v>306.39113141966698</v>
      </c>
      <c r="I436">
        <v>305.77989999910801</v>
      </c>
      <c r="J436">
        <v>307.99642820716502</v>
      </c>
      <c r="K436">
        <v>304.83213078666802</v>
      </c>
      <c r="L436">
        <v>304.17243968171601</v>
      </c>
      <c r="M436">
        <v>302.34923903785801</v>
      </c>
      <c r="N436">
        <v>315.56654611720899</v>
      </c>
      <c r="O436">
        <v>306.150690851202</v>
      </c>
      <c r="P436">
        <v>306.15461270617999</v>
      </c>
      <c r="Q436">
        <v>304.13284521578299</v>
      </c>
      <c r="R436">
        <v>352.45201155677398</v>
      </c>
      <c r="S436">
        <v>392.65635596174599</v>
      </c>
      <c r="T436">
        <v>401.634725180521</v>
      </c>
      <c r="U436">
        <v>402.02971177313498</v>
      </c>
      <c r="V436">
        <v>393.76844094692501</v>
      </c>
      <c r="W436">
        <v>378.01454058828699</v>
      </c>
      <c r="X436">
        <v>378.96781049138002</v>
      </c>
      <c r="Y436">
        <v>388.7534764696</v>
      </c>
      <c r="Z436">
        <v>379.41109524429999</v>
      </c>
      <c r="AA436">
        <v>360.67477967150398</v>
      </c>
      <c r="AB436">
        <v>370.601187574763</v>
      </c>
      <c r="AC436">
        <v>368.84995922151103</v>
      </c>
      <c r="AD436">
        <v>369.37185606449998</v>
      </c>
      <c r="AE436">
        <v>376.44647133106002</v>
      </c>
      <c r="AF436">
        <v>380.86361020932702</v>
      </c>
      <c r="AG436">
        <v>397.36722945872901</v>
      </c>
      <c r="AH436">
        <v>418.20127859128701</v>
      </c>
      <c r="AI436">
        <v>450.58798802792398</v>
      </c>
      <c r="AJ436">
        <v>483.59325805908998</v>
      </c>
      <c r="AK436">
        <v>514.48385476561896</v>
      </c>
      <c r="AL436">
        <v>505.65868449193999</v>
      </c>
      <c r="AM436">
        <v>521.55501667593899</v>
      </c>
      <c r="AN436">
        <v>522.65772318837401</v>
      </c>
      <c r="AO436">
        <v>514.71706794588897</v>
      </c>
      <c r="AP436">
        <v>437.77066047082099</v>
      </c>
      <c r="AQ436">
        <v>491.70962226553797</v>
      </c>
      <c r="AR436">
        <v>478.73415988706802</v>
      </c>
      <c r="AS436">
        <v>473.92467593405797</v>
      </c>
      <c r="AT436">
        <v>447.95088460295801</v>
      </c>
      <c r="AU436">
        <v>482.14474422722799</v>
      </c>
      <c r="AV436">
        <v>554.28391239025405</v>
      </c>
      <c r="AW436">
        <v>555.52898793822203</v>
      </c>
      <c r="AX436">
        <v>504.000617968234</v>
      </c>
      <c r="AY436">
        <v>461.15582785674002</v>
      </c>
      <c r="AZ436">
        <v>411.13848810753598</v>
      </c>
      <c r="BA436">
        <v>411.510120204732</v>
      </c>
      <c r="BB436">
        <v>386.72796834139899</v>
      </c>
      <c r="BC436">
        <v>375.383466213303</v>
      </c>
      <c r="BD436">
        <v>369.27939691121998</v>
      </c>
      <c r="BE436">
        <v>364.69645558967198</v>
      </c>
      <c r="BF436">
        <v>345.00329335693601</v>
      </c>
      <c r="BG436">
        <v>355.09078279916997</v>
      </c>
      <c r="BH436">
        <v>354.54652518921398</v>
      </c>
      <c r="BI436">
        <v>361.93135532489498</v>
      </c>
      <c r="BJ436">
        <v>350.30803119090302</v>
      </c>
      <c r="BK436">
        <v>351.30613914352602</v>
      </c>
      <c r="BL436">
        <v>344.45577111057003</v>
      </c>
      <c r="BM436">
        <v>338.69013183390899</v>
      </c>
      <c r="BN436">
        <v>402.51198613820799</v>
      </c>
      <c r="BO436">
        <v>373.22691042234698</v>
      </c>
      <c r="BP436">
        <v>304.84944099463002</v>
      </c>
      <c r="BQ436">
        <v>314.97269996242198</v>
      </c>
      <c r="BR436">
        <v>312.58209708705698</v>
      </c>
      <c r="BS436">
        <v>301.66099089296301</v>
      </c>
      <c r="BT436">
        <v>310.43209764548902</v>
      </c>
      <c r="BU436">
        <v>296.71037235609998</v>
      </c>
      <c r="BV436">
        <v>307.80129829969098</v>
      </c>
      <c r="BW436">
        <v>309.26084800621499</v>
      </c>
      <c r="BX436">
        <v>312.29558159571297</v>
      </c>
      <c r="BY436">
        <v>315.77181654279201</v>
      </c>
      <c r="BZ436">
        <v>307.04313331219902</v>
      </c>
      <c r="CA436">
        <v>311.35690174805899</v>
      </c>
      <c r="CB436">
        <v>307.893646571646</v>
      </c>
      <c r="CC436">
        <v>300.53025604762502</v>
      </c>
      <c r="CD436">
        <v>309.61825286288303</v>
      </c>
    </row>
    <row r="437" spans="1:82" x14ac:dyDescent="0.25">
      <c r="A437">
        <v>104.53938584779701</v>
      </c>
      <c r="B437">
        <v>305.78593528309199</v>
      </c>
      <c r="C437">
        <v>305.09249828216701</v>
      </c>
      <c r="D437">
        <v>315.230673282552</v>
      </c>
      <c r="E437">
        <v>303.14606924803701</v>
      </c>
      <c r="F437">
        <v>301.82301994936898</v>
      </c>
      <c r="G437">
        <v>302.76918572959897</v>
      </c>
      <c r="H437">
        <v>304.3731642203</v>
      </c>
      <c r="I437">
        <v>306.808678960836</v>
      </c>
      <c r="J437">
        <v>308.09297112724698</v>
      </c>
      <c r="K437">
        <v>302.76469156675</v>
      </c>
      <c r="L437">
        <v>305.56423298903798</v>
      </c>
      <c r="M437">
        <v>304.76074536751901</v>
      </c>
      <c r="N437">
        <v>316.84549430043199</v>
      </c>
      <c r="O437">
        <v>305.05125323234398</v>
      </c>
      <c r="P437">
        <v>305.014388992563</v>
      </c>
      <c r="Q437">
        <v>304.47878614141501</v>
      </c>
      <c r="R437">
        <v>351.03339646887599</v>
      </c>
      <c r="S437">
        <v>390.99944114145501</v>
      </c>
      <c r="T437">
        <v>398.245491654251</v>
      </c>
      <c r="U437">
        <v>400.38627561653499</v>
      </c>
      <c r="V437">
        <v>391.95400731104399</v>
      </c>
      <c r="W437">
        <v>376.17572745335298</v>
      </c>
      <c r="X437">
        <v>375.62394529793602</v>
      </c>
      <c r="Y437">
        <v>384.403059113761</v>
      </c>
      <c r="Z437">
        <v>378.509728976882</v>
      </c>
      <c r="AA437">
        <v>360.35634032177398</v>
      </c>
      <c r="AB437">
        <v>367.27674225072002</v>
      </c>
      <c r="AC437">
        <v>370.17595544940599</v>
      </c>
      <c r="AD437">
        <v>371.03206820566902</v>
      </c>
      <c r="AE437">
        <v>372.77896598636102</v>
      </c>
      <c r="AF437">
        <v>381.01897903113201</v>
      </c>
      <c r="AG437">
        <v>397.14327517425301</v>
      </c>
      <c r="AH437">
        <v>419.18268942263597</v>
      </c>
      <c r="AI437">
        <v>451.59610322645398</v>
      </c>
      <c r="AJ437">
        <v>482.487460876802</v>
      </c>
      <c r="AK437">
        <v>510.62742120519101</v>
      </c>
      <c r="AL437">
        <v>503.16546512962299</v>
      </c>
      <c r="AM437">
        <v>519.64641003004795</v>
      </c>
      <c r="AN437">
        <v>518.28611181583005</v>
      </c>
      <c r="AO437">
        <v>513.98442043026898</v>
      </c>
      <c r="AP437">
        <v>436.37278729764</v>
      </c>
      <c r="AQ437">
        <v>490.40822959218298</v>
      </c>
      <c r="AR437">
        <v>478.098624075928</v>
      </c>
      <c r="AS437">
        <v>473.55587518721802</v>
      </c>
      <c r="AT437">
        <v>446.38972939560603</v>
      </c>
      <c r="AU437">
        <v>479.601003029362</v>
      </c>
      <c r="AV437">
        <v>549.74916295981802</v>
      </c>
      <c r="AW437">
        <v>551.84654612080396</v>
      </c>
      <c r="AX437">
        <v>502.523300406359</v>
      </c>
      <c r="AY437">
        <v>454.43362863277002</v>
      </c>
      <c r="AZ437">
        <v>409.24815951111998</v>
      </c>
      <c r="BA437">
        <v>407.97571182239199</v>
      </c>
      <c r="BB437">
        <v>383.71501501793898</v>
      </c>
      <c r="BC437">
        <v>373.90403385373099</v>
      </c>
      <c r="BD437">
        <v>365.42233627136198</v>
      </c>
      <c r="BE437">
        <v>364.352456840927</v>
      </c>
      <c r="BF437">
        <v>345.042869207492</v>
      </c>
      <c r="BG437">
        <v>354.23438204879699</v>
      </c>
      <c r="BH437">
        <v>355.40077991974198</v>
      </c>
      <c r="BI437">
        <v>359.98582853795102</v>
      </c>
      <c r="BJ437">
        <v>349.92466669847101</v>
      </c>
      <c r="BK437">
        <v>350.08469806566802</v>
      </c>
      <c r="BL437">
        <v>344.03973948074901</v>
      </c>
      <c r="BM437">
        <v>337.24117703280501</v>
      </c>
      <c r="BN437">
        <v>400.70420897247101</v>
      </c>
      <c r="BO437">
        <v>371.69010034593998</v>
      </c>
      <c r="BP437">
        <v>304.85671500610999</v>
      </c>
      <c r="BQ437">
        <v>313.06993813927699</v>
      </c>
      <c r="BR437">
        <v>313.956290611643</v>
      </c>
      <c r="BS437">
        <v>302.31360144713801</v>
      </c>
      <c r="BT437">
        <v>311.31876947849099</v>
      </c>
      <c r="BU437">
        <v>298.12665850189899</v>
      </c>
      <c r="BV437">
        <v>308.33613722043401</v>
      </c>
      <c r="BW437">
        <v>307.08877326930798</v>
      </c>
      <c r="BX437">
        <v>311.52153442560098</v>
      </c>
      <c r="BY437">
        <v>316.344062131371</v>
      </c>
      <c r="BZ437">
        <v>306.27822171482001</v>
      </c>
      <c r="CA437">
        <v>311.19083509097999</v>
      </c>
      <c r="CB437">
        <v>306.98865212301098</v>
      </c>
      <c r="CC437">
        <v>301.36087048106901</v>
      </c>
      <c r="CD437">
        <v>307.01200373414002</v>
      </c>
    </row>
    <row r="438" spans="1:82" x14ac:dyDescent="0.25">
      <c r="A438">
        <v>104.77970627503301</v>
      </c>
      <c r="B438">
        <v>304.75491669539798</v>
      </c>
      <c r="C438">
        <v>304.743127673407</v>
      </c>
      <c r="D438">
        <v>315.77182115111202</v>
      </c>
      <c r="E438">
        <v>302.45654779087801</v>
      </c>
      <c r="F438">
        <v>303.220002440342</v>
      </c>
      <c r="G438">
        <v>305.22922672290298</v>
      </c>
      <c r="H438">
        <v>304.13626602767602</v>
      </c>
      <c r="I438">
        <v>306.71632241549798</v>
      </c>
      <c r="J438">
        <v>310.73647153949599</v>
      </c>
      <c r="K438">
        <v>301.11084601511698</v>
      </c>
      <c r="L438">
        <v>310.19748118534602</v>
      </c>
      <c r="M438">
        <v>307.18382951287498</v>
      </c>
      <c r="N438">
        <v>318.05188794155202</v>
      </c>
      <c r="O438">
        <v>303.58447525813602</v>
      </c>
      <c r="P438">
        <v>305.18247181210398</v>
      </c>
      <c r="Q438">
        <v>307.04941929142097</v>
      </c>
      <c r="R438">
        <v>351.30120403264999</v>
      </c>
      <c r="S438">
        <v>386.27296031472599</v>
      </c>
      <c r="T438">
        <v>397.61559076142402</v>
      </c>
      <c r="U438">
        <v>397.33946563994698</v>
      </c>
      <c r="V438">
        <v>387.68927728070099</v>
      </c>
      <c r="W438">
        <v>377.12003230976597</v>
      </c>
      <c r="X438">
        <v>375.73969905328499</v>
      </c>
      <c r="Y438">
        <v>378.41761615391999</v>
      </c>
      <c r="Z438">
        <v>375.97260676943199</v>
      </c>
      <c r="AA438">
        <v>359.97619671125801</v>
      </c>
      <c r="AB438">
        <v>364.43264043782898</v>
      </c>
      <c r="AC438">
        <v>372.954564885835</v>
      </c>
      <c r="AD438">
        <v>370.75017605617802</v>
      </c>
      <c r="AE438">
        <v>369.16146291763198</v>
      </c>
      <c r="AF438">
        <v>380.40302311440399</v>
      </c>
      <c r="AG438">
        <v>399.134751961809</v>
      </c>
      <c r="AH438">
        <v>421.13318489539603</v>
      </c>
      <c r="AI438">
        <v>451.692349210722</v>
      </c>
      <c r="AJ438">
        <v>483.141006277337</v>
      </c>
      <c r="AK438">
        <v>507.68277580265499</v>
      </c>
      <c r="AL438">
        <v>502.31870004003002</v>
      </c>
      <c r="AM438">
        <v>516.40446169587096</v>
      </c>
      <c r="AN438">
        <v>512.99079046972804</v>
      </c>
      <c r="AO438">
        <v>516.10167946883905</v>
      </c>
      <c r="AP438">
        <v>434.01661901173298</v>
      </c>
      <c r="AQ438">
        <v>485.41118158476502</v>
      </c>
      <c r="AR438">
        <v>477.99852072258301</v>
      </c>
      <c r="AS438">
        <v>472.41237196698899</v>
      </c>
      <c r="AT438">
        <v>442.575928380351</v>
      </c>
      <c r="AU438">
        <v>474.10483358128999</v>
      </c>
      <c r="AV438">
        <v>538.91413071392401</v>
      </c>
      <c r="AW438">
        <v>544.364301438849</v>
      </c>
      <c r="AX438">
        <v>496.657138917819</v>
      </c>
      <c r="AY438">
        <v>445.76349871502799</v>
      </c>
      <c r="AZ438">
        <v>409.56174573279401</v>
      </c>
      <c r="BA438">
        <v>402.347310793205</v>
      </c>
      <c r="BB438">
        <v>382.83366330003997</v>
      </c>
      <c r="BC438">
        <v>372.61569335614001</v>
      </c>
      <c r="BD438">
        <v>361.57000573277202</v>
      </c>
      <c r="BE438">
        <v>362.64429085127199</v>
      </c>
      <c r="BF438">
        <v>344.896473933133</v>
      </c>
      <c r="BG438">
        <v>352.17389651928801</v>
      </c>
      <c r="BH438">
        <v>356.73107313212</v>
      </c>
      <c r="BI438">
        <v>354.62252695897502</v>
      </c>
      <c r="BJ438">
        <v>349.55550779735597</v>
      </c>
      <c r="BK438">
        <v>346.546711153312</v>
      </c>
      <c r="BL438">
        <v>342.49611790468703</v>
      </c>
      <c r="BM438">
        <v>336.189900895226</v>
      </c>
      <c r="BN438">
        <v>396.838063935268</v>
      </c>
      <c r="BO438">
        <v>374.48701329315401</v>
      </c>
      <c r="BP438">
        <v>305.436741237999</v>
      </c>
      <c r="BQ438">
        <v>308.857867323829</v>
      </c>
      <c r="BR438">
        <v>317.88654477781</v>
      </c>
      <c r="BS438">
        <v>303.268796427035</v>
      </c>
      <c r="BT438">
        <v>309.80610870692601</v>
      </c>
      <c r="BU438">
        <v>299.55920242062501</v>
      </c>
      <c r="BV438">
        <v>308.82576058581998</v>
      </c>
      <c r="BW438">
        <v>305.282307046477</v>
      </c>
      <c r="BX438">
        <v>311.87878985419798</v>
      </c>
      <c r="BY438">
        <v>314.36831110940801</v>
      </c>
      <c r="BZ438">
        <v>304.98193802029198</v>
      </c>
      <c r="CA438">
        <v>313.79125297118702</v>
      </c>
      <c r="CB438">
        <v>306.97274160402799</v>
      </c>
      <c r="CC438">
        <v>304.069640808852</v>
      </c>
      <c r="CD438">
        <v>306.64911318614099</v>
      </c>
    </row>
    <row r="439" spans="1:82" x14ac:dyDescent="0.25">
      <c r="A439">
        <v>105.02002670226901</v>
      </c>
      <c r="B439">
        <v>302.78098153698602</v>
      </c>
      <c r="C439">
        <v>306.62356221368498</v>
      </c>
      <c r="D439">
        <v>315.325965045457</v>
      </c>
      <c r="E439">
        <v>302.91890775848901</v>
      </c>
      <c r="F439">
        <v>305.39744594967101</v>
      </c>
      <c r="G439">
        <v>305.91274268499501</v>
      </c>
      <c r="H439">
        <v>306.089960024059</v>
      </c>
      <c r="I439">
        <v>304.65597277120997</v>
      </c>
      <c r="J439">
        <v>311.10216802850601</v>
      </c>
      <c r="K439">
        <v>302.44302241286601</v>
      </c>
      <c r="L439">
        <v>310.62712541654201</v>
      </c>
      <c r="M439">
        <v>310.66535483379698</v>
      </c>
      <c r="N439">
        <v>317.95060877864</v>
      </c>
      <c r="O439">
        <v>303.45393687244098</v>
      </c>
      <c r="P439">
        <v>308.80265106287197</v>
      </c>
      <c r="Q439">
        <v>308.22801479693402</v>
      </c>
      <c r="R439">
        <v>348.663915763555</v>
      </c>
      <c r="S439">
        <v>384.824591987948</v>
      </c>
      <c r="T439">
        <v>398.815071073073</v>
      </c>
      <c r="U439">
        <v>395.53482419715101</v>
      </c>
      <c r="V439">
        <v>383.61627422851399</v>
      </c>
      <c r="W439">
        <v>373.82242037274398</v>
      </c>
      <c r="X439">
        <v>375.060673504178</v>
      </c>
      <c r="Y439">
        <v>375.21793093657601</v>
      </c>
      <c r="Z439">
        <v>374.757049844172</v>
      </c>
      <c r="AA439">
        <v>359.85813464459801</v>
      </c>
      <c r="AB439">
        <v>363.73600869762703</v>
      </c>
      <c r="AC439">
        <v>370.065294230804</v>
      </c>
      <c r="AD439">
        <v>367.08122721378902</v>
      </c>
      <c r="AE439">
        <v>367.98599691201798</v>
      </c>
      <c r="AF439">
        <v>379.50334218618099</v>
      </c>
      <c r="AG439">
        <v>398.717153857911</v>
      </c>
      <c r="AH439">
        <v>420.77047879421502</v>
      </c>
      <c r="AI439">
        <v>446.82523746564698</v>
      </c>
      <c r="AJ439">
        <v>485.67792273335402</v>
      </c>
      <c r="AK439">
        <v>506.217464484814</v>
      </c>
      <c r="AL439">
        <v>503.81926635704701</v>
      </c>
      <c r="AM439">
        <v>515.43387166380796</v>
      </c>
      <c r="AN439">
        <v>510.44691362337102</v>
      </c>
      <c r="AO439">
        <v>515.18790714361899</v>
      </c>
      <c r="AP439">
        <v>433.00114540112901</v>
      </c>
      <c r="AQ439">
        <v>486.2919517249</v>
      </c>
      <c r="AR439">
        <v>477.51001444519602</v>
      </c>
      <c r="AS439">
        <v>470.68516828232703</v>
      </c>
      <c r="AT439">
        <v>438.73743453929899</v>
      </c>
      <c r="AU439">
        <v>469.16668345366099</v>
      </c>
      <c r="AV439">
        <v>534.90345231706794</v>
      </c>
      <c r="AW439">
        <v>536.69596191778601</v>
      </c>
      <c r="AX439">
        <v>491.62551830617201</v>
      </c>
      <c r="AY439">
        <v>438.05152763967101</v>
      </c>
      <c r="AZ439">
        <v>406.304300165661</v>
      </c>
      <c r="BA439">
        <v>397.33297155969399</v>
      </c>
      <c r="BB439">
        <v>380.49436594203701</v>
      </c>
      <c r="BC439">
        <v>370.811820077395</v>
      </c>
      <c r="BD439">
        <v>362.79468492760401</v>
      </c>
      <c r="BE439">
        <v>360.17448789300101</v>
      </c>
      <c r="BF439">
        <v>347.04240550882997</v>
      </c>
      <c r="BG439">
        <v>352.480743675599</v>
      </c>
      <c r="BH439">
        <v>355.20579029775001</v>
      </c>
      <c r="BI439">
        <v>351.37855205513699</v>
      </c>
      <c r="BJ439">
        <v>347.51974261552101</v>
      </c>
      <c r="BK439">
        <v>343.28957782531398</v>
      </c>
      <c r="BL439">
        <v>342.53353028704498</v>
      </c>
      <c r="BM439">
        <v>338.65107470238502</v>
      </c>
      <c r="BN439">
        <v>394.60022888266298</v>
      </c>
      <c r="BO439">
        <v>373.64432012072598</v>
      </c>
      <c r="BP439">
        <v>305.01776442924597</v>
      </c>
      <c r="BQ439">
        <v>311.05383944892299</v>
      </c>
      <c r="BR439">
        <v>319.05051276517003</v>
      </c>
      <c r="BS439">
        <v>307.96812258153102</v>
      </c>
      <c r="BT439">
        <v>311.56604711998199</v>
      </c>
      <c r="BU439">
        <v>301.983277034683</v>
      </c>
      <c r="BV439">
        <v>308.88804248770498</v>
      </c>
      <c r="BW439">
        <v>305.25689867197002</v>
      </c>
      <c r="BX439">
        <v>313.04158554573797</v>
      </c>
      <c r="BY439">
        <v>313.28984123537703</v>
      </c>
      <c r="BZ439">
        <v>304.683667340223</v>
      </c>
      <c r="CA439">
        <v>315.70588690874001</v>
      </c>
      <c r="CB439">
        <v>307.950534544942</v>
      </c>
      <c r="CC439">
        <v>306.60626850353401</v>
      </c>
      <c r="CD439">
        <v>307.94729997064297</v>
      </c>
    </row>
    <row r="440" spans="1:82" x14ac:dyDescent="0.25">
      <c r="A440">
        <v>105.260347129506</v>
      </c>
      <c r="B440">
        <v>302.124837986621</v>
      </c>
      <c r="C440">
        <v>307.00850698568701</v>
      </c>
      <c r="D440">
        <v>315.96897513539602</v>
      </c>
      <c r="E440">
        <v>302.739947431036</v>
      </c>
      <c r="F440">
        <v>305.60349702133601</v>
      </c>
      <c r="G440">
        <v>305.48921589006602</v>
      </c>
      <c r="H440">
        <v>304.00221805650301</v>
      </c>
      <c r="I440">
        <v>307.91944311792798</v>
      </c>
      <c r="J440">
        <v>311.34915363265401</v>
      </c>
      <c r="K440">
        <v>303.52886917159998</v>
      </c>
      <c r="L440">
        <v>309.25604364114702</v>
      </c>
      <c r="M440">
        <v>311.14133171556898</v>
      </c>
      <c r="N440">
        <v>313.82820990133098</v>
      </c>
      <c r="O440">
        <v>302.74900084805199</v>
      </c>
      <c r="P440">
        <v>310.07332374931002</v>
      </c>
      <c r="Q440">
        <v>307.41860514956898</v>
      </c>
      <c r="R440">
        <v>346.64411075648098</v>
      </c>
      <c r="S440">
        <v>384.19359796251501</v>
      </c>
      <c r="T440">
        <v>396.676935485434</v>
      </c>
      <c r="U440">
        <v>391.270693680514</v>
      </c>
      <c r="V440">
        <v>381.65062075350301</v>
      </c>
      <c r="W440">
        <v>372.26079210839401</v>
      </c>
      <c r="X440">
        <v>375.38584232077898</v>
      </c>
      <c r="Y440">
        <v>370.18875666759499</v>
      </c>
      <c r="Z440">
        <v>375.75533049052899</v>
      </c>
      <c r="AA440">
        <v>362.06432297467802</v>
      </c>
      <c r="AB440">
        <v>363.74022545658403</v>
      </c>
      <c r="AC440">
        <v>367.04656627703503</v>
      </c>
      <c r="AD440">
        <v>363.52080668053298</v>
      </c>
      <c r="AE440">
        <v>371.21890448799098</v>
      </c>
      <c r="AF440">
        <v>378.11925411435698</v>
      </c>
      <c r="AG440">
        <v>399.99631225932899</v>
      </c>
      <c r="AH440">
        <v>417.70802219150403</v>
      </c>
      <c r="AI440">
        <v>447.20209723595002</v>
      </c>
      <c r="AJ440">
        <v>486.16836662383201</v>
      </c>
      <c r="AK440">
        <v>505.86147938661702</v>
      </c>
      <c r="AL440">
        <v>507.92140346600098</v>
      </c>
      <c r="AM440">
        <v>515.93756278260503</v>
      </c>
      <c r="AN440">
        <v>510.61009465815403</v>
      </c>
      <c r="AO440">
        <v>511.47854068594103</v>
      </c>
      <c r="AP440">
        <v>435.85359806356797</v>
      </c>
      <c r="AQ440">
        <v>490.79693646622201</v>
      </c>
      <c r="AR440">
        <v>478.51479872081597</v>
      </c>
      <c r="AS440">
        <v>468.60668929549701</v>
      </c>
      <c r="AT440">
        <v>440.17018862231203</v>
      </c>
      <c r="AU440">
        <v>468.45489299890698</v>
      </c>
      <c r="AV440">
        <v>534.04435345811999</v>
      </c>
      <c r="AW440">
        <v>530.46976498741799</v>
      </c>
      <c r="AX440">
        <v>486.85687188383201</v>
      </c>
      <c r="AY440">
        <v>435.49366999499802</v>
      </c>
      <c r="AZ440">
        <v>400.54145689966498</v>
      </c>
      <c r="BA440">
        <v>394.42607482911302</v>
      </c>
      <c r="BB440">
        <v>379.94014409006098</v>
      </c>
      <c r="BC440">
        <v>371.54683768765699</v>
      </c>
      <c r="BD440">
        <v>359.07559983520702</v>
      </c>
      <c r="BE440">
        <v>358.951340933251</v>
      </c>
      <c r="BF440">
        <v>348.42604543107399</v>
      </c>
      <c r="BG440">
        <v>349.04274570135999</v>
      </c>
      <c r="BH440">
        <v>351.48375819316402</v>
      </c>
      <c r="BI440">
        <v>346.34298871625998</v>
      </c>
      <c r="BJ440">
        <v>347.150858911873</v>
      </c>
      <c r="BK440">
        <v>341.29729024336501</v>
      </c>
      <c r="BL440">
        <v>341.73786421181302</v>
      </c>
      <c r="BM440">
        <v>335.773840881902</v>
      </c>
      <c r="BN440">
        <v>392.043288886938</v>
      </c>
      <c r="BO440">
        <v>374.81067299248298</v>
      </c>
      <c r="BP440">
        <v>308.21272749260999</v>
      </c>
      <c r="BQ440">
        <v>310.65173628323498</v>
      </c>
      <c r="BR440">
        <v>317.432666029789</v>
      </c>
      <c r="BS440">
        <v>307.32973050862398</v>
      </c>
      <c r="BT440">
        <v>312.48725405245</v>
      </c>
      <c r="BU440">
        <v>308.59579255190499</v>
      </c>
      <c r="BV440">
        <v>309.15865036776199</v>
      </c>
      <c r="BW440">
        <v>305.14388701178598</v>
      </c>
      <c r="BX440">
        <v>313.73300574274202</v>
      </c>
      <c r="BY440">
        <v>312.19779352555997</v>
      </c>
      <c r="BZ440">
        <v>303.97161084399301</v>
      </c>
      <c r="CA440">
        <v>314.44325018362599</v>
      </c>
      <c r="CB440">
        <v>306.77148566722599</v>
      </c>
      <c r="CC440">
        <v>304.176958641044</v>
      </c>
      <c r="CD440">
        <v>309.04454958099001</v>
      </c>
    </row>
    <row r="441" spans="1:82" x14ac:dyDescent="0.25">
      <c r="A441">
        <v>105.500667556742</v>
      </c>
      <c r="B441">
        <v>305.10134189223999</v>
      </c>
      <c r="C441">
        <v>307.67271830498402</v>
      </c>
      <c r="D441">
        <v>316.56688113462798</v>
      </c>
      <c r="E441">
        <v>301.09698170720901</v>
      </c>
      <c r="F441">
        <v>306.36189612719699</v>
      </c>
      <c r="G441">
        <v>305.452261557138</v>
      </c>
      <c r="H441">
        <v>305.22482535581003</v>
      </c>
      <c r="I441">
        <v>310.38894307361198</v>
      </c>
      <c r="J441">
        <v>311.91501687403598</v>
      </c>
      <c r="K441">
        <v>306.48005924434199</v>
      </c>
      <c r="L441">
        <v>307.67114334729899</v>
      </c>
      <c r="M441">
        <v>315.32420370050397</v>
      </c>
      <c r="N441">
        <v>310.29746921450101</v>
      </c>
      <c r="O441">
        <v>301.556382364927</v>
      </c>
      <c r="P441">
        <v>306.66910181792298</v>
      </c>
      <c r="Q441">
        <v>307.725060507607</v>
      </c>
      <c r="R441">
        <v>345.31655630094099</v>
      </c>
      <c r="S441">
        <v>384.05243222594999</v>
      </c>
      <c r="T441">
        <v>392.87954904495501</v>
      </c>
      <c r="U441">
        <v>389.28107409551097</v>
      </c>
      <c r="V441">
        <v>378.17391386775398</v>
      </c>
      <c r="W441">
        <v>367.544124149933</v>
      </c>
      <c r="X441">
        <v>373.40400798095197</v>
      </c>
      <c r="Y441">
        <v>368.749373592327</v>
      </c>
      <c r="Z441">
        <v>372.31484444796303</v>
      </c>
      <c r="AA441">
        <v>365.64992795581702</v>
      </c>
      <c r="AB441">
        <v>362.135765142031</v>
      </c>
      <c r="AC441">
        <v>364.76098557835502</v>
      </c>
      <c r="AD441">
        <v>359.29653807312599</v>
      </c>
      <c r="AE441">
        <v>369.41216025105302</v>
      </c>
      <c r="AF441">
        <v>380.57826862973502</v>
      </c>
      <c r="AG441">
        <v>402.28508542449299</v>
      </c>
      <c r="AH441">
        <v>416.57775960987698</v>
      </c>
      <c r="AI441">
        <v>449.53774155246998</v>
      </c>
      <c r="AJ441">
        <v>490.386085913165</v>
      </c>
      <c r="AK441">
        <v>508.181747359138</v>
      </c>
      <c r="AL441">
        <v>508.29947250783999</v>
      </c>
      <c r="AM441">
        <v>513.89452873212895</v>
      </c>
      <c r="AN441">
        <v>509.25361696971601</v>
      </c>
      <c r="AO441">
        <v>508.334775212929</v>
      </c>
      <c r="AP441">
        <v>437.44178248304303</v>
      </c>
      <c r="AQ441">
        <v>492.02698287233198</v>
      </c>
      <c r="AR441">
        <v>476.439675530253</v>
      </c>
      <c r="AS441">
        <v>469.291132515904</v>
      </c>
      <c r="AT441">
        <v>438.09762731350401</v>
      </c>
      <c r="AU441">
        <v>465.433070427112</v>
      </c>
      <c r="AV441">
        <v>532.62614627077005</v>
      </c>
      <c r="AW441">
        <v>526.71117999394096</v>
      </c>
      <c r="AX441">
        <v>484.581101263324</v>
      </c>
      <c r="AY441">
        <v>433.405686468211</v>
      </c>
      <c r="AZ441">
        <v>395.97636172053302</v>
      </c>
      <c r="BA441">
        <v>392.43141228072801</v>
      </c>
      <c r="BB441">
        <v>377.67347120760701</v>
      </c>
      <c r="BC441">
        <v>370.93258796524401</v>
      </c>
      <c r="BD441">
        <v>354.31146579849599</v>
      </c>
      <c r="BE441">
        <v>359.40973062741898</v>
      </c>
      <c r="BF441">
        <v>347.44138344682898</v>
      </c>
      <c r="BG441">
        <v>348.82478572877102</v>
      </c>
      <c r="BH441">
        <v>349.18484480207502</v>
      </c>
      <c r="BI441">
        <v>343.72021503491197</v>
      </c>
      <c r="BJ441">
        <v>347.91176310633898</v>
      </c>
      <c r="BK441">
        <v>341.85311786852299</v>
      </c>
      <c r="BL441">
        <v>339.590064768677</v>
      </c>
      <c r="BM441">
        <v>335.79043193723402</v>
      </c>
      <c r="BN441">
        <v>384.57037734819198</v>
      </c>
      <c r="BO441">
        <v>374.98327057489598</v>
      </c>
      <c r="BP441">
        <v>308.69826549125702</v>
      </c>
      <c r="BQ441">
        <v>309.55227123816798</v>
      </c>
      <c r="BR441">
        <v>315.151958489778</v>
      </c>
      <c r="BS441">
        <v>305.85258108065699</v>
      </c>
      <c r="BT441">
        <v>312.65857114003398</v>
      </c>
      <c r="BU441">
        <v>309.62023475432699</v>
      </c>
      <c r="BV441">
        <v>309.95622795742003</v>
      </c>
      <c r="BW441">
        <v>303.447148027038</v>
      </c>
      <c r="BX441">
        <v>314.821546059512</v>
      </c>
      <c r="BY441">
        <v>309.93324481678201</v>
      </c>
      <c r="BZ441">
        <v>306.56533248396499</v>
      </c>
      <c r="CA441">
        <v>314.37320252231899</v>
      </c>
      <c r="CB441">
        <v>306.15224869813699</v>
      </c>
      <c r="CC441">
        <v>304.796255858282</v>
      </c>
      <c r="CD441">
        <v>306.95700171264599</v>
      </c>
    </row>
    <row r="442" spans="1:82" x14ac:dyDescent="0.25">
      <c r="A442">
        <v>105.740987983978</v>
      </c>
      <c r="B442">
        <v>307.79176801013398</v>
      </c>
      <c r="C442">
        <v>306.26971001940302</v>
      </c>
      <c r="D442">
        <v>314.57060161272898</v>
      </c>
      <c r="E442">
        <v>302.080529475834</v>
      </c>
      <c r="F442">
        <v>308.395416953606</v>
      </c>
      <c r="G442">
        <v>305.447084246413</v>
      </c>
      <c r="H442">
        <v>306.09239524444001</v>
      </c>
      <c r="I442">
        <v>308.60525204011498</v>
      </c>
      <c r="J442">
        <v>311.90191887922902</v>
      </c>
      <c r="K442">
        <v>306.696812022068</v>
      </c>
      <c r="L442">
        <v>308.10153102555802</v>
      </c>
      <c r="M442">
        <v>317.549286663234</v>
      </c>
      <c r="N442">
        <v>307.846290673998</v>
      </c>
      <c r="O442">
        <v>301.64601857382797</v>
      </c>
      <c r="P442">
        <v>308.95209552161799</v>
      </c>
      <c r="Q442">
        <v>308.47815065071899</v>
      </c>
      <c r="R442">
        <v>343.76118096816703</v>
      </c>
      <c r="S442">
        <v>380.82406213312998</v>
      </c>
      <c r="T442">
        <v>388.951041821709</v>
      </c>
      <c r="U442">
        <v>386.15481722070399</v>
      </c>
      <c r="V442">
        <v>372.59274906255098</v>
      </c>
      <c r="W442">
        <v>362.34010239636302</v>
      </c>
      <c r="X442">
        <v>371.83416045439401</v>
      </c>
      <c r="Y442">
        <v>368.315782405547</v>
      </c>
      <c r="Z442">
        <v>371.46340266327297</v>
      </c>
      <c r="AA442">
        <v>365.43230924191602</v>
      </c>
      <c r="AB442">
        <v>361.50117403900498</v>
      </c>
      <c r="AC442">
        <v>361.372886321078</v>
      </c>
      <c r="AD442">
        <v>357.52337982185099</v>
      </c>
      <c r="AE442">
        <v>366.706059908322</v>
      </c>
      <c r="AF442">
        <v>382.211159594094</v>
      </c>
      <c r="AG442">
        <v>398.34859449180999</v>
      </c>
      <c r="AH442">
        <v>416.16088999398801</v>
      </c>
      <c r="AI442">
        <v>451.08639273006497</v>
      </c>
      <c r="AJ442">
        <v>492.49027025258101</v>
      </c>
      <c r="AK442">
        <v>506.11157514637</v>
      </c>
      <c r="AL442">
        <v>504.43448884738899</v>
      </c>
      <c r="AM442">
        <v>510.41796713189399</v>
      </c>
      <c r="AN442">
        <v>509.30030836920503</v>
      </c>
      <c r="AO442">
        <v>505.95533783680997</v>
      </c>
      <c r="AP442">
        <v>435.90097229722397</v>
      </c>
      <c r="AQ442">
        <v>492.19656056054703</v>
      </c>
      <c r="AR442">
        <v>474.91877168289</v>
      </c>
      <c r="AS442">
        <v>469.47597383375899</v>
      </c>
      <c r="AT442">
        <v>441.57666613984202</v>
      </c>
      <c r="AU442">
        <v>465.75415821729399</v>
      </c>
      <c r="AV442">
        <v>529.35972468556895</v>
      </c>
      <c r="AW442">
        <v>519.92982984363505</v>
      </c>
      <c r="AX442">
        <v>481.94923089694697</v>
      </c>
      <c r="AY442">
        <v>428.345793396457</v>
      </c>
      <c r="AZ442">
        <v>394.44540994563499</v>
      </c>
      <c r="BA442">
        <v>387.607950889915</v>
      </c>
      <c r="BB442">
        <v>374.29354592031399</v>
      </c>
      <c r="BC442">
        <v>368.41590592607901</v>
      </c>
      <c r="BD442">
        <v>353.22782756889899</v>
      </c>
      <c r="BE442">
        <v>358.313668970599</v>
      </c>
      <c r="BF442">
        <v>345.19737536967199</v>
      </c>
      <c r="BG442">
        <v>348.45544706147598</v>
      </c>
      <c r="BH442">
        <v>345.26847776772098</v>
      </c>
      <c r="BI442">
        <v>341.94833003025099</v>
      </c>
      <c r="BJ442">
        <v>347.091975880733</v>
      </c>
      <c r="BK442">
        <v>340.75773725811899</v>
      </c>
      <c r="BL442">
        <v>341.18569283318499</v>
      </c>
      <c r="BM442">
        <v>334.97117085348702</v>
      </c>
      <c r="BN442">
        <v>378.89136483824097</v>
      </c>
      <c r="BO442">
        <v>373.47677602044399</v>
      </c>
      <c r="BP442">
        <v>308.70593075036101</v>
      </c>
      <c r="BQ442">
        <v>309.35910324722801</v>
      </c>
      <c r="BR442">
        <v>315.97054748482401</v>
      </c>
      <c r="BS442">
        <v>307.148633982136</v>
      </c>
      <c r="BT442">
        <v>310.441902946033</v>
      </c>
      <c r="BU442">
        <v>309.93937766835302</v>
      </c>
      <c r="BV442">
        <v>307.22407866400698</v>
      </c>
      <c r="BW442">
        <v>304.918249614567</v>
      </c>
      <c r="BX442">
        <v>314.47213680621797</v>
      </c>
      <c r="BY442">
        <v>306.81650396027101</v>
      </c>
      <c r="BZ442">
        <v>308.926966343944</v>
      </c>
      <c r="CA442">
        <v>314.67669581466299</v>
      </c>
      <c r="CB442">
        <v>305.75283667162699</v>
      </c>
      <c r="CC442">
        <v>304.797492539524</v>
      </c>
      <c r="CD442">
        <v>306.530019510214</v>
      </c>
    </row>
    <row r="443" spans="1:82" x14ac:dyDescent="0.25">
      <c r="A443">
        <v>105.981308411214</v>
      </c>
      <c r="B443">
        <v>308.25950219807999</v>
      </c>
      <c r="C443">
        <v>307.56555498604399</v>
      </c>
      <c r="D443">
        <v>313.58683482716901</v>
      </c>
      <c r="E443">
        <v>302.42670018887299</v>
      </c>
      <c r="F443">
        <v>310.612849156381</v>
      </c>
      <c r="G443">
        <v>307.76714654189499</v>
      </c>
      <c r="H443">
        <v>311.69945339093601</v>
      </c>
      <c r="I443">
        <v>306.88460660179499</v>
      </c>
      <c r="J443">
        <v>311.60063705795898</v>
      </c>
      <c r="K443">
        <v>306.54247910430797</v>
      </c>
      <c r="L443">
        <v>307.78615529683702</v>
      </c>
      <c r="M443">
        <v>314.96233426595302</v>
      </c>
      <c r="N443">
        <v>305.77699413619001</v>
      </c>
      <c r="O443">
        <v>300.84378707067401</v>
      </c>
      <c r="P443">
        <v>309.53128908727302</v>
      </c>
      <c r="Q443">
        <v>310.38880175484701</v>
      </c>
      <c r="R443">
        <v>340.42890413893502</v>
      </c>
      <c r="S443">
        <v>375.25871677873198</v>
      </c>
      <c r="T443">
        <v>385.21863726765099</v>
      </c>
      <c r="U443">
        <v>380.33686853570799</v>
      </c>
      <c r="V443">
        <v>368.78676274815302</v>
      </c>
      <c r="W443">
        <v>360.77521200351299</v>
      </c>
      <c r="X443">
        <v>368.85224163011299</v>
      </c>
      <c r="Y443">
        <v>366.52777963804903</v>
      </c>
      <c r="Z443">
        <v>370.51136968919599</v>
      </c>
      <c r="AA443">
        <v>363.67325409481901</v>
      </c>
      <c r="AB443">
        <v>362.175380531575</v>
      </c>
      <c r="AC443">
        <v>362.17666987525502</v>
      </c>
      <c r="AD443">
        <v>358.47198833000198</v>
      </c>
      <c r="AE443">
        <v>365.012495787707</v>
      </c>
      <c r="AF443">
        <v>380.70407798745202</v>
      </c>
      <c r="AG443">
        <v>395.92006523845998</v>
      </c>
      <c r="AH443">
        <v>413.58772632423501</v>
      </c>
      <c r="AI443">
        <v>449.93362903144703</v>
      </c>
      <c r="AJ443">
        <v>492.749276344495</v>
      </c>
      <c r="AK443">
        <v>502.79795542113197</v>
      </c>
      <c r="AL443">
        <v>503.29684885044099</v>
      </c>
      <c r="AM443">
        <v>511.22099539450198</v>
      </c>
      <c r="AN443">
        <v>506.92263410832402</v>
      </c>
      <c r="AO443">
        <v>502.18308414158503</v>
      </c>
      <c r="AP443">
        <v>434.88197208573501</v>
      </c>
      <c r="AQ443">
        <v>490.59970072683598</v>
      </c>
      <c r="AR443">
        <v>472.530068476586</v>
      </c>
      <c r="AS443">
        <v>464.89552177211101</v>
      </c>
      <c r="AT443">
        <v>445.29186672582102</v>
      </c>
      <c r="AU443">
        <v>462.83145149829602</v>
      </c>
      <c r="AV443">
        <v>521.68761850256703</v>
      </c>
      <c r="AW443">
        <v>513.62318780123098</v>
      </c>
      <c r="AX443">
        <v>476.44515814603699</v>
      </c>
      <c r="AY443">
        <v>425.87181974452102</v>
      </c>
      <c r="AZ443">
        <v>390.50055467969298</v>
      </c>
      <c r="BA443">
        <v>382.76916694324501</v>
      </c>
      <c r="BB443">
        <v>373.40328380577398</v>
      </c>
      <c r="BC443">
        <v>366.86000048888599</v>
      </c>
      <c r="BD443">
        <v>352.37172225282501</v>
      </c>
      <c r="BE443">
        <v>354.87129611018099</v>
      </c>
      <c r="BF443">
        <v>346.01473582984602</v>
      </c>
      <c r="BG443">
        <v>343.89952754470499</v>
      </c>
      <c r="BH443">
        <v>340.01670387944102</v>
      </c>
      <c r="BI443">
        <v>338.41777563464501</v>
      </c>
      <c r="BJ443">
        <v>343.334062121172</v>
      </c>
      <c r="BK443">
        <v>338.07868210589697</v>
      </c>
      <c r="BL443">
        <v>341.94718437968697</v>
      </c>
      <c r="BM443">
        <v>334.67740107638798</v>
      </c>
      <c r="BN443">
        <v>377.369071004202</v>
      </c>
      <c r="BO443">
        <v>369.52402529686401</v>
      </c>
      <c r="BP443">
        <v>309.03970896105398</v>
      </c>
      <c r="BQ443">
        <v>309.46763146715602</v>
      </c>
      <c r="BR443">
        <v>315.72207573844099</v>
      </c>
      <c r="BS443">
        <v>308.76210759135199</v>
      </c>
      <c r="BT443">
        <v>308.49687173094298</v>
      </c>
      <c r="BU443">
        <v>311.23137221753399</v>
      </c>
      <c r="BV443">
        <v>306.36087767624502</v>
      </c>
      <c r="BW443">
        <v>304.87423017979199</v>
      </c>
      <c r="BX443">
        <v>310.67031638058302</v>
      </c>
      <c r="BY443">
        <v>302.14736123832699</v>
      </c>
      <c r="BZ443">
        <v>309.62937914045398</v>
      </c>
      <c r="CA443">
        <v>313.44116420061602</v>
      </c>
      <c r="CB443">
        <v>305.03147322847298</v>
      </c>
      <c r="CC443">
        <v>304.06246146199101</v>
      </c>
      <c r="CD443">
        <v>305.99369961897298</v>
      </c>
    </row>
    <row r="444" spans="1:82" x14ac:dyDescent="0.25">
      <c r="A444">
        <v>106.221628838451</v>
      </c>
      <c r="B444">
        <v>307.563571999629</v>
      </c>
      <c r="C444">
        <v>306.06147848351799</v>
      </c>
      <c r="D444">
        <v>313.37469946472999</v>
      </c>
      <c r="E444">
        <v>300.48035137552301</v>
      </c>
      <c r="F444">
        <v>309.58334513308898</v>
      </c>
      <c r="G444">
        <v>308.96695953577802</v>
      </c>
      <c r="H444">
        <v>313.39405221834397</v>
      </c>
      <c r="I444">
        <v>306.289882278135</v>
      </c>
      <c r="J444">
        <v>309.85659599587399</v>
      </c>
      <c r="K444">
        <v>306.49707896574199</v>
      </c>
      <c r="L444">
        <v>304.63021766417199</v>
      </c>
      <c r="M444">
        <v>312.84162979552201</v>
      </c>
      <c r="N444">
        <v>305.403542178115</v>
      </c>
      <c r="O444">
        <v>299.73347511729099</v>
      </c>
      <c r="P444">
        <v>308.46736568594503</v>
      </c>
      <c r="Q444">
        <v>311.79398388023401</v>
      </c>
      <c r="R444">
        <v>337.92396754313</v>
      </c>
      <c r="S444">
        <v>373.42692422310898</v>
      </c>
      <c r="T444">
        <v>384.29573855667002</v>
      </c>
      <c r="U444">
        <v>376.85145509668899</v>
      </c>
      <c r="V444">
        <v>362.117428904105</v>
      </c>
      <c r="W444">
        <v>359.00307158689901</v>
      </c>
      <c r="X444">
        <v>366.98157006858997</v>
      </c>
      <c r="Y444">
        <v>365.61054866957102</v>
      </c>
      <c r="Z444">
        <v>367.579446405498</v>
      </c>
      <c r="AA444">
        <v>360.12735869955401</v>
      </c>
      <c r="AB444">
        <v>365.16767015239901</v>
      </c>
      <c r="AC444">
        <v>360.86124707099401</v>
      </c>
      <c r="AD444">
        <v>355.15588541694001</v>
      </c>
      <c r="AE444">
        <v>364.91723741768499</v>
      </c>
      <c r="AF444">
        <v>379.41008106953598</v>
      </c>
      <c r="AG444">
        <v>394.84313521568703</v>
      </c>
      <c r="AH444">
        <v>411.68892624928799</v>
      </c>
      <c r="AI444">
        <v>445.551614242715</v>
      </c>
      <c r="AJ444">
        <v>490.907257016438</v>
      </c>
      <c r="AK444">
        <v>502.07158611494202</v>
      </c>
      <c r="AL444">
        <v>499.51376428334999</v>
      </c>
      <c r="AM444">
        <v>514.45098472287498</v>
      </c>
      <c r="AN444">
        <v>506.939181129377</v>
      </c>
      <c r="AO444">
        <v>501.82508128312099</v>
      </c>
      <c r="AP444">
        <v>434.61398108009303</v>
      </c>
      <c r="AQ444">
        <v>491.70217595564299</v>
      </c>
      <c r="AR444">
        <v>469.17169962742503</v>
      </c>
      <c r="AS444">
        <v>464.381592473745</v>
      </c>
      <c r="AT444">
        <v>446.26149166321301</v>
      </c>
      <c r="AU444">
        <v>461.64804526797798</v>
      </c>
      <c r="AV444">
        <v>516.70139674951201</v>
      </c>
      <c r="AW444">
        <v>506.26233127641598</v>
      </c>
      <c r="AX444">
        <v>468.68484731324997</v>
      </c>
      <c r="AY444">
        <v>424.21352184760002</v>
      </c>
      <c r="AZ444">
        <v>387.39968499013798</v>
      </c>
      <c r="BA444">
        <v>378.395644667103</v>
      </c>
      <c r="BB444">
        <v>373.35250158019397</v>
      </c>
      <c r="BC444">
        <v>364.44059334411497</v>
      </c>
      <c r="BD444">
        <v>351.52517580270899</v>
      </c>
      <c r="BE444">
        <v>350.88300328465198</v>
      </c>
      <c r="BF444">
        <v>341.87961499159798</v>
      </c>
      <c r="BG444">
        <v>340.74542095159899</v>
      </c>
      <c r="BH444">
        <v>335.76685030972197</v>
      </c>
      <c r="BI444">
        <v>336.729692391399</v>
      </c>
      <c r="BJ444">
        <v>343.31580159226701</v>
      </c>
      <c r="BK444">
        <v>335.80664784673399</v>
      </c>
      <c r="BL444">
        <v>340.37808376577198</v>
      </c>
      <c r="BM444">
        <v>334.04179196701801</v>
      </c>
      <c r="BN444">
        <v>370.04926613486498</v>
      </c>
      <c r="BO444">
        <v>365.419366651274</v>
      </c>
      <c r="BP444">
        <v>310.139488460461</v>
      </c>
      <c r="BQ444">
        <v>311.28752895068101</v>
      </c>
      <c r="BR444">
        <v>316.45310519161302</v>
      </c>
      <c r="BS444">
        <v>310.64881206117201</v>
      </c>
      <c r="BT444">
        <v>306.44619809906499</v>
      </c>
      <c r="BU444">
        <v>314.754022699443</v>
      </c>
      <c r="BV444">
        <v>308.16659170202797</v>
      </c>
      <c r="BW444">
        <v>304.22833901771401</v>
      </c>
      <c r="BX444">
        <v>308.50889120268903</v>
      </c>
      <c r="BY444">
        <v>301.664940779647</v>
      </c>
      <c r="BZ444">
        <v>311.36506772712403</v>
      </c>
      <c r="CA444">
        <v>311.57025106222602</v>
      </c>
      <c r="CB444">
        <v>304.69600082529098</v>
      </c>
      <c r="CC444">
        <v>306.176425268635</v>
      </c>
      <c r="CD444">
        <v>305.608822811067</v>
      </c>
    </row>
    <row r="445" spans="1:82" x14ac:dyDescent="0.25">
      <c r="A445">
        <v>106.461949265687</v>
      </c>
      <c r="B445">
        <v>305.125157161662</v>
      </c>
      <c r="C445">
        <v>305.60714328793199</v>
      </c>
      <c r="D445">
        <v>312.48848291076598</v>
      </c>
      <c r="E445">
        <v>305.24924397138199</v>
      </c>
      <c r="F445">
        <v>308.09484834396</v>
      </c>
      <c r="G445">
        <v>309.73220654409897</v>
      </c>
      <c r="H445">
        <v>309.86175731122199</v>
      </c>
      <c r="I445">
        <v>308.325864484627</v>
      </c>
      <c r="J445">
        <v>306.757996455436</v>
      </c>
      <c r="K445">
        <v>306.99405840067402</v>
      </c>
      <c r="L445">
        <v>303.03538739606103</v>
      </c>
      <c r="M445">
        <v>310.89236012939699</v>
      </c>
      <c r="N445">
        <v>303.82874542675199</v>
      </c>
      <c r="O445">
        <v>299.08074322246802</v>
      </c>
      <c r="P445">
        <v>308.11573430553102</v>
      </c>
      <c r="Q445">
        <v>311.70763687064402</v>
      </c>
      <c r="R445">
        <v>332.93337630805502</v>
      </c>
      <c r="S445">
        <v>373.35438337981799</v>
      </c>
      <c r="T445">
        <v>384.35235548118902</v>
      </c>
      <c r="U445">
        <v>373.894794217597</v>
      </c>
      <c r="V445">
        <v>355.24844191519497</v>
      </c>
      <c r="W445">
        <v>357.188427641359</v>
      </c>
      <c r="X445">
        <v>364.32364332048201</v>
      </c>
      <c r="Y445">
        <v>365.184176068863</v>
      </c>
      <c r="Z445">
        <v>369.08690453574201</v>
      </c>
      <c r="AA445">
        <v>359.874834944572</v>
      </c>
      <c r="AB445">
        <v>364.75516497812401</v>
      </c>
      <c r="AC445">
        <v>358.88858347549501</v>
      </c>
      <c r="AD445">
        <v>354.32866136071999</v>
      </c>
      <c r="AE445">
        <v>362.54474933816601</v>
      </c>
      <c r="AF445">
        <v>378.47510268478499</v>
      </c>
      <c r="AG445">
        <v>398.571168543596</v>
      </c>
      <c r="AH445">
        <v>409.871082869041</v>
      </c>
      <c r="AI445">
        <v>445.56006573482199</v>
      </c>
      <c r="AJ445">
        <v>489.877913876675</v>
      </c>
      <c r="AK445">
        <v>507.27230018860502</v>
      </c>
      <c r="AL445">
        <v>498.71194440520401</v>
      </c>
      <c r="AM445">
        <v>515.612433787746</v>
      </c>
      <c r="AN445">
        <v>509.93032515691601</v>
      </c>
      <c r="AO445">
        <v>504.08350430670998</v>
      </c>
      <c r="AP445">
        <v>434.31918595051002</v>
      </c>
      <c r="AQ445">
        <v>494.55329408844801</v>
      </c>
      <c r="AR445">
        <v>468.87488036021699</v>
      </c>
      <c r="AS445">
        <v>462.92920354991901</v>
      </c>
      <c r="AT445">
        <v>448.92121323196102</v>
      </c>
      <c r="AU445">
        <v>461.56287521640098</v>
      </c>
      <c r="AV445">
        <v>511.444519361934</v>
      </c>
      <c r="AW445">
        <v>500.07700709137998</v>
      </c>
      <c r="AX445">
        <v>455.353683070177</v>
      </c>
      <c r="AY445">
        <v>421.75849872913301</v>
      </c>
      <c r="AZ445">
        <v>384.21918523379998</v>
      </c>
      <c r="BA445">
        <v>375.85759076790902</v>
      </c>
      <c r="BB445">
        <v>370.591415466657</v>
      </c>
      <c r="BC445">
        <v>361.71163022664803</v>
      </c>
      <c r="BD445">
        <v>350.30616573210699</v>
      </c>
      <c r="BE445">
        <v>347.55054798421298</v>
      </c>
      <c r="BF445">
        <v>342.48744078720898</v>
      </c>
      <c r="BG445">
        <v>340.75449532490501</v>
      </c>
      <c r="BH445">
        <v>336.42945437596302</v>
      </c>
      <c r="BI445">
        <v>333.24123803562202</v>
      </c>
      <c r="BJ445">
        <v>340.43531350268302</v>
      </c>
      <c r="BK445">
        <v>337.678619872539</v>
      </c>
      <c r="BL445">
        <v>338.65706847684299</v>
      </c>
      <c r="BM445">
        <v>335.60429566382902</v>
      </c>
      <c r="BN445">
        <v>366.72478661538503</v>
      </c>
      <c r="BO445">
        <v>364.08429932620299</v>
      </c>
      <c r="BP445">
        <v>307.90968281874802</v>
      </c>
      <c r="BQ445">
        <v>310.849345428086</v>
      </c>
      <c r="BR445">
        <v>314.09804367086798</v>
      </c>
      <c r="BS445">
        <v>312.50522962397201</v>
      </c>
      <c r="BT445">
        <v>305.12339643610102</v>
      </c>
      <c r="BU445">
        <v>313.60844700891801</v>
      </c>
      <c r="BV445">
        <v>308.82190253800599</v>
      </c>
      <c r="BW445">
        <v>302.29772359756203</v>
      </c>
      <c r="BX445">
        <v>304.73986324526197</v>
      </c>
      <c r="BY445">
        <v>301.69171910074601</v>
      </c>
      <c r="BZ445">
        <v>312.91797920892299</v>
      </c>
      <c r="CA445">
        <v>309.248869785012</v>
      </c>
      <c r="CB445">
        <v>303.845720748671</v>
      </c>
      <c r="CC445">
        <v>307.60832384694697</v>
      </c>
      <c r="CD445">
        <v>305.992628969066</v>
      </c>
    </row>
    <row r="446" spans="1:82" x14ac:dyDescent="0.25">
      <c r="A446">
        <v>106.702269692923</v>
      </c>
      <c r="B446">
        <v>304.82894502202498</v>
      </c>
      <c r="C446">
        <v>304.13180720702098</v>
      </c>
      <c r="D446">
        <v>310.93206213494898</v>
      </c>
      <c r="E446">
        <v>305.63943534718601</v>
      </c>
      <c r="F446">
        <v>308.30519924017898</v>
      </c>
      <c r="G446">
        <v>308.36718116125201</v>
      </c>
      <c r="H446">
        <v>309.390916952152</v>
      </c>
      <c r="I446">
        <v>308.02656010371498</v>
      </c>
      <c r="J446">
        <v>304.16752578956601</v>
      </c>
      <c r="K446">
        <v>305.67972557970302</v>
      </c>
      <c r="L446">
        <v>302.26398585878701</v>
      </c>
      <c r="M446">
        <v>311.831474177823</v>
      </c>
      <c r="N446">
        <v>302.456162915363</v>
      </c>
      <c r="O446">
        <v>298.468360022936</v>
      </c>
      <c r="P446">
        <v>307.047415905305</v>
      </c>
      <c r="Q446">
        <v>312.81160430378401</v>
      </c>
      <c r="R446">
        <v>330.45851398730201</v>
      </c>
      <c r="S446">
        <v>370.87355613590103</v>
      </c>
      <c r="T446">
        <v>381.01966069193099</v>
      </c>
      <c r="U446">
        <v>373.12079825029701</v>
      </c>
      <c r="V446">
        <v>355.73306516092401</v>
      </c>
      <c r="W446">
        <v>355.95748863542298</v>
      </c>
      <c r="X446">
        <v>363.428885449235</v>
      </c>
      <c r="Y446">
        <v>364.49144457226203</v>
      </c>
      <c r="Z446">
        <v>369.60586772772598</v>
      </c>
      <c r="AA446">
        <v>362.396008972353</v>
      </c>
      <c r="AB446">
        <v>364.34213501906999</v>
      </c>
      <c r="AC446">
        <v>355.28959032109901</v>
      </c>
      <c r="AD446">
        <v>353.57129104168303</v>
      </c>
      <c r="AE446">
        <v>359.70259525817198</v>
      </c>
      <c r="AF446">
        <v>378.325211664054</v>
      </c>
      <c r="AG446">
        <v>394.49773117241</v>
      </c>
      <c r="AH446">
        <v>408.81770523563398</v>
      </c>
      <c r="AI446">
        <v>444.000999220712</v>
      </c>
      <c r="AJ446">
        <v>488.98077822546202</v>
      </c>
      <c r="AK446">
        <v>506.722291915266</v>
      </c>
      <c r="AL446">
        <v>502.23281503681102</v>
      </c>
      <c r="AM446">
        <v>513.360882268458</v>
      </c>
      <c r="AN446">
        <v>509.989689268794</v>
      </c>
      <c r="AO446">
        <v>502.806156914106</v>
      </c>
      <c r="AP446">
        <v>436.27411897544499</v>
      </c>
      <c r="AQ446">
        <v>493.43660459085902</v>
      </c>
      <c r="AR446">
        <v>466.03873880868298</v>
      </c>
      <c r="AS446">
        <v>466.47025863447402</v>
      </c>
      <c r="AT446">
        <v>449.92312622334902</v>
      </c>
      <c r="AU446">
        <v>463.04270255401298</v>
      </c>
      <c r="AV446">
        <v>511.55788748916098</v>
      </c>
      <c r="AW446">
        <v>496.19371345756201</v>
      </c>
      <c r="AX446">
        <v>450.008672821689</v>
      </c>
      <c r="AY446">
        <v>423.61658449236501</v>
      </c>
      <c r="AZ446">
        <v>385.46199199780301</v>
      </c>
      <c r="BA446">
        <v>372.35772445576799</v>
      </c>
      <c r="BB446">
        <v>368.322636936869</v>
      </c>
      <c r="BC446">
        <v>361.557836974819</v>
      </c>
      <c r="BD446">
        <v>352.98764047997599</v>
      </c>
      <c r="BE446">
        <v>346.97387380555</v>
      </c>
      <c r="BF446">
        <v>342.30823890142699</v>
      </c>
      <c r="BG446">
        <v>342.044792927814</v>
      </c>
      <c r="BH446">
        <v>336.99079279935597</v>
      </c>
      <c r="BI446">
        <v>333.719318392768</v>
      </c>
      <c r="BJ446">
        <v>337.56125660432599</v>
      </c>
      <c r="BK446">
        <v>336.33134007142201</v>
      </c>
      <c r="BL446">
        <v>339.16436623502</v>
      </c>
      <c r="BM446">
        <v>337.47403723484899</v>
      </c>
      <c r="BN446">
        <v>363.93939251299702</v>
      </c>
      <c r="BO446">
        <v>362.308354626219</v>
      </c>
      <c r="BP446">
        <v>307.93537743942602</v>
      </c>
      <c r="BQ446">
        <v>309.94670460042198</v>
      </c>
      <c r="BR446">
        <v>313.09731434479897</v>
      </c>
      <c r="BS446">
        <v>311.24509336491798</v>
      </c>
      <c r="BT446">
        <v>307.79003128237503</v>
      </c>
      <c r="BU446">
        <v>311.303517013808</v>
      </c>
      <c r="BV446">
        <v>308.27573116174199</v>
      </c>
      <c r="BW446">
        <v>302.61920840257301</v>
      </c>
      <c r="BX446">
        <v>302.59303126686598</v>
      </c>
      <c r="BY446">
        <v>300.80323602796898</v>
      </c>
      <c r="BZ446">
        <v>317.73556788217797</v>
      </c>
      <c r="CA446">
        <v>307.953874680593</v>
      </c>
      <c r="CB446">
        <v>302.51075445759898</v>
      </c>
      <c r="CC446">
        <v>308.640885301114</v>
      </c>
      <c r="CD446">
        <v>305.14747089529197</v>
      </c>
    </row>
    <row r="447" spans="1:82" x14ac:dyDescent="0.25">
      <c r="A447">
        <v>106.94259012016001</v>
      </c>
      <c r="B447">
        <v>303.11102934603298</v>
      </c>
      <c r="C447">
        <v>301.854657088046</v>
      </c>
      <c r="D447">
        <v>308.00696460581298</v>
      </c>
      <c r="E447">
        <v>307.68115373975598</v>
      </c>
      <c r="F447">
        <v>308.31130098448301</v>
      </c>
      <c r="G447">
        <v>306.28617054846899</v>
      </c>
      <c r="H447">
        <v>308.51089528560601</v>
      </c>
      <c r="I447">
        <v>306.48039556407201</v>
      </c>
      <c r="J447">
        <v>304.09652426168401</v>
      </c>
      <c r="K447">
        <v>304.03976366406698</v>
      </c>
      <c r="L447">
        <v>298.61075743429001</v>
      </c>
      <c r="M447">
        <v>310.20771006893602</v>
      </c>
      <c r="N447">
        <v>301.896641220047</v>
      </c>
      <c r="O447">
        <v>298.55266423559601</v>
      </c>
      <c r="P447">
        <v>306.16398589241101</v>
      </c>
      <c r="Q447">
        <v>314.89552763486603</v>
      </c>
      <c r="R447">
        <v>330.11947411435199</v>
      </c>
      <c r="S447">
        <v>370.07038810042502</v>
      </c>
      <c r="T447">
        <v>378.36460430616597</v>
      </c>
      <c r="U447">
        <v>370.203898642848</v>
      </c>
      <c r="V447">
        <v>353.78647000368699</v>
      </c>
      <c r="W447">
        <v>352.79695361504201</v>
      </c>
      <c r="X447">
        <v>363.72260438425201</v>
      </c>
      <c r="Y447">
        <v>366.77546988767199</v>
      </c>
      <c r="Z447">
        <v>368.95288421667999</v>
      </c>
      <c r="AA447">
        <v>362.22614714403102</v>
      </c>
      <c r="AB447">
        <v>363.16412999608502</v>
      </c>
      <c r="AC447">
        <v>355.672657977075</v>
      </c>
      <c r="AD447">
        <v>356.50677935028602</v>
      </c>
      <c r="AE447">
        <v>359.01981084687998</v>
      </c>
      <c r="AF447">
        <v>377.67731082203602</v>
      </c>
      <c r="AG447">
        <v>389.17727313649499</v>
      </c>
      <c r="AH447">
        <v>411.37359948564898</v>
      </c>
      <c r="AI447">
        <v>445.74815642711599</v>
      </c>
      <c r="AJ447">
        <v>488.085882790695</v>
      </c>
      <c r="AK447">
        <v>505.54448467699899</v>
      </c>
      <c r="AL447">
        <v>500.40077629964702</v>
      </c>
      <c r="AM447">
        <v>511.642799827359</v>
      </c>
      <c r="AN447">
        <v>509.204298773277</v>
      </c>
      <c r="AO447">
        <v>497.737217872884</v>
      </c>
      <c r="AP447">
        <v>436.25099762114002</v>
      </c>
      <c r="AQ447">
        <v>491.70472884486003</v>
      </c>
      <c r="AR447">
        <v>466.29848821861202</v>
      </c>
      <c r="AS447">
        <v>465.25145703790099</v>
      </c>
      <c r="AT447">
        <v>448.45888211670598</v>
      </c>
      <c r="AU447">
        <v>461.06104856731201</v>
      </c>
      <c r="AV447">
        <v>508.92463604723599</v>
      </c>
      <c r="AW447">
        <v>490.58053550793301</v>
      </c>
      <c r="AX447">
        <v>447.02945694921101</v>
      </c>
      <c r="AY447">
        <v>424.33987346502897</v>
      </c>
      <c r="AZ447">
        <v>383.23856121726999</v>
      </c>
      <c r="BA447">
        <v>369.01420212088499</v>
      </c>
      <c r="BB447">
        <v>365.85581176300798</v>
      </c>
      <c r="BC447">
        <v>359.88258583974101</v>
      </c>
      <c r="BD447">
        <v>354.67973462975698</v>
      </c>
      <c r="BE447">
        <v>346.350863396075</v>
      </c>
      <c r="BF447">
        <v>340.47225098909598</v>
      </c>
      <c r="BG447">
        <v>341.18900764802999</v>
      </c>
      <c r="BH447">
        <v>339.26882052603997</v>
      </c>
      <c r="BI447">
        <v>334.35412554465</v>
      </c>
      <c r="BJ447">
        <v>338.546339112998</v>
      </c>
      <c r="BK447">
        <v>336.82692180421702</v>
      </c>
      <c r="BL447">
        <v>337.24438151994201</v>
      </c>
      <c r="BM447">
        <v>335.403478974807</v>
      </c>
      <c r="BN447">
        <v>361.37799607991099</v>
      </c>
      <c r="BO447">
        <v>356.708864889967</v>
      </c>
      <c r="BP447">
        <v>307.21178099438703</v>
      </c>
      <c r="BQ447">
        <v>310.837839515133</v>
      </c>
      <c r="BR447">
        <v>310.72478506627198</v>
      </c>
      <c r="BS447">
        <v>309.82445169790401</v>
      </c>
      <c r="BT447">
        <v>310.05263997940199</v>
      </c>
      <c r="BU447">
        <v>309.60773045547</v>
      </c>
      <c r="BV447">
        <v>308.51938297131397</v>
      </c>
      <c r="BW447">
        <v>302.73247399711698</v>
      </c>
      <c r="BX447">
        <v>300.68114131353502</v>
      </c>
      <c r="BY447">
        <v>301.10278434004499</v>
      </c>
      <c r="BZ447">
        <v>317.69968740364101</v>
      </c>
      <c r="CA447">
        <v>305.12316127632198</v>
      </c>
      <c r="CB447">
        <v>302.82822134287602</v>
      </c>
      <c r="CC447">
        <v>308.19060352427999</v>
      </c>
      <c r="CD447">
        <v>303.24098346418202</v>
      </c>
    </row>
    <row r="448" spans="1:82" x14ac:dyDescent="0.25">
      <c r="A448">
        <v>107.18291054739601</v>
      </c>
      <c r="B448">
        <v>301.19561445684599</v>
      </c>
      <c r="C448">
        <v>301.46976343645599</v>
      </c>
      <c r="D448">
        <v>306.99243395363902</v>
      </c>
      <c r="E448">
        <v>310.16224722157199</v>
      </c>
      <c r="F448">
        <v>310.32809081227202</v>
      </c>
      <c r="G448">
        <v>305.38239335360902</v>
      </c>
      <c r="H448">
        <v>307.45754764685501</v>
      </c>
      <c r="I448">
        <v>303.161001818361</v>
      </c>
      <c r="J448">
        <v>308.40010668531897</v>
      </c>
      <c r="K448">
        <v>304.82956061144398</v>
      </c>
      <c r="L448">
        <v>298.85335221421701</v>
      </c>
      <c r="M448">
        <v>309.71192223886197</v>
      </c>
      <c r="N448">
        <v>304.91166379896498</v>
      </c>
      <c r="O448">
        <v>300.953288731832</v>
      </c>
      <c r="P448">
        <v>308.54568743554398</v>
      </c>
      <c r="Q448">
        <v>316.31957688308302</v>
      </c>
      <c r="R448">
        <v>330.85251714017301</v>
      </c>
      <c r="S448">
        <v>367.318567997603</v>
      </c>
      <c r="T448">
        <v>373.21988628266899</v>
      </c>
      <c r="U448">
        <v>365.90285271886103</v>
      </c>
      <c r="V448">
        <v>351.72054106302397</v>
      </c>
      <c r="W448">
        <v>349.40074101051601</v>
      </c>
      <c r="X448">
        <v>363.21259858798498</v>
      </c>
      <c r="Y448">
        <v>365.05365725346701</v>
      </c>
      <c r="Z448">
        <v>367.20462006957399</v>
      </c>
      <c r="AA448">
        <v>358.84140013931602</v>
      </c>
      <c r="AB448">
        <v>360.76649311536897</v>
      </c>
      <c r="AC448">
        <v>354.783546354885</v>
      </c>
      <c r="AD448">
        <v>356.63428334709999</v>
      </c>
      <c r="AE448">
        <v>359.33930807430602</v>
      </c>
      <c r="AF448">
        <v>374.81579022621003</v>
      </c>
      <c r="AG448">
        <v>387.983729192878</v>
      </c>
      <c r="AH448">
        <v>414.13687179898199</v>
      </c>
      <c r="AI448">
        <v>446.605065470157</v>
      </c>
      <c r="AJ448">
        <v>489.312747548451</v>
      </c>
      <c r="AK448">
        <v>502.72427459035202</v>
      </c>
      <c r="AL448">
        <v>500.31686199663397</v>
      </c>
      <c r="AM448">
        <v>511.20013809920999</v>
      </c>
      <c r="AN448">
        <v>510.97546162219697</v>
      </c>
      <c r="AO448">
        <v>494.31617741826102</v>
      </c>
      <c r="AP448">
        <v>432.71081220732299</v>
      </c>
      <c r="AQ448">
        <v>489.96697582318399</v>
      </c>
      <c r="AR448">
        <v>467.53706550500499</v>
      </c>
      <c r="AS448">
        <v>462.80162416437798</v>
      </c>
      <c r="AT448">
        <v>450.31407689750102</v>
      </c>
      <c r="AU448">
        <v>458.49553215616697</v>
      </c>
      <c r="AV448">
        <v>507.58809507710799</v>
      </c>
      <c r="AW448">
        <v>486.087820782623</v>
      </c>
      <c r="AX448">
        <v>445.49967468019503</v>
      </c>
      <c r="AY448">
        <v>421.86556710032102</v>
      </c>
      <c r="AZ448">
        <v>381.62636450051599</v>
      </c>
      <c r="BA448">
        <v>364.77437104354601</v>
      </c>
      <c r="BB448">
        <v>363.345625664929</v>
      </c>
      <c r="BC448">
        <v>358.79517975470299</v>
      </c>
      <c r="BD448">
        <v>355.04764265373399</v>
      </c>
      <c r="BE448">
        <v>346.23579126118102</v>
      </c>
      <c r="BF448">
        <v>338.65883727341497</v>
      </c>
      <c r="BG448">
        <v>341.46055813906401</v>
      </c>
      <c r="BH448">
        <v>337.96103792229701</v>
      </c>
      <c r="BI448">
        <v>334.51178403062198</v>
      </c>
      <c r="BJ448">
        <v>339.438939531296</v>
      </c>
      <c r="BK448">
        <v>333.29248609849901</v>
      </c>
      <c r="BL448">
        <v>334.93104046627502</v>
      </c>
      <c r="BM448">
        <v>333.38688564992702</v>
      </c>
      <c r="BN448">
        <v>363.05834821744997</v>
      </c>
      <c r="BO448">
        <v>353.73984023683499</v>
      </c>
      <c r="BP448">
        <v>312.64095562040399</v>
      </c>
      <c r="BQ448">
        <v>311.66653215732998</v>
      </c>
      <c r="BR448">
        <v>311.932350517423</v>
      </c>
      <c r="BS448">
        <v>311.84089296260203</v>
      </c>
      <c r="BT448">
        <v>311.86900473581397</v>
      </c>
      <c r="BU448">
        <v>309.28940118986401</v>
      </c>
      <c r="BV448">
        <v>310.05415618537103</v>
      </c>
      <c r="BW448">
        <v>305.33015225455898</v>
      </c>
      <c r="BX448">
        <v>301.485672272881</v>
      </c>
      <c r="BY448">
        <v>302.975718731786</v>
      </c>
      <c r="BZ448">
        <v>317.943240544616</v>
      </c>
      <c r="CA448">
        <v>304.24788215966799</v>
      </c>
      <c r="CB448">
        <v>305.66019925533197</v>
      </c>
      <c r="CC448">
        <v>308.23739027105</v>
      </c>
      <c r="CD448">
        <v>305.266803909911</v>
      </c>
    </row>
    <row r="449" spans="1:82" x14ac:dyDescent="0.25">
      <c r="A449">
        <v>107.42323097463201</v>
      </c>
      <c r="B449">
        <v>301.33428113542902</v>
      </c>
      <c r="C449">
        <v>302.91116863629799</v>
      </c>
      <c r="D449">
        <v>306.95323022521899</v>
      </c>
      <c r="E449">
        <v>312.268001155543</v>
      </c>
      <c r="F449">
        <v>310.96643142557298</v>
      </c>
      <c r="G449">
        <v>305.08249478661298</v>
      </c>
      <c r="H449">
        <v>302.90059871636203</v>
      </c>
      <c r="I449">
        <v>302.00741372606399</v>
      </c>
      <c r="J449">
        <v>306.21353785973002</v>
      </c>
      <c r="K449">
        <v>304.57101744719</v>
      </c>
      <c r="L449">
        <v>300.58376862272502</v>
      </c>
      <c r="M449">
        <v>308.68237622118698</v>
      </c>
      <c r="N449">
        <v>307.43223177508099</v>
      </c>
      <c r="O449">
        <v>302.381134449184</v>
      </c>
      <c r="P449">
        <v>306.514197607526</v>
      </c>
      <c r="Q449">
        <v>316.668508426117</v>
      </c>
      <c r="R449">
        <v>329.35776829547899</v>
      </c>
      <c r="S449">
        <v>367.36443212930101</v>
      </c>
      <c r="T449">
        <v>370.89702779604698</v>
      </c>
      <c r="U449">
        <v>363.54919865263599</v>
      </c>
      <c r="V449">
        <v>347.77520199472798</v>
      </c>
      <c r="W449">
        <v>352.66947452750702</v>
      </c>
      <c r="X449">
        <v>362.07124931245397</v>
      </c>
      <c r="Y449">
        <v>362.76424218065603</v>
      </c>
      <c r="Z449">
        <v>361.64703257335401</v>
      </c>
      <c r="AA449">
        <v>356.41573913216098</v>
      </c>
      <c r="AB449">
        <v>356.20379965713801</v>
      </c>
      <c r="AC449">
        <v>349.34119085181402</v>
      </c>
      <c r="AD449">
        <v>357.77315486941899</v>
      </c>
      <c r="AE449">
        <v>359.006290186743</v>
      </c>
      <c r="AF449">
        <v>368.91171605376701</v>
      </c>
      <c r="AG449">
        <v>389.86259597148501</v>
      </c>
      <c r="AH449">
        <v>412.18340598172603</v>
      </c>
      <c r="AI449">
        <v>447.47468564035103</v>
      </c>
      <c r="AJ449">
        <v>489.659800122886</v>
      </c>
      <c r="AK449">
        <v>503.18764105828001</v>
      </c>
      <c r="AL449">
        <v>498.698854849067</v>
      </c>
      <c r="AM449">
        <v>511.358258838842</v>
      </c>
      <c r="AN449">
        <v>506.61494301045298</v>
      </c>
      <c r="AO449">
        <v>491.38435713748203</v>
      </c>
      <c r="AP449">
        <v>430.94783127302202</v>
      </c>
      <c r="AQ449">
        <v>486.28004927332302</v>
      </c>
      <c r="AR449">
        <v>468.00380915556002</v>
      </c>
      <c r="AS449">
        <v>462.48372376170602</v>
      </c>
      <c r="AT449">
        <v>450.08136922789998</v>
      </c>
      <c r="AU449">
        <v>458.07319758411302</v>
      </c>
      <c r="AV449">
        <v>505.25141687339999</v>
      </c>
      <c r="AW449">
        <v>479.691099308444</v>
      </c>
      <c r="AX449">
        <v>436.35038766844701</v>
      </c>
      <c r="AY449">
        <v>413.74203650767799</v>
      </c>
      <c r="AZ449">
        <v>377.38588719245098</v>
      </c>
      <c r="BA449">
        <v>360.52336296602903</v>
      </c>
      <c r="BB449">
        <v>362.70472398151003</v>
      </c>
      <c r="BC449">
        <v>357.15798300822303</v>
      </c>
      <c r="BD449">
        <v>356.09753155880901</v>
      </c>
      <c r="BE449">
        <v>346.14568521848099</v>
      </c>
      <c r="BF449">
        <v>338.73142178540701</v>
      </c>
      <c r="BG449">
        <v>338.44656453012999</v>
      </c>
      <c r="BH449">
        <v>340.07883320949799</v>
      </c>
      <c r="BI449">
        <v>333.642230129719</v>
      </c>
      <c r="BJ449">
        <v>337.510223908841</v>
      </c>
      <c r="BK449">
        <v>334.30021425976298</v>
      </c>
      <c r="BL449">
        <v>332.541212230832</v>
      </c>
      <c r="BM449">
        <v>329.68430303159602</v>
      </c>
      <c r="BN449">
        <v>360.82121648466199</v>
      </c>
      <c r="BO449">
        <v>349.18700364688999</v>
      </c>
      <c r="BP449">
        <v>313.16421098036102</v>
      </c>
      <c r="BQ449">
        <v>313.29700545048098</v>
      </c>
      <c r="BR449">
        <v>311.63994387844798</v>
      </c>
      <c r="BS449">
        <v>311.35906329339099</v>
      </c>
      <c r="BT449">
        <v>310.27643561114098</v>
      </c>
      <c r="BU449">
        <v>310.487892545563</v>
      </c>
      <c r="BV449">
        <v>312.89794304152298</v>
      </c>
      <c r="BW449">
        <v>302.56568192476499</v>
      </c>
      <c r="BX449">
        <v>302.37016168637302</v>
      </c>
      <c r="BY449">
        <v>303.91577944020003</v>
      </c>
      <c r="BZ449">
        <v>317.73639897274899</v>
      </c>
      <c r="CA449">
        <v>304.95309276773401</v>
      </c>
      <c r="CB449">
        <v>307.82601344557497</v>
      </c>
      <c r="CC449">
        <v>309.70242236077797</v>
      </c>
      <c r="CD449">
        <v>307.75328446233402</v>
      </c>
    </row>
    <row r="450" spans="1:82" x14ac:dyDescent="0.25">
      <c r="A450">
        <v>107.663551401869</v>
      </c>
      <c r="B450">
        <v>302.20871908543597</v>
      </c>
      <c r="C450">
        <v>303.503773030204</v>
      </c>
      <c r="D450">
        <v>305.68561905335298</v>
      </c>
      <c r="E450">
        <v>312.03310009973302</v>
      </c>
      <c r="F450">
        <v>311.17467120585002</v>
      </c>
      <c r="G450">
        <v>303.724365720847</v>
      </c>
      <c r="H450">
        <v>299.66290182267801</v>
      </c>
      <c r="I450">
        <v>303.31681743299703</v>
      </c>
      <c r="J450">
        <v>305.5179058535</v>
      </c>
      <c r="K450">
        <v>307.15956370959799</v>
      </c>
      <c r="L450">
        <v>301.09559246401801</v>
      </c>
      <c r="M450">
        <v>309.21470773313399</v>
      </c>
      <c r="N450">
        <v>308.070167977636</v>
      </c>
      <c r="O450">
        <v>304.00814063885701</v>
      </c>
      <c r="P450">
        <v>308.00646128616597</v>
      </c>
      <c r="Q450">
        <v>315.45019292227897</v>
      </c>
      <c r="R450">
        <v>328.63729104331298</v>
      </c>
      <c r="S450">
        <v>369.46195817843198</v>
      </c>
      <c r="T450">
        <v>369.77080785250098</v>
      </c>
      <c r="U450">
        <v>363.421300018029</v>
      </c>
      <c r="V450">
        <v>348.45031425557698</v>
      </c>
      <c r="W450">
        <v>353.68860337453202</v>
      </c>
      <c r="X450">
        <v>363.09136798423799</v>
      </c>
      <c r="Y450">
        <v>360.920876907528</v>
      </c>
      <c r="Z450">
        <v>357.011488417365</v>
      </c>
      <c r="AA450">
        <v>353.15246225252201</v>
      </c>
      <c r="AB450">
        <v>355.90001897913601</v>
      </c>
      <c r="AC450">
        <v>345.32397411951899</v>
      </c>
      <c r="AD450">
        <v>358.84353270879399</v>
      </c>
      <c r="AE450">
        <v>357.52638141297001</v>
      </c>
      <c r="AF450">
        <v>366.100627600606</v>
      </c>
      <c r="AG450">
        <v>390.03993791269698</v>
      </c>
      <c r="AH450">
        <v>413.83179523718701</v>
      </c>
      <c r="AI450">
        <v>448.99084462918</v>
      </c>
      <c r="AJ450">
        <v>490.77560190803098</v>
      </c>
      <c r="AK450">
        <v>505.834580226171</v>
      </c>
      <c r="AL450">
        <v>502.99691375970798</v>
      </c>
      <c r="AM450">
        <v>511.49820221914001</v>
      </c>
      <c r="AN450">
        <v>509.83395604844299</v>
      </c>
      <c r="AO450">
        <v>491.74366710922698</v>
      </c>
      <c r="AP450">
        <v>432.58227944647501</v>
      </c>
      <c r="AQ450">
        <v>487.41227604041001</v>
      </c>
      <c r="AR450">
        <v>471.13863864682298</v>
      </c>
      <c r="AS450">
        <v>466.80029422679598</v>
      </c>
      <c r="AT450">
        <v>451.615471534275</v>
      </c>
      <c r="AU450">
        <v>457.81978546019002</v>
      </c>
      <c r="AV450">
        <v>501.47666203599903</v>
      </c>
      <c r="AW450">
        <v>478.22855905368499</v>
      </c>
      <c r="AX450">
        <v>433.06725512144698</v>
      </c>
      <c r="AY450">
        <v>410.07444725821398</v>
      </c>
      <c r="AZ450">
        <v>375.85886788411602</v>
      </c>
      <c r="BA450">
        <v>359.50599189871099</v>
      </c>
      <c r="BB450">
        <v>363.58985592380901</v>
      </c>
      <c r="BC450">
        <v>357.52937717150701</v>
      </c>
      <c r="BD450">
        <v>355.31685251170001</v>
      </c>
      <c r="BE450">
        <v>345.72333776352298</v>
      </c>
      <c r="BF450">
        <v>338.40938297493602</v>
      </c>
      <c r="BG450">
        <v>337.84587343130801</v>
      </c>
      <c r="BH450">
        <v>340.76619685523798</v>
      </c>
      <c r="BI450">
        <v>332.83783290794298</v>
      </c>
      <c r="BJ450">
        <v>338.49344692914201</v>
      </c>
      <c r="BK450">
        <v>332.28759348219597</v>
      </c>
      <c r="BL450">
        <v>332.83421442061399</v>
      </c>
      <c r="BM450">
        <v>327.88849547763101</v>
      </c>
      <c r="BN450">
        <v>359.11162058314198</v>
      </c>
      <c r="BO450">
        <v>348.76328574815699</v>
      </c>
      <c r="BP450">
        <v>312.87200820911102</v>
      </c>
      <c r="BQ450">
        <v>312.62544930761902</v>
      </c>
      <c r="BR450">
        <v>310.31728944139297</v>
      </c>
      <c r="BS450">
        <v>311.65797064086303</v>
      </c>
      <c r="BT450">
        <v>309.84231870912799</v>
      </c>
      <c r="BU450">
        <v>310.90073446148398</v>
      </c>
      <c r="BV450">
        <v>311.75319257457301</v>
      </c>
      <c r="BW450">
        <v>302.47357006924898</v>
      </c>
      <c r="BX450">
        <v>304.02776477291502</v>
      </c>
      <c r="BY450">
        <v>306.48017990544099</v>
      </c>
      <c r="BZ450">
        <v>317.08188135179898</v>
      </c>
      <c r="CA450">
        <v>305.45142071160399</v>
      </c>
      <c r="CB450">
        <v>309.16229836842399</v>
      </c>
      <c r="CC450">
        <v>311.89508705156197</v>
      </c>
      <c r="CD450">
        <v>309.58701271619202</v>
      </c>
    </row>
    <row r="451" spans="1:82" x14ac:dyDescent="0.25">
      <c r="A451">
        <v>107.903871829105</v>
      </c>
      <c r="B451">
        <v>302.85923223416302</v>
      </c>
      <c r="C451">
        <v>300.05630553082301</v>
      </c>
      <c r="D451">
        <v>303.11625734371199</v>
      </c>
      <c r="E451">
        <v>310.19301764080501</v>
      </c>
      <c r="F451">
        <v>310.74444259209997</v>
      </c>
      <c r="G451">
        <v>300.63049460500099</v>
      </c>
      <c r="H451">
        <v>296.43861693585001</v>
      </c>
      <c r="I451">
        <v>304.03528061146898</v>
      </c>
      <c r="J451">
        <v>306.21132678021598</v>
      </c>
      <c r="K451">
        <v>310.86194225467301</v>
      </c>
      <c r="L451">
        <v>301.67906618530901</v>
      </c>
      <c r="M451">
        <v>308.18645752905502</v>
      </c>
      <c r="N451">
        <v>310.058044321051</v>
      </c>
      <c r="O451">
        <v>304.42026225579201</v>
      </c>
      <c r="P451">
        <v>303.59251838895398</v>
      </c>
      <c r="Q451">
        <v>316.46774818952201</v>
      </c>
      <c r="R451">
        <v>329.865235478388</v>
      </c>
      <c r="S451">
        <v>367.96431491266202</v>
      </c>
      <c r="T451">
        <v>368.32467101236102</v>
      </c>
      <c r="U451">
        <v>364.105946103826</v>
      </c>
      <c r="V451">
        <v>347.83222648711302</v>
      </c>
      <c r="W451">
        <v>352.62199901217099</v>
      </c>
      <c r="X451">
        <v>358.89095347493702</v>
      </c>
      <c r="Y451">
        <v>358.82034901483598</v>
      </c>
      <c r="Z451">
        <v>351.78347244285999</v>
      </c>
      <c r="AA451">
        <v>352.63963925086898</v>
      </c>
      <c r="AB451">
        <v>355.53470858750399</v>
      </c>
      <c r="AC451">
        <v>346.16662228266898</v>
      </c>
      <c r="AD451">
        <v>360.78998128637198</v>
      </c>
      <c r="AE451">
        <v>354.11913865686898</v>
      </c>
      <c r="AF451">
        <v>366.45159310845702</v>
      </c>
      <c r="AG451">
        <v>387.278362825052</v>
      </c>
      <c r="AH451">
        <v>414.44699573653298</v>
      </c>
      <c r="AI451">
        <v>449.25827224984801</v>
      </c>
      <c r="AJ451">
        <v>486.61536127202601</v>
      </c>
      <c r="AK451">
        <v>500.86306472607703</v>
      </c>
      <c r="AL451">
        <v>502.09275266784402</v>
      </c>
      <c r="AM451">
        <v>512.246091974043</v>
      </c>
      <c r="AN451">
        <v>508.459360561518</v>
      </c>
      <c r="AO451">
        <v>488.679165093118</v>
      </c>
      <c r="AP451">
        <v>431.83597436339602</v>
      </c>
      <c r="AQ451">
        <v>486.10782504379301</v>
      </c>
      <c r="AR451">
        <v>472.99460040089002</v>
      </c>
      <c r="AS451">
        <v>471.782454498275</v>
      </c>
      <c r="AT451">
        <v>450.53257711768902</v>
      </c>
      <c r="AU451">
        <v>454.93736826562298</v>
      </c>
      <c r="AV451">
        <v>498.93169025812</v>
      </c>
      <c r="AW451">
        <v>475.13473628208402</v>
      </c>
      <c r="AX451">
        <v>428.27530610239199</v>
      </c>
      <c r="AY451">
        <v>400.659892785507</v>
      </c>
      <c r="AZ451">
        <v>374.30013076797502</v>
      </c>
      <c r="BA451">
        <v>363.68030912448802</v>
      </c>
      <c r="BB451">
        <v>363.531553678119</v>
      </c>
      <c r="BC451">
        <v>359.423478995263</v>
      </c>
      <c r="BD451">
        <v>351.393757639623</v>
      </c>
      <c r="BE451">
        <v>345.14133328016999</v>
      </c>
      <c r="BF451">
        <v>343.06615861370102</v>
      </c>
      <c r="BG451">
        <v>338.77762571696502</v>
      </c>
      <c r="BH451">
        <v>345.67911083590701</v>
      </c>
      <c r="BI451">
        <v>329.31771237093398</v>
      </c>
      <c r="BJ451">
        <v>339.35167990283298</v>
      </c>
      <c r="BK451">
        <v>333.14153453687101</v>
      </c>
      <c r="BL451">
        <v>329.010913830785</v>
      </c>
      <c r="BM451">
        <v>329.518556962236</v>
      </c>
      <c r="BN451">
        <v>359.95528460364199</v>
      </c>
      <c r="BO451">
        <v>350.13957697965998</v>
      </c>
      <c r="BP451">
        <v>309.949582939685</v>
      </c>
      <c r="BQ451">
        <v>310.97748820717402</v>
      </c>
      <c r="BR451">
        <v>307.00895042921502</v>
      </c>
      <c r="BS451">
        <v>305.79973533256498</v>
      </c>
      <c r="BT451">
        <v>312.38977024394597</v>
      </c>
      <c r="BU451">
        <v>308.43214212447702</v>
      </c>
      <c r="BV451">
        <v>308.21943231190301</v>
      </c>
      <c r="BW451">
        <v>303.108499965389</v>
      </c>
      <c r="BX451">
        <v>306.40651805015699</v>
      </c>
      <c r="BY451">
        <v>308.20661730060499</v>
      </c>
      <c r="BZ451">
        <v>314.54417216800198</v>
      </c>
      <c r="CA451">
        <v>302.98097926233402</v>
      </c>
      <c r="CB451">
        <v>311.50152996786801</v>
      </c>
      <c r="CC451">
        <v>308.39535506315701</v>
      </c>
      <c r="CD451">
        <v>312.73662114672999</v>
      </c>
    </row>
    <row r="452" spans="1:82" x14ac:dyDescent="0.25">
      <c r="A452">
        <v>108.144192256341</v>
      </c>
      <c r="B452">
        <v>303.92836420136098</v>
      </c>
      <c r="C452">
        <v>300.12969976319698</v>
      </c>
      <c r="D452">
        <v>302.010913487712</v>
      </c>
      <c r="E452">
        <v>309.294325850674</v>
      </c>
      <c r="F452">
        <v>311.57339162089801</v>
      </c>
      <c r="G452">
        <v>300.79195778337601</v>
      </c>
      <c r="H452">
        <v>297.23726406111598</v>
      </c>
      <c r="I452">
        <v>303.64088615445598</v>
      </c>
      <c r="J452">
        <v>304.85483531555502</v>
      </c>
      <c r="K452">
        <v>310.335457881813</v>
      </c>
      <c r="L452">
        <v>301.26282994343097</v>
      </c>
      <c r="M452">
        <v>308.05125386130902</v>
      </c>
      <c r="N452">
        <v>307.873089420692</v>
      </c>
      <c r="O452">
        <v>305.33492183566301</v>
      </c>
      <c r="P452">
        <v>303.59369295697098</v>
      </c>
      <c r="Q452">
        <v>316.30036450024801</v>
      </c>
      <c r="R452">
        <v>329.59808197047101</v>
      </c>
      <c r="S452">
        <v>368.83742863124002</v>
      </c>
      <c r="T452">
        <v>366.58315720477401</v>
      </c>
      <c r="U452">
        <v>363.09370595383302</v>
      </c>
      <c r="V452">
        <v>348.27671777151397</v>
      </c>
      <c r="W452">
        <v>352.933017787616</v>
      </c>
      <c r="X452">
        <v>356.89273326529002</v>
      </c>
      <c r="Y452">
        <v>358.81556213207</v>
      </c>
      <c r="Z452">
        <v>349.956790592358</v>
      </c>
      <c r="AA452">
        <v>351.22639592603201</v>
      </c>
      <c r="AB452">
        <v>355.61094863379998</v>
      </c>
      <c r="AC452">
        <v>346.056620646878</v>
      </c>
      <c r="AD452">
        <v>361.726187902231</v>
      </c>
      <c r="AE452">
        <v>354.11988759393898</v>
      </c>
      <c r="AF452">
        <v>367.94625779352799</v>
      </c>
      <c r="AG452">
        <v>386.20448620296497</v>
      </c>
      <c r="AH452">
        <v>414.78032799083502</v>
      </c>
      <c r="AI452">
        <v>449.95729290883099</v>
      </c>
      <c r="AJ452">
        <v>486.418163358919</v>
      </c>
      <c r="AK452">
        <v>498.66888218184499</v>
      </c>
      <c r="AL452">
        <v>500.04824049326601</v>
      </c>
      <c r="AM452">
        <v>511.81492791075101</v>
      </c>
      <c r="AN452">
        <v>507.31858124514099</v>
      </c>
      <c r="AO452">
        <v>485.57291656831001</v>
      </c>
      <c r="AP452">
        <v>431.63845408517398</v>
      </c>
      <c r="AQ452">
        <v>486.70042250481401</v>
      </c>
      <c r="AR452">
        <v>472.07214422212502</v>
      </c>
      <c r="AS452">
        <v>469.49287098912203</v>
      </c>
      <c r="AT452">
        <v>449.07845189924001</v>
      </c>
      <c r="AU452">
        <v>453.799237807358</v>
      </c>
      <c r="AV452">
        <v>497.50806446545897</v>
      </c>
      <c r="AW452">
        <v>472.77541504181602</v>
      </c>
      <c r="AX452">
        <v>426.9197056539</v>
      </c>
      <c r="AY452">
        <v>398.62177683004899</v>
      </c>
      <c r="AZ452">
        <v>373.44112171793603</v>
      </c>
      <c r="BA452">
        <v>364.17178646267899</v>
      </c>
      <c r="BB452">
        <v>364.57957710722798</v>
      </c>
      <c r="BC452">
        <v>356.65944231938897</v>
      </c>
      <c r="BD452">
        <v>349.37519322106198</v>
      </c>
      <c r="BE452">
        <v>345.39977996772899</v>
      </c>
      <c r="BF452">
        <v>343.22109311340398</v>
      </c>
      <c r="BG452">
        <v>337.67055345544901</v>
      </c>
      <c r="BH452">
        <v>345.60737235161997</v>
      </c>
      <c r="BI452">
        <v>328.51616617083499</v>
      </c>
      <c r="BJ452">
        <v>338.57636214346002</v>
      </c>
      <c r="BK452">
        <v>332.16584351577302</v>
      </c>
      <c r="BL452">
        <v>327.11448233122002</v>
      </c>
      <c r="BM452">
        <v>328.05748500923301</v>
      </c>
      <c r="BN452">
        <v>361.28975639601498</v>
      </c>
      <c r="BO452">
        <v>349.11878991316598</v>
      </c>
      <c r="BP452">
        <v>310.29439133871102</v>
      </c>
      <c r="BQ452">
        <v>310.11797392140397</v>
      </c>
      <c r="BR452">
        <v>307.07333287962803</v>
      </c>
      <c r="BS452">
        <v>305.31070977171203</v>
      </c>
      <c r="BT452">
        <v>311.82916004106397</v>
      </c>
      <c r="BU452">
        <v>309.14385269294002</v>
      </c>
      <c r="BV452">
        <v>308.58090685653701</v>
      </c>
      <c r="BW452">
        <v>302.64666870411901</v>
      </c>
      <c r="BX452">
        <v>306.01043104030401</v>
      </c>
      <c r="BY452">
        <v>308.69068786463998</v>
      </c>
      <c r="BZ452">
        <v>314.53906473766801</v>
      </c>
      <c r="CA452">
        <v>303.46997989785598</v>
      </c>
      <c r="CB452">
        <v>312.671676979707</v>
      </c>
      <c r="CC452">
        <v>310.213566540182</v>
      </c>
      <c r="CD452">
        <v>312.15753922783603</v>
      </c>
    </row>
    <row r="453" spans="1:82" x14ac:dyDescent="0.25">
      <c r="A453">
        <v>108.384512683578</v>
      </c>
      <c r="B453">
        <v>303.96409223216</v>
      </c>
      <c r="C453">
        <v>301.16449726391301</v>
      </c>
      <c r="D453">
        <v>301.00104809739503</v>
      </c>
      <c r="E453">
        <v>307.44641240183302</v>
      </c>
      <c r="F453">
        <v>313.95112317083999</v>
      </c>
      <c r="G453">
        <v>300.17412638728501</v>
      </c>
      <c r="H453">
        <v>298.38563152083998</v>
      </c>
      <c r="I453">
        <v>301.704814172196</v>
      </c>
      <c r="J453">
        <v>303.46939909553498</v>
      </c>
      <c r="K453">
        <v>309.987223774852</v>
      </c>
      <c r="L453">
        <v>300.32936211160501</v>
      </c>
      <c r="M453">
        <v>307.00035951704098</v>
      </c>
      <c r="N453">
        <v>303.45872495108</v>
      </c>
      <c r="O453">
        <v>306.38977121416599</v>
      </c>
      <c r="P453">
        <v>304.38810786011499</v>
      </c>
      <c r="Q453">
        <v>314.67319138083298</v>
      </c>
      <c r="R453">
        <v>329.56057590010801</v>
      </c>
      <c r="S453">
        <v>370.80539399019199</v>
      </c>
      <c r="T453">
        <v>362.77536496472499</v>
      </c>
      <c r="U453">
        <v>360.430692759576</v>
      </c>
      <c r="V453">
        <v>348.88592927897201</v>
      </c>
      <c r="W453">
        <v>353.17406131462297</v>
      </c>
      <c r="X453">
        <v>352.28855728747101</v>
      </c>
      <c r="Y453">
        <v>357.92879569632203</v>
      </c>
      <c r="Z453">
        <v>345.274503733107</v>
      </c>
      <c r="AA453">
        <v>347.07083601714601</v>
      </c>
      <c r="AB453">
        <v>356.99104777189098</v>
      </c>
      <c r="AC453">
        <v>345.92925348067899</v>
      </c>
      <c r="AD453">
        <v>363.45991176026001</v>
      </c>
      <c r="AE453">
        <v>353.95055723014002</v>
      </c>
      <c r="AF453">
        <v>369.06918772190301</v>
      </c>
      <c r="AG453">
        <v>383.31026316620199</v>
      </c>
      <c r="AH453">
        <v>413.34233753878999</v>
      </c>
      <c r="AI453">
        <v>449.814117871848</v>
      </c>
      <c r="AJ453">
        <v>485.69573894515798</v>
      </c>
      <c r="AK453">
        <v>493.96967510314198</v>
      </c>
      <c r="AL453">
        <v>491.97702728956102</v>
      </c>
      <c r="AM453">
        <v>509.64674995243098</v>
      </c>
      <c r="AN453">
        <v>501.981501651249</v>
      </c>
      <c r="AO453">
        <v>480.63457111609898</v>
      </c>
      <c r="AP453">
        <v>428.24717829789</v>
      </c>
      <c r="AQ453">
        <v>487.97089753427298</v>
      </c>
      <c r="AR453">
        <v>470.69538980503302</v>
      </c>
      <c r="AS453">
        <v>464.09279857565701</v>
      </c>
      <c r="AT453">
        <v>446.74301202742902</v>
      </c>
      <c r="AU453">
        <v>450.44502033644699</v>
      </c>
      <c r="AV453">
        <v>493.204094155191</v>
      </c>
      <c r="AW453">
        <v>467.10166340971398</v>
      </c>
      <c r="AX453">
        <v>422.43369298857601</v>
      </c>
      <c r="AY453">
        <v>394.62402251375403</v>
      </c>
      <c r="AZ453">
        <v>370.55009698198597</v>
      </c>
      <c r="BA453">
        <v>362.72157417671502</v>
      </c>
      <c r="BB453">
        <v>366.801896983299</v>
      </c>
      <c r="BC453">
        <v>350.361494758091</v>
      </c>
      <c r="BD453">
        <v>343.84289381090798</v>
      </c>
      <c r="BE453">
        <v>344.30533989812699</v>
      </c>
      <c r="BF453">
        <v>343.545920472369</v>
      </c>
      <c r="BG453">
        <v>336.17759446399299</v>
      </c>
      <c r="BH453">
        <v>346.80668606013802</v>
      </c>
      <c r="BI453">
        <v>325.45905779086399</v>
      </c>
      <c r="BJ453">
        <v>335.81684971872897</v>
      </c>
      <c r="BK453">
        <v>328.80015661118102</v>
      </c>
      <c r="BL453">
        <v>324.14537063561801</v>
      </c>
      <c r="BM453">
        <v>324.92597592291901</v>
      </c>
      <c r="BN453">
        <v>363.24136783003303</v>
      </c>
      <c r="BO453">
        <v>345.79891671100899</v>
      </c>
      <c r="BP453">
        <v>311.28389615978301</v>
      </c>
      <c r="BQ453">
        <v>309.63894677809498</v>
      </c>
      <c r="BR453">
        <v>305.995639177432</v>
      </c>
      <c r="BS453">
        <v>306.13017118321699</v>
      </c>
      <c r="BT453">
        <v>310.71962517434798</v>
      </c>
      <c r="BU453">
        <v>312.02512228323798</v>
      </c>
      <c r="BV453">
        <v>311.54245672213602</v>
      </c>
      <c r="BW453">
        <v>301.06604383711999</v>
      </c>
      <c r="BX453">
        <v>303.61959106426002</v>
      </c>
      <c r="BY453">
        <v>309.17459830947701</v>
      </c>
      <c r="BZ453">
        <v>312.90114375454198</v>
      </c>
      <c r="CA453">
        <v>304.81914969235601</v>
      </c>
      <c r="CB453">
        <v>314.93712295372598</v>
      </c>
      <c r="CC453">
        <v>315.24861367651999</v>
      </c>
      <c r="CD453">
        <v>311.54625355643299</v>
      </c>
    </row>
    <row r="454" spans="1:82" x14ac:dyDescent="0.25">
      <c r="A454">
        <v>108.624833110814</v>
      </c>
      <c r="B454">
        <v>305.33313070425203</v>
      </c>
      <c r="C454">
        <v>301.577710149464</v>
      </c>
      <c r="D454">
        <v>304.60978349418701</v>
      </c>
      <c r="E454">
        <v>307.36911217236798</v>
      </c>
      <c r="F454">
        <v>313.637416743649</v>
      </c>
      <c r="G454">
        <v>301.62266968415997</v>
      </c>
      <c r="H454">
        <v>297.66757185655098</v>
      </c>
      <c r="I454">
        <v>306.40170929090601</v>
      </c>
      <c r="J454">
        <v>301.46210272211198</v>
      </c>
      <c r="K454">
        <v>309.41524193924801</v>
      </c>
      <c r="L454">
        <v>302.53841400698298</v>
      </c>
      <c r="M454">
        <v>305.57904105261798</v>
      </c>
      <c r="N454">
        <v>300.78749372461101</v>
      </c>
      <c r="O454">
        <v>308.46391852032599</v>
      </c>
      <c r="P454">
        <v>304.10689356054002</v>
      </c>
      <c r="Q454">
        <v>312.58863149244002</v>
      </c>
      <c r="R454">
        <v>327.85630145047099</v>
      </c>
      <c r="S454">
        <v>370.98464695404601</v>
      </c>
      <c r="T454">
        <v>364.27113509208198</v>
      </c>
      <c r="U454">
        <v>359.41785035231197</v>
      </c>
      <c r="V454">
        <v>349.95939970105599</v>
      </c>
      <c r="W454">
        <v>354.62734859134599</v>
      </c>
      <c r="X454">
        <v>349.94794936839298</v>
      </c>
      <c r="Y454">
        <v>356.125304992905</v>
      </c>
      <c r="Z454">
        <v>344.81317815768898</v>
      </c>
      <c r="AA454">
        <v>345.46560351604899</v>
      </c>
      <c r="AB454">
        <v>354.01090391482802</v>
      </c>
      <c r="AC454">
        <v>345.63465389678998</v>
      </c>
      <c r="AD454">
        <v>361.73226525535</v>
      </c>
      <c r="AE454">
        <v>354.326964762655</v>
      </c>
      <c r="AF454">
        <v>370.00438401411702</v>
      </c>
      <c r="AG454">
        <v>383.15364911437501</v>
      </c>
      <c r="AH454">
        <v>412.39961851654402</v>
      </c>
      <c r="AI454">
        <v>449.61230991741598</v>
      </c>
      <c r="AJ454">
        <v>485.39444125357301</v>
      </c>
      <c r="AK454">
        <v>493.190727456861</v>
      </c>
      <c r="AL454">
        <v>491.21011637019899</v>
      </c>
      <c r="AM454">
        <v>509.731194452718</v>
      </c>
      <c r="AN454">
        <v>501.45317469024599</v>
      </c>
      <c r="AO454">
        <v>485.06564034822401</v>
      </c>
      <c r="AP454">
        <v>429.19145100605499</v>
      </c>
      <c r="AQ454">
        <v>485.756829343444</v>
      </c>
      <c r="AR454">
        <v>469.66934311211497</v>
      </c>
      <c r="AS454">
        <v>464.66172923880998</v>
      </c>
      <c r="AT454">
        <v>446.98542208585201</v>
      </c>
      <c r="AU454">
        <v>449.68932975866102</v>
      </c>
      <c r="AV454">
        <v>489.97276500371999</v>
      </c>
      <c r="AW454">
        <v>463.115644242651</v>
      </c>
      <c r="AX454">
        <v>417.57882357471698</v>
      </c>
      <c r="AY454">
        <v>390.54582580473999</v>
      </c>
      <c r="AZ454">
        <v>369.12177609632101</v>
      </c>
      <c r="BA454">
        <v>362.88588326822401</v>
      </c>
      <c r="BB454">
        <v>366.41921485512398</v>
      </c>
      <c r="BC454">
        <v>348.667946639072</v>
      </c>
      <c r="BD454">
        <v>343.45718804245797</v>
      </c>
      <c r="BE454">
        <v>340.30903749169198</v>
      </c>
      <c r="BF454">
        <v>341.3894895354</v>
      </c>
      <c r="BG454">
        <v>333.36944902611998</v>
      </c>
      <c r="BH454">
        <v>342.16837789839502</v>
      </c>
      <c r="BI454">
        <v>326.13009320594801</v>
      </c>
      <c r="BJ454">
        <v>336.24902608931899</v>
      </c>
      <c r="BK454">
        <v>329.63672627611101</v>
      </c>
      <c r="BL454">
        <v>322.97871508176701</v>
      </c>
      <c r="BM454">
        <v>325.34778107314298</v>
      </c>
      <c r="BN454">
        <v>363.38688268825899</v>
      </c>
      <c r="BO454">
        <v>347.91852005210302</v>
      </c>
      <c r="BP454">
        <v>311.68977186347303</v>
      </c>
      <c r="BQ454">
        <v>309.705209632003</v>
      </c>
      <c r="BR454">
        <v>306.80174779120898</v>
      </c>
      <c r="BS454">
        <v>307.35546959045399</v>
      </c>
      <c r="BT454">
        <v>310.95374620222799</v>
      </c>
      <c r="BU454">
        <v>313.23659464788898</v>
      </c>
      <c r="BV454">
        <v>308.46302936680598</v>
      </c>
      <c r="BW454">
        <v>303.24258085874101</v>
      </c>
      <c r="BX454">
        <v>304.86464436183002</v>
      </c>
      <c r="BY454">
        <v>308.88589097371801</v>
      </c>
      <c r="BZ454">
        <v>312.16480487845899</v>
      </c>
      <c r="CA454">
        <v>302.76908607312902</v>
      </c>
      <c r="CB454">
        <v>312.97266543667899</v>
      </c>
      <c r="CC454">
        <v>314.16564885907002</v>
      </c>
      <c r="CD454">
        <v>314.06575391611199</v>
      </c>
    </row>
    <row r="455" spans="1:82" x14ac:dyDescent="0.25">
      <c r="A455">
        <v>108.86515353805</v>
      </c>
      <c r="B455">
        <v>306.89102521377998</v>
      </c>
      <c r="C455">
        <v>302.830971177165</v>
      </c>
      <c r="D455">
        <v>308.26494399584101</v>
      </c>
      <c r="E455">
        <v>306.99791710498499</v>
      </c>
      <c r="F455">
        <v>313.59499823975102</v>
      </c>
      <c r="G455">
        <v>303.27682933290203</v>
      </c>
      <c r="H455">
        <v>296.90284753623001</v>
      </c>
      <c r="I455">
        <v>311.79790408695101</v>
      </c>
      <c r="J455">
        <v>299.47233092106899</v>
      </c>
      <c r="K455">
        <v>309.081732417154</v>
      </c>
      <c r="L455">
        <v>305.47275324295998</v>
      </c>
      <c r="M455">
        <v>304.43119068827502</v>
      </c>
      <c r="N455">
        <v>299.18985820955902</v>
      </c>
      <c r="O455">
        <v>311.185450576123</v>
      </c>
      <c r="P455">
        <v>304.01906758417101</v>
      </c>
      <c r="Q455">
        <v>310.54645371206101</v>
      </c>
      <c r="R455">
        <v>325.88432045100598</v>
      </c>
      <c r="S455">
        <v>371.52038419872099</v>
      </c>
      <c r="T455">
        <v>365.40027447827299</v>
      </c>
      <c r="U455">
        <v>358.36660296968802</v>
      </c>
      <c r="V455">
        <v>350.04844150246703</v>
      </c>
      <c r="W455">
        <v>356.31189807250303</v>
      </c>
      <c r="X455">
        <v>348.34108653376001</v>
      </c>
      <c r="Y455">
        <v>353.22459465803399</v>
      </c>
      <c r="Z455">
        <v>343.08784506602098</v>
      </c>
      <c r="AA455">
        <v>343.88628823192698</v>
      </c>
      <c r="AB455">
        <v>350.794365305832</v>
      </c>
      <c r="AC455">
        <v>345.22622330186198</v>
      </c>
      <c r="AD455">
        <v>360.24999118500602</v>
      </c>
      <c r="AE455">
        <v>355.34042418541799</v>
      </c>
      <c r="AF455">
        <v>371.20376515898602</v>
      </c>
      <c r="AG455">
        <v>383.27084741602101</v>
      </c>
      <c r="AH455">
        <v>412.14527549659903</v>
      </c>
      <c r="AI455">
        <v>449.47490975616898</v>
      </c>
      <c r="AJ455">
        <v>485.55210947908898</v>
      </c>
      <c r="AK455">
        <v>493.174550196783</v>
      </c>
      <c r="AL455">
        <v>490.70795565733903</v>
      </c>
      <c r="AM455">
        <v>509.71087016106497</v>
      </c>
      <c r="AN455">
        <v>501.972682143388</v>
      </c>
      <c r="AO455">
        <v>490.13085035068298</v>
      </c>
      <c r="AP455">
        <v>430.462986109773</v>
      </c>
      <c r="AQ455">
        <v>483.04362875724701</v>
      </c>
      <c r="AR455">
        <v>468.74263972469299</v>
      </c>
      <c r="AS455">
        <v>463.915386751955</v>
      </c>
      <c r="AT455">
        <v>447.06342214155899</v>
      </c>
      <c r="AU455">
        <v>448.62726814916402</v>
      </c>
      <c r="AV455">
        <v>485.994295533051</v>
      </c>
      <c r="AW455">
        <v>458.58297123869102</v>
      </c>
      <c r="AX455">
        <v>412.59700079272801</v>
      </c>
      <c r="AY455">
        <v>386.03224153956</v>
      </c>
      <c r="AZ455">
        <v>367.44247848946497</v>
      </c>
      <c r="BA455">
        <v>362.64666755768701</v>
      </c>
      <c r="BB455">
        <v>364.95598631698903</v>
      </c>
      <c r="BC455">
        <v>347.53080084339501</v>
      </c>
      <c r="BD455">
        <v>342.58061712125902</v>
      </c>
      <c r="BE455">
        <v>336.399568264035</v>
      </c>
      <c r="BF455">
        <v>338.20384909808303</v>
      </c>
      <c r="BG455">
        <v>330.09930497319198</v>
      </c>
      <c r="BH455">
        <v>336.01852985116</v>
      </c>
      <c r="BI455">
        <v>326.69750834448502</v>
      </c>
      <c r="BJ455">
        <v>337.37236565736799</v>
      </c>
      <c r="BK455">
        <v>330.09054711722098</v>
      </c>
      <c r="BL455">
        <v>321.83415490984697</v>
      </c>
      <c r="BM455">
        <v>325.14098748799501</v>
      </c>
      <c r="BN455">
        <v>363.57359166777701</v>
      </c>
      <c r="BO455">
        <v>349.49380897966199</v>
      </c>
      <c r="BP455">
        <v>312.58548215502202</v>
      </c>
      <c r="BQ455">
        <v>310.17136807933599</v>
      </c>
      <c r="BR455">
        <v>307.927368399491</v>
      </c>
      <c r="BS455">
        <v>307.765481512306</v>
      </c>
      <c r="BT455">
        <v>310.62178988657303</v>
      </c>
      <c r="BU455">
        <v>314.24529589678798</v>
      </c>
      <c r="BV455">
        <v>305.74431848211901</v>
      </c>
      <c r="BW455">
        <v>305.15080742611298</v>
      </c>
      <c r="BX455">
        <v>306.44604619011301</v>
      </c>
      <c r="BY455">
        <v>307.95117355470802</v>
      </c>
      <c r="BZ455">
        <v>310.76349606592299</v>
      </c>
      <c r="CA455">
        <v>301.49117239675599</v>
      </c>
      <c r="CB455">
        <v>310.80364352337699</v>
      </c>
      <c r="CC455">
        <v>313.50259144221002</v>
      </c>
      <c r="CD455">
        <v>317.159945963859</v>
      </c>
    </row>
    <row r="456" spans="1:82" x14ac:dyDescent="0.25">
      <c r="A456">
        <v>109.105473965287</v>
      </c>
      <c r="B456">
        <v>306.38697054329799</v>
      </c>
      <c r="C456">
        <v>301.50691791061303</v>
      </c>
      <c r="D456">
        <v>306.92933955606202</v>
      </c>
      <c r="E456">
        <v>304.48853848889098</v>
      </c>
      <c r="F456">
        <v>310.02080021679399</v>
      </c>
      <c r="G456">
        <v>303.15606935091301</v>
      </c>
      <c r="H456">
        <v>297.28652943359702</v>
      </c>
      <c r="I456">
        <v>312.759579713981</v>
      </c>
      <c r="J456">
        <v>302.27072987723699</v>
      </c>
      <c r="K456">
        <v>307.54057432216899</v>
      </c>
      <c r="L456">
        <v>302.55800217035198</v>
      </c>
      <c r="M456">
        <v>303.45696401196699</v>
      </c>
      <c r="N456">
        <v>297.11719010581203</v>
      </c>
      <c r="O456">
        <v>306.88380673378998</v>
      </c>
      <c r="P456">
        <v>303.918268139958</v>
      </c>
      <c r="Q456">
        <v>307.948776414581</v>
      </c>
      <c r="R456">
        <v>325.06533893295398</v>
      </c>
      <c r="S456">
        <v>370.00452318255202</v>
      </c>
      <c r="T456">
        <v>364.13951786431198</v>
      </c>
      <c r="U456">
        <v>358.433584952373</v>
      </c>
      <c r="V456">
        <v>350.59246329653303</v>
      </c>
      <c r="W456">
        <v>350.86304964613203</v>
      </c>
      <c r="X456">
        <v>344.85628509115998</v>
      </c>
      <c r="Y456">
        <v>352.30151836711502</v>
      </c>
      <c r="Z456">
        <v>344.67480843030802</v>
      </c>
      <c r="AA456">
        <v>346.20656933105101</v>
      </c>
      <c r="AB456">
        <v>350.76250745649702</v>
      </c>
      <c r="AC456">
        <v>346.47455729936701</v>
      </c>
      <c r="AD456">
        <v>357.707467944548</v>
      </c>
      <c r="AE456">
        <v>357.43810510424998</v>
      </c>
      <c r="AF456">
        <v>376.16784760861998</v>
      </c>
      <c r="AG456">
        <v>384.36193878315601</v>
      </c>
      <c r="AH456">
        <v>410.23712596195298</v>
      </c>
      <c r="AI456">
        <v>442.63418182418297</v>
      </c>
      <c r="AJ456">
        <v>482.44014704245399</v>
      </c>
      <c r="AK456">
        <v>491.47588713561203</v>
      </c>
      <c r="AL456">
        <v>485.97602601382499</v>
      </c>
      <c r="AM456">
        <v>506.51736179272802</v>
      </c>
      <c r="AN456">
        <v>499.51272612377898</v>
      </c>
      <c r="AO456">
        <v>487.18644588323798</v>
      </c>
      <c r="AP456">
        <v>431.71782278104001</v>
      </c>
      <c r="AQ456">
        <v>483.32484473572401</v>
      </c>
      <c r="AR456">
        <v>468.490528751981</v>
      </c>
      <c r="AS456">
        <v>461.15368741019802</v>
      </c>
      <c r="AT456">
        <v>444.35430284473398</v>
      </c>
      <c r="AU456">
        <v>446.334626377799</v>
      </c>
      <c r="AV456">
        <v>484.01780040461699</v>
      </c>
      <c r="AW456">
        <v>454.26822945898101</v>
      </c>
      <c r="AX456">
        <v>408.14687950742399</v>
      </c>
      <c r="AY456">
        <v>386.09381570763099</v>
      </c>
      <c r="AZ456">
        <v>368.03924185995498</v>
      </c>
      <c r="BA456">
        <v>368.298119956937</v>
      </c>
      <c r="BB456">
        <v>363.244279449847</v>
      </c>
      <c r="BC456">
        <v>345.90456222304903</v>
      </c>
      <c r="BD456">
        <v>337.34890695516299</v>
      </c>
      <c r="BE456">
        <v>332.29204798617297</v>
      </c>
      <c r="BF456">
        <v>336.42791076513402</v>
      </c>
      <c r="BG456">
        <v>331.29788770541302</v>
      </c>
      <c r="BH456">
        <v>334.55692188919102</v>
      </c>
      <c r="BI456">
        <v>324.80665922100297</v>
      </c>
      <c r="BJ456">
        <v>331.908177138707</v>
      </c>
      <c r="BK456">
        <v>332.036034355776</v>
      </c>
      <c r="BL456">
        <v>321.03872105101999</v>
      </c>
      <c r="BM456">
        <v>327.73187672384199</v>
      </c>
      <c r="BN456">
        <v>361.35845546507198</v>
      </c>
      <c r="BO456">
        <v>351.88238336045498</v>
      </c>
      <c r="BP456">
        <v>313.11022047154</v>
      </c>
      <c r="BQ456">
        <v>310.96495566962699</v>
      </c>
      <c r="BR456">
        <v>308.07310165675102</v>
      </c>
      <c r="BS456">
        <v>306.74440116377002</v>
      </c>
      <c r="BT456">
        <v>311.24722813235201</v>
      </c>
      <c r="BU456">
        <v>312.000313242581</v>
      </c>
      <c r="BV456">
        <v>306.61900187938699</v>
      </c>
      <c r="BW456">
        <v>305.07134463615301</v>
      </c>
      <c r="BX456">
        <v>303.85520883388301</v>
      </c>
      <c r="BY456">
        <v>307.79704517612498</v>
      </c>
      <c r="BZ456">
        <v>310.446321043095</v>
      </c>
      <c r="CA456">
        <v>303.34245473913302</v>
      </c>
      <c r="CB456">
        <v>308.86557721889102</v>
      </c>
      <c r="CC456">
        <v>312.26721123517302</v>
      </c>
      <c r="CD456">
        <v>315.91709277358598</v>
      </c>
    </row>
    <row r="457" spans="1:82" x14ac:dyDescent="0.25">
      <c r="A457">
        <v>109.345794392523</v>
      </c>
      <c r="B457">
        <v>306.37357600186402</v>
      </c>
      <c r="C457">
        <v>302.038573625666</v>
      </c>
      <c r="D457">
        <v>308.04255477353797</v>
      </c>
      <c r="E457">
        <v>303.69109342194002</v>
      </c>
      <c r="F457">
        <v>309.84425710395698</v>
      </c>
      <c r="G457">
        <v>302.62547232312698</v>
      </c>
      <c r="H457">
        <v>299.178138741243</v>
      </c>
      <c r="I457">
        <v>313.673472705981</v>
      </c>
      <c r="J457">
        <v>303.815510581995</v>
      </c>
      <c r="K457">
        <v>309.20739394308401</v>
      </c>
      <c r="L457">
        <v>300.98655597527602</v>
      </c>
      <c r="M457">
        <v>302.577590254744</v>
      </c>
      <c r="N457">
        <v>296.11231995568301</v>
      </c>
      <c r="O457">
        <v>306.74500329700101</v>
      </c>
      <c r="P457">
        <v>305.95866660458699</v>
      </c>
      <c r="Q457">
        <v>305.65772354854101</v>
      </c>
      <c r="R457">
        <v>326.82473230672599</v>
      </c>
      <c r="S457">
        <v>369.43000296896201</v>
      </c>
      <c r="T457">
        <v>363.15706632387497</v>
      </c>
      <c r="U457">
        <v>355.58731265288702</v>
      </c>
      <c r="V457">
        <v>351.33816889439902</v>
      </c>
      <c r="W457">
        <v>346.18709233506797</v>
      </c>
      <c r="X457">
        <v>342.48709837004901</v>
      </c>
      <c r="Y457">
        <v>349.46621539416901</v>
      </c>
      <c r="Z457">
        <v>343.31299550858398</v>
      </c>
      <c r="AA457">
        <v>344.46735223231099</v>
      </c>
      <c r="AB457">
        <v>349.83877601476399</v>
      </c>
      <c r="AC457">
        <v>346.836462968474</v>
      </c>
      <c r="AD457">
        <v>356.11522994389099</v>
      </c>
      <c r="AE457">
        <v>357.276322188758</v>
      </c>
      <c r="AF457">
        <v>377.31663226309797</v>
      </c>
      <c r="AG457">
        <v>383.155571370573</v>
      </c>
      <c r="AH457">
        <v>410.936895529043</v>
      </c>
      <c r="AI457">
        <v>440.28605251107899</v>
      </c>
      <c r="AJ457">
        <v>482.03437753652202</v>
      </c>
      <c r="AK457">
        <v>489.88178449086598</v>
      </c>
      <c r="AL457">
        <v>485.89732875943099</v>
      </c>
      <c r="AM457">
        <v>505.108852153957</v>
      </c>
      <c r="AN457">
        <v>498.459157909211</v>
      </c>
      <c r="AO457">
        <v>485.96043492011597</v>
      </c>
      <c r="AP457">
        <v>433.50493007018099</v>
      </c>
      <c r="AQ457">
        <v>483.28904568077201</v>
      </c>
      <c r="AR457">
        <v>468.43839650831802</v>
      </c>
      <c r="AS457">
        <v>461.07624109540097</v>
      </c>
      <c r="AT457">
        <v>443.23330879722801</v>
      </c>
      <c r="AU457">
        <v>443.25707167727302</v>
      </c>
      <c r="AV457">
        <v>480.68535115510599</v>
      </c>
      <c r="AW457">
        <v>450.03054124771199</v>
      </c>
      <c r="AX457">
        <v>405.666596775735</v>
      </c>
      <c r="AY457">
        <v>385.17150505974001</v>
      </c>
      <c r="AZ457">
        <v>365.808323164613</v>
      </c>
      <c r="BA457">
        <v>370.66414619998801</v>
      </c>
      <c r="BB457">
        <v>363.864651597094</v>
      </c>
      <c r="BC457">
        <v>345.46209206975999</v>
      </c>
      <c r="BD457">
        <v>335.12994608209499</v>
      </c>
      <c r="BE457">
        <v>328.68619952634202</v>
      </c>
      <c r="BF457">
        <v>335.559371193792</v>
      </c>
      <c r="BG457">
        <v>330.64298029444501</v>
      </c>
      <c r="BH457">
        <v>333.11404399995303</v>
      </c>
      <c r="BI457">
        <v>324.13399635529902</v>
      </c>
      <c r="BJ457">
        <v>331.49825557362902</v>
      </c>
      <c r="BK457">
        <v>332.59814164762201</v>
      </c>
      <c r="BL457">
        <v>322.54233165288503</v>
      </c>
      <c r="BM457">
        <v>328.23241897259999</v>
      </c>
      <c r="BN457">
        <v>361.092844127918</v>
      </c>
      <c r="BO457">
        <v>352.47697690140501</v>
      </c>
      <c r="BP457">
        <v>313.33173412546898</v>
      </c>
      <c r="BQ457">
        <v>311.52819664049798</v>
      </c>
      <c r="BR457">
        <v>307.96012469608598</v>
      </c>
      <c r="BS457">
        <v>308.11850826485897</v>
      </c>
      <c r="BT457">
        <v>311.22016502251103</v>
      </c>
      <c r="BU457">
        <v>312.36457173764802</v>
      </c>
      <c r="BV457">
        <v>307.16459018090899</v>
      </c>
      <c r="BW457">
        <v>303.90232681549401</v>
      </c>
      <c r="BX457">
        <v>302.24751773319599</v>
      </c>
      <c r="BY457">
        <v>309.90284850145702</v>
      </c>
      <c r="BZ457">
        <v>309.32756332975799</v>
      </c>
      <c r="CA457">
        <v>304.39460224421799</v>
      </c>
      <c r="CB457">
        <v>307.23466438551998</v>
      </c>
      <c r="CC457">
        <v>312.49354403634902</v>
      </c>
      <c r="CD457">
        <v>313.88286963501201</v>
      </c>
    </row>
    <row r="458" spans="1:82" x14ac:dyDescent="0.25">
      <c r="A458">
        <v>109.586114819759</v>
      </c>
      <c r="B458">
        <v>305.73830515616203</v>
      </c>
      <c r="C458">
        <v>304.94826356050498</v>
      </c>
      <c r="D458">
        <v>307.598059588833</v>
      </c>
      <c r="E458">
        <v>304.36010911725202</v>
      </c>
      <c r="F458">
        <v>309.10111271501302</v>
      </c>
      <c r="G458">
        <v>303.63315853959398</v>
      </c>
      <c r="H458">
        <v>297.159944400413</v>
      </c>
      <c r="I458">
        <v>308.81210522229298</v>
      </c>
      <c r="J458">
        <v>302.32478617823301</v>
      </c>
      <c r="K458">
        <v>305.85662417536702</v>
      </c>
      <c r="L458">
        <v>304.09360249407598</v>
      </c>
      <c r="M458">
        <v>303.43852945608199</v>
      </c>
      <c r="N458">
        <v>294.72057153406303</v>
      </c>
      <c r="O458">
        <v>303.50812340456997</v>
      </c>
      <c r="P458">
        <v>306.17488360330401</v>
      </c>
      <c r="Q458">
        <v>303.47009132867697</v>
      </c>
      <c r="R458">
        <v>325.53557331904102</v>
      </c>
      <c r="S458">
        <v>363.21020507862801</v>
      </c>
      <c r="T458">
        <v>363.02295846851899</v>
      </c>
      <c r="U458">
        <v>352.278100622154</v>
      </c>
      <c r="V458">
        <v>354.12159108474702</v>
      </c>
      <c r="W458">
        <v>343.92613425085398</v>
      </c>
      <c r="X458">
        <v>342.24783539986203</v>
      </c>
      <c r="Y458">
        <v>348.99078150184999</v>
      </c>
      <c r="Z458">
        <v>345.81806691309401</v>
      </c>
      <c r="AA458">
        <v>345.59315947421601</v>
      </c>
      <c r="AB458">
        <v>347.75780459101901</v>
      </c>
      <c r="AC458">
        <v>344.57814323166201</v>
      </c>
      <c r="AD458">
        <v>355.34903804227099</v>
      </c>
      <c r="AE458">
        <v>357.14832943464302</v>
      </c>
      <c r="AF458">
        <v>374.72255287222498</v>
      </c>
      <c r="AG458">
        <v>381.16419656531701</v>
      </c>
      <c r="AH458">
        <v>413.045320014487</v>
      </c>
      <c r="AI458">
        <v>440.59338424709398</v>
      </c>
      <c r="AJ458">
        <v>485.18437774255199</v>
      </c>
      <c r="AK458">
        <v>488.81515995383398</v>
      </c>
      <c r="AL458">
        <v>487.62567126053398</v>
      </c>
      <c r="AM458">
        <v>497.47806582781402</v>
      </c>
      <c r="AN458">
        <v>492.51797456086803</v>
      </c>
      <c r="AO458">
        <v>483.70035016127599</v>
      </c>
      <c r="AP458">
        <v>432.16501374599898</v>
      </c>
      <c r="AQ458">
        <v>478.85859459191801</v>
      </c>
      <c r="AR458">
        <v>468.26938517200699</v>
      </c>
      <c r="AS458">
        <v>460.01982583709201</v>
      </c>
      <c r="AT458">
        <v>437.67757789963503</v>
      </c>
      <c r="AU458">
        <v>440.861021835494</v>
      </c>
      <c r="AV458">
        <v>476.00685014775701</v>
      </c>
      <c r="AW458">
        <v>443.76613155421398</v>
      </c>
      <c r="AX458">
        <v>404.26681566102599</v>
      </c>
      <c r="AY458">
        <v>384.93658199971202</v>
      </c>
      <c r="AZ458">
        <v>364.603254226285</v>
      </c>
      <c r="BA458">
        <v>367.428631254957</v>
      </c>
      <c r="BB458">
        <v>359.33751328487699</v>
      </c>
      <c r="BC458">
        <v>344.28722075112302</v>
      </c>
      <c r="BD458">
        <v>334.26207511499302</v>
      </c>
      <c r="BE458">
        <v>329.06944375863401</v>
      </c>
      <c r="BF458">
        <v>331.87799114713602</v>
      </c>
      <c r="BG458">
        <v>329.23984715539001</v>
      </c>
      <c r="BH458">
        <v>331.45329588750099</v>
      </c>
      <c r="BI458">
        <v>324.96991600667798</v>
      </c>
      <c r="BJ458">
        <v>329.364392782035</v>
      </c>
      <c r="BK458">
        <v>331.43274501537599</v>
      </c>
      <c r="BL458">
        <v>321.13134769652999</v>
      </c>
      <c r="BM458">
        <v>328.627455120538</v>
      </c>
      <c r="BN458">
        <v>360.472654457001</v>
      </c>
      <c r="BO458">
        <v>349.05014363472299</v>
      </c>
      <c r="BP458">
        <v>312.160943033568</v>
      </c>
      <c r="BQ458">
        <v>308.88785828104102</v>
      </c>
      <c r="BR458">
        <v>310.29208070221802</v>
      </c>
      <c r="BS458">
        <v>308.91437047333199</v>
      </c>
      <c r="BT458">
        <v>312.50646537590598</v>
      </c>
      <c r="BU458">
        <v>313.71941855873598</v>
      </c>
      <c r="BV458">
        <v>307.81067917887998</v>
      </c>
      <c r="BW458">
        <v>304.63734189574001</v>
      </c>
      <c r="BX458">
        <v>302.02910514257002</v>
      </c>
      <c r="BY458">
        <v>307.84298337868699</v>
      </c>
      <c r="BZ458">
        <v>306.28470120688598</v>
      </c>
      <c r="CA458">
        <v>303.91589826753898</v>
      </c>
      <c r="CB458">
        <v>305.90770522442199</v>
      </c>
      <c r="CC458">
        <v>313.01343729485501</v>
      </c>
      <c r="CD458">
        <v>311.771975663614</v>
      </c>
    </row>
    <row r="459" spans="1:82" x14ac:dyDescent="0.25">
      <c r="A459">
        <v>109.826435246996</v>
      </c>
      <c r="B459">
        <v>307.40075379450701</v>
      </c>
      <c r="C459">
        <v>306.76667322563299</v>
      </c>
      <c r="D459">
        <v>308.492879274622</v>
      </c>
      <c r="E459">
        <v>307.00913795325698</v>
      </c>
      <c r="F459">
        <v>307.96221135908797</v>
      </c>
      <c r="G459">
        <v>304.33750510809301</v>
      </c>
      <c r="H459">
        <v>297.61871947222397</v>
      </c>
      <c r="I459">
        <v>307.89682944878001</v>
      </c>
      <c r="J459">
        <v>303.052274746752</v>
      </c>
      <c r="K459">
        <v>303.44736582646601</v>
      </c>
      <c r="L459">
        <v>306.05667726403402</v>
      </c>
      <c r="M459">
        <v>305.1592815793</v>
      </c>
      <c r="N459">
        <v>296.97192791646199</v>
      </c>
      <c r="O459">
        <v>302.98454694183698</v>
      </c>
      <c r="P459">
        <v>307.20209310861901</v>
      </c>
      <c r="Q459">
        <v>303.17904621674302</v>
      </c>
      <c r="R459">
        <v>324.762987897117</v>
      </c>
      <c r="S459">
        <v>362.064078337777</v>
      </c>
      <c r="T459">
        <v>363.80357039301401</v>
      </c>
      <c r="U459">
        <v>351.97684294063299</v>
      </c>
      <c r="V459">
        <v>352.50355324595301</v>
      </c>
      <c r="W459">
        <v>342.47016752903102</v>
      </c>
      <c r="X459">
        <v>340.30957725183703</v>
      </c>
      <c r="Y459">
        <v>346.38162231072403</v>
      </c>
      <c r="Z459">
        <v>346.61350874865298</v>
      </c>
      <c r="AA459">
        <v>343.54946452050399</v>
      </c>
      <c r="AB459">
        <v>344.63504632578002</v>
      </c>
      <c r="AC459">
        <v>348.126012703703</v>
      </c>
      <c r="AD459">
        <v>353.90707079536799</v>
      </c>
      <c r="AE459">
        <v>355.773730378035</v>
      </c>
      <c r="AF459">
        <v>372.34660162132201</v>
      </c>
      <c r="AG459">
        <v>384.03864934428202</v>
      </c>
      <c r="AH459">
        <v>413.29003453276198</v>
      </c>
      <c r="AI459">
        <v>440.29747051671097</v>
      </c>
      <c r="AJ459">
        <v>485.54510327572899</v>
      </c>
      <c r="AK459">
        <v>487.54213764237301</v>
      </c>
      <c r="AL459">
        <v>487.39435474583502</v>
      </c>
      <c r="AM459">
        <v>497.77221515812897</v>
      </c>
      <c r="AN459">
        <v>490.97981879695698</v>
      </c>
      <c r="AO459">
        <v>481.93529189920599</v>
      </c>
      <c r="AP459">
        <v>436.98069195804197</v>
      </c>
      <c r="AQ459">
        <v>474.08141347866098</v>
      </c>
      <c r="AR459">
        <v>467.73461443289602</v>
      </c>
      <c r="AS459">
        <v>453.71684310832302</v>
      </c>
      <c r="AT459">
        <v>432.92327928575702</v>
      </c>
      <c r="AU459">
        <v>436.416865241229</v>
      </c>
      <c r="AV459">
        <v>475.03535355661</v>
      </c>
      <c r="AW459">
        <v>438.65494758763703</v>
      </c>
      <c r="AX459">
        <v>401.44282652262098</v>
      </c>
      <c r="AY459">
        <v>379.91245573018699</v>
      </c>
      <c r="AZ459">
        <v>361.91835597133598</v>
      </c>
      <c r="BA459">
        <v>363.25155628738702</v>
      </c>
      <c r="BB459">
        <v>355.68288281804303</v>
      </c>
      <c r="BC459">
        <v>344.39357362714298</v>
      </c>
      <c r="BD459">
        <v>332.92952481297101</v>
      </c>
      <c r="BE459">
        <v>330.920702302309</v>
      </c>
      <c r="BF459">
        <v>328.56102020110097</v>
      </c>
      <c r="BG459">
        <v>328.41049111580202</v>
      </c>
      <c r="BH459">
        <v>329.172595572467</v>
      </c>
      <c r="BI459">
        <v>326.20059515090702</v>
      </c>
      <c r="BJ459">
        <v>327.501057235399</v>
      </c>
      <c r="BK459">
        <v>333.55809745146701</v>
      </c>
      <c r="BL459">
        <v>319.03591323042798</v>
      </c>
      <c r="BM459">
        <v>330.99785271047199</v>
      </c>
      <c r="BN459">
        <v>359.04049372837198</v>
      </c>
      <c r="BO459">
        <v>348.354841077559</v>
      </c>
      <c r="BP459">
        <v>311.78830899649802</v>
      </c>
      <c r="BQ459">
        <v>309.99870686270299</v>
      </c>
      <c r="BR459">
        <v>314.73470636272901</v>
      </c>
      <c r="BS459">
        <v>307.57030366815297</v>
      </c>
      <c r="BT459">
        <v>315.77004135847801</v>
      </c>
      <c r="BU459">
        <v>315.14447180550798</v>
      </c>
      <c r="BV459">
        <v>304.42947510011197</v>
      </c>
      <c r="BW459">
        <v>303.59478020807097</v>
      </c>
      <c r="BX459">
        <v>300.80498375574501</v>
      </c>
      <c r="BY459">
        <v>309.25772208036898</v>
      </c>
      <c r="BZ459">
        <v>305.91584386642</v>
      </c>
      <c r="CA459">
        <v>307.62591647878003</v>
      </c>
      <c r="CB459">
        <v>304.77619041438601</v>
      </c>
      <c r="CC459">
        <v>311.22755863858902</v>
      </c>
      <c r="CD459">
        <v>310.60160132291298</v>
      </c>
    </row>
    <row r="460" spans="1:82" x14ac:dyDescent="0.25">
      <c r="A460">
        <v>110.066755674232</v>
      </c>
      <c r="B460">
        <v>306.97358556097299</v>
      </c>
      <c r="C460">
        <v>305.76422321251601</v>
      </c>
      <c r="D460">
        <v>309.28903510722699</v>
      </c>
      <c r="E460">
        <v>307.53904899283401</v>
      </c>
      <c r="F460">
        <v>306.54706917208301</v>
      </c>
      <c r="G460">
        <v>304.107143675732</v>
      </c>
      <c r="H460">
        <v>296.20151374576398</v>
      </c>
      <c r="I460">
        <v>309.30259798857497</v>
      </c>
      <c r="J460">
        <v>302.71075828007798</v>
      </c>
      <c r="K460">
        <v>303.22465990617098</v>
      </c>
      <c r="L460">
        <v>306.900082539121</v>
      </c>
      <c r="M460">
        <v>305.29666048103502</v>
      </c>
      <c r="N460">
        <v>300.68937698199801</v>
      </c>
      <c r="O460">
        <v>304.33711716800701</v>
      </c>
      <c r="P460">
        <v>305.81246296951099</v>
      </c>
      <c r="Q460">
        <v>305.723802682079</v>
      </c>
      <c r="R460">
        <v>324.09468619057299</v>
      </c>
      <c r="S460">
        <v>359.64048482658802</v>
      </c>
      <c r="T460">
        <v>362.66457106850402</v>
      </c>
      <c r="U460">
        <v>352.07072831243403</v>
      </c>
      <c r="V460">
        <v>349.90000178872998</v>
      </c>
      <c r="W460">
        <v>341.15227961655501</v>
      </c>
      <c r="X460">
        <v>338.28758813346002</v>
      </c>
      <c r="Y460">
        <v>342.774156980339</v>
      </c>
      <c r="Z460">
        <v>347.87764154335599</v>
      </c>
      <c r="AA460">
        <v>343.29489033910102</v>
      </c>
      <c r="AB460">
        <v>341.25628334502397</v>
      </c>
      <c r="AC460">
        <v>345.96138487375202</v>
      </c>
      <c r="AD460">
        <v>351.65622965562898</v>
      </c>
      <c r="AE460">
        <v>358.24387875797299</v>
      </c>
      <c r="AF460">
        <v>368.0360780364</v>
      </c>
      <c r="AG460">
        <v>386.14147734052199</v>
      </c>
      <c r="AH460">
        <v>414.30090956606102</v>
      </c>
      <c r="AI460">
        <v>436.997128158252</v>
      </c>
      <c r="AJ460">
        <v>483.03228749986198</v>
      </c>
      <c r="AK460">
        <v>484.834565944036</v>
      </c>
      <c r="AL460">
        <v>490.16582835881599</v>
      </c>
      <c r="AM460">
        <v>495.644264201005</v>
      </c>
      <c r="AN460">
        <v>488.884331542788</v>
      </c>
      <c r="AO460">
        <v>479.04698549498602</v>
      </c>
      <c r="AP460">
        <v>438.167570167912</v>
      </c>
      <c r="AQ460">
        <v>470.81539569033202</v>
      </c>
      <c r="AR460">
        <v>466.14533922715998</v>
      </c>
      <c r="AS460">
        <v>451.36093953897301</v>
      </c>
      <c r="AT460">
        <v>433.43472691002597</v>
      </c>
      <c r="AU460">
        <v>433.80492094490302</v>
      </c>
      <c r="AV460">
        <v>472.920051746571</v>
      </c>
      <c r="AW460">
        <v>438.80797216471001</v>
      </c>
      <c r="AX460">
        <v>400.16202731464898</v>
      </c>
      <c r="AY460">
        <v>373.52957327697402</v>
      </c>
      <c r="AZ460">
        <v>361.92571185750199</v>
      </c>
      <c r="BA460">
        <v>358.16306280357998</v>
      </c>
      <c r="BB460">
        <v>353.85138654406501</v>
      </c>
      <c r="BC460">
        <v>343.96286216959101</v>
      </c>
      <c r="BD460">
        <v>333.473232468834</v>
      </c>
      <c r="BE460">
        <v>330.35461637356201</v>
      </c>
      <c r="BF460">
        <v>327.54270752446303</v>
      </c>
      <c r="BG460">
        <v>326.71360535419399</v>
      </c>
      <c r="BH460">
        <v>325.19362685781698</v>
      </c>
      <c r="BI460">
        <v>327.28925696207199</v>
      </c>
      <c r="BJ460">
        <v>328.97133634734502</v>
      </c>
      <c r="BK460">
        <v>336.30172687471401</v>
      </c>
      <c r="BL460">
        <v>320.521580797409</v>
      </c>
      <c r="BM460">
        <v>330.60579207746599</v>
      </c>
      <c r="BN460">
        <v>353.57263243317698</v>
      </c>
      <c r="BO460">
        <v>348.44349625849799</v>
      </c>
      <c r="BP460">
        <v>307.93964535348101</v>
      </c>
      <c r="BQ460">
        <v>310.11782620496803</v>
      </c>
      <c r="BR460">
        <v>313.13420857478098</v>
      </c>
      <c r="BS460">
        <v>307.43541853672298</v>
      </c>
      <c r="BT460">
        <v>315.29466821212901</v>
      </c>
      <c r="BU460">
        <v>313.79741503351897</v>
      </c>
      <c r="BV460">
        <v>302.222089646163</v>
      </c>
      <c r="BW460">
        <v>304.42711504138902</v>
      </c>
      <c r="BX460">
        <v>300.80251515443803</v>
      </c>
      <c r="BY460">
        <v>308.80309204769702</v>
      </c>
      <c r="BZ460">
        <v>306.72469074944303</v>
      </c>
      <c r="CA460">
        <v>307.25999369979701</v>
      </c>
      <c r="CB460">
        <v>302.45611769442598</v>
      </c>
      <c r="CC460">
        <v>307.16430113801698</v>
      </c>
      <c r="CD460">
        <v>308.38999327516802</v>
      </c>
    </row>
    <row r="461" spans="1:82" x14ac:dyDescent="0.25">
      <c r="A461">
        <v>110.307076101468</v>
      </c>
      <c r="B461">
        <v>306.40441682191698</v>
      </c>
      <c r="C461">
        <v>305.82076404404899</v>
      </c>
      <c r="D461">
        <v>308.64763994648303</v>
      </c>
      <c r="E461">
        <v>304.787463831933</v>
      </c>
      <c r="F461">
        <v>306.95306637992297</v>
      </c>
      <c r="G461">
        <v>304.21326476536098</v>
      </c>
      <c r="H461">
        <v>296.74357370177199</v>
      </c>
      <c r="I461">
        <v>307.88948394570599</v>
      </c>
      <c r="J461">
        <v>306.93532105274198</v>
      </c>
      <c r="K461">
        <v>302.10955274459502</v>
      </c>
      <c r="L461">
        <v>305.42854122589898</v>
      </c>
      <c r="M461">
        <v>305.464510081318</v>
      </c>
      <c r="N461">
        <v>306.05325782508299</v>
      </c>
      <c r="O461">
        <v>302.35117877957902</v>
      </c>
      <c r="P461">
        <v>307.38712730301802</v>
      </c>
      <c r="Q461">
        <v>304.904933482822</v>
      </c>
      <c r="R461">
        <v>327.57892473832101</v>
      </c>
      <c r="S461">
        <v>355.57312538685602</v>
      </c>
      <c r="T461">
        <v>361.525453346684</v>
      </c>
      <c r="U461">
        <v>348.99716478122099</v>
      </c>
      <c r="V461">
        <v>348.486374773416</v>
      </c>
      <c r="W461">
        <v>338.60028228060497</v>
      </c>
      <c r="X461">
        <v>337.93966257219301</v>
      </c>
      <c r="Y461">
        <v>341.17597428539</v>
      </c>
      <c r="Z461">
        <v>345.54030104983798</v>
      </c>
      <c r="AA461">
        <v>344.43117421690698</v>
      </c>
      <c r="AB461">
        <v>338.67985773475903</v>
      </c>
      <c r="AC461">
        <v>346.39064575597098</v>
      </c>
      <c r="AD461">
        <v>353.378800769804</v>
      </c>
      <c r="AE461">
        <v>359.85298810098197</v>
      </c>
      <c r="AF461">
        <v>363.14390629120197</v>
      </c>
      <c r="AG461">
        <v>387.76876771644203</v>
      </c>
      <c r="AH461">
        <v>414.90885787965902</v>
      </c>
      <c r="AI461">
        <v>434.73321129129903</v>
      </c>
      <c r="AJ461">
        <v>485.26044131999902</v>
      </c>
      <c r="AK461">
        <v>487.50679259161302</v>
      </c>
      <c r="AL461">
        <v>492.19877060757</v>
      </c>
      <c r="AM461">
        <v>497.80466011091301</v>
      </c>
      <c r="AN461">
        <v>486.43446226483798</v>
      </c>
      <c r="AO461">
        <v>476.81730688600499</v>
      </c>
      <c r="AP461">
        <v>438.46665119687998</v>
      </c>
      <c r="AQ461">
        <v>474.26611456178802</v>
      </c>
      <c r="AR461">
        <v>466.77830787782699</v>
      </c>
      <c r="AS461">
        <v>447.29208899898703</v>
      </c>
      <c r="AT461">
        <v>432.508140046466</v>
      </c>
      <c r="AU461">
        <v>435.96531358294902</v>
      </c>
      <c r="AV461">
        <v>468.77881979648703</v>
      </c>
      <c r="AW461">
        <v>439.225426595324</v>
      </c>
      <c r="AX461">
        <v>399.546997563427</v>
      </c>
      <c r="AY461">
        <v>371.98349068513801</v>
      </c>
      <c r="AZ461">
        <v>360.631118801139</v>
      </c>
      <c r="BA461">
        <v>355.402918148975</v>
      </c>
      <c r="BB461">
        <v>352.05962578869901</v>
      </c>
      <c r="BC461">
        <v>345.38668812518398</v>
      </c>
      <c r="BD461">
        <v>333.82662743420298</v>
      </c>
      <c r="BE461">
        <v>331.54810441192501</v>
      </c>
      <c r="BF461">
        <v>326.26097239008499</v>
      </c>
      <c r="BG461">
        <v>327.29964306913899</v>
      </c>
      <c r="BH461">
        <v>326.54650019787499</v>
      </c>
      <c r="BI461">
        <v>324.01284925982497</v>
      </c>
      <c r="BJ461">
        <v>328.19873378400098</v>
      </c>
      <c r="BK461">
        <v>335.76713560524701</v>
      </c>
      <c r="BL461">
        <v>326.742227590921</v>
      </c>
      <c r="BM461">
        <v>329.43530986301198</v>
      </c>
      <c r="BN461">
        <v>350.33355506946901</v>
      </c>
      <c r="BO461">
        <v>342.93215095545401</v>
      </c>
      <c r="BP461">
        <v>305.992935476985</v>
      </c>
      <c r="BQ461">
        <v>310.37264686309197</v>
      </c>
      <c r="BR461">
        <v>312.1843213084</v>
      </c>
      <c r="BS461">
        <v>300.90003609109198</v>
      </c>
      <c r="BT461">
        <v>314.093455686818</v>
      </c>
      <c r="BU461">
        <v>313.96487911815302</v>
      </c>
      <c r="BV461">
        <v>304.58619934351799</v>
      </c>
      <c r="BW461">
        <v>305.13817696154803</v>
      </c>
      <c r="BX461">
        <v>300.93107639565699</v>
      </c>
      <c r="BY461">
        <v>308.81238846727399</v>
      </c>
      <c r="BZ461">
        <v>302.98829643270301</v>
      </c>
      <c r="CA461">
        <v>310.21843888177801</v>
      </c>
      <c r="CB461">
        <v>300.67764348211398</v>
      </c>
      <c r="CC461">
        <v>304.64549570621</v>
      </c>
      <c r="CD461">
        <v>307.704158019332</v>
      </c>
    </row>
    <row r="462" spans="1:82" x14ac:dyDescent="0.25">
      <c r="A462">
        <v>110.547396528704</v>
      </c>
      <c r="B462">
        <v>305.138061704846</v>
      </c>
      <c r="C462">
        <v>305.67239937326298</v>
      </c>
      <c r="D462">
        <v>306.41478477964398</v>
      </c>
      <c r="E462">
        <v>303.27110602373398</v>
      </c>
      <c r="F462">
        <v>306.15909917635599</v>
      </c>
      <c r="G462">
        <v>306.53685788632799</v>
      </c>
      <c r="H462">
        <v>297.07279263041301</v>
      </c>
      <c r="I462">
        <v>302.69696046192399</v>
      </c>
      <c r="J462">
        <v>307.29878291165301</v>
      </c>
      <c r="K462">
        <v>300.706126634209</v>
      </c>
      <c r="L462">
        <v>305.44832287315</v>
      </c>
      <c r="M462">
        <v>306.12731403474402</v>
      </c>
      <c r="N462">
        <v>307.59079014751001</v>
      </c>
      <c r="O462">
        <v>301.53948640914598</v>
      </c>
      <c r="P462">
        <v>306.63377476189601</v>
      </c>
      <c r="Q462">
        <v>305.73754466158601</v>
      </c>
      <c r="R462">
        <v>329.929879010729</v>
      </c>
      <c r="S462">
        <v>353.20454983292097</v>
      </c>
      <c r="T462">
        <v>359.35485138491299</v>
      </c>
      <c r="U462">
        <v>348.30703725733099</v>
      </c>
      <c r="V462">
        <v>343.57181698423102</v>
      </c>
      <c r="W462">
        <v>338.40450439955401</v>
      </c>
      <c r="X462">
        <v>339.37112351990999</v>
      </c>
      <c r="Y462">
        <v>341.73196879539398</v>
      </c>
      <c r="Z462">
        <v>343.65222050600602</v>
      </c>
      <c r="AA462">
        <v>343.16909663874401</v>
      </c>
      <c r="AB462">
        <v>338.108044635802</v>
      </c>
      <c r="AC462">
        <v>342.543241311923</v>
      </c>
      <c r="AD462">
        <v>351.09334893602102</v>
      </c>
      <c r="AE462">
        <v>358.30713813647401</v>
      </c>
      <c r="AF462">
        <v>360.69484089940198</v>
      </c>
      <c r="AG462">
        <v>389.296862845563</v>
      </c>
      <c r="AH462">
        <v>412.29220947643802</v>
      </c>
      <c r="AI462">
        <v>432.68494649984899</v>
      </c>
      <c r="AJ462">
        <v>484.44989614042998</v>
      </c>
      <c r="AK462">
        <v>483.04534013004798</v>
      </c>
      <c r="AL462">
        <v>490.77203298578303</v>
      </c>
      <c r="AM462">
        <v>494.38647987276801</v>
      </c>
      <c r="AN462">
        <v>481.95266152196598</v>
      </c>
      <c r="AO462">
        <v>472.81073329468398</v>
      </c>
      <c r="AP462">
        <v>434.18777233090702</v>
      </c>
      <c r="AQ462">
        <v>472.61682217129697</v>
      </c>
      <c r="AR462">
        <v>464.116332335116</v>
      </c>
      <c r="AS462">
        <v>444.636901994455</v>
      </c>
      <c r="AT462">
        <v>427.770113038163</v>
      </c>
      <c r="AU462">
        <v>436.25397874190298</v>
      </c>
      <c r="AV462">
        <v>464.10876442431697</v>
      </c>
      <c r="AW462">
        <v>435.08400283958002</v>
      </c>
      <c r="AX462">
        <v>397.739398180276</v>
      </c>
      <c r="AY462">
        <v>370.44255339403298</v>
      </c>
      <c r="AZ462">
        <v>358.73373816625099</v>
      </c>
      <c r="BA462">
        <v>356.194455761722</v>
      </c>
      <c r="BB462">
        <v>348.94419782571401</v>
      </c>
      <c r="BC462">
        <v>343.94064377793399</v>
      </c>
      <c r="BD462">
        <v>333.54809838604302</v>
      </c>
      <c r="BE462">
        <v>332.39040340111598</v>
      </c>
      <c r="BF462">
        <v>326.17338262920202</v>
      </c>
      <c r="BG462">
        <v>324.073730487852</v>
      </c>
      <c r="BH462">
        <v>327.17062381771899</v>
      </c>
      <c r="BI462">
        <v>321.377944287513</v>
      </c>
      <c r="BJ462">
        <v>326.51270771650599</v>
      </c>
      <c r="BK462">
        <v>334.75088716183302</v>
      </c>
      <c r="BL462">
        <v>328.98408714199201</v>
      </c>
      <c r="BM462">
        <v>330.70140769224298</v>
      </c>
      <c r="BN462">
        <v>350.44884616275499</v>
      </c>
      <c r="BO462">
        <v>339.78106028007397</v>
      </c>
      <c r="BP462">
        <v>304.574527555278</v>
      </c>
      <c r="BQ462">
        <v>311.99803421138199</v>
      </c>
      <c r="BR462">
        <v>313.73542722047898</v>
      </c>
      <c r="BS462">
        <v>299.71430664507699</v>
      </c>
      <c r="BT462">
        <v>313.82949176529598</v>
      </c>
      <c r="BU462">
        <v>310.28799153132798</v>
      </c>
      <c r="BV462">
        <v>305.20517144204501</v>
      </c>
      <c r="BW462">
        <v>305.02877320937301</v>
      </c>
      <c r="BX462">
        <v>300.04847494779301</v>
      </c>
      <c r="BY462">
        <v>310.39621689982602</v>
      </c>
      <c r="BZ462">
        <v>303.05554935395202</v>
      </c>
      <c r="CA462">
        <v>309.07518549115099</v>
      </c>
      <c r="CB462">
        <v>299.31377581268902</v>
      </c>
      <c r="CC462">
        <v>302.13778472163699</v>
      </c>
      <c r="CD462">
        <v>305.224708965562</v>
      </c>
    </row>
    <row r="463" spans="1:82" x14ac:dyDescent="0.25">
      <c r="A463">
        <v>110.78771695594099</v>
      </c>
      <c r="B463">
        <v>302.59905472538401</v>
      </c>
      <c r="C463">
        <v>303.454570824955</v>
      </c>
      <c r="D463">
        <v>306.82230314423703</v>
      </c>
      <c r="E463">
        <v>302.22731712934302</v>
      </c>
      <c r="F463">
        <v>307.11731640194802</v>
      </c>
      <c r="G463">
        <v>307.60311320274201</v>
      </c>
      <c r="H463">
        <v>299.18414686496902</v>
      </c>
      <c r="I463">
        <v>298.66065068489002</v>
      </c>
      <c r="J463">
        <v>306.28103202388701</v>
      </c>
      <c r="K463">
        <v>298.62439694472403</v>
      </c>
      <c r="L463">
        <v>306.15549608870498</v>
      </c>
      <c r="M463">
        <v>307.38523507779001</v>
      </c>
      <c r="N463">
        <v>309.68468726331997</v>
      </c>
      <c r="O463">
        <v>300.85652852804401</v>
      </c>
      <c r="P463">
        <v>307.546500418454</v>
      </c>
      <c r="Q463">
        <v>307.642762322495</v>
      </c>
      <c r="R463">
        <v>330.76210676863798</v>
      </c>
      <c r="S463">
        <v>351.85491467150899</v>
      </c>
      <c r="T463">
        <v>356.51269581722897</v>
      </c>
      <c r="U463">
        <v>346.38994850145298</v>
      </c>
      <c r="V463">
        <v>341.22038914151398</v>
      </c>
      <c r="W463">
        <v>337.55932750038801</v>
      </c>
      <c r="X463">
        <v>336.92951317254801</v>
      </c>
      <c r="Y463">
        <v>341.97773201118503</v>
      </c>
      <c r="Z463">
        <v>341.52497031603298</v>
      </c>
      <c r="AA463">
        <v>342.25356691069197</v>
      </c>
      <c r="AB463">
        <v>336.80383260484501</v>
      </c>
      <c r="AC463">
        <v>343.462724088355</v>
      </c>
      <c r="AD463">
        <v>348.46212295978802</v>
      </c>
      <c r="AE463">
        <v>356.37890898722401</v>
      </c>
      <c r="AF463">
        <v>358.31756802247799</v>
      </c>
      <c r="AG463">
        <v>389.74351993920999</v>
      </c>
      <c r="AH463">
        <v>410.33479159541298</v>
      </c>
      <c r="AI463">
        <v>429.93026761547401</v>
      </c>
      <c r="AJ463">
        <v>484.96265692289501</v>
      </c>
      <c r="AK463">
        <v>478.80687186229397</v>
      </c>
      <c r="AL463">
        <v>490.01159079555799</v>
      </c>
      <c r="AM463">
        <v>491.78695878672801</v>
      </c>
      <c r="AN463">
        <v>480.24510458527402</v>
      </c>
      <c r="AO463">
        <v>475.42265932044199</v>
      </c>
      <c r="AP463">
        <v>430.43683795501698</v>
      </c>
      <c r="AQ463">
        <v>471.02308706282099</v>
      </c>
      <c r="AR463">
        <v>466.10647394346</v>
      </c>
      <c r="AS463">
        <v>445.67154029723901</v>
      </c>
      <c r="AT463">
        <v>426.861136683366</v>
      </c>
      <c r="AU463">
        <v>433.67457489392399</v>
      </c>
      <c r="AV463">
        <v>462.99566142555</v>
      </c>
      <c r="AW463">
        <v>432.87597360767899</v>
      </c>
      <c r="AX463">
        <v>396.058055234866</v>
      </c>
      <c r="AY463">
        <v>368.348208100421</v>
      </c>
      <c r="AZ463">
        <v>359.353718103424</v>
      </c>
      <c r="BA463">
        <v>352.45982294456098</v>
      </c>
      <c r="BB463">
        <v>349.62904173423999</v>
      </c>
      <c r="BC463">
        <v>342.44926242337999</v>
      </c>
      <c r="BD463">
        <v>332.155629843452</v>
      </c>
      <c r="BE463">
        <v>332.552829636345</v>
      </c>
      <c r="BF463">
        <v>327.425847677631</v>
      </c>
      <c r="BG463">
        <v>323.14051314141801</v>
      </c>
      <c r="BH463">
        <v>326.09551563867399</v>
      </c>
      <c r="BI463">
        <v>321.27214149821799</v>
      </c>
      <c r="BJ463">
        <v>328.04949360360399</v>
      </c>
      <c r="BK463">
        <v>334.553909448936</v>
      </c>
      <c r="BL463">
        <v>326.85917206604603</v>
      </c>
      <c r="BM463">
        <v>331.98471565368601</v>
      </c>
      <c r="BN463">
        <v>352.28986462674999</v>
      </c>
      <c r="BO463">
        <v>337.82628524191603</v>
      </c>
      <c r="BP463">
        <v>301.85452587592198</v>
      </c>
      <c r="BQ463">
        <v>311.34638425541402</v>
      </c>
      <c r="BR463">
        <v>313.636415920579</v>
      </c>
      <c r="BS463">
        <v>299.12306901049698</v>
      </c>
      <c r="BT463">
        <v>312.11679227265898</v>
      </c>
      <c r="BU463">
        <v>307.91389984899399</v>
      </c>
      <c r="BV463">
        <v>305.46610805863702</v>
      </c>
      <c r="BW463">
        <v>306.55960648712198</v>
      </c>
      <c r="BX463">
        <v>299.633933979988</v>
      </c>
      <c r="BY463">
        <v>313.34590147608702</v>
      </c>
      <c r="BZ463">
        <v>306.41725576960698</v>
      </c>
      <c r="CA463">
        <v>308.90385099652599</v>
      </c>
      <c r="CB463">
        <v>302.53700576176101</v>
      </c>
      <c r="CC463">
        <v>301.30393190751499</v>
      </c>
      <c r="CD463">
        <v>303.22293387901902</v>
      </c>
    </row>
    <row r="464" spans="1:82" x14ac:dyDescent="0.25">
      <c r="A464">
        <v>111.02803738317699</v>
      </c>
      <c r="B464">
        <v>301.25743617102103</v>
      </c>
      <c r="C464">
        <v>304.001074640485</v>
      </c>
      <c r="D464">
        <v>308.34284597933998</v>
      </c>
      <c r="E464">
        <v>303.33729769440203</v>
      </c>
      <c r="F464">
        <v>305.62608209741501</v>
      </c>
      <c r="G464">
        <v>307.43341660928502</v>
      </c>
      <c r="H464">
        <v>303.36569532733603</v>
      </c>
      <c r="I464">
        <v>298.53680235441999</v>
      </c>
      <c r="J464">
        <v>305.317268962193</v>
      </c>
      <c r="K464">
        <v>300.46784980427299</v>
      </c>
      <c r="L464">
        <v>306.945831685862</v>
      </c>
      <c r="M464">
        <v>308.023602054317</v>
      </c>
      <c r="N464">
        <v>310.317865171319</v>
      </c>
      <c r="O464">
        <v>305.39637839507998</v>
      </c>
      <c r="P464">
        <v>308.34553084259301</v>
      </c>
      <c r="Q464">
        <v>308.52783168873498</v>
      </c>
      <c r="R464">
        <v>330.531648949464</v>
      </c>
      <c r="S464">
        <v>352.01317286925502</v>
      </c>
      <c r="T464">
        <v>356.74458898920898</v>
      </c>
      <c r="U464">
        <v>345.87087507317199</v>
      </c>
      <c r="V464">
        <v>339.81740059572701</v>
      </c>
      <c r="W464">
        <v>339.76354084824601</v>
      </c>
      <c r="X464">
        <v>336.20496692265198</v>
      </c>
      <c r="Y464">
        <v>342.549544338575</v>
      </c>
      <c r="Z464">
        <v>340.37510318392401</v>
      </c>
      <c r="AA464">
        <v>342.390707946818</v>
      </c>
      <c r="AB464">
        <v>335.52884749682499</v>
      </c>
      <c r="AC464">
        <v>343.68084350696103</v>
      </c>
      <c r="AD464">
        <v>346.644280951616</v>
      </c>
      <c r="AE464">
        <v>354.70034150542398</v>
      </c>
      <c r="AF464">
        <v>357.00612160758698</v>
      </c>
      <c r="AG464">
        <v>388.13684071409602</v>
      </c>
      <c r="AH464">
        <v>408.44658374170598</v>
      </c>
      <c r="AI464">
        <v>428.83350486151897</v>
      </c>
      <c r="AJ464">
        <v>480.44337190528302</v>
      </c>
      <c r="AK464">
        <v>476.59463649958099</v>
      </c>
      <c r="AL464">
        <v>488.689460419125</v>
      </c>
      <c r="AM464">
        <v>488.26563355521802</v>
      </c>
      <c r="AN464">
        <v>478.86254078428601</v>
      </c>
      <c r="AO464">
        <v>474.62785291045702</v>
      </c>
      <c r="AP464">
        <v>427.65510136525</v>
      </c>
      <c r="AQ464">
        <v>471.14345329883298</v>
      </c>
      <c r="AR464">
        <v>466.636787119036</v>
      </c>
      <c r="AS464">
        <v>445.94164464063101</v>
      </c>
      <c r="AT464">
        <v>425.80032092785399</v>
      </c>
      <c r="AU464">
        <v>432.26983332267901</v>
      </c>
      <c r="AV464">
        <v>463.480857398316</v>
      </c>
      <c r="AW464">
        <v>428.51824118061398</v>
      </c>
      <c r="AX464">
        <v>392.25945222381398</v>
      </c>
      <c r="AY464">
        <v>367.35257306531503</v>
      </c>
      <c r="AZ464">
        <v>357.50874905434699</v>
      </c>
      <c r="BA464">
        <v>348.26085673287798</v>
      </c>
      <c r="BB464">
        <v>351.27216057626401</v>
      </c>
      <c r="BC464">
        <v>340.20334455386802</v>
      </c>
      <c r="BD464">
        <v>333.95861247189703</v>
      </c>
      <c r="BE464">
        <v>331.830319451077</v>
      </c>
      <c r="BF464">
        <v>324.26748910164099</v>
      </c>
      <c r="BG464">
        <v>323.32623941742298</v>
      </c>
      <c r="BH464">
        <v>322.94729473963798</v>
      </c>
      <c r="BI464">
        <v>322.70517270802299</v>
      </c>
      <c r="BJ464">
        <v>328.33999885176399</v>
      </c>
      <c r="BK464">
        <v>331.06507222323398</v>
      </c>
      <c r="BL464">
        <v>325.25830942210501</v>
      </c>
      <c r="BM464">
        <v>332.33323720460999</v>
      </c>
      <c r="BN464">
        <v>349.70103849563299</v>
      </c>
      <c r="BO464">
        <v>338.09095696784999</v>
      </c>
      <c r="BP464">
        <v>301.64672522326799</v>
      </c>
      <c r="BQ464">
        <v>309.49738334136799</v>
      </c>
      <c r="BR464">
        <v>314.43902811857998</v>
      </c>
      <c r="BS464">
        <v>301.474022471789</v>
      </c>
      <c r="BT464">
        <v>311.132758699818</v>
      </c>
      <c r="BU464">
        <v>306.92964094640399</v>
      </c>
      <c r="BV464">
        <v>307.50786178818998</v>
      </c>
      <c r="BW464">
        <v>306.79686144804299</v>
      </c>
      <c r="BX464">
        <v>302.24476924319998</v>
      </c>
      <c r="BY464">
        <v>312.78643207771103</v>
      </c>
      <c r="BZ464">
        <v>307.78810358081802</v>
      </c>
      <c r="CA464">
        <v>310.43449696887501</v>
      </c>
      <c r="CB464">
        <v>305.18679894172499</v>
      </c>
      <c r="CC464">
        <v>300.81437544430503</v>
      </c>
      <c r="CD464">
        <v>305.085339202147</v>
      </c>
    </row>
    <row r="465" spans="1:82" x14ac:dyDescent="0.25">
      <c r="A465">
        <v>111.26835781041299</v>
      </c>
      <c r="B465">
        <v>302.89446996010901</v>
      </c>
      <c r="C465">
        <v>303.59035840666598</v>
      </c>
      <c r="D465">
        <v>305.21661908447402</v>
      </c>
      <c r="E465">
        <v>306.06311019400903</v>
      </c>
      <c r="F465">
        <v>305.95733281362601</v>
      </c>
      <c r="G465">
        <v>308.06856307419298</v>
      </c>
      <c r="H465">
        <v>304.84855947765999</v>
      </c>
      <c r="I465">
        <v>296.34807957752599</v>
      </c>
      <c r="J465">
        <v>301.182738339401</v>
      </c>
      <c r="K465">
        <v>300.87028717357799</v>
      </c>
      <c r="L465">
        <v>307.51757548314401</v>
      </c>
      <c r="M465">
        <v>308.16057417136398</v>
      </c>
      <c r="N465">
        <v>308.33416737900501</v>
      </c>
      <c r="O465">
        <v>307.34466915223197</v>
      </c>
      <c r="P465">
        <v>305.69339144423901</v>
      </c>
      <c r="Q465">
        <v>305.353166095267</v>
      </c>
      <c r="R465">
        <v>327.64586417243902</v>
      </c>
      <c r="S465">
        <v>351.79822540791503</v>
      </c>
      <c r="T465">
        <v>354.92986285613802</v>
      </c>
      <c r="U465">
        <v>347.09541265092997</v>
      </c>
      <c r="V465">
        <v>337.35575961317397</v>
      </c>
      <c r="W465">
        <v>341.52738917432202</v>
      </c>
      <c r="X465">
        <v>337.27261604978497</v>
      </c>
      <c r="Y465">
        <v>340.87126337082299</v>
      </c>
      <c r="Z465">
        <v>340.98364995913698</v>
      </c>
      <c r="AA465">
        <v>343.19156608022001</v>
      </c>
      <c r="AB465">
        <v>333.85180728114199</v>
      </c>
      <c r="AC465">
        <v>340.81624903882903</v>
      </c>
      <c r="AD465">
        <v>342.74666605827298</v>
      </c>
      <c r="AE465">
        <v>354.04397277641499</v>
      </c>
      <c r="AF465">
        <v>356.44179315311499</v>
      </c>
      <c r="AG465">
        <v>388.050690056973</v>
      </c>
      <c r="AH465">
        <v>403.98947351057501</v>
      </c>
      <c r="AI465">
        <v>430.964219157439</v>
      </c>
      <c r="AJ465">
        <v>483.13397480150701</v>
      </c>
      <c r="AK465">
        <v>482.64264207036098</v>
      </c>
      <c r="AL465">
        <v>485.72205142589399</v>
      </c>
      <c r="AM465">
        <v>483.442911388445</v>
      </c>
      <c r="AN465">
        <v>479.60990938037003</v>
      </c>
      <c r="AO465">
        <v>473.92301115060098</v>
      </c>
      <c r="AP465">
        <v>425.70374263285402</v>
      </c>
      <c r="AQ465">
        <v>471.62834612784798</v>
      </c>
      <c r="AR465">
        <v>467.69376580310001</v>
      </c>
      <c r="AS465">
        <v>444.04821066339002</v>
      </c>
      <c r="AT465">
        <v>427.24153161670802</v>
      </c>
      <c r="AU465">
        <v>433.73123842363498</v>
      </c>
      <c r="AV465">
        <v>459.77294866250702</v>
      </c>
      <c r="AW465">
        <v>428.70409400580098</v>
      </c>
      <c r="AX465">
        <v>386.63804236653601</v>
      </c>
      <c r="AY465">
        <v>363.996172340714</v>
      </c>
      <c r="AZ465">
        <v>355.52961443558399</v>
      </c>
      <c r="BA465">
        <v>348.35691581546399</v>
      </c>
      <c r="BB465">
        <v>347.07630696317</v>
      </c>
      <c r="BC465">
        <v>336.73305879562099</v>
      </c>
      <c r="BD465">
        <v>333.66930684158899</v>
      </c>
      <c r="BE465">
        <v>333.77710353873999</v>
      </c>
      <c r="BF465">
        <v>322.27847041330898</v>
      </c>
      <c r="BG465">
        <v>321.75891193145299</v>
      </c>
      <c r="BH465">
        <v>321.02531122575999</v>
      </c>
      <c r="BI465">
        <v>322.30691126245398</v>
      </c>
      <c r="BJ465">
        <v>329.78576365302899</v>
      </c>
      <c r="BK465">
        <v>330.68084801301097</v>
      </c>
      <c r="BL465">
        <v>327.504811177242</v>
      </c>
      <c r="BM465">
        <v>331.26168795411297</v>
      </c>
      <c r="BN465">
        <v>347.964840014929</v>
      </c>
      <c r="BO465">
        <v>336.76252587248803</v>
      </c>
      <c r="BP465">
        <v>303.70835752656001</v>
      </c>
      <c r="BQ465">
        <v>313.08491051059502</v>
      </c>
      <c r="BR465">
        <v>311.27819526607601</v>
      </c>
      <c r="BS465">
        <v>304.13882084426501</v>
      </c>
      <c r="BT465">
        <v>307.71133997730902</v>
      </c>
      <c r="BU465">
        <v>305.946996174216</v>
      </c>
      <c r="BV465">
        <v>307.37378010271101</v>
      </c>
      <c r="BW465">
        <v>305.99471835121898</v>
      </c>
      <c r="BX465">
        <v>304.143032630817</v>
      </c>
      <c r="BY465">
        <v>309.38016322442797</v>
      </c>
      <c r="BZ465">
        <v>309.88803488696999</v>
      </c>
      <c r="CA465">
        <v>309.19089181894401</v>
      </c>
      <c r="CB465">
        <v>305.59001740084398</v>
      </c>
      <c r="CC465">
        <v>298.974535298126</v>
      </c>
      <c r="CD465">
        <v>304.85439448910302</v>
      </c>
    </row>
    <row r="466" spans="1:82" x14ac:dyDescent="0.25">
      <c r="A466">
        <v>111.50867823765</v>
      </c>
      <c r="B466">
        <v>304.83382871655101</v>
      </c>
      <c r="C466">
        <v>303.60285227044</v>
      </c>
      <c r="D466">
        <v>304.801497811692</v>
      </c>
      <c r="E466">
        <v>304.92661792067997</v>
      </c>
      <c r="F466">
        <v>305.72926352664302</v>
      </c>
      <c r="G466">
        <v>309.911774744306</v>
      </c>
      <c r="H466">
        <v>305.07156639633098</v>
      </c>
      <c r="I466">
        <v>294.63662554029202</v>
      </c>
      <c r="J466">
        <v>301.228973752005</v>
      </c>
      <c r="K466">
        <v>301.82052760927297</v>
      </c>
      <c r="L466">
        <v>302.86654619408398</v>
      </c>
      <c r="M466">
        <v>307.801604121195</v>
      </c>
      <c r="N466">
        <v>304.42157595820498</v>
      </c>
      <c r="O466">
        <v>306.870989628026</v>
      </c>
      <c r="P466">
        <v>306.08401651197801</v>
      </c>
      <c r="Q466">
        <v>302.71112182420001</v>
      </c>
      <c r="R466">
        <v>328.176364694744</v>
      </c>
      <c r="S466">
        <v>350.27868137962997</v>
      </c>
      <c r="T466">
        <v>355.52168177077499</v>
      </c>
      <c r="U466">
        <v>347.88778486557698</v>
      </c>
      <c r="V466">
        <v>334.91247215680301</v>
      </c>
      <c r="W466">
        <v>339.35303647363799</v>
      </c>
      <c r="X466">
        <v>337.79875462412002</v>
      </c>
      <c r="Y466">
        <v>340.30831854626098</v>
      </c>
      <c r="Z466">
        <v>339.38692081261502</v>
      </c>
      <c r="AA466">
        <v>341.83205589705699</v>
      </c>
      <c r="AB466">
        <v>331.96475596696803</v>
      </c>
      <c r="AC466">
        <v>338.00314960234402</v>
      </c>
      <c r="AD466">
        <v>338.17208691779899</v>
      </c>
      <c r="AE466">
        <v>353.02024086748997</v>
      </c>
      <c r="AF466">
        <v>359.40688410871701</v>
      </c>
      <c r="AG466">
        <v>383.15844133551002</v>
      </c>
      <c r="AH466">
        <v>402.65053247492801</v>
      </c>
      <c r="AI466">
        <v>431.24086679905702</v>
      </c>
      <c r="AJ466">
        <v>486.58871909159899</v>
      </c>
      <c r="AK466">
        <v>486.36104304750899</v>
      </c>
      <c r="AL466">
        <v>484.18635535785802</v>
      </c>
      <c r="AM466">
        <v>482.00767725094897</v>
      </c>
      <c r="AN466">
        <v>481.59638829287599</v>
      </c>
      <c r="AO466">
        <v>471.33740415844801</v>
      </c>
      <c r="AP466">
        <v>424.19918680394602</v>
      </c>
      <c r="AQ466">
        <v>474.47762075003698</v>
      </c>
      <c r="AR466">
        <v>467.82368428346899</v>
      </c>
      <c r="AS466">
        <v>444.09608219117803</v>
      </c>
      <c r="AT466">
        <v>425.94841570968998</v>
      </c>
      <c r="AU466">
        <v>436.40254214028602</v>
      </c>
      <c r="AV466">
        <v>457.07855941190098</v>
      </c>
      <c r="AW466">
        <v>427.56755389715499</v>
      </c>
      <c r="AX466">
        <v>381.51073447730403</v>
      </c>
      <c r="AY466">
        <v>363.82263892023201</v>
      </c>
      <c r="AZ466">
        <v>354.48775677657198</v>
      </c>
      <c r="BA466">
        <v>350.37948516097703</v>
      </c>
      <c r="BB466">
        <v>346.97028297415</v>
      </c>
      <c r="BC466">
        <v>336.267777357017</v>
      </c>
      <c r="BD466">
        <v>334.92518153402898</v>
      </c>
      <c r="BE466">
        <v>333.17799763537602</v>
      </c>
      <c r="BF466">
        <v>321.40831937599398</v>
      </c>
      <c r="BG466">
        <v>322.11907799115198</v>
      </c>
      <c r="BH466">
        <v>319.75117950233403</v>
      </c>
      <c r="BI466">
        <v>323.61949328825398</v>
      </c>
      <c r="BJ466">
        <v>331.849385415472</v>
      </c>
      <c r="BK466">
        <v>326.83950697984397</v>
      </c>
      <c r="BL466">
        <v>328.871735509134</v>
      </c>
      <c r="BM466">
        <v>331.58565503293602</v>
      </c>
      <c r="BN466">
        <v>348.02639497872701</v>
      </c>
      <c r="BO466">
        <v>335.80066380384602</v>
      </c>
      <c r="BP466">
        <v>306.802443455927</v>
      </c>
      <c r="BQ466">
        <v>311.11952367443098</v>
      </c>
      <c r="BR466">
        <v>308.95672124592602</v>
      </c>
      <c r="BS466">
        <v>306.31607382558002</v>
      </c>
      <c r="BT466">
        <v>303.41475525998197</v>
      </c>
      <c r="BU466">
        <v>305.30601123752501</v>
      </c>
      <c r="BV466">
        <v>308.69824186083201</v>
      </c>
      <c r="BW466">
        <v>307.80006391140603</v>
      </c>
      <c r="BX466">
        <v>304.44638198215699</v>
      </c>
      <c r="BY466">
        <v>308.16967776286998</v>
      </c>
      <c r="BZ466">
        <v>310.186052314412</v>
      </c>
      <c r="CA466">
        <v>308.22777929083799</v>
      </c>
      <c r="CB466">
        <v>304.41255305201099</v>
      </c>
      <c r="CC466">
        <v>296.86384066837098</v>
      </c>
      <c r="CD466">
        <v>303.19968150058099</v>
      </c>
    </row>
    <row r="467" spans="1:82" x14ac:dyDescent="0.25">
      <c r="A467">
        <v>111.748998664886</v>
      </c>
      <c r="B467">
        <v>306.54890977821498</v>
      </c>
      <c r="C467">
        <v>303.33611261326098</v>
      </c>
      <c r="D467">
        <v>304.53757208603099</v>
      </c>
      <c r="E467">
        <v>305.742301858031</v>
      </c>
      <c r="F467">
        <v>303.44009433429397</v>
      </c>
      <c r="G467">
        <v>310.74414546242502</v>
      </c>
      <c r="H467">
        <v>304.028261760671</v>
      </c>
      <c r="I467">
        <v>295.41380140053701</v>
      </c>
      <c r="J467">
        <v>299.84023111444498</v>
      </c>
      <c r="K467">
        <v>300.74280433333797</v>
      </c>
      <c r="L467">
        <v>300.34918592610802</v>
      </c>
      <c r="M467">
        <v>310.012128524096</v>
      </c>
      <c r="N467">
        <v>301.78643360925201</v>
      </c>
      <c r="O467">
        <v>305.55551369007799</v>
      </c>
      <c r="P467">
        <v>304.957242186511</v>
      </c>
      <c r="Q467">
        <v>300.75719303554501</v>
      </c>
      <c r="R467">
        <v>329.36732516023898</v>
      </c>
      <c r="S467">
        <v>348.42188888014402</v>
      </c>
      <c r="T467">
        <v>355.57081624025102</v>
      </c>
      <c r="U467">
        <v>349.6118520828</v>
      </c>
      <c r="V467">
        <v>335.15159481667598</v>
      </c>
      <c r="W467">
        <v>341.79310483591797</v>
      </c>
      <c r="X467">
        <v>335.580594462703</v>
      </c>
      <c r="Y467">
        <v>339.87670796653703</v>
      </c>
      <c r="Z467">
        <v>338.604790578029</v>
      </c>
      <c r="AA467">
        <v>339.44573512595701</v>
      </c>
      <c r="AB467">
        <v>331.89791607381198</v>
      </c>
      <c r="AC467">
        <v>337.31941154949402</v>
      </c>
      <c r="AD467">
        <v>334.53217974994101</v>
      </c>
      <c r="AE467">
        <v>350.57619943781998</v>
      </c>
      <c r="AF467">
        <v>360.64590416342497</v>
      </c>
      <c r="AG467">
        <v>378.993327079773</v>
      </c>
      <c r="AH467">
        <v>403.19267567163598</v>
      </c>
      <c r="AI467">
        <v>430.61861978712602</v>
      </c>
      <c r="AJ467">
        <v>487.783087969218</v>
      </c>
      <c r="AK467">
        <v>482.73059666104399</v>
      </c>
      <c r="AL467">
        <v>478.824719894694</v>
      </c>
      <c r="AM467">
        <v>480.374944089211</v>
      </c>
      <c r="AN467">
        <v>478.795767121631</v>
      </c>
      <c r="AO467">
        <v>471.84653448944101</v>
      </c>
      <c r="AP467">
        <v>421.43883826456198</v>
      </c>
      <c r="AQ467">
        <v>475.75009214356999</v>
      </c>
      <c r="AR467">
        <v>467.47868219425402</v>
      </c>
      <c r="AS467">
        <v>445.91687038444798</v>
      </c>
      <c r="AT467">
        <v>424.37759969702898</v>
      </c>
      <c r="AU467">
        <v>434.82027908311397</v>
      </c>
      <c r="AV467">
        <v>452.10830290023199</v>
      </c>
      <c r="AW467">
        <v>425.07372094083701</v>
      </c>
      <c r="AX467">
        <v>379.64180255921002</v>
      </c>
      <c r="AY467">
        <v>363.48596025311599</v>
      </c>
      <c r="AZ467">
        <v>352.29572591016199</v>
      </c>
      <c r="BA467">
        <v>349.35338129620499</v>
      </c>
      <c r="BB467">
        <v>347.20106535874402</v>
      </c>
      <c r="BC467">
        <v>334.81998027838699</v>
      </c>
      <c r="BD467">
        <v>337.43403826672198</v>
      </c>
      <c r="BE467">
        <v>329.43499576715197</v>
      </c>
      <c r="BF467">
        <v>319.18316597991901</v>
      </c>
      <c r="BG467">
        <v>321.174408242217</v>
      </c>
      <c r="BH467">
        <v>318.696864543282</v>
      </c>
      <c r="BI467">
        <v>325.45628970468101</v>
      </c>
      <c r="BJ467">
        <v>330.46763647256</v>
      </c>
      <c r="BK467">
        <v>325.45760129894802</v>
      </c>
      <c r="BL467">
        <v>327.62148377946397</v>
      </c>
      <c r="BM467">
        <v>333.86870929233498</v>
      </c>
      <c r="BN467">
        <v>346.83547019552702</v>
      </c>
      <c r="BO467">
        <v>336.73552612455001</v>
      </c>
      <c r="BP467">
        <v>310.53465753286901</v>
      </c>
      <c r="BQ467">
        <v>307.03422349137998</v>
      </c>
      <c r="BR467">
        <v>309.001813739005</v>
      </c>
      <c r="BS467">
        <v>305.27656820728902</v>
      </c>
      <c r="BT467">
        <v>301.34841504848202</v>
      </c>
      <c r="BU467">
        <v>303.26377450745798</v>
      </c>
      <c r="BV467">
        <v>309.972064565111</v>
      </c>
      <c r="BW467">
        <v>310.75650753484098</v>
      </c>
      <c r="BX467">
        <v>306.47069738210303</v>
      </c>
      <c r="BY467">
        <v>308.78862644792201</v>
      </c>
      <c r="BZ467">
        <v>309.45271042725301</v>
      </c>
      <c r="CA467">
        <v>305.45328172118298</v>
      </c>
      <c r="CB467">
        <v>304.30733422043301</v>
      </c>
      <c r="CC467">
        <v>297.18955623127698</v>
      </c>
      <c r="CD467">
        <v>304.42627558282499</v>
      </c>
    </row>
    <row r="468" spans="1:82" x14ac:dyDescent="0.25">
      <c r="A468">
        <v>111.989319092122</v>
      </c>
      <c r="B468">
        <v>307.01860040327102</v>
      </c>
      <c r="C468">
        <v>305.52213976469602</v>
      </c>
      <c r="D468">
        <v>303.688416577</v>
      </c>
      <c r="E468">
        <v>305.82774401827902</v>
      </c>
      <c r="F468">
        <v>302.04366182106997</v>
      </c>
      <c r="G468">
        <v>310.62024719192499</v>
      </c>
      <c r="H468">
        <v>303.93298959466102</v>
      </c>
      <c r="I468">
        <v>297.09389760519002</v>
      </c>
      <c r="J468">
        <v>298.594250863144</v>
      </c>
      <c r="K468">
        <v>301.14377164092201</v>
      </c>
      <c r="L468">
        <v>302.52640525274802</v>
      </c>
      <c r="M468">
        <v>311.99226641391101</v>
      </c>
      <c r="N468">
        <v>301.20482829725199</v>
      </c>
      <c r="O468">
        <v>304.55597322923001</v>
      </c>
      <c r="P468">
        <v>305.54197634649898</v>
      </c>
      <c r="Q468">
        <v>301.01165222347902</v>
      </c>
      <c r="R468">
        <v>329.01921889999602</v>
      </c>
      <c r="S468">
        <v>348.38351433164098</v>
      </c>
      <c r="T468">
        <v>355.28188539306302</v>
      </c>
      <c r="U468">
        <v>348.89137591551503</v>
      </c>
      <c r="V468">
        <v>334.95528668364</v>
      </c>
      <c r="W468">
        <v>342.99204120624597</v>
      </c>
      <c r="X468">
        <v>332.91158964790998</v>
      </c>
      <c r="Y468">
        <v>338.26309336384401</v>
      </c>
      <c r="Z468">
        <v>335.603074523396</v>
      </c>
      <c r="AA468">
        <v>338.969384271026</v>
      </c>
      <c r="AB468">
        <v>333.86751261900201</v>
      </c>
      <c r="AC468">
        <v>337.98362429651201</v>
      </c>
      <c r="AD468">
        <v>332.76714660365701</v>
      </c>
      <c r="AE468">
        <v>348.56976830567299</v>
      </c>
      <c r="AF468">
        <v>360.487017369802</v>
      </c>
      <c r="AG468">
        <v>375.28545280861999</v>
      </c>
      <c r="AH468">
        <v>403.66532338233498</v>
      </c>
      <c r="AI468">
        <v>429.640924106667</v>
      </c>
      <c r="AJ468">
        <v>488.57681034044401</v>
      </c>
      <c r="AK468">
        <v>478.064874460488</v>
      </c>
      <c r="AL468">
        <v>475.147915713298</v>
      </c>
      <c r="AM468">
        <v>479.81546648261201</v>
      </c>
      <c r="AN468">
        <v>477.40891187556599</v>
      </c>
      <c r="AO468">
        <v>472.785124009801</v>
      </c>
      <c r="AP468">
        <v>422.01759461010602</v>
      </c>
      <c r="AQ468">
        <v>473.38289799200402</v>
      </c>
      <c r="AR468">
        <v>466.06768102050501</v>
      </c>
      <c r="AS468">
        <v>448.900445666932</v>
      </c>
      <c r="AT468">
        <v>423.53939737125501</v>
      </c>
      <c r="AU468">
        <v>430.30718919681999</v>
      </c>
      <c r="AV468">
        <v>445.479783371834</v>
      </c>
      <c r="AW468">
        <v>419.51558153482603</v>
      </c>
      <c r="AX468">
        <v>376.47365532617198</v>
      </c>
      <c r="AY468">
        <v>361.62077403544203</v>
      </c>
      <c r="AZ468">
        <v>349.253929083689</v>
      </c>
      <c r="BA468">
        <v>347.66825236150299</v>
      </c>
      <c r="BB468">
        <v>347.19182588677597</v>
      </c>
      <c r="BC468">
        <v>332.80163402751498</v>
      </c>
      <c r="BD468">
        <v>337.88105992126702</v>
      </c>
      <c r="BE468">
        <v>326.82072667151903</v>
      </c>
      <c r="BF468">
        <v>317.14593438716702</v>
      </c>
      <c r="BG468">
        <v>320.72263550826199</v>
      </c>
      <c r="BH468">
        <v>318.708642203816</v>
      </c>
      <c r="BI468">
        <v>326.35689955123701</v>
      </c>
      <c r="BJ468">
        <v>328.91362930518301</v>
      </c>
      <c r="BK468">
        <v>323.61133245940698</v>
      </c>
      <c r="BL468">
        <v>324.652887783273</v>
      </c>
      <c r="BM468">
        <v>335.00553663512801</v>
      </c>
      <c r="BN468">
        <v>344.88605127576898</v>
      </c>
      <c r="BO468">
        <v>337.161251389825</v>
      </c>
      <c r="BP468">
        <v>313.686823377797</v>
      </c>
      <c r="BQ468">
        <v>303.697004500481</v>
      </c>
      <c r="BR468">
        <v>309.73944478668</v>
      </c>
      <c r="BS468">
        <v>305.98975677834898</v>
      </c>
      <c r="BT468">
        <v>299.51381493827802</v>
      </c>
      <c r="BU468">
        <v>303.97358460755999</v>
      </c>
      <c r="BV468">
        <v>310.385843037337</v>
      </c>
      <c r="BW468">
        <v>311.67393497139199</v>
      </c>
      <c r="BX468">
        <v>307.21249133564999</v>
      </c>
      <c r="BY468">
        <v>309.02655752113901</v>
      </c>
      <c r="BZ468">
        <v>309.187406894974</v>
      </c>
      <c r="CA468">
        <v>304.49389366376101</v>
      </c>
      <c r="CB468">
        <v>305.283613579161</v>
      </c>
      <c r="CC468">
        <v>296.90227671124399</v>
      </c>
      <c r="CD468">
        <v>305.25559490223498</v>
      </c>
    </row>
    <row r="469" spans="1:82" x14ac:dyDescent="0.25">
      <c r="A469">
        <v>112.229639519359</v>
      </c>
      <c r="B469">
        <v>305.85869645379603</v>
      </c>
      <c r="C469">
        <v>307.71816487363498</v>
      </c>
      <c r="D469">
        <v>304.36814600260698</v>
      </c>
      <c r="E469">
        <v>305.99358142117399</v>
      </c>
      <c r="F469">
        <v>300.146165082761</v>
      </c>
      <c r="G469">
        <v>309.30419327554802</v>
      </c>
      <c r="H469">
        <v>306.20443150666301</v>
      </c>
      <c r="I469">
        <v>298.93180757873398</v>
      </c>
      <c r="J469">
        <v>298.47868939344397</v>
      </c>
      <c r="K469">
        <v>302.89229246179201</v>
      </c>
      <c r="L469">
        <v>303.89832391300899</v>
      </c>
      <c r="M469">
        <v>313.30064720397098</v>
      </c>
      <c r="N469">
        <v>300.51544481780797</v>
      </c>
      <c r="O469">
        <v>305.796595155891</v>
      </c>
      <c r="P469">
        <v>307.93387948369502</v>
      </c>
      <c r="Q469">
        <v>301.57429588036098</v>
      </c>
      <c r="R469">
        <v>326.58452488077103</v>
      </c>
      <c r="S469">
        <v>347.41974349050798</v>
      </c>
      <c r="T469">
        <v>355.12975290179298</v>
      </c>
      <c r="U469">
        <v>346.25313739272298</v>
      </c>
      <c r="V469">
        <v>332.60049273386801</v>
      </c>
      <c r="W469">
        <v>340.55302284017</v>
      </c>
      <c r="X469">
        <v>331.69454645722197</v>
      </c>
      <c r="Y469">
        <v>337.52529022647099</v>
      </c>
      <c r="Z469">
        <v>333.23530380459499</v>
      </c>
      <c r="AA469">
        <v>338.90033452064102</v>
      </c>
      <c r="AB469">
        <v>336.60663011975998</v>
      </c>
      <c r="AC469">
        <v>339.18902645172801</v>
      </c>
      <c r="AD469">
        <v>334.12988773618798</v>
      </c>
      <c r="AE469">
        <v>347.92515109726401</v>
      </c>
      <c r="AF469">
        <v>361.07300998044502</v>
      </c>
      <c r="AG469">
        <v>372.308094567946</v>
      </c>
      <c r="AH469">
        <v>404.964303875594</v>
      </c>
      <c r="AI469">
        <v>430.18768324706002</v>
      </c>
      <c r="AJ469">
        <v>489.33952790206399</v>
      </c>
      <c r="AK469">
        <v>477.58632363750098</v>
      </c>
      <c r="AL469">
        <v>474.28282012351099</v>
      </c>
      <c r="AM469">
        <v>476.99774222579401</v>
      </c>
      <c r="AN469">
        <v>475.398051639762</v>
      </c>
      <c r="AO469">
        <v>472.36722455277499</v>
      </c>
      <c r="AP469">
        <v>425.62570207933697</v>
      </c>
      <c r="AQ469">
        <v>471.25828206154398</v>
      </c>
      <c r="AR469">
        <v>464.51747657243698</v>
      </c>
      <c r="AS469">
        <v>450.64850630167899</v>
      </c>
      <c r="AT469">
        <v>424.52451519353099</v>
      </c>
      <c r="AU469">
        <v>427.17434593150102</v>
      </c>
      <c r="AV469">
        <v>440.305916369192</v>
      </c>
      <c r="AW469">
        <v>416.29924136399598</v>
      </c>
      <c r="AX469">
        <v>373.28971077097202</v>
      </c>
      <c r="AY469">
        <v>359.65853054994102</v>
      </c>
      <c r="AZ469">
        <v>345.88483961427698</v>
      </c>
      <c r="BA469">
        <v>345.00979702603797</v>
      </c>
      <c r="BB469">
        <v>346.25390880260301</v>
      </c>
      <c r="BC469">
        <v>332.083964238183</v>
      </c>
      <c r="BD469">
        <v>336.032938189942</v>
      </c>
      <c r="BE469">
        <v>325.69317802821001</v>
      </c>
      <c r="BF469">
        <v>317.00955957813397</v>
      </c>
      <c r="BG469">
        <v>320.94389581026797</v>
      </c>
      <c r="BH469">
        <v>317.94449903509701</v>
      </c>
      <c r="BI469">
        <v>327.090886198661</v>
      </c>
      <c r="BJ469">
        <v>329.28644825548798</v>
      </c>
      <c r="BK469">
        <v>322.57062557841101</v>
      </c>
      <c r="BL469">
        <v>320.97733778227399</v>
      </c>
      <c r="BM469">
        <v>335.15220944662099</v>
      </c>
      <c r="BN469">
        <v>343.215257826455</v>
      </c>
      <c r="BO469">
        <v>336.29105345861399</v>
      </c>
      <c r="BP469">
        <v>315.514687083441</v>
      </c>
      <c r="BQ469">
        <v>302.28365653594398</v>
      </c>
      <c r="BR469">
        <v>308.93236706377502</v>
      </c>
      <c r="BS469">
        <v>305.85808060937501</v>
      </c>
      <c r="BT469">
        <v>298.05877277448297</v>
      </c>
      <c r="BU469">
        <v>307.31619933819201</v>
      </c>
      <c r="BV469">
        <v>308.32986962677501</v>
      </c>
      <c r="BW469">
        <v>311.07303606582502</v>
      </c>
      <c r="BX469">
        <v>308.079679330874</v>
      </c>
      <c r="BY469">
        <v>308.57591163315902</v>
      </c>
      <c r="BZ469">
        <v>308.890371368187</v>
      </c>
      <c r="CA469">
        <v>305.73774969106898</v>
      </c>
      <c r="CB469">
        <v>306.19799421307698</v>
      </c>
      <c r="CC469">
        <v>296.56732953173002</v>
      </c>
      <c r="CD469">
        <v>304.51974953929198</v>
      </c>
    </row>
    <row r="470" spans="1:82" x14ac:dyDescent="0.25">
      <c r="A470">
        <v>112.469959946595</v>
      </c>
      <c r="B470">
        <v>310.13903121021701</v>
      </c>
      <c r="C470">
        <v>308.01272930341401</v>
      </c>
      <c r="D470">
        <v>305.70975309839298</v>
      </c>
      <c r="E470">
        <v>308.43562748847398</v>
      </c>
      <c r="F470">
        <v>301.93887511251398</v>
      </c>
      <c r="G470">
        <v>308.84555315620503</v>
      </c>
      <c r="H470">
        <v>309.52563967949101</v>
      </c>
      <c r="I470">
        <v>302.64836640967297</v>
      </c>
      <c r="J470">
        <v>300.26073656824701</v>
      </c>
      <c r="K470">
        <v>303.948668027976</v>
      </c>
      <c r="L470">
        <v>303.60738061887901</v>
      </c>
      <c r="M470">
        <v>313.81995723595003</v>
      </c>
      <c r="N470">
        <v>301.79253358899803</v>
      </c>
      <c r="O470">
        <v>309.098329511553</v>
      </c>
      <c r="P470">
        <v>309.75563701470298</v>
      </c>
      <c r="Q470">
        <v>304.39230019210299</v>
      </c>
      <c r="R470">
        <v>325.30651312501197</v>
      </c>
      <c r="S470">
        <v>346.57017983167299</v>
      </c>
      <c r="T470">
        <v>353.65468771913999</v>
      </c>
      <c r="U470">
        <v>342.417042328626</v>
      </c>
      <c r="V470">
        <v>330.69425687597101</v>
      </c>
      <c r="W470">
        <v>337.08743756262299</v>
      </c>
      <c r="X470">
        <v>333.02261749948701</v>
      </c>
      <c r="Y470">
        <v>338.39424130484798</v>
      </c>
      <c r="Z470">
        <v>333.22278942944598</v>
      </c>
      <c r="AA470">
        <v>337.14685340132002</v>
      </c>
      <c r="AB470">
        <v>335.333127812003</v>
      </c>
      <c r="AC470">
        <v>335.44482166825998</v>
      </c>
      <c r="AD470">
        <v>335.46439811565301</v>
      </c>
      <c r="AE470">
        <v>345.849296314816</v>
      </c>
      <c r="AF470">
        <v>361.54451522277998</v>
      </c>
      <c r="AG470">
        <v>369.89813010801703</v>
      </c>
      <c r="AH470">
        <v>405.46164045145701</v>
      </c>
      <c r="AI470">
        <v>432.72474450974102</v>
      </c>
      <c r="AJ470">
        <v>491.685394441906</v>
      </c>
      <c r="AK470">
        <v>480.36082676729802</v>
      </c>
      <c r="AL470">
        <v>473.41582409846097</v>
      </c>
      <c r="AM470">
        <v>477.31290919930598</v>
      </c>
      <c r="AN470">
        <v>472.79141901371298</v>
      </c>
      <c r="AO470">
        <v>471.50602889943099</v>
      </c>
      <c r="AP470">
        <v>428.32684083610502</v>
      </c>
      <c r="AQ470">
        <v>471.61513855306799</v>
      </c>
      <c r="AR470">
        <v>463.60010461798203</v>
      </c>
      <c r="AS470">
        <v>451.07947878458901</v>
      </c>
      <c r="AT470">
        <v>424.78189255288902</v>
      </c>
      <c r="AU470">
        <v>427.64152482065901</v>
      </c>
      <c r="AV470">
        <v>435.49673772386399</v>
      </c>
      <c r="AW470">
        <v>414.90258783104503</v>
      </c>
      <c r="AX470">
        <v>369.66515649287697</v>
      </c>
      <c r="AY470">
        <v>357.45020207155198</v>
      </c>
      <c r="AZ470">
        <v>342.21328693358203</v>
      </c>
      <c r="BA470">
        <v>341.51030480217003</v>
      </c>
      <c r="BB470">
        <v>347.71912210658797</v>
      </c>
      <c r="BC470">
        <v>329.64927897912401</v>
      </c>
      <c r="BD470">
        <v>334.30031204749599</v>
      </c>
      <c r="BE470">
        <v>322.79156639966999</v>
      </c>
      <c r="BF470">
        <v>319.15628144859801</v>
      </c>
      <c r="BG470">
        <v>319.56687563303899</v>
      </c>
      <c r="BH470">
        <v>315.55582721127797</v>
      </c>
      <c r="BI470">
        <v>328.46339168517801</v>
      </c>
      <c r="BJ470">
        <v>328.27870074193498</v>
      </c>
      <c r="BK470">
        <v>321.29191232886001</v>
      </c>
      <c r="BL470">
        <v>318.21076800137701</v>
      </c>
      <c r="BM470">
        <v>331.78769671144801</v>
      </c>
      <c r="BN470">
        <v>340.64307608377101</v>
      </c>
      <c r="BO470">
        <v>336.95010762404303</v>
      </c>
      <c r="BP470">
        <v>316.60774326544998</v>
      </c>
      <c r="BQ470">
        <v>304.62625903372299</v>
      </c>
      <c r="BR470">
        <v>308.10051304334098</v>
      </c>
      <c r="BS470">
        <v>307.41218794145999</v>
      </c>
      <c r="BT470">
        <v>299.06878731748498</v>
      </c>
      <c r="BU470">
        <v>312.11644579159702</v>
      </c>
      <c r="BV470">
        <v>308.69991539191102</v>
      </c>
      <c r="BW470">
        <v>313.967053990674</v>
      </c>
      <c r="BX470">
        <v>309.36669667998899</v>
      </c>
      <c r="BY470">
        <v>307.52470458350598</v>
      </c>
      <c r="BZ470">
        <v>310.49516753263902</v>
      </c>
      <c r="CA470">
        <v>308.65837141518301</v>
      </c>
      <c r="CB470">
        <v>307.931179630923</v>
      </c>
      <c r="CC470">
        <v>297.63206194928603</v>
      </c>
      <c r="CD470">
        <v>301.12176640032499</v>
      </c>
    </row>
    <row r="471" spans="1:82" x14ac:dyDescent="0.25">
      <c r="A471">
        <v>112.710280373831</v>
      </c>
      <c r="B471">
        <v>313.08221281870698</v>
      </c>
      <c r="C471">
        <v>311.25647304350798</v>
      </c>
      <c r="D471">
        <v>305.22602025880599</v>
      </c>
      <c r="E471">
        <v>308.44700802276498</v>
      </c>
      <c r="F471">
        <v>303.58299789724998</v>
      </c>
      <c r="G471">
        <v>307.80886681261302</v>
      </c>
      <c r="H471">
        <v>308.74736808606599</v>
      </c>
      <c r="I471">
        <v>306.14049741967102</v>
      </c>
      <c r="J471">
        <v>304.71974613860999</v>
      </c>
      <c r="K471">
        <v>303.78619294938602</v>
      </c>
      <c r="L471">
        <v>299.84431317474503</v>
      </c>
      <c r="M471">
        <v>307.18072772120797</v>
      </c>
      <c r="N471">
        <v>300.44297047813302</v>
      </c>
      <c r="O471">
        <v>308.49391548805102</v>
      </c>
      <c r="P471">
        <v>307.64902795237202</v>
      </c>
      <c r="Q471">
        <v>305.645510485302</v>
      </c>
      <c r="R471">
        <v>323.62993886438397</v>
      </c>
      <c r="S471">
        <v>346.14189829648097</v>
      </c>
      <c r="T471">
        <v>354.92039619390698</v>
      </c>
      <c r="U471">
        <v>338.06293615073099</v>
      </c>
      <c r="V471">
        <v>332.36362547312399</v>
      </c>
      <c r="W471">
        <v>334.300258798995</v>
      </c>
      <c r="X471">
        <v>337.15615692209701</v>
      </c>
      <c r="Y471">
        <v>336.900926867191</v>
      </c>
      <c r="Z471">
        <v>332.18251395894498</v>
      </c>
      <c r="AA471">
        <v>335.28234482763497</v>
      </c>
      <c r="AB471">
        <v>334.39679590517898</v>
      </c>
      <c r="AC471">
        <v>332.15622292670201</v>
      </c>
      <c r="AD471">
        <v>337.26908251471701</v>
      </c>
      <c r="AE471">
        <v>345.72789267948201</v>
      </c>
      <c r="AF471">
        <v>361.87365918199998</v>
      </c>
      <c r="AG471">
        <v>370.97225401188899</v>
      </c>
      <c r="AH471">
        <v>405.20668416737601</v>
      </c>
      <c r="AI471">
        <v>431.11664271025398</v>
      </c>
      <c r="AJ471">
        <v>494.10535662749402</v>
      </c>
      <c r="AK471">
        <v>479.152091102756</v>
      </c>
      <c r="AL471">
        <v>471.41604529684702</v>
      </c>
      <c r="AM471">
        <v>479.28853488286001</v>
      </c>
      <c r="AN471">
        <v>469.02118177493901</v>
      </c>
      <c r="AO471">
        <v>467.12426467847598</v>
      </c>
      <c r="AP471">
        <v>430.33671436539902</v>
      </c>
      <c r="AQ471">
        <v>470.27885749395199</v>
      </c>
      <c r="AR471">
        <v>463.67393944117799</v>
      </c>
      <c r="AS471">
        <v>450.309618924858</v>
      </c>
      <c r="AT471">
        <v>421.95588919392901</v>
      </c>
      <c r="AU471">
        <v>428.52612807779099</v>
      </c>
      <c r="AV471">
        <v>431.88864387024898</v>
      </c>
      <c r="AW471">
        <v>408.80067703714502</v>
      </c>
      <c r="AX471">
        <v>369.34774737454399</v>
      </c>
      <c r="AY471">
        <v>355.513821108927</v>
      </c>
      <c r="AZ471">
        <v>341.89696082883501</v>
      </c>
      <c r="BA471">
        <v>342.71605023356</v>
      </c>
      <c r="BB471">
        <v>346.42781588206498</v>
      </c>
      <c r="BC471">
        <v>328.15187236241701</v>
      </c>
      <c r="BD471">
        <v>331.66760859825098</v>
      </c>
      <c r="BE471">
        <v>323.40774351778498</v>
      </c>
      <c r="BF471">
        <v>317.38558986047599</v>
      </c>
      <c r="BG471">
        <v>319.629578277012</v>
      </c>
      <c r="BH471">
        <v>316.629953034398</v>
      </c>
      <c r="BI471">
        <v>326.90199390826098</v>
      </c>
      <c r="BJ471">
        <v>328.15956861079201</v>
      </c>
      <c r="BK471">
        <v>319.73818592747898</v>
      </c>
      <c r="BL471">
        <v>320.14569764837199</v>
      </c>
      <c r="BM471">
        <v>330.27368135565899</v>
      </c>
      <c r="BN471">
        <v>338.118288935816</v>
      </c>
      <c r="BO471">
        <v>338.959419292218</v>
      </c>
      <c r="BP471">
        <v>314.482820871353</v>
      </c>
      <c r="BQ471">
        <v>302.352580768667</v>
      </c>
      <c r="BR471">
        <v>307.16197400789298</v>
      </c>
      <c r="BS471">
        <v>304.566135053761</v>
      </c>
      <c r="BT471">
        <v>300.79346968342003</v>
      </c>
      <c r="BU471">
        <v>315.07081966895902</v>
      </c>
      <c r="BV471">
        <v>309.83842777166598</v>
      </c>
      <c r="BW471">
        <v>314.73327415345398</v>
      </c>
      <c r="BX471">
        <v>307.09929234836397</v>
      </c>
      <c r="BY471">
        <v>306.52945314234302</v>
      </c>
      <c r="BZ471">
        <v>307.04183051618799</v>
      </c>
      <c r="CA471">
        <v>306.85815697277798</v>
      </c>
      <c r="CB471">
        <v>307.42405561695699</v>
      </c>
      <c r="CC471">
        <v>296.60180972414503</v>
      </c>
      <c r="CD471">
        <v>301.49576537180798</v>
      </c>
    </row>
    <row r="472" spans="1:82" x14ac:dyDescent="0.25">
      <c r="A472">
        <v>112.95060080106801</v>
      </c>
      <c r="B472">
        <v>314.40714768434799</v>
      </c>
      <c r="C472">
        <v>312.84982194126098</v>
      </c>
      <c r="D472">
        <v>307.06814369814202</v>
      </c>
      <c r="E472">
        <v>310.445519899641</v>
      </c>
      <c r="F472">
        <v>305.857246541162</v>
      </c>
      <c r="G472">
        <v>307.69562301177803</v>
      </c>
      <c r="H472">
        <v>308.28817622525003</v>
      </c>
      <c r="I472">
        <v>307.55931479035002</v>
      </c>
      <c r="J472">
        <v>305.60389524338598</v>
      </c>
      <c r="K472">
        <v>304.860964305702</v>
      </c>
      <c r="L472">
        <v>301.75570693067402</v>
      </c>
      <c r="M472">
        <v>307.55149218398702</v>
      </c>
      <c r="N472">
        <v>301.853589865667</v>
      </c>
      <c r="O472">
        <v>307.78496172047301</v>
      </c>
      <c r="P472">
        <v>306.24147814472099</v>
      </c>
      <c r="Q472">
        <v>307.17170173257398</v>
      </c>
      <c r="R472">
        <v>322.96525638657801</v>
      </c>
      <c r="S472">
        <v>344.06100584557902</v>
      </c>
      <c r="T472">
        <v>354.85000958933102</v>
      </c>
      <c r="U472">
        <v>335.32671763254899</v>
      </c>
      <c r="V472">
        <v>333.09640847185898</v>
      </c>
      <c r="W472">
        <v>332.72989672175999</v>
      </c>
      <c r="X472">
        <v>337.504834113779</v>
      </c>
      <c r="Y472">
        <v>334.23103782470503</v>
      </c>
      <c r="Z472">
        <v>333.638951195191</v>
      </c>
      <c r="AA472">
        <v>333.582724921916</v>
      </c>
      <c r="AB472">
        <v>337.14804597285001</v>
      </c>
      <c r="AC472">
        <v>334.34700113144203</v>
      </c>
      <c r="AD472">
        <v>337.85622614370101</v>
      </c>
      <c r="AE472">
        <v>347.72602030207202</v>
      </c>
      <c r="AF472">
        <v>364.42024248458398</v>
      </c>
      <c r="AG472">
        <v>373.33487051510502</v>
      </c>
      <c r="AH472">
        <v>405.28594621148801</v>
      </c>
      <c r="AI472">
        <v>430.03616062837801</v>
      </c>
      <c r="AJ472">
        <v>490.24931400747499</v>
      </c>
      <c r="AK472">
        <v>473.00765419724598</v>
      </c>
      <c r="AL472">
        <v>471.89056981255999</v>
      </c>
      <c r="AM472">
        <v>476.45312270998397</v>
      </c>
      <c r="AN472">
        <v>466.47587302955702</v>
      </c>
      <c r="AO472">
        <v>464.76499336383</v>
      </c>
      <c r="AP472">
        <v>427.94668318888802</v>
      </c>
      <c r="AQ472">
        <v>466.49124398578101</v>
      </c>
      <c r="AR472">
        <v>467.56501452311397</v>
      </c>
      <c r="AS472">
        <v>452.78835690246098</v>
      </c>
      <c r="AT472">
        <v>421.80856916360199</v>
      </c>
      <c r="AU472">
        <v>427.03719478431799</v>
      </c>
      <c r="AV472">
        <v>426.47983726180098</v>
      </c>
      <c r="AW472">
        <v>407.74865798850902</v>
      </c>
      <c r="AX472">
        <v>372.93429800337998</v>
      </c>
      <c r="AY472">
        <v>354.33814958709399</v>
      </c>
      <c r="AZ472">
        <v>340.99608946172702</v>
      </c>
      <c r="BA472">
        <v>341.34901209963402</v>
      </c>
      <c r="BB472">
        <v>341.853345296052</v>
      </c>
      <c r="BC472">
        <v>327.212592767866</v>
      </c>
      <c r="BD472">
        <v>330.30040257590798</v>
      </c>
      <c r="BE472">
        <v>324.95993906762101</v>
      </c>
      <c r="BF472">
        <v>319.76739018925599</v>
      </c>
      <c r="BG472">
        <v>316.84591404123699</v>
      </c>
      <c r="BH472">
        <v>322.04094246754102</v>
      </c>
      <c r="BI472">
        <v>323.56220271197998</v>
      </c>
      <c r="BJ472">
        <v>328.23910516484</v>
      </c>
      <c r="BK472">
        <v>321.824153065095</v>
      </c>
      <c r="BL472">
        <v>318.91250257630497</v>
      </c>
      <c r="BM472">
        <v>330.25797832291698</v>
      </c>
      <c r="BN472">
        <v>334.43222894650802</v>
      </c>
      <c r="BO472">
        <v>338.711629531006</v>
      </c>
      <c r="BP472">
        <v>309.60739846409399</v>
      </c>
      <c r="BQ472">
        <v>297.91020152398499</v>
      </c>
      <c r="BR472">
        <v>307.57384137251398</v>
      </c>
      <c r="BS472">
        <v>300.84648955956402</v>
      </c>
      <c r="BT472">
        <v>302.70851158120399</v>
      </c>
      <c r="BU472">
        <v>313.89172330756799</v>
      </c>
      <c r="BV472">
        <v>306.98629391868099</v>
      </c>
      <c r="BW472">
        <v>314.13120605986899</v>
      </c>
      <c r="BX472">
        <v>305.09332442039801</v>
      </c>
      <c r="BY472">
        <v>308.447619549774</v>
      </c>
      <c r="BZ472">
        <v>305.31279457979798</v>
      </c>
      <c r="CA472">
        <v>306.52377130909701</v>
      </c>
      <c r="CB472">
        <v>308.10638341771801</v>
      </c>
      <c r="CC472">
        <v>298.743492785885</v>
      </c>
      <c r="CD472">
        <v>303.64512842823399</v>
      </c>
    </row>
    <row r="473" spans="1:82" x14ac:dyDescent="0.25">
      <c r="A473">
        <v>113.19092122830401</v>
      </c>
      <c r="B473">
        <v>315.019423448358</v>
      </c>
      <c r="C473">
        <v>312.81785942991701</v>
      </c>
      <c r="D473">
        <v>310.31973529535702</v>
      </c>
      <c r="E473">
        <v>309.55018426824898</v>
      </c>
      <c r="F473">
        <v>305.54164342896502</v>
      </c>
      <c r="G473">
        <v>306.017069749244</v>
      </c>
      <c r="H473">
        <v>309.64178684556902</v>
      </c>
      <c r="I473">
        <v>307.84615055753198</v>
      </c>
      <c r="J473">
        <v>306.91809310886401</v>
      </c>
      <c r="K473">
        <v>303.19163346013102</v>
      </c>
      <c r="L473">
        <v>301.54529015011002</v>
      </c>
      <c r="M473">
        <v>307.68964198214502</v>
      </c>
      <c r="N473">
        <v>302.33233105160798</v>
      </c>
      <c r="O473">
        <v>306.00021095911001</v>
      </c>
      <c r="P473">
        <v>307.471054624413</v>
      </c>
      <c r="Q473">
        <v>309.29281333428298</v>
      </c>
      <c r="R473">
        <v>321.51514794170998</v>
      </c>
      <c r="S473">
        <v>343.289952810822</v>
      </c>
      <c r="T473">
        <v>353.69298162709703</v>
      </c>
      <c r="U473">
        <v>336.05942468797201</v>
      </c>
      <c r="V473">
        <v>332.70883174620798</v>
      </c>
      <c r="W473">
        <v>333.210417444288</v>
      </c>
      <c r="X473">
        <v>337.50801683612701</v>
      </c>
      <c r="Y473">
        <v>333.88913842020798</v>
      </c>
      <c r="Z473">
        <v>331.34990091684102</v>
      </c>
      <c r="AA473">
        <v>334.02571281028099</v>
      </c>
      <c r="AB473">
        <v>337.96571349206198</v>
      </c>
      <c r="AC473">
        <v>334.75307663212999</v>
      </c>
      <c r="AD473">
        <v>336.59321652463802</v>
      </c>
      <c r="AE473">
        <v>349.10292765945798</v>
      </c>
      <c r="AF473">
        <v>364.08982701036803</v>
      </c>
      <c r="AG473">
        <v>374.15980780841301</v>
      </c>
      <c r="AH473">
        <v>401.33554176319802</v>
      </c>
      <c r="AI473">
        <v>426.73226958962402</v>
      </c>
      <c r="AJ473">
        <v>483.227900637917</v>
      </c>
      <c r="AK473">
        <v>467.64700133293701</v>
      </c>
      <c r="AL473">
        <v>471.93301370380198</v>
      </c>
      <c r="AM473">
        <v>474.02568237525401</v>
      </c>
      <c r="AN473">
        <v>466.88390609279901</v>
      </c>
      <c r="AO473">
        <v>462.415048083214</v>
      </c>
      <c r="AP473">
        <v>422.212263577199</v>
      </c>
      <c r="AQ473">
        <v>466.29397602016599</v>
      </c>
      <c r="AR473">
        <v>466.365463157308</v>
      </c>
      <c r="AS473">
        <v>453.21186280520402</v>
      </c>
      <c r="AT473">
        <v>422.63784128928501</v>
      </c>
      <c r="AU473">
        <v>422.282816169044</v>
      </c>
      <c r="AV473">
        <v>423.87945914185099</v>
      </c>
      <c r="AW473">
        <v>402.82251818402898</v>
      </c>
      <c r="AX473">
        <v>372.93165950142401</v>
      </c>
      <c r="AY473">
        <v>351.85933452423501</v>
      </c>
      <c r="AZ473">
        <v>339.52114161962999</v>
      </c>
      <c r="BA473">
        <v>340.15539698477801</v>
      </c>
      <c r="BB473">
        <v>341.04925824417302</v>
      </c>
      <c r="BC473">
        <v>325.52846920070101</v>
      </c>
      <c r="BD473">
        <v>328.62760525209001</v>
      </c>
      <c r="BE473">
        <v>324.65096728249699</v>
      </c>
      <c r="BF473">
        <v>321.80845176131101</v>
      </c>
      <c r="BG473">
        <v>315.750659921882</v>
      </c>
      <c r="BH473">
        <v>321.40541973601597</v>
      </c>
      <c r="BI473">
        <v>319.43314354360399</v>
      </c>
      <c r="BJ473">
        <v>326.96156139921902</v>
      </c>
      <c r="BK473">
        <v>321.92133359497001</v>
      </c>
      <c r="BL473">
        <v>318.371578657405</v>
      </c>
      <c r="BM473">
        <v>329.10970737709999</v>
      </c>
      <c r="BN473">
        <v>332.93482335144802</v>
      </c>
      <c r="BO473">
        <v>338.00063241103499</v>
      </c>
      <c r="BP473">
        <v>308.95380033378302</v>
      </c>
      <c r="BQ473">
        <v>297.45204475278302</v>
      </c>
      <c r="BR473">
        <v>307.75791302747302</v>
      </c>
      <c r="BS473">
        <v>300.86132005013599</v>
      </c>
      <c r="BT473">
        <v>304.39580491798301</v>
      </c>
      <c r="BU473">
        <v>312.26641009158101</v>
      </c>
      <c r="BV473">
        <v>307.16433302986002</v>
      </c>
      <c r="BW473">
        <v>312.94008757727403</v>
      </c>
      <c r="BX473">
        <v>305.75357238960203</v>
      </c>
      <c r="BY473">
        <v>310.26240434336199</v>
      </c>
      <c r="BZ473">
        <v>304.36699633455402</v>
      </c>
      <c r="CA473">
        <v>308.23898889612201</v>
      </c>
      <c r="CB473">
        <v>307.99553662794199</v>
      </c>
      <c r="CC473">
        <v>301.25591802928301</v>
      </c>
      <c r="CD473">
        <v>304.72599996123398</v>
      </c>
    </row>
    <row r="474" spans="1:82" x14ac:dyDescent="0.25">
      <c r="A474">
        <v>113.43124165554001</v>
      </c>
      <c r="B474">
        <v>311.59565284616201</v>
      </c>
      <c r="C474">
        <v>313.18578982048598</v>
      </c>
      <c r="D474">
        <v>312.18750892311499</v>
      </c>
      <c r="E474">
        <v>308.86997670544002</v>
      </c>
      <c r="F474">
        <v>305.96171320112398</v>
      </c>
      <c r="G474">
        <v>305.69412682709901</v>
      </c>
      <c r="H474">
        <v>310.51238514156398</v>
      </c>
      <c r="I474">
        <v>306.881775249116</v>
      </c>
      <c r="J474">
        <v>310.19625031147399</v>
      </c>
      <c r="K474">
        <v>301.12808485039199</v>
      </c>
      <c r="L474">
        <v>300.26622502494098</v>
      </c>
      <c r="M474">
        <v>305.63661011520799</v>
      </c>
      <c r="N474">
        <v>306.59907590377497</v>
      </c>
      <c r="O474">
        <v>308.76417957400298</v>
      </c>
      <c r="P474">
        <v>306.68848099138199</v>
      </c>
      <c r="Q474">
        <v>307.93820601507701</v>
      </c>
      <c r="R474">
        <v>320.65153123707103</v>
      </c>
      <c r="S474">
        <v>341.81766028509702</v>
      </c>
      <c r="T474">
        <v>351.96057194694998</v>
      </c>
      <c r="U474">
        <v>333.09321907935401</v>
      </c>
      <c r="V474">
        <v>330.97072527952201</v>
      </c>
      <c r="W474">
        <v>332.72703649005501</v>
      </c>
      <c r="X474">
        <v>340.04622519209602</v>
      </c>
      <c r="Y474">
        <v>332.88544661237103</v>
      </c>
      <c r="Z474">
        <v>328.38676937644902</v>
      </c>
      <c r="AA474">
        <v>332.92320232831798</v>
      </c>
      <c r="AB474">
        <v>336.92990769606899</v>
      </c>
      <c r="AC474">
        <v>333.41403197584202</v>
      </c>
      <c r="AD474">
        <v>337.71515562018499</v>
      </c>
      <c r="AE474">
        <v>349.04215376602502</v>
      </c>
      <c r="AF474">
        <v>363.47266170308501</v>
      </c>
      <c r="AG474">
        <v>373.27429946734298</v>
      </c>
      <c r="AH474">
        <v>396.29014914493899</v>
      </c>
      <c r="AI474">
        <v>428.24192133828501</v>
      </c>
      <c r="AJ474">
        <v>477.51513525154701</v>
      </c>
      <c r="AK474">
        <v>467.32372591982102</v>
      </c>
      <c r="AL474">
        <v>474.92933312060597</v>
      </c>
      <c r="AM474">
        <v>475.80246571115703</v>
      </c>
      <c r="AN474">
        <v>466.50191463800797</v>
      </c>
      <c r="AO474">
        <v>463.913603254512</v>
      </c>
      <c r="AP474">
        <v>420.67924017525303</v>
      </c>
      <c r="AQ474">
        <v>468.87774367729799</v>
      </c>
      <c r="AR474">
        <v>464.46589915597701</v>
      </c>
      <c r="AS474">
        <v>450.22999835677899</v>
      </c>
      <c r="AT474">
        <v>421.69185598451901</v>
      </c>
      <c r="AU474">
        <v>421.47213377091401</v>
      </c>
      <c r="AV474">
        <v>420.58535888666898</v>
      </c>
      <c r="AW474">
        <v>399.01600947720902</v>
      </c>
      <c r="AX474">
        <v>374.62736178173998</v>
      </c>
      <c r="AY474">
        <v>353.26513006666198</v>
      </c>
      <c r="AZ474">
        <v>338.61802300186298</v>
      </c>
      <c r="BA474">
        <v>337.39373466315601</v>
      </c>
      <c r="BB474">
        <v>338.992673493366</v>
      </c>
      <c r="BC474">
        <v>324.84277933092397</v>
      </c>
      <c r="BD474">
        <v>327.05621244643902</v>
      </c>
      <c r="BE474">
        <v>322.38689626738602</v>
      </c>
      <c r="BF474">
        <v>325.23138109897502</v>
      </c>
      <c r="BG474">
        <v>317.07004285679</v>
      </c>
      <c r="BH474">
        <v>320.11733938515403</v>
      </c>
      <c r="BI474">
        <v>313.77025359205498</v>
      </c>
      <c r="BJ474">
        <v>324.18096881237602</v>
      </c>
      <c r="BK474">
        <v>319.30403909873598</v>
      </c>
      <c r="BL474">
        <v>315.84902543000601</v>
      </c>
      <c r="BM474">
        <v>325.98790263523603</v>
      </c>
      <c r="BN474">
        <v>333.28661330949399</v>
      </c>
      <c r="BO474">
        <v>335.73648523594699</v>
      </c>
      <c r="BP474">
        <v>306.69931222478402</v>
      </c>
      <c r="BQ474">
        <v>297.880812189869</v>
      </c>
      <c r="BR474">
        <v>308.42125250408498</v>
      </c>
      <c r="BS474">
        <v>300.05786247407002</v>
      </c>
      <c r="BT474">
        <v>306.11560373381599</v>
      </c>
      <c r="BU474">
        <v>312.45844599800398</v>
      </c>
      <c r="BV474">
        <v>308.01065811556202</v>
      </c>
      <c r="BW474">
        <v>310.626959703875</v>
      </c>
      <c r="BX474">
        <v>305.57053076684099</v>
      </c>
      <c r="BY474">
        <v>309.88726651390698</v>
      </c>
      <c r="BZ474">
        <v>305.52831609959497</v>
      </c>
      <c r="CA474">
        <v>308.90688567536</v>
      </c>
      <c r="CB474">
        <v>309.63884452880097</v>
      </c>
      <c r="CC474">
        <v>301.81886249233202</v>
      </c>
      <c r="CD474">
        <v>307.81182243619202</v>
      </c>
    </row>
    <row r="475" spans="1:82" x14ac:dyDescent="0.25">
      <c r="A475">
        <v>113.671562082777</v>
      </c>
      <c r="B475">
        <v>310.37177788022098</v>
      </c>
      <c r="C475">
        <v>312.62949494723199</v>
      </c>
      <c r="D475">
        <v>309.57983611211199</v>
      </c>
      <c r="E475">
        <v>311.57393621565097</v>
      </c>
      <c r="F475">
        <v>305.29075947774101</v>
      </c>
      <c r="G475">
        <v>305.963898202086</v>
      </c>
      <c r="H475">
        <v>309.080423247689</v>
      </c>
      <c r="I475">
        <v>307.64982615443103</v>
      </c>
      <c r="J475">
        <v>311.807818905646</v>
      </c>
      <c r="K475">
        <v>301.499306946687</v>
      </c>
      <c r="L475">
        <v>301.01205708391802</v>
      </c>
      <c r="M475">
        <v>305.54401999315297</v>
      </c>
      <c r="N475">
        <v>307.49093373361399</v>
      </c>
      <c r="O475">
        <v>310.98630776150299</v>
      </c>
      <c r="P475">
        <v>306.26351207855299</v>
      </c>
      <c r="Q475">
        <v>308.01626796848302</v>
      </c>
      <c r="R475">
        <v>320.888105795927</v>
      </c>
      <c r="S475">
        <v>341.73074481024901</v>
      </c>
      <c r="T475">
        <v>352.647661081313</v>
      </c>
      <c r="U475">
        <v>332.62020526036599</v>
      </c>
      <c r="V475">
        <v>328.43173677921698</v>
      </c>
      <c r="W475">
        <v>330.22886025113201</v>
      </c>
      <c r="X475">
        <v>340.83014893964202</v>
      </c>
      <c r="Y475">
        <v>333.19610753320899</v>
      </c>
      <c r="Z475">
        <v>328.31401377484798</v>
      </c>
      <c r="AA475">
        <v>332.701911456809</v>
      </c>
      <c r="AB475">
        <v>336.29964990406501</v>
      </c>
      <c r="AC475">
        <v>334.05702002088299</v>
      </c>
      <c r="AD475">
        <v>338.53682470678598</v>
      </c>
      <c r="AE475">
        <v>348.28286843106798</v>
      </c>
      <c r="AF475">
        <v>363.236618773163</v>
      </c>
      <c r="AG475">
        <v>371.57519718928501</v>
      </c>
      <c r="AH475">
        <v>392.65474703718598</v>
      </c>
      <c r="AI475">
        <v>427.22061307951498</v>
      </c>
      <c r="AJ475">
        <v>474.97585484150699</v>
      </c>
      <c r="AK475">
        <v>470.30728189361002</v>
      </c>
      <c r="AL475">
        <v>476.69252045290699</v>
      </c>
      <c r="AM475">
        <v>472.783318153582</v>
      </c>
      <c r="AN475">
        <v>465.74015558684499</v>
      </c>
      <c r="AO475">
        <v>462.36669454560098</v>
      </c>
      <c r="AP475">
        <v>418.91035693150201</v>
      </c>
      <c r="AQ475">
        <v>466.79302602543402</v>
      </c>
      <c r="AR475">
        <v>463.50300581485902</v>
      </c>
      <c r="AS475">
        <v>449.494762756314</v>
      </c>
      <c r="AT475">
        <v>420.77116741755799</v>
      </c>
      <c r="AU475">
        <v>421.59556037625902</v>
      </c>
      <c r="AV475">
        <v>417.48133126607399</v>
      </c>
      <c r="AW475">
        <v>392.48734701052501</v>
      </c>
      <c r="AX475">
        <v>374.73603948793601</v>
      </c>
      <c r="AY475">
        <v>353.85953178130899</v>
      </c>
      <c r="AZ475">
        <v>337.332174862626</v>
      </c>
      <c r="BA475">
        <v>338.12773987507899</v>
      </c>
      <c r="BB475">
        <v>334.515497150871</v>
      </c>
      <c r="BC475">
        <v>327.715336394595</v>
      </c>
      <c r="BD475">
        <v>330.221793498105</v>
      </c>
      <c r="BE475">
        <v>320.22678550921501</v>
      </c>
      <c r="BF475">
        <v>328.03113421568997</v>
      </c>
      <c r="BG475">
        <v>319.61086662135898</v>
      </c>
      <c r="BH475">
        <v>318.63182033889302</v>
      </c>
      <c r="BI475">
        <v>310.12995974328999</v>
      </c>
      <c r="BJ475">
        <v>323.90079554510203</v>
      </c>
      <c r="BK475">
        <v>319.25502254180202</v>
      </c>
      <c r="BL475">
        <v>314.08304163327699</v>
      </c>
      <c r="BM475">
        <v>325.07501667875903</v>
      </c>
      <c r="BN475">
        <v>331.19832911983502</v>
      </c>
      <c r="BO475">
        <v>332.93570102700801</v>
      </c>
      <c r="BP475">
        <v>307.11202390398699</v>
      </c>
      <c r="BQ475">
        <v>299.89025174860802</v>
      </c>
      <c r="BR475">
        <v>306.79635391807699</v>
      </c>
      <c r="BS475">
        <v>302.27966738519501</v>
      </c>
      <c r="BT475">
        <v>306.34887856775998</v>
      </c>
      <c r="BU475">
        <v>313.41685776579197</v>
      </c>
      <c r="BV475">
        <v>305.216898809415</v>
      </c>
      <c r="BW475">
        <v>309.51650337365999</v>
      </c>
      <c r="BX475">
        <v>306.53453800872001</v>
      </c>
      <c r="BY475">
        <v>309.00815889519998</v>
      </c>
      <c r="BZ475">
        <v>307.118721258721</v>
      </c>
      <c r="CA475">
        <v>309.53077599360898</v>
      </c>
      <c r="CB475">
        <v>310.663720207918</v>
      </c>
      <c r="CC475">
        <v>301.342125578945</v>
      </c>
      <c r="CD475">
        <v>307.15193786982297</v>
      </c>
    </row>
    <row r="476" spans="1:82" x14ac:dyDescent="0.25">
      <c r="A476">
        <v>113.911882510013</v>
      </c>
      <c r="B476">
        <v>309.18792063548301</v>
      </c>
      <c r="C476">
        <v>311.56526966566003</v>
      </c>
      <c r="D476">
        <v>308.556866875541</v>
      </c>
      <c r="E476">
        <v>311.260949193947</v>
      </c>
      <c r="F476">
        <v>307.82283796196498</v>
      </c>
      <c r="G476">
        <v>303.76947756152498</v>
      </c>
      <c r="H476">
        <v>308.59772789714702</v>
      </c>
      <c r="I476">
        <v>310.13994751630099</v>
      </c>
      <c r="J476">
        <v>313.72824189196598</v>
      </c>
      <c r="K476">
        <v>300.11509572881999</v>
      </c>
      <c r="L476">
        <v>301.52013908817202</v>
      </c>
      <c r="M476">
        <v>304.39742545272298</v>
      </c>
      <c r="N476">
        <v>304.77206877351603</v>
      </c>
      <c r="O476">
        <v>310.44832419364701</v>
      </c>
      <c r="P476">
        <v>301.53911858589299</v>
      </c>
      <c r="Q476">
        <v>308.743199177186</v>
      </c>
      <c r="R476">
        <v>322.398747964015</v>
      </c>
      <c r="S476">
        <v>338.74905434335699</v>
      </c>
      <c r="T476">
        <v>351.17435039225597</v>
      </c>
      <c r="U476">
        <v>331.36942665121597</v>
      </c>
      <c r="V476">
        <v>328.98730114070401</v>
      </c>
      <c r="W476">
        <v>327.75177477554701</v>
      </c>
      <c r="X476">
        <v>339.731021361187</v>
      </c>
      <c r="Y476">
        <v>333.99884870435</v>
      </c>
      <c r="Z476">
        <v>329.45455992667701</v>
      </c>
      <c r="AA476">
        <v>330.74719165529001</v>
      </c>
      <c r="AB476">
        <v>336.39427210511701</v>
      </c>
      <c r="AC476">
        <v>334.14978026341498</v>
      </c>
      <c r="AD476">
        <v>338.00172838426403</v>
      </c>
      <c r="AE476">
        <v>348.01433345166498</v>
      </c>
      <c r="AF476">
        <v>363.290373525924</v>
      </c>
      <c r="AG476">
        <v>373.469454263221</v>
      </c>
      <c r="AH476">
        <v>388.31488589448298</v>
      </c>
      <c r="AI476">
        <v>430.38087996700199</v>
      </c>
      <c r="AJ476">
        <v>476.90116094883001</v>
      </c>
      <c r="AK476">
        <v>473.64245652257398</v>
      </c>
      <c r="AL476">
        <v>470.63900097986902</v>
      </c>
      <c r="AM476">
        <v>470.74446309027797</v>
      </c>
      <c r="AN476">
        <v>466.43698758544298</v>
      </c>
      <c r="AO476">
        <v>463.55985257846697</v>
      </c>
      <c r="AP476">
        <v>415.17691565348298</v>
      </c>
      <c r="AQ476">
        <v>467.949651879611</v>
      </c>
      <c r="AR476">
        <v>468.31125039510198</v>
      </c>
      <c r="AS476">
        <v>451.94667716884902</v>
      </c>
      <c r="AT476">
        <v>423.22192392113902</v>
      </c>
      <c r="AU476">
        <v>422.39763462175699</v>
      </c>
      <c r="AV476">
        <v>416.22668030835399</v>
      </c>
      <c r="AW476">
        <v>388.41707215046398</v>
      </c>
      <c r="AX476">
        <v>373.08954513486998</v>
      </c>
      <c r="AY476">
        <v>350.40784221316</v>
      </c>
      <c r="AZ476">
        <v>337.345779604337</v>
      </c>
      <c r="BA476">
        <v>339.833567462367</v>
      </c>
      <c r="BB476">
        <v>333.90136044585</v>
      </c>
      <c r="BC476">
        <v>330.50453440154502</v>
      </c>
      <c r="BD476">
        <v>330.81941085923103</v>
      </c>
      <c r="BE476">
        <v>319.38284170900698</v>
      </c>
      <c r="BF476">
        <v>328.75095640994101</v>
      </c>
      <c r="BG476">
        <v>319.95612068112598</v>
      </c>
      <c r="BH476">
        <v>318.82333750517898</v>
      </c>
      <c r="BI476">
        <v>310.04859767238798</v>
      </c>
      <c r="BJ476">
        <v>323.68381093784001</v>
      </c>
      <c r="BK476">
        <v>317.66501814009598</v>
      </c>
      <c r="BL476">
        <v>315.02884634231799</v>
      </c>
      <c r="BM476">
        <v>323.052384621535</v>
      </c>
      <c r="BN476">
        <v>330.89503501684101</v>
      </c>
      <c r="BO476">
        <v>331.94769946366</v>
      </c>
      <c r="BP476">
        <v>302.749494353795</v>
      </c>
      <c r="BQ476">
        <v>301.32505069696703</v>
      </c>
      <c r="BR476">
        <v>305.70736971160699</v>
      </c>
      <c r="BS476">
        <v>300.99046090762499</v>
      </c>
      <c r="BT476">
        <v>307.161567886684</v>
      </c>
      <c r="BU476">
        <v>313.34524821193099</v>
      </c>
      <c r="BV476">
        <v>307.36322423551701</v>
      </c>
      <c r="BW476">
        <v>308.99935242331901</v>
      </c>
      <c r="BX476">
        <v>306.64888043596102</v>
      </c>
      <c r="BY476">
        <v>307.94481873935098</v>
      </c>
      <c r="BZ476">
        <v>305.75377499003997</v>
      </c>
      <c r="CA476">
        <v>308.00428634916801</v>
      </c>
      <c r="CB476">
        <v>311.54070592326099</v>
      </c>
      <c r="CC476">
        <v>300.58430843289301</v>
      </c>
      <c r="CD476">
        <v>305.28328854428702</v>
      </c>
    </row>
    <row r="477" spans="1:82" x14ac:dyDescent="0.25">
      <c r="A477">
        <v>114.152202937249</v>
      </c>
      <c r="B477">
        <v>307.29520555618899</v>
      </c>
      <c r="C477">
        <v>307.93457104481098</v>
      </c>
      <c r="D477">
        <v>308.42026838342099</v>
      </c>
      <c r="E477">
        <v>310.92586950862602</v>
      </c>
      <c r="F477">
        <v>306.75530561274201</v>
      </c>
      <c r="G477">
        <v>304.77402795608202</v>
      </c>
      <c r="H477">
        <v>306.31141458660801</v>
      </c>
      <c r="I477">
        <v>310.75899748695599</v>
      </c>
      <c r="J477">
        <v>313.275882756812</v>
      </c>
      <c r="K477">
        <v>302.51592758863097</v>
      </c>
      <c r="L477">
        <v>302.118054510707</v>
      </c>
      <c r="M477">
        <v>303.915969775397</v>
      </c>
      <c r="N477">
        <v>304.439088060546</v>
      </c>
      <c r="O477">
        <v>309.19961143737498</v>
      </c>
      <c r="P477">
        <v>300.78430488213598</v>
      </c>
      <c r="Q477">
        <v>304.77828467699999</v>
      </c>
      <c r="R477">
        <v>322.55167431406898</v>
      </c>
      <c r="S477">
        <v>337.36175373827399</v>
      </c>
      <c r="T477">
        <v>349.48704481699701</v>
      </c>
      <c r="U477">
        <v>331.35713926050698</v>
      </c>
      <c r="V477">
        <v>328.54080563224301</v>
      </c>
      <c r="W477">
        <v>325.29090243842398</v>
      </c>
      <c r="X477">
        <v>339.75072216058402</v>
      </c>
      <c r="Y477">
        <v>330.41825478682</v>
      </c>
      <c r="Z477">
        <v>326.50752383475998</v>
      </c>
      <c r="AA477">
        <v>327.81211745227603</v>
      </c>
      <c r="AB477">
        <v>338.14537471594798</v>
      </c>
      <c r="AC477">
        <v>335.96423401458998</v>
      </c>
      <c r="AD477">
        <v>335.113640856796</v>
      </c>
      <c r="AE477">
        <v>346.87350049958701</v>
      </c>
      <c r="AF477">
        <v>361.43741890440498</v>
      </c>
      <c r="AG477">
        <v>374.72156341009998</v>
      </c>
      <c r="AH477">
        <v>387.55256083581298</v>
      </c>
      <c r="AI477">
        <v>430.20006070029899</v>
      </c>
      <c r="AJ477">
        <v>475.50372906336497</v>
      </c>
      <c r="AK477">
        <v>477.225533744774</v>
      </c>
      <c r="AL477">
        <v>470.88679959152699</v>
      </c>
      <c r="AM477">
        <v>467.883654565808</v>
      </c>
      <c r="AN477">
        <v>466.45201884910398</v>
      </c>
      <c r="AO477">
        <v>466.6338969601</v>
      </c>
      <c r="AP477">
        <v>412.17965126542998</v>
      </c>
      <c r="AQ477">
        <v>469.79028066319302</v>
      </c>
      <c r="AR477">
        <v>470.77134708194802</v>
      </c>
      <c r="AS477">
        <v>451.004326841085</v>
      </c>
      <c r="AT477">
        <v>421.99587149077797</v>
      </c>
      <c r="AU477">
        <v>419.785840281736</v>
      </c>
      <c r="AV477">
        <v>416.38473243696899</v>
      </c>
      <c r="AW477">
        <v>383.16739312493598</v>
      </c>
      <c r="AX477">
        <v>367.29381353480198</v>
      </c>
      <c r="AY477">
        <v>349.34031373820699</v>
      </c>
      <c r="AZ477">
        <v>337.14713310376101</v>
      </c>
      <c r="BA477">
        <v>338.096747023977</v>
      </c>
      <c r="BB477">
        <v>331.77942697409298</v>
      </c>
      <c r="BC477">
        <v>333.01123911380898</v>
      </c>
      <c r="BD477">
        <v>330.097654069302</v>
      </c>
      <c r="BE477">
        <v>321.88454964178902</v>
      </c>
      <c r="BF477">
        <v>323.86824598465199</v>
      </c>
      <c r="BG477">
        <v>318.78245899335701</v>
      </c>
      <c r="BH477">
        <v>320.99082714571398</v>
      </c>
      <c r="BI477">
        <v>309.66161875143302</v>
      </c>
      <c r="BJ477">
        <v>323.110682294291</v>
      </c>
      <c r="BK477">
        <v>314.69098378439901</v>
      </c>
      <c r="BL477">
        <v>313.24041714965801</v>
      </c>
      <c r="BM477">
        <v>322.20328903276999</v>
      </c>
      <c r="BN477">
        <v>332.44727954199698</v>
      </c>
      <c r="BO477">
        <v>331.23275482260698</v>
      </c>
      <c r="BP477">
        <v>301.53126412524699</v>
      </c>
      <c r="BQ477">
        <v>299.34189017503502</v>
      </c>
      <c r="BR477">
        <v>304.80935592892899</v>
      </c>
      <c r="BS477">
        <v>298.36121545790098</v>
      </c>
      <c r="BT477">
        <v>309.532289747535</v>
      </c>
      <c r="BU477">
        <v>307.94476773265302</v>
      </c>
      <c r="BV477">
        <v>307.23630040492202</v>
      </c>
      <c r="BW477">
        <v>306.66988971937599</v>
      </c>
      <c r="BX477">
        <v>305.12408106303798</v>
      </c>
      <c r="BY477">
        <v>304.973717375597</v>
      </c>
      <c r="BZ477">
        <v>305.79060931884601</v>
      </c>
      <c r="CA477">
        <v>306.622763008417</v>
      </c>
      <c r="CB477">
        <v>311.02598567182997</v>
      </c>
      <c r="CC477">
        <v>301.87748158796501</v>
      </c>
      <c r="CD477">
        <v>304.19790003984798</v>
      </c>
    </row>
    <row r="478" spans="1:82" x14ac:dyDescent="0.25">
      <c r="A478">
        <v>114.392523364485</v>
      </c>
      <c r="B478">
        <v>304.97580889160002</v>
      </c>
      <c r="C478">
        <v>306.79444150396</v>
      </c>
      <c r="D478">
        <v>308.52016213247498</v>
      </c>
      <c r="E478">
        <v>311.81044348304903</v>
      </c>
      <c r="F478">
        <v>308.21935163038501</v>
      </c>
      <c r="G478">
        <v>303.77163671899501</v>
      </c>
      <c r="H478">
        <v>307.88140641885002</v>
      </c>
      <c r="I478">
        <v>311.74246980040698</v>
      </c>
      <c r="J478">
        <v>313.270428473501</v>
      </c>
      <c r="K478">
        <v>299.33931406468702</v>
      </c>
      <c r="L478">
        <v>303.62675770123798</v>
      </c>
      <c r="M478">
        <v>305.70396156714298</v>
      </c>
      <c r="N478">
        <v>305.96830828085001</v>
      </c>
      <c r="O478">
        <v>309.24809683344898</v>
      </c>
      <c r="P478">
        <v>301.06693623350799</v>
      </c>
      <c r="Q478">
        <v>301.569006757056</v>
      </c>
      <c r="R478">
        <v>323.40998986179397</v>
      </c>
      <c r="S478">
        <v>336.49346094069602</v>
      </c>
      <c r="T478">
        <v>348.36080139779199</v>
      </c>
      <c r="U478">
        <v>332.53432142829899</v>
      </c>
      <c r="V478">
        <v>324.86575223705699</v>
      </c>
      <c r="W478">
        <v>326.00749133617097</v>
      </c>
      <c r="X478">
        <v>332.64232313254598</v>
      </c>
      <c r="Y478">
        <v>330.41002145501301</v>
      </c>
      <c r="Z478">
        <v>326.26022970004601</v>
      </c>
      <c r="AA478">
        <v>329.55746788460903</v>
      </c>
      <c r="AB478">
        <v>335.47863423217399</v>
      </c>
      <c r="AC478">
        <v>338.18798991231603</v>
      </c>
      <c r="AD478">
        <v>334.44653575972302</v>
      </c>
      <c r="AE478">
        <v>348.69269480376198</v>
      </c>
      <c r="AF478">
        <v>360.93148344464799</v>
      </c>
      <c r="AG478">
        <v>371.96374806050699</v>
      </c>
      <c r="AH478">
        <v>387.23245801298702</v>
      </c>
      <c r="AI478">
        <v>430.663163165573</v>
      </c>
      <c r="AJ478">
        <v>471.12289564328699</v>
      </c>
      <c r="AK478">
        <v>473.61566884389799</v>
      </c>
      <c r="AL478">
        <v>468.00491283547098</v>
      </c>
      <c r="AM478">
        <v>463.11444695564001</v>
      </c>
      <c r="AN478">
        <v>465.41499201023902</v>
      </c>
      <c r="AO478">
        <v>467.91960262882401</v>
      </c>
      <c r="AP478">
        <v>409.83353774460397</v>
      </c>
      <c r="AQ478">
        <v>469.635685454228</v>
      </c>
      <c r="AR478">
        <v>468.82784759467597</v>
      </c>
      <c r="AS478">
        <v>450.89155758554898</v>
      </c>
      <c r="AT478">
        <v>422.17034415334098</v>
      </c>
      <c r="AU478">
        <v>419.82083520897402</v>
      </c>
      <c r="AV478">
        <v>415.24891557907199</v>
      </c>
      <c r="AW478">
        <v>379.421245731287</v>
      </c>
      <c r="AX478">
        <v>366.03143840270599</v>
      </c>
      <c r="AY478">
        <v>347.59599916055203</v>
      </c>
      <c r="AZ478">
        <v>334.57029398898197</v>
      </c>
      <c r="BA478">
        <v>337.92343688196098</v>
      </c>
      <c r="BB478">
        <v>328.43290213254301</v>
      </c>
      <c r="BC478">
        <v>332.03976700841503</v>
      </c>
      <c r="BD478">
        <v>328.69361538422203</v>
      </c>
      <c r="BE478">
        <v>319.47692936535901</v>
      </c>
      <c r="BF478">
        <v>321.93976735368</v>
      </c>
      <c r="BG478">
        <v>318.62796198052501</v>
      </c>
      <c r="BH478">
        <v>321.14715344877902</v>
      </c>
      <c r="BI478">
        <v>307.279305862934</v>
      </c>
      <c r="BJ478">
        <v>319.35946098844499</v>
      </c>
      <c r="BK478">
        <v>312.98995606293499</v>
      </c>
      <c r="BL478">
        <v>313.26805595171999</v>
      </c>
      <c r="BM478">
        <v>322.53743151256299</v>
      </c>
      <c r="BN478">
        <v>331.72479161627098</v>
      </c>
      <c r="BO478">
        <v>329.64870233596599</v>
      </c>
      <c r="BP478">
        <v>306.04355119261402</v>
      </c>
      <c r="BQ478">
        <v>302.25239514619</v>
      </c>
      <c r="BR478">
        <v>304.00510526797098</v>
      </c>
      <c r="BS478">
        <v>300.68219540788101</v>
      </c>
      <c r="BT478">
        <v>310.009851029267</v>
      </c>
      <c r="BU478">
        <v>303.82582509130998</v>
      </c>
      <c r="BV478">
        <v>305.99740272980199</v>
      </c>
      <c r="BW478">
        <v>305.50007757209602</v>
      </c>
      <c r="BX478">
        <v>302.08025317491098</v>
      </c>
      <c r="BY478">
        <v>304.01005381809898</v>
      </c>
      <c r="BZ478">
        <v>308.837820107281</v>
      </c>
      <c r="CA478">
        <v>304.56064537292798</v>
      </c>
      <c r="CB478">
        <v>309.92195891788498</v>
      </c>
      <c r="CC478">
        <v>299.586016953193</v>
      </c>
      <c r="CD478">
        <v>304.032309532189</v>
      </c>
    </row>
    <row r="479" spans="1:82" x14ac:dyDescent="0.25">
      <c r="A479">
        <v>114.632843791722</v>
      </c>
      <c r="B479">
        <v>303.892170173419</v>
      </c>
      <c r="C479">
        <v>304.903571204206</v>
      </c>
      <c r="D479">
        <v>309.09216668557701</v>
      </c>
      <c r="E479">
        <v>310.38768154842501</v>
      </c>
      <c r="F479">
        <v>308.50299054742601</v>
      </c>
      <c r="G479">
        <v>303.93630509076701</v>
      </c>
      <c r="H479">
        <v>307.85901348659399</v>
      </c>
      <c r="I479">
        <v>310.96743661344999</v>
      </c>
      <c r="J479">
        <v>314.07729520855997</v>
      </c>
      <c r="K479">
        <v>297.69836116780999</v>
      </c>
      <c r="L479">
        <v>305.25156239785002</v>
      </c>
      <c r="M479">
        <v>307.63321664319</v>
      </c>
      <c r="N479">
        <v>304.950332100043</v>
      </c>
      <c r="O479">
        <v>310.79003711590502</v>
      </c>
      <c r="P479">
        <v>302.75963607265101</v>
      </c>
      <c r="Q479">
        <v>303.18552465223098</v>
      </c>
      <c r="R479">
        <v>323.16359667089699</v>
      </c>
      <c r="S479">
        <v>335.76366300575597</v>
      </c>
      <c r="T479">
        <v>345.54852397504402</v>
      </c>
      <c r="U479">
        <v>331.21355288744797</v>
      </c>
      <c r="V479">
        <v>321.04151279097198</v>
      </c>
      <c r="W479">
        <v>325.55302574495101</v>
      </c>
      <c r="X479">
        <v>328.64182977522</v>
      </c>
      <c r="Y479">
        <v>330.47218163404398</v>
      </c>
      <c r="Z479">
        <v>325.449952575927</v>
      </c>
      <c r="AA479">
        <v>329.37309784030998</v>
      </c>
      <c r="AB479">
        <v>331.52394451936101</v>
      </c>
      <c r="AC479">
        <v>336.38254033861602</v>
      </c>
      <c r="AD479">
        <v>329.91440196399498</v>
      </c>
      <c r="AE479">
        <v>348.50891002301501</v>
      </c>
      <c r="AF479">
        <v>362.185537509516</v>
      </c>
      <c r="AG479">
        <v>370.88399536507302</v>
      </c>
      <c r="AH479">
        <v>384.02053712784698</v>
      </c>
      <c r="AI479">
        <v>428.579408811836</v>
      </c>
      <c r="AJ479">
        <v>468.064415326713</v>
      </c>
      <c r="AK479">
        <v>475.175582882757</v>
      </c>
      <c r="AL479">
        <v>466.63705516409499</v>
      </c>
      <c r="AM479">
        <v>461.39195985003698</v>
      </c>
      <c r="AN479">
        <v>464.74599555565698</v>
      </c>
      <c r="AO479">
        <v>466.327821227828</v>
      </c>
      <c r="AP479">
        <v>411.85437725154799</v>
      </c>
      <c r="AQ479">
        <v>472.126628285881</v>
      </c>
      <c r="AR479">
        <v>467.832564534634</v>
      </c>
      <c r="AS479">
        <v>448.20371532641502</v>
      </c>
      <c r="AT479">
        <v>421.16229860404201</v>
      </c>
      <c r="AU479">
        <v>417.096194726048</v>
      </c>
      <c r="AV479">
        <v>417.36865383307799</v>
      </c>
      <c r="AW479">
        <v>378.627813436238</v>
      </c>
      <c r="AX479">
        <v>364.52154279258298</v>
      </c>
      <c r="AY479">
        <v>344.20471611833</v>
      </c>
      <c r="AZ479">
        <v>334.948359238622</v>
      </c>
      <c r="BA479">
        <v>336.393865577361</v>
      </c>
      <c r="BB479">
        <v>328.753765874191</v>
      </c>
      <c r="BC479">
        <v>332.217840312389</v>
      </c>
      <c r="BD479">
        <v>328.07893047124003</v>
      </c>
      <c r="BE479">
        <v>320.03163230416197</v>
      </c>
      <c r="BF479">
        <v>324.51718820746902</v>
      </c>
      <c r="BG479">
        <v>318.418517720343</v>
      </c>
      <c r="BH479">
        <v>317.29692101898002</v>
      </c>
      <c r="BI479">
        <v>309.311907521747</v>
      </c>
      <c r="BJ479">
        <v>316.96777788771999</v>
      </c>
      <c r="BK479">
        <v>312.03263458727599</v>
      </c>
      <c r="BL479">
        <v>312.41809529148298</v>
      </c>
      <c r="BM479">
        <v>323.88650956143198</v>
      </c>
      <c r="BN479">
        <v>334.21446670796701</v>
      </c>
      <c r="BO479">
        <v>329.177302718438</v>
      </c>
      <c r="BP479">
        <v>310.48009883200399</v>
      </c>
      <c r="BQ479">
        <v>304.37102893417602</v>
      </c>
      <c r="BR479">
        <v>303.45775518004803</v>
      </c>
      <c r="BS479">
        <v>300.02720902277599</v>
      </c>
      <c r="BT479">
        <v>307.93093073177999</v>
      </c>
      <c r="BU479">
        <v>300.98262353143502</v>
      </c>
      <c r="BV479">
        <v>306.16176833329899</v>
      </c>
      <c r="BW479">
        <v>305.124406454797</v>
      </c>
      <c r="BX479">
        <v>303.88543330175298</v>
      </c>
      <c r="BY479">
        <v>303.92182279950799</v>
      </c>
      <c r="BZ479">
        <v>311.64569806165798</v>
      </c>
      <c r="CA479">
        <v>303.48905649438501</v>
      </c>
      <c r="CB479">
        <v>311.281999070979</v>
      </c>
      <c r="CC479">
        <v>300.40634652426201</v>
      </c>
      <c r="CD479">
        <v>304.20049845051801</v>
      </c>
    </row>
    <row r="480" spans="1:82" x14ac:dyDescent="0.25">
      <c r="A480">
        <v>114.873164218958</v>
      </c>
      <c r="B480">
        <v>302.86640050916401</v>
      </c>
      <c r="C480">
        <v>303.00177437497803</v>
      </c>
      <c r="D480">
        <v>309.36815597834402</v>
      </c>
      <c r="E480">
        <v>308.50921276348203</v>
      </c>
      <c r="F480">
        <v>307.72912702127701</v>
      </c>
      <c r="G480">
        <v>306.22353171475402</v>
      </c>
      <c r="H480">
        <v>309.39021524235397</v>
      </c>
      <c r="I480">
        <v>312.37548736110699</v>
      </c>
      <c r="J480">
        <v>314.49676671559303</v>
      </c>
      <c r="K480">
        <v>295.685819513588</v>
      </c>
      <c r="L480">
        <v>306.68966125415301</v>
      </c>
      <c r="M480">
        <v>304.14897830322798</v>
      </c>
      <c r="N480">
        <v>304.21697932641098</v>
      </c>
      <c r="O480">
        <v>311.13740996267802</v>
      </c>
      <c r="P480">
        <v>303.078340902935</v>
      </c>
      <c r="Q480">
        <v>301.41707534672901</v>
      </c>
      <c r="R480">
        <v>323.78292716085201</v>
      </c>
      <c r="S480">
        <v>334.13841024158597</v>
      </c>
      <c r="T480">
        <v>343.590314569859</v>
      </c>
      <c r="U480">
        <v>327.759895945393</v>
      </c>
      <c r="V480">
        <v>321.80691271150198</v>
      </c>
      <c r="W480">
        <v>322.98573873667101</v>
      </c>
      <c r="X480">
        <v>324.42404048951499</v>
      </c>
      <c r="Y480">
        <v>326.454687690448</v>
      </c>
      <c r="Z480">
        <v>323.36289072238401</v>
      </c>
      <c r="AA480">
        <v>327.75144344288401</v>
      </c>
      <c r="AB480">
        <v>327.53787959326797</v>
      </c>
      <c r="AC480">
        <v>335.17817933976801</v>
      </c>
      <c r="AD480">
        <v>328.93889168513601</v>
      </c>
      <c r="AE480">
        <v>344.70873336881903</v>
      </c>
      <c r="AF480">
        <v>357.72989578732597</v>
      </c>
      <c r="AG480">
        <v>367.14215182511299</v>
      </c>
      <c r="AH480">
        <v>383.19968469034802</v>
      </c>
      <c r="AI480">
        <v>428.59520322626503</v>
      </c>
      <c r="AJ480">
        <v>465.756771836778</v>
      </c>
      <c r="AK480">
        <v>473.50680416932801</v>
      </c>
      <c r="AL480">
        <v>465.582640334487</v>
      </c>
      <c r="AM480">
        <v>460.93200681594999</v>
      </c>
      <c r="AN480">
        <v>464.98159064342701</v>
      </c>
      <c r="AO480">
        <v>466.39927816038301</v>
      </c>
      <c r="AP480">
        <v>414.02915569788098</v>
      </c>
      <c r="AQ480">
        <v>471.85650161819899</v>
      </c>
      <c r="AR480">
        <v>467.11964149774002</v>
      </c>
      <c r="AS480">
        <v>448.65706844508401</v>
      </c>
      <c r="AT480">
        <v>420.89453806876202</v>
      </c>
      <c r="AU480">
        <v>413.58841900823302</v>
      </c>
      <c r="AV480">
        <v>415.277554098743</v>
      </c>
      <c r="AW480">
        <v>377.611835592901</v>
      </c>
      <c r="AX480">
        <v>362.77808019703701</v>
      </c>
      <c r="AY480">
        <v>345.67299084869097</v>
      </c>
      <c r="AZ480">
        <v>336.39552299966499</v>
      </c>
      <c r="BA480">
        <v>335.50597529166998</v>
      </c>
      <c r="BB480">
        <v>327.948977211223</v>
      </c>
      <c r="BC480">
        <v>330.84737707899899</v>
      </c>
      <c r="BD480">
        <v>322.45151913772099</v>
      </c>
      <c r="BE480">
        <v>320.48945439627801</v>
      </c>
      <c r="BF480">
        <v>323.224747208</v>
      </c>
      <c r="BG480">
        <v>316.66280058815101</v>
      </c>
      <c r="BH480">
        <v>315.26400552585199</v>
      </c>
      <c r="BI480">
        <v>311.48286524799198</v>
      </c>
      <c r="BJ480">
        <v>316.62898454164599</v>
      </c>
      <c r="BK480">
        <v>310.26413717584302</v>
      </c>
      <c r="BL480">
        <v>311.71491862784802</v>
      </c>
      <c r="BM480">
        <v>325.02849429332502</v>
      </c>
      <c r="BN480">
        <v>330.52739386997501</v>
      </c>
      <c r="BO480">
        <v>329.27949062908698</v>
      </c>
      <c r="BP480">
        <v>308.87929377814402</v>
      </c>
      <c r="BQ480">
        <v>305.53113061431497</v>
      </c>
      <c r="BR480">
        <v>302.92557969284701</v>
      </c>
      <c r="BS480">
        <v>301.20627460789399</v>
      </c>
      <c r="BT480">
        <v>307.71456342765998</v>
      </c>
      <c r="BU480">
        <v>300.12627315085803</v>
      </c>
      <c r="BV480">
        <v>305.66696916105099</v>
      </c>
      <c r="BW480">
        <v>304.47629835666402</v>
      </c>
      <c r="BX480">
        <v>304.709836046627</v>
      </c>
      <c r="BY480">
        <v>304.74215300821999</v>
      </c>
      <c r="BZ480">
        <v>313.77688996192001</v>
      </c>
      <c r="CA480">
        <v>303.07222043179502</v>
      </c>
      <c r="CB480">
        <v>310.61136423150703</v>
      </c>
      <c r="CC480">
        <v>302.65794610621498</v>
      </c>
      <c r="CD480">
        <v>304.24923778258602</v>
      </c>
    </row>
    <row r="481" spans="1:82" x14ac:dyDescent="0.25">
      <c r="A481">
        <v>115.113484646194</v>
      </c>
      <c r="B481">
        <v>304.37368108242498</v>
      </c>
      <c r="C481">
        <v>300.61687897918398</v>
      </c>
      <c r="D481">
        <v>305.26153522039101</v>
      </c>
      <c r="E481">
        <v>310.19272212601101</v>
      </c>
      <c r="F481">
        <v>310.216661191627</v>
      </c>
      <c r="G481">
        <v>306.69298080244698</v>
      </c>
      <c r="H481">
        <v>308.72589051404299</v>
      </c>
      <c r="I481">
        <v>314.282133719157</v>
      </c>
      <c r="J481">
        <v>313.11063636882102</v>
      </c>
      <c r="K481">
        <v>297.168721996351</v>
      </c>
      <c r="L481">
        <v>306.079563012807</v>
      </c>
      <c r="M481">
        <v>303.04758018448399</v>
      </c>
      <c r="N481">
        <v>304.05754925594402</v>
      </c>
      <c r="O481">
        <v>307.78365362347603</v>
      </c>
      <c r="P481">
        <v>303.32113489103898</v>
      </c>
      <c r="Q481">
        <v>299.14715980970601</v>
      </c>
      <c r="R481">
        <v>324.22557833704201</v>
      </c>
      <c r="S481">
        <v>332.67169716566201</v>
      </c>
      <c r="T481">
        <v>340.11068715946698</v>
      </c>
      <c r="U481">
        <v>328.727469907917</v>
      </c>
      <c r="V481">
        <v>322.628220859066</v>
      </c>
      <c r="W481">
        <v>322.37274317527903</v>
      </c>
      <c r="X481">
        <v>319.77915573154002</v>
      </c>
      <c r="Y481">
        <v>325.16741531666298</v>
      </c>
      <c r="Z481">
        <v>322.04295689513702</v>
      </c>
      <c r="AA481">
        <v>327.14949649893703</v>
      </c>
      <c r="AB481">
        <v>326.61355758693298</v>
      </c>
      <c r="AC481">
        <v>334.92794161168399</v>
      </c>
      <c r="AD481">
        <v>326.86280339962502</v>
      </c>
      <c r="AE481">
        <v>342.13678276703098</v>
      </c>
      <c r="AF481">
        <v>355.22303834134698</v>
      </c>
      <c r="AG481">
        <v>365.90792207437698</v>
      </c>
      <c r="AH481">
        <v>383.791385780182</v>
      </c>
      <c r="AI481">
        <v>426.03619310526301</v>
      </c>
      <c r="AJ481">
        <v>463.15604478418601</v>
      </c>
      <c r="AK481">
        <v>471.65573986038902</v>
      </c>
      <c r="AL481">
        <v>457.670199483565</v>
      </c>
      <c r="AM481">
        <v>459.26438085087398</v>
      </c>
      <c r="AN481">
        <v>464.90815754061703</v>
      </c>
      <c r="AO481">
        <v>468.31370869058401</v>
      </c>
      <c r="AP481">
        <v>415.59847318408799</v>
      </c>
      <c r="AQ481">
        <v>471.47447093447403</v>
      </c>
      <c r="AR481">
        <v>469.55406980137099</v>
      </c>
      <c r="AS481">
        <v>450.95278108496098</v>
      </c>
      <c r="AT481">
        <v>418.89676067981299</v>
      </c>
      <c r="AU481">
        <v>412.72948571846899</v>
      </c>
      <c r="AV481">
        <v>412.49997708924701</v>
      </c>
      <c r="AW481">
        <v>374.84085111911901</v>
      </c>
      <c r="AX481">
        <v>361.50925978217902</v>
      </c>
      <c r="AY481">
        <v>344.46779710557797</v>
      </c>
      <c r="AZ481">
        <v>334.46961597970699</v>
      </c>
      <c r="BA481">
        <v>331.000597805844</v>
      </c>
      <c r="BB481">
        <v>325.95374491222998</v>
      </c>
      <c r="BC481">
        <v>330.28018276799298</v>
      </c>
      <c r="BD481">
        <v>319.33339974846899</v>
      </c>
      <c r="BE481">
        <v>322.600420833464</v>
      </c>
      <c r="BF481">
        <v>318.64683714261901</v>
      </c>
      <c r="BG481">
        <v>316.60632420486297</v>
      </c>
      <c r="BH481">
        <v>314.25896088703502</v>
      </c>
      <c r="BI481">
        <v>312.78484578297503</v>
      </c>
      <c r="BJ481">
        <v>312.97787689411001</v>
      </c>
      <c r="BK481">
        <v>310.940868670089</v>
      </c>
      <c r="BL481">
        <v>312.147504711453</v>
      </c>
      <c r="BM481">
        <v>323.45949361936999</v>
      </c>
      <c r="BN481">
        <v>325.78083267829101</v>
      </c>
      <c r="BO481">
        <v>329.13784547430203</v>
      </c>
      <c r="BP481">
        <v>306.00761541527203</v>
      </c>
      <c r="BQ481">
        <v>305.69078067338597</v>
      </c>
      <c r="BR481">
        <v>302.85501484514202</v>
      </c>
      <c r="BS481">
        <v>303.422587378537</v>
      </c>
      <c r="BT481">
        <v>309.35711033668503</v>
      </c>
      <c r="BU481">
        <v>298.595764482454</v>
      </c>
      <c r="BV481">
        <v>303.47227915138399</v>
      </c>
      <c r="BW481">
        <v>303.38536645346602</v>
      </c>
      <c r="BX481">
        <v>302.30079477947402</v>
      </c>
      <c r="BY481">
        <v>304.64715551454401</v>
      </c>
      <c r="BZ481">
        <v>312.67883446076002</v>
      </c>
      <c r="CA481">
        <v>304.95162416468901</v>
      </c>
      <c r="CB481">
        <v>307.83544197488101</v>
      </c>
      <c r="CC481">
        <v>302.879201967553</v>
      </c>
      <c r="CD481">
        <v>301.58267599287399</v>
      </c>
    </row>
    <row r="482" spans="1:82" x14ac:dyDescent="0.25">
      <c r="A482">
        <v>115.353805073431</v>
      </c>
      <c r="B482">
        <v>304.743144014542</v>
      </c>
      <c r="C482">
        <v>299.86865352561199</v>
      </c>
      <c r="D482">
        <v>303.59724673964803</v>
      </c>
      <c r="E482">
        <v>310.16357560601801</v>
      </c>
      <c r="F482">
        <v>310.86348071228798</v>
      </c>
      <c r="G482">
        <v>306.41341343189902</v>
      </c>
      <c r="H482">
        <v>307.78998372656099</v>
      </c>
      <c r="I482">
        <v>314.38672976979097</v>
      </c>
      <c r="J482">
        <v>312.21750156043902</v>
      </c>
      <c r="K482">
        <v>298.30580892250299</v>
      </c>
      <c r="L482">
        <v>307.30974971295302</v>
      </c>
      <c r="M482">
        <v>302.721479507585</v>
      </c>
      <c r="N482">
        <v>303.28098262578499</v>
      </c>
      <c r="O482">
        <v>306.71640388817502</v>
      </c>
      <c r="P482">
        <v>302.94403778291098</v>
      </c>
      <c r="Q482">
        <v>298.92713680180998</v>
      </c>
      <c r="R482">
        <v>324.21427799865</v>
      </c>
      <c r="S482">
        <v>332.32394378970201</v>
      </c>
      <c r="T482">
        <v>338.553015938741</v>
      </c>
      <c r="U482">
        <v>328.19714255873703</v>
      </c>
      <c r="V482">
        <v>322.93653461164803</v>
      </c>
      <c r="W482">
        <v>322.05790091398597</v>
      </c>
      <c r="X482">
        <v>318.83019913879502</v>
      </c>
      <c r="Y482">
        <v>324.70227028427399</v>
      </c>
      <c r="Z482">
        <v>321.641459113331</v>
      </c>
      <c r="AA482">
        <v>326.04670903918299</v>
      </c>
      <c r="AB482">
        <v>326.07583731935398</v>
      </c>
      <c r="AC482">
        <v>335.424775542139</v>
      </c>
      <c r="AD482">
        <v>327.01439331434699</v>
      </c>
      <c r="AE482">
        <v>340.639126835713</v>
      </c>
      <c r="AF482">
        <v>354.377728172329</v>
      </c>
      <c r="AG482">
        <v>366.84797033224498</v>
      </c>
      <c r="AH482">
        <v>386.114721303549</v>
      </c>
      <c r="AI482">
        <v>426.64067553259599</v>
      </c>
      <c r="AJ482">
        <v>462.16724222682598</v>
      </c>
      <c r="AK482">
        <v>471.66619433630001</v>
      </c>
      <c r="AL482">
        <v>457.88068903323801</v>
      </c>
      <c r="AM482">
        <v>459.62094595174102</v>
      </c>
      <c r="AN482">
        <v>465.23322687381898</v>
      </c>
      <c r="AO482">
        <v>468.68081525346997</v>
      </c>
      <c r="AP482">
        <v>416.02947262899897</v>
      </c>
      <c r="AQ482">
        <v>472.99288697559302</v>
      </c>
      <c r="AR482">
        <v>469.17066133268401</v>
      </c>
      <c r="AS482">
        <v>449.45453941988598</v>
      </c>
      <c r="AT482">
        <v>417.30367641988499</v>
      </c>
      <c r="AU482">
        <v>412.21010809752499</v>
      </c>
      <c r="AV482">
        <v>408.56691583368303</v>
      </c>
      <c r="AW482">
        <v>374.36642670570501</v>
      </c>
      <c r="AX482">
        <v>359.54559191458901</v>
      </c>
      <c r="AY482">
        <v>343.44738405108899</v>
      </c>
      <c r="AZ482">
        <v>335.49309673946698</v>
      </c>
      <c r="BA482">
        <v>330.00133841627297</v>
      </c>
      <c r="BB482">
        <v>326.91195922048098</v>
      </c>
      <c r="BC482">
        <v>331.44310646854501</v>
      </c>
      <c r="BD482">
        <v>317.36694639595601</v>
      </c>
      <c r="BE482">
        <v>322.89988430690101</v>
      </c>
      <c r="BF482">
        <v>316.61267638857998</v>
      </c>
      <c r="BG482">
        <v>314.88336603316401</v>
      </c>
      <c r="BH482">
        <v>312.87464336184598</v>
      </c>
      <c r="BI482">
        <v>314.27417376475699</v>
      </c>
      <c r="BJ482">
        <v>314.43108897174199</v>
      </c>
      <c r="BK482">
        <v>309.760677274925</v>
      </c>
      <c r="BL482">
        <v>312.54542335921599</v>
      </c>
      <c r="BM482">
        <v>323.26103690950498</v>
      </c>
      <c r="BN482">
        <v>325.233990326254</v>
      </c>
      <c r="BO482">
        <v>328.78869002275701</v>
      </c>
      <c r="BP482">
        <v>304.29950762356702</v>
      </c>
      <c r="BQ482">
        <v>306.496747691037</v>
      </c>
      <c r="BR482">
        <v>301.682923552842</v>
      </c>
      <c r="BS482">
        <v>302.470412411361</v>
      </c>
      <c r="BT482">
        <v>309.17710345188698</v>
      </c>
      <c r="BU482">
        <v>299.08071595706002</v>
      </c>
      <c r="BV482">
        <v>304.28606027925099</v>
      </c>
      <c r="BW482">
        <v>302.04204671935798</v>
      </c>
      <c r="BX482">
        <v>302.49418538732999</v>
      </c>
      <c r="BY482">
        <v>304.38200201123698</v>
      </c>
      <c r="BZ482">
        <v>310.37611273492598</v>
      </c>
      <c r="CA482">
        <v>304.71700341922798</v>
      </c>
      <c r="CB482">
        <v>306.54248907862001</v>
      </c>
      <c r="CC482">
        <v>301.033671155729</v>
      </c>
      <c r="CD482">
        <v>300.92641804485601</v>
      </c>
    </row>
    <row r="483" spans="1:82" x14ac:dyDescent="0.25">
      <c r="A483">
        <v>115.594125500667</v>
      </c>
      <c r="B483">
        <v>303.49725475505602</v>
      </c>
      <c r="C483">
        <v>299.73689435898802</v>
      </c>
      <c r="D483">
        <v>303.08476616412901</v>
      </c>
      <c r="E483">
        <v>308.68472986304801</v>
      </c>
      <c r="F483">
        <v>310.11574462629198</v>
      </c>
      <c r="G483">
        <v>306.70633828966697</v>
      </c>
      <c r="H483">
        <v>305.29376229388498</v>
      </c>
      <c r="I483">
        <v>313.05988537675898</v>
      </c>
      <c r="J483">
        <v>309.59866725377498</v>
      </c>
      <c r="K483">
        <v>299.455532219931</v>
      </c>
      <c r="L483">
        <v>307.54020384037699</v>
      </c>
      <c r="M483">
        <v>301.52305331596699</v>
      </c>
      <c r="N483">
        <v>303.21673984178102</v>
      </c>
      <c r="O483">
        <v>307.15995383862497</v>
      </c>
      <c r="P483">
        <v>302.32518308386</v>
      </c>
      <c r="Q483">
        <v>299.377822224672</v>
      </c>
      <c r="R483">
        <v>323.55006405641399</v>
      </c>
      <c r="S483">
        <v>330.38658419634601</v>
      </c>
      <c r="T483">
        <v>332.53629935417803</v>
      </c>
      <c r="U483">
        <v>325.78147580928601</v>
      </c>
      <c r="V483">
        <v>322.61433094185901</v>
      </c>
      <c r="W483">
        <v>322.33101742345798</v>
      </c>
      <c r="X483">
        <v>317.48851976415301</v>
      </c>
      <c r="Y483">
        <v>320.34628214195499</v>
      </c>
      <c r="Z483">
        <v>322.92338660079599</v>
      </c>
      <c r="AA483">
        <v>326.37459208182599</v>
      </c>
      <c r="AB483">
        <v>318.81712940142597</v>
      </c>
      <c r="AC483">
        <v>332.82871798531102</v>
      </c>
      <c r="AD483">
        <v>326.52714532730101</v>
      </c>
      <c r="AE483">
        <v>336.76143996224698</v>
      </c>
      <c r="AF483">
        <v>355.36168762042001</v>
      </c>
      <c r="AG483">
        <v>366.718183879587</v>
      </c>
      <c r="AH483">
        <v>385.91272399346201</v>
      </c>
      <c r="AI483">
        <v>426.18285241991998</v>
      </c>
      <c r="AJ483">
        <v>458.57944690377002</v>
      </c>
      <c r="AK483">
        <v>464.15412808914402</v>
      </c>
      <c r="AL483">
        <v>459.48986352133898</v>
      </c>
      <c r="AM483">
        <v>456.52611636648498</v>
      </c>
      <c r="AN483">
        <v>461.76514772587302</v>
      </c>
      <c r="AO483">
        <v>465.01842763119402</v>
      </c>
      <c r="AP483">
        <v>414.727079147067</v>
      </c>
      <c r="AQ483">
        <v>472.37997488345502</v>
      </c>
      <c r="AR483">
        <v>463.15999584022597</v>
      </c>
      <c r="AS483">
        <v>447.94303272072199</v>
      </c>
      <c r="AT483">
        <v>414.04656792791798</v>
      </c>
      <c r="AU483">
        <v>410.638469786624</v>
      </c>
      <c r="AV483">
        <v>406.07815075872202</v>
      </c>
      <c r="AW483">
        <v>376.39927860339998</v>
      </c>
      <c r="AX483">
        <v>352.328187939575</v>
      </c>
      <c r="AY483">
        <v>340.61132877068798</v>
      </c>
      <c r="AZ483">
        <v>334.560149043943</v>
      </c>
      <c r="BA483">
        <v>329.68745669594699</v>
      </c>
      <c r="BB483">
        <v>325.70167022113998</v>
      </c>
      <c r="BC483">
        <v>330.97495152764202</v>
      </c>
      <c r="BD483">
        <v>308.27286056382297</v>
      </c>
      <c r="BE483">
        <v>323.14886818097102</v>
      </c>
      <c r="BF483">
        <v>312.65347705973602</v>
      </c>
      <c r="BG483">
        <v>313.203644128218</v>
      </c>
      <c r="BH483">
        <v>310.26861511618301</v>
      </c>
      <c r="BI483">
        <v>316.88884303142203</v>
      </c>
      <c r="BJ483">
        <v>313.39428126471898</v>
      </c>
      <c r="BK483">
        <v>308.69722601674101</v>
      </c>
      <c r="BL483">
        <v>312.08035599067398</v>
      </c>
      <c r="BM483">
        <v>324.37895667184398</v>
      </c>
      <c r="BN483">
        <v>324.61768936482201</v>
      </c>
      <c r="BO483">
        <v>323.86500452730098</v>
      </c>
      <c r="BP483">
        <v>302.63033632214001</v>
      </c>
      <c r="BQ483">
        <v>306.49940151277002</v>
      </c>
      <c r="BR483">
        <v>301.17545837900798</v>
      </c>
      <c r="BS483">
        <v>301.01234858642601</v>
      </c>
      <c r="BT483">
        <v>306.48547781164001</v>
      </c>
      <c r="BU483">
        <v>297.998333181752</v>
      </c>
      <c r="BV483">
        <v>303.94896851131398</v>
      </c>
      <c r="BW483">
        <v>300.849463126263</v>
      </c>
      <c r="BX483">
        <v>304.55611574708399</v>
      </c>
      <c r="BY483">
        <v>302.59364698411599</v>
      </c>
      <c r="BZ483">
        <v>306.657643054473</v>
      </c>
      <c r="CA483">
        <v>303.81238896339897</v>
      </c>
      <c r="CB483">
        <v>303.84584616265897</v>
      </c>
      <c r="CC483">
        <v>301.31243624539098</v>
      </c>
      <c r="CD483">
        <v>299.622569162236</v>
      </c>
    </row>
    <row r="484" spans="1:82" x14ac:dyDescent="0.25">
      <c r="A484">
        <v>115.834445927903</v>
      </c>
      <c r="B484">
        <v>302.13612622533299</v>
      </c>
      <c r="C484">
        <v>300.93340488993903</v>
      </c>
      <c r="D484">
        <v>302.10056982733499</v>
      </c>
      <c r="E484">
        <v>309.03401384575398</v>
      </c>
      <c r="F484">
        <v>309.96848748731998</v>
      </c>
      <c r="G484">
        <v>307.07320202012801</v>
      </c>
      <c r="H484">
        <v>303.40527641126801</v>
      </c>
      <c r="I484">
        <v>312.25832503620597</v>
      </c>
      <c r="J484">
        <v>307.81210879897901</v>
      </c>
      <c r="K484">
        <v>298.81093105750898</v>
      </c>
      <c r="L484">
        <v>307.23414229092299</v>
      </c>
      <c r="M484">
        <v>301.11197006728997</v>
      </c>
      <c r="N484">
        <v>302.37676735387902</v>
      </c>
      <c r="O484">
        <v>307.93323718734501</v>
      </c>
      <c r="P484">
        <v>303.11628434782398</v>
      </c>
      <c r="Q484">
        <v>300.49173954387902</v>
      </c>
      <c r="R484">
        <v>321.79340257727102</v>
      </c>
      <c r="S484">
        <v>329.78229296253801</v>
      </c>
      <c r="T484">
        <v>332.476034737867</v>
      </c>
      <c r="U484">
        <v>325.88581390902698</v>
      </c>
      <c r="V484">
        <v>322.59085392111001</v>
      </c>
      <c r="W484">
        <v>323.02120324274199</v>
      </c>
      <c r="X484">
        <v>317.343050471227</v>
      </c>
      <c r="Y484">
        <v>319.71859767977202</v>
      </c>
      <c r="Z484">
        <v>322.77446768957799</v>
      </c>
      <c r="AA484">
        <v>327.39965781783599</v>
      </c>
      <c r="AB484">
        <v>315.46876302251701</v>
      </c>
      <c r="AC484">
        <v>331.93218541580501</v>
      </c>
      <c r="AD484">
        <v>326.85581550030003</v>
      </c>
      <c r="AE484">
        <v>336.02670315374797</v>
      </c>
      <c r="AF484">
        <v>355.89386771805601</v>
      </c>
      <c r="AG484">
        <v>366.71012247592103</v>
      </c>
      <c r="AH484">
        <v>386.13975881345499</v>
      </c>
      <c r="AI484">
        <v>424.33898321265201</v>
      </c>
      <c r="AJ484">
        <v>457.64189329595001</v>
      </c>
      <c r="AK484">
        <v>462.02384290250598</v>
      </c>
      <c r="AL484">
        <v>460.25977644843999</v>
      </c>
      <c r="AM484">
        <v>455.94302716553801</v>
      </c>
      <c r="AN484">
        <v>462.28858934842498</v>
      </c>
      <c r="AO484">
        <v>463.29792158557001</v>
      </c>
      <c r="AP484">
        <v>415.29876486057498</v>
      </c>
      <c r="AQ484">
        <v>470.45829047770098</v>
      </c>
      <c r="AR484">
        <v>462.96919762036401</v>
      </c>
      <c r="AS484">
        <v>448.675727255487</v>
      </c>
      <c r="AT484">
        <v>414.88232752948699</v>
      </c>
      <c r="AU484">
        <v>410.59186231456999</v>
      </c>
      <c r="AV484">
        <v>406.36018590446702</v>
      </c>
      <c r="AW484">
        <v>376.94772367584198</v>
      </c>
      <c r="AX484">
        <v>352.25511901262399</v>
      </c>
      <c r="AY484">
        <v>341.17418403563499</v>
      </c>
      <c r="AZ484">
        <v>334.474724925955</v>
      </c>
      <c r="BA484">
        <v>330.104121080293</v>
      </c>
      <c r="BB484">
        <v>324.79433878913198</v>
      </c>
      <c r="BC484">
        <v>330.59164192843701</v>
      </c>
      <c r="BD484">
        <v>306.93864475065402</v>
      </c>
      <c r="BE484">
        <v>322.39885514495899</v>
      </c>
      <c r="BF484">
        <v>312.96141654730002</v>
      </c>
      <c r="BG484">
        <v>313.484424526608</v>
      </c>
      <c r="BH484">
        <v>309.505163175635</v>
      </c>
      <c r="BI484">
        <v>315.79165836239298</v>
      </c>
      <c r="BJ484">
        <v>312.13226556562</v>
      </c>
      <c r="BK484">
        <v>309.51974382490198</v>
      </c>
      <c r="BL484">
        <v>312.70404682581102</v>
      </c>
      <c r="BM484">
        <v>324.32745436759399</v>
      </c>
      <c r="BN484">
        <v>324.19057861175702</v>
      </c>
      <c r="BO484">
        <v>323.06940548292903</v>
      </c>
      <c r="BP484">
        <v>301.65033529343998</v>
      </c>
      <c r="BQ484">
        <v>306.12065199447801</v>
      </c>
      <c r="BR484">
        <v>300.61671189991802</v>
      </c>
      <c r="BS484">
        <v>301.52404638478703</v>
      </c>
      <c r="BT484">
        <v>304.86103849915497</v>
      </c>
      <c r="BU484">
        <v>297.05999154083202</v>
      </c>
      <c r="BV484">
        <v>302.82051616673698</v>
      </c>
      <c r="BW484">
        <v>300.505669901511</v>
      </c>
      <c r="BX484">
        <v>305.77397015198397</v>
      </c>
      <c r="BY484">
        <v>302.46055017031699</v>
      </c>
      <c r="BZ484">
        <v>306.86725100105502</v>
      </c>
      <c r="CA484">
        <v>304.265042747699</v>
      </c>
      <c r="CB484">
        <v>301.92531093693901</v>
      </c>
      <c r="CC484">
        <v>302.03679712735601</v>
      </c>
      <c r="CD484">
        <v>300.503739902598</v>
      </c>
    </row>
    <row r="485" spans="1:82" x14ac:dyDescent="0.25">
      <c r="A485">
        <v>116.07476635514</v>
      </c>
      <c r="B485">
        <v>302.29930458986797</v>
      </c>
      <c r="C485">
        <v>301.55862086342501</v>
      </c>
      <c r="D485">
        <v>302.08165570364503</v>
      </c>
      <c r="E485">
        <v>308.45422557886099</v>
      </c>
      <c r="F485">
        <v>308.31382525387602</v>
      </c>
      <c r="G485">
        <v>307.83015209608197</v>
      </c>
      <c r="H485">
        <v>302.18409502098899</v>
      </c>
      <c r="I485">
        <v>310.336803152865</v>
      </c>
      <c r="J485">
        <v>305.79215165499897</v>
      </c>
      <c r="K485">
        <v>298.96462152561702</v>
      </c>
      <c r="L485">
        <v>306.61428106914599</v>
      </c>
      <c r="M485">
        <v>301.61897544136798</v>
      </c>
      <c r="N485">
        <v>302.656649816494</v>
      </c>
      <c r="O485">
        <v>306.25469843475901</v>
      </c>
      <c r="P485">
        <v>302.69675693742801</v>
      </c>
      <c r="Q485">
        <v>300.93034652226299</v>
      </c>
      <c r="R485">
        <v>321.41025778670002</v>
      </c>
      <c r="S485">
        <v>328.39607579698702</v>
      </c>
      <c r="T485">
        <v>329.689714066958</v>
      </c>
      <c r="U485">
        <v>326.517240066108</v>
      </c>
      <c r="V485">
        <v>322.550701534344</v>
      </c>
      <c r="W485">
        <v>322.10955008329</v>
      </c>
      <c r="X485">
        <v>315.00802413670698</v>
      </c>
      <c r="Y485">
        <v>317.53221720162901</v>
      </c>
      <c r="Z485">
        <v>322.06973640104201</v>
      </c>
      <c r="AA485">
        <v>328.249620749462</v>
      </c>
      <c r="AB485">
        <v>314.32835988813298</v>
      </c>
      <c r="AC485">
        <v>329.71189504615103</v>
      </c>
      <c r="AD485">
        <v>325.98194069068199</v>
      </c>
      <c r="AE485">
        <v>334.41050956555102</v>
      </c>
      <c r="AF485">
        <v>355.100568583469</v>
      </c>
      <c r="AG485">
        <v>363.38750428309601</v>
      </c>
      <c r="AH485">
        <v>385.16981213693799</v>
      </c>
      <c r="AI485">
        <v>424.44100546585099</v>
      </c>
      <c r="AJ485">
        <v>456.70954604354</v>
      </c>
      <c r="AK485">
        <v>458.71163546797499</v>
      </c>
      <c r="AL485">
        <v>461.37813964093402</v>
      </c>
      <c r="AM485">
        <v>456.48674697604298</v>
      </c>
      <c r="AN485">
        <v>460.60346124673703</v>
      </c>
      <c r="AO485">
        <v>462.01746527979498</v>
      </c>
      <c r="AP485">
        <v>414.73577609902998</v>
      </c>
      <c r="AQ485">
        <v>471.71582905454198</v>
      </c>
      <c r="AR485">
        <v>460.77206610141297</v>
      </c>
      <c r="AS485">
        <v>450.29622767239499</v>
      </c>
      <c r="AT485">
        <v>415.71108620180502</v>
      </c>
      <c r="AU485">
        <v>408.60670117742001</v>
      </c>
      <c r="AV485">
        <v>405.221525674139</v>
      </c>
      <c r="AW485">
        <v>376.441306639304</v>
      </c>
      <c r="AX485">
        <v>352.19264814222998</v>
      </c>
      <c r="AY485">
        <v>338.83280252005699</v>
      </c>
      <c r="AZ485">
        <v>335.04565340161503</v>
      </c>
      <c r="BA485">
        <v>328.24408144106098</v>
      </c>
      <c r="BB485">
        <v>325.24849701484902</v>
      </c>
      <c r="BC485">
        <v>329.52177211701701</v>
      </c>
      <c r="BD485">
        <v>307.41633570390002</v>
      </c>
      <c r="BE485">
        <v>323.26123230254302</v>
      </c>
      <c r="BF485">
        <v>313.31908842111199</v>
      </c>
      <c r="BG485">
        <v>312.07684292176799</v>
      </c>
      <c r="BH485">
        <v>310.14349459985499</v>
      </c>
      <c r="BI485">
        <v>314.96546848834902</v>
      </c>
      <c r="BJ485">
        <v>312.71717277934101</v>
      </c>
      <c r="BK485">
        <v>310.21359986587402</v>
      </c>
      <c r="BL485">
        <v>311.66718689426199</v>
      </c>
      <c r="BM485">
        <v>321.61495489453398</v>
      </c>
      <c r="BN485">
        <v>323.30893706529702</v>
      </c>
      <c r="BO485">
        <v>322.67099902078502</v>
      </c>
      <c r="BP485">
        <v>301.149816867433</v>
      </c>
      <c r="BQ485">
        <v>305.99944188932301</v>
      </c>
      <c r="BR485">
        <v>301.08457276077303</v>
      </c>
      <c r="BS485">
        <v>302.98365232240599</v>
      </c>
      <c r="BT485">
        <v>303.52302147536301</v>
      </c>
      <c r="BU485">
        <v>296.54291694356499</v>
      </c>
      <c r="BV485">
        <v>303.74795467537302</v>
      </c>
      <c r="BW485">
        <v>301.910121072165</v>
      </c>
      <c r="BX485">
        <v>306.027193780331</v>
      </c>
      <c r="BY485">
        <v>304.58169408943201</v>
      </c>
      <c r="BZ485">
        <v>306.08554660710303</v>
      </c>
      <c r="CA485">
        <v>303.63658704867998</v>
      </c>
      <c r="CB485">
        <v>301.55697614032402</v>
      </c>
      <c r="CC485">
        <v>301.42329939322798</v>
      </c>
      <c r="CD485">
        <v>300.48611662703399</v>
      </c>
    </row>
    <row r="486" spans="1:82" x14ac:dyDescent="0.25">
      <c r="A486">
        <v>116.315086782376</v>
      </c>
      <c r="B486">
        <v>302.34155893008199</v>
      </c>
      <c r="C486">
        <v>302.47745913963598</v>
      </c>
      <c r="D486">
        <v>301.35342742728</v>
      </c>
      <c r="E486">
        <v>309.93825802878598</v>
      </c>
      <c r="F486">
        <v>305.22182603493798</v>
      </c>
      <c r="G486">
        <v>310.27639868842402</v>
      </c>
      <c r="H486">
        <v>297.96591505946498</v>
      </c>
      <c r="I486">
        <v>309.36720876367599</v>
      </c>
      <c r="J486">
        <v>303.96319644144501</v>
      </c>
      <c r="K486">
        <v>301.13464686042499</v>
      </c>
      <c r="L486">
        <v>304.98638025829098</v>
      </c>
      <c r="M486">
        <v>301.84704063910402</v>
      </c>
      <c r="N486">
        <v>303.85493368404002</v>
      </c>
      <c r="O486">
        <v>303.59617098148198</v>
      </c>
      <c r="P486">
        <v>301.88251997531302</v>
      </c>
      <c r="Q486">
        <v>301.22925412340101</v>
      </c>
      <c r="R486">
        <v>319.325820804373</v>
      </c>
      <c r="S486">
        <v>324.40017453361401</v>
      </c>
      <c r="T486">
        <v>324.204894376352</v>
      </c>
      <c r="U486">
        <v>327.36371988659897</v>
      </c>
      <c r="V486">
        <v>325.533598592364</v>
      </c>
      <c r="W486">
        <v>320.06518468356199</v>
      </c>
      <c r="X486">
        <v>311.50098758732202</v>
      </c>
      <c r="Y486">
        <v>315.29556868130101</v>
      </c>
      <c r="Z486">
        <v>322.56539984838798</v>
      </c>
      <c r="AA486">
        <v>328.00891024553999</v>
      </c>
      <c r="AB486">
        <v>316.16369411260399</v>
      </c>
      <c r="AC486">
        <v>326.82274208402299</v>
      </c>
      <c r="AD486">
        <v>326.87445885283199</v>
      </c>
      <c r="AE486">
        <v>331.82691411880199</v>
      </c>
      <c r="AF486">
        <v>352.334739834949</v>
      </c>
      <c r="AG486">
        <v>358.37708730326102</v>
      </c>
      <c r="AH486">
        <v>383.04671673576701</v>
      </c>
      <c r="AI486">
        <v>425.073277720406</v>
      </c>
      <c r="AJ486">
        <v>454.43008324269101</v>
      </c>
      <c r="AK486">
        <v>449.82488364342601</v>
      </c>
      <c r="AL486">
        <v>459.91237632101797</v>
      </c>
      <c r="AM486">
        <v>455.78188289475298</v>
      </c>
      <c r="AN486">
        <v>456.85055439671299</v>
      </c>
      <c r="AO486">
        <v>461.83962558166201</v>
      </c>
      <c r="AP486">
        <v>414.21885712129802</v>
      </c>
      <c r="AQ486">
        <v>472.91131613251702</v>
      </c>
      <c r="AR486">
        <v>456.455140864182</v>
      </c>
      <c r="AS486">
        <v>453.175997081003</v>
      </c>
      <c r="AT486">
        <v>416.80766604887799</v>
      </c>
      <c r="AU486">
        <v>404.08965984438601</v>
      </c>
      <c r="AV486">
        <v>402.36209385302197</v>
      </c>
      <c r="AW486">
        <v>374.31466428488699</v>
      </c>
      <c r="AX486">
        <v>351.512812520686</v>
      </c>
      <c r="AY486">
        <v>336.85633656471998</v>
      </c>
      <c r="AZ486">
        <v>335.75085486765897</v>
      </c>
      <c r="BA486">
        <v>327.08859642590102</v>
      </c>
      <c r="BB486">
        <v>327.05290386950401</v>
      </c>
      <c r="BC486">
        <v>327.85281232700498</v>
      </c>
      <c r="BD486">
        <v>308.53363052365</v>
      </c>
      <c r="BE486">
        <v>324.13310167014799</v>
      </c>
      <c r="BF486">
        <v>312.05926693758698</v>
      </c>
      <c r="BG486">
        <v>310.82209720476999</v>
      </c>
      <c r="BH486">
        <v>312.28711108638203</v>
      </c>
      <c r="BI486">
        <v>314.72918597277101</v>
      </c>
      <c r="BJ486">
        <v>315.74984303531102</v>
      </c>
      <c r="BK486">
        <v>311.45344404174801</v>
      </c>
      <c r="BL486">
        <v>310.55124209002997</v>
      </c>
      <c r="BM486">
        <v>314.76059733223201</v>
      </c>
      <c r="BN486">
        <v>322.28381205655899</v>
      </c>
      <c r="BO486">
        <v>320.90815996615402</v>
      </c>
      <c r="BP486">
        <v>296.94549480981698</v>
      </c>
      <c r="BQ486">
        <v>307.07828242135298</v>
      </c>
      <c r="BR486">
        <v>300.77627501343397</v>
      </c>
      <c r="BS486">
        <v>304.42234370392401</v>
      </c>
      <c r="BT486">
        <v>303.31890543039998</v>
      </c>
      <c r="BU486">
        <v>295.76856920877901</v>
      </c>
      <c r="BV486">
        <v>304.81642194250702</v>
      </c>
      <c r="BW486">
        <v>303.86578193312499</v>
      </c>
      <c r="BX486">
        <v>306.49356062044001</v>
      </c>
      <c r="BY486">
        <v>308.47140401891198</v>
      </c>
      <c r="BZ486">
        <v>303.28154052437799</v>
      </c>
      <c r="CA486">
        <v>304.13931968571001</v>
      </c>
      <c r="CB486">
        <v>299.68756837360797</v>
      </c>
      <c r="CC486">
        <v>301.35446649274797</v>
      </c>
      <c r="CD486">
        <v>299.88973147865698</v>
      </c>
    </row>
    <row r="487" spans="1:82" x14ac:dyDescent="0.25">
      <c r="A487">
        <v>116.555407209612</v>
      </c>
      <c r="B487">
        <v>302.34155893008199</v>
      </c>
      <c r="C487">
        <v>302.47745913963598</v>
      </c>
      <c r="D487">
        <v>301.35342742728</v>
      </c>
      <c r="E487">
        <v>309.93825802878598</v>
      </c>
      <c r="F487">
        <v>305.22182603493798</v>
      </c>
      <c r="G487">
        <v>310.27639868842402</v>
      </c>
      <c r="H487">
        <v>297.96591505946498</v>
      </c>
      <c r="I487">
        <v>309.36720876367599</v>
      </c>
      <c r="J487">
        <v>303.96319644144501</v>
      </c>
      <c r="K487">
        <v>301.13464686042499</v>
      </c>
      <c r="L487">
        <v>304.98638025829098</v>
      </c>
      <c r="M487">
        <v>301.84704063910402</v>
      </c>
      <c r="N487">
        <v>303.85493368404002</v>
      </c>
      <c r="O487">
        <v>303.59617098148198</v>
      </c>
      <c r="P487">
        <v>301.88251997531302</v>
      </c>
      <c r="Q487">
        <v>301.22925412340101</v>
      </c>
      <c r="R487">
        <v>319.325820804373</v>
      </c>
      <c r="S487">
        <v>324.40017453361401</v>
      </c>
      <c r="T487">
        <v>324.204894376352</v>
      </c>
      <c r="U487">
        <v>327.36371988659897</v>
      </c>
      <c r="V487">
        <v>325.533598592364</v>
      </c>
      <c r="W487">
        <v>320.06518468356199</v>
      </c>
      <c r="X487">
        <v>311.50098758732202</v>
      </c>
      <c r="Y487">
        <v>315.29556868130101</v>
      </c>
      <c r="Z487">
        <v>322.56539984838798</v>
      </c>
      <c r="AA487">
        <v>328.00891024553999</v>
      </c>
      <c r="AB487">
        <v>316.16369411260399</v>
      </c>
      <c r="AC487">
        <v>326.82274208402299</v>
      </c>
      <c r="AD487">
        <v>326.87445885283199</v>
      </c>
      <c r="AE487">
        <v>331.82691411880199</v>
      </c>
      <c r="AF487">
        <v>352.334739834949</v>
      </c>
      <c r="AG487">
        <v>358.37708730326102</v>
      </c>
      <c r="AH487">
        <v>383.04671673576701</v>
      </c>
      <c r="AI487">
        <v>425.073277720406</v>
      </c>
      <c r="AJ487">
        <v>454.43008324269101</v>
      </c>
      <c r="AK487">
        <v>449.82488364342601</v>
      </c>
      <c r="AL487">
        <v>459.91237632101797</v>
      </c>
      <c r="AM487">
        <v>455.78188289475298</v>
      </c>
      <c r="AN487">
        <v>456.85055439671299</v>
      </c>
      <c r="AO487">
        <v>461.83962558166201</v>
      </c>
      <c r="AP487">
        <v>414.21885712129802</v>
      </c>
      <c r="AQ487">
        <v>472.91131613251702</v>
      </c>
      <c r="AR487">
        <v>456.455140864182</v>
      </c>
      <c r="AS487">
        <v>453.175997081003</v>
      </c>
      <c r="AT487">
        <v>416.80766604887799</v>
      </c>
      <c r="AU487">
        <v>404.08965984438601</v>
      </c>
      <c r="AV487">
        <v>402.36209385302197</v>
      </c>
      <c r="AW487">
        <v>374.31466428488699</v>
      </c>
      <c r="AX487">
        <v>351.512812520686</v>
      </c>
      <c r="AY487">
        <v>336.85633656471998</v>
      </c>
      <c r="AZ487">
        <v>335.75085486765897</v>
      </c>
      <c r="BA487">
        <v>327.08859642590102</v>
      </c>
      <c r="BB487">
        <v>327.05290386950401</v>
      </c>
      <c r="BC487">
        <v>327.85281232700498</v>
      </c>
      <c r="BD487">
        <v>308.53363052365</v>
      </c>
      <c r="BE487">
        <v>324.13310167014799</v>
      </c>
      <c r="BF487">
        <v>312.05926693758698</v>
      </c>
      <c r="BG487">
        <v>310.82209720476999</v>
      </c>
      <c r="BH487">
        <v>312.28711108638203</v>
      </c>
      <c r="BI487">
        <v>314.72918597277101</v>
      </c>
      <c r="BJ487">
        <v>315.74984303531102</v>
      </c>
      <c r="BK487">
        <v>311.45344404174801</v>
      </c>
      <c r="BL487">
        <v>310.55124209002997</v>
      </c>
      <c r="BM487">
        <v>314.76059733223201</v>
      </c>
      <c r="BN487">
        <v>322.28381205655899</v>
      </c>
      <c r="BO487">
        <v>320.90815996615402</v>
      </c>
      <c r="BP487">
        <v>296.94549480981698</v>
      </c>
      <c r="BQ487">
        <v>307.07828242135298</v>
      </c>
      <c r="BR487">
        <v>300.77627501343397</v>
      </c>
      <c r="BS487">
        <v>304.42234370392401</v>
      </c>
      <c r="BT487">
        <v>303.31890543039998</v>
      </c>
      <c r="BU487">
        <v>295.76856920877901</v>
      </c>
      <c r="BV487">
        <v>304.81642194250702</v>
      </c>
      <c r="BW487">
        <v>303.86578193312499</v>
      </c>
      <c r="BX487">
        <v>306.49356062044001</v>
      </c>
      <c r="BY487">
        <v>308.47140401891198</v>
      </c>
      <c r="BZ487">
        <v>303.28154052437799</v>
      </c>
      <c r="CA487">
        <v>304.13931968571001</v>
      </c>
      <c r="CB487">
        <v>299.68756837360797</v>
      </c>
      <c r="CC487">
        <v>301.35446649274797</v>
      </c>
      <c r="CD487">
        <v>299.88973147865698</v>
      </c>
    </row>
    <row r="488" spans="1:82" x14ac:dyDescent="0.25">
      <c r="A488">
        <v>116.79572763684899</v>
      </c>
      <c r="B488">
        <v>299.40670052999798</v>
      </c>
      <c r="C488">
        <v>302.79957998138201</v>
      </c>
      <c r="D488">
        <v>301.40646013725598</v>
      </c>
      <c r="E488">
        <v>306.41869688330502</v>
      </c>
      <c r="F488">
        <v>303.16357851230401</v>
      </c>
      <c r="G488">
        <v>310.13758856328599</v>
      </c>
      <c r="H488">
        <v>295.055184352249</v>
      </c>
      <c r="I488">
        <v>305.82996659238199</v>
      </c>
      <c r="J488">
        <v>299.92011135268302</v>
      </c>
      <c r="K488">
        <v>299.457625413752</v>
      </c>
      <c r="L488">
        <v>307.01598473697698</v>
      </c>
      <c r="M488">
        <v>304.44178591230002</v>
      </c>
      <c r="N488">
        <v>301.08814272865902</v>
      </c>
      <c r="O488">
        <v>306.67587121506301</v>
      </c>
      <c r="P488">
        <v>298.54900422924499</v>
      </c>
      <c r="Q488">
        <v>303.55767451593903</v>
      </c>
      <c r="R488">
        <v>316.33090622721801</v>
      </c>
      <c r="S488">
        <v>321.968806114465</v>
      </c>
      <c r="T488">
        <v>323.37323989902899</v>
      </c>
      <c r="U488">
        <v>325.11622797000001</v>
      </c>
      <c r="V488">
        <v>324.45813420440697</v>
      </c>
      <c r="W488">
        <v>320.98625419979498</v>
      </c>
      <c r="X488">
        <v>313.31084674316298</v>
      </c>
      <c r="Y488">
        <v>316.97469305667801</v>
      </c>
      <c r="Z488">
        <v>321.20993308008599</v>
      </c>
      <c r="AA488">
        <v>326.74534170246102</v>
      </c>
      <c r="AB488">
        <v>316.46501663116902</v>
      </c>
      <c r="AC488">
        <v>328.68167597993198</v>
      </c>
      <c r="AD488">
        <v>330.34564188882098</v>
      </c>
      <c r="AE488">
        <v>333.25822174727102</v>
      </c>
      <c r="AF488">
        <v>354.80876960864401</v>
      </c>
      <c r="AG488">
        <v>358.864169482043</v>
      </c>
      <c r="AH488">
        <v>382.694327732131</v>
      </c>
      <c r="AI488">
        <v>426.41143834144202</v>
      </c>
      <c r="AJ488">
        <v>455.80324012090898</v>
      </c>
      <c r="AK488">
        <v>448.86487005038202</v>
      </c>
      <c r="AL488">
        <v>459.577146890287</v>
      </c>
      <c r="AM488">
        <v>457.28119972703001</v>
      </c>
      <c r="AN488">
        <v>458.83744562796602</v>
      </c>
      <c r="AO488">
        <v>456.43125080608797</v>
      </c>
      <c r="AP488">
        <v>413.03438940115501</v>
      </c>
      <c r="AQ488">
        <v>470.96538843286299</v>
      </c>
      <c r="AR488">
        <v>455.83833970964201</v>
      </c>
      <c r="AS488">
        <v>454.78317603906498</v>
      </c>
      <c r="AT488">
        <v>417.70302690992798</v>
      </c>
      <c r="AU488">
        <v>401.38415902335697</v>
      </c>
      <c r="AV488">
        <v>402.36373997347903</v>
      </c>
      <c r="AW488">
        <v>369.75956099668798</v>
      </c>
      <c r="AX488">
        <v>345.82414938951098</v>
      </c>
      <c r="AY488">
        <v>332.50606229626197</v>
      </c>
      <c r="AZ488">
        <v>335.497843118221</v>
      </c>
      <c r="BA488">
        <v>324.88147616230401</v>
      </c>
      <c r="BB488">
        <v>326.35890219391098</v>
      </c>
      <c r="BC488">
        <v>324.92411986772697</v>
      </c>
      <c r="BD488">
        <v>313.21119486407298</v>
      </c>
      <c r="BE488">
        <v>318.04922077053999</v>
      </c>
      <c r="BF488">
        <v>310.91106332472299</v>
      </c>
      <c r="BG488">
        <v>310.59604274710301</v>
      </c>
      <c r="BH488">
        <v>311.93717308988698</v>
      </c>
      <c r="BI488">
        <v>311.77809693361502</v>
      </c>
      <c r="BJ488">
        <v>313.08899812470599</v>
      </c>
      <c r="BK488">
        <v>309.91013241186403</v>
      </c>
      <c r="BL488">
        <v>309.86628491217999</v>
      </c>
      <c r="BM488">
        <v>312.064668785077</v>
      </c>
      <c r="BN488">
        <v>324.32867207138099</v>
      </c>
      <c r="BO488">
        <v>320.15933829280499</v>
      </c>
      <c r="BP488">
        <v>296.74632215157601</v>
      </c>
      <c r="BQ488">
        <v>304.940995008583</v>
      </c>
      <c r="BR488">
        <v>299.42502134347302</v>
      </c>
      <c r="BS488">
        <v>303.79000694019902</v>
      </c>
      <c r="BT488">
        <v>301.27697151223902</v>
      </c>
      <c r="BU488">
        <v>296.095806651207</v>
      </c>
      <c r="BV488">
        <v>305.84192814059901</v>
      </c>
      <c r="BW488">
        <v>305.357204337224</v>
      </c>
      <c r="BX488">
        <v>308.73136313858998</v>
      </c>
      <c r="BY488">
        <v>305.605436247103</v>
      </c>
      <c r="BZ488">
        <v>304.83211603764101</v>
      </c>
      <c r="CA488">
        <v>303.60466632101299</v>
      </c>
      <c r="CB488">
        <v>299.64308321624799</v>
      </c>
      <c r="CC488">
        <v>300.39764656339503</v>
      </c>
      <c r="CD488">
        <v>300.125773791516</v>
      </c>
    </row>
    <row r="489" spans="1:82" x14ac:dyDescent="0.25">
      <c r="A489">
        <v>117.03604806408499</v>
      </c>
      <c r="B489">
        <v>298.51567999550798</v>
      </c>
      <c r="C489">
        <v>302.71735926422599</v>
      </c>
      <c r="D489">
        <v>301.29645532983398</v>
      </c>
      <c r="E489">
        <v>305.36975168501499</v>
      </c>
      <c r="F489">
        <v>302.353846021599</v>
      </c>
      <c r="G489">
        <v>309.98247949521198</v>
      </c>
      <c r="H489">
        <v>293.66527890041601</v>
      </c>
      <c r="I489">
        <v>304.637545621112</v>
      </c>
      <c r="J489">
        <v>298.73326063394899</v>
      </c>
      <c r="K489">
        <v>298.87698388205899</v>
      </c>
      <c r="L489">
        <v>307.65874113081799</v>
      </c>
      <c r="M489">
        <v>305.60735135138998</v>
      </c>
      <c r="N489">
        <v>300.46657151176203</v>
      </c>
      <c r="O489">
        <v>307.505889684377</v>
      </c>
      <c r="P489">
        <v>297.29075336624601</v>
      </c>
      <c r="Q489">
        <v>304.21406550236998</v>
      </c>
      <c r="R489">
        <v>315.58973820082502</v>
      </c>
      <c r="S489">
        <v>321.27403528393802</v>
      </c>
      <c r="T489">
        <v>322.56619715686702</v>
      </c>
      <c r="U489">
        <v>324.46360507168498</v>
      </c>
      <c r="V489">
        <v>323.97193509656103</v>
      </c>
      <c r="W489">
        <v>321.682038799964</v>
      </c>
      <c r="X489">
        <v>314.01202584554801</v>
      </c>
      <c r="Y489">
        <v>317.802269513233</v>
      </c>
      <c r="Z489">
        <v>320.56042088820999</v>
      </c>
      <c r="AA489">
        <v>326.20319205721</v>
      </c>
      <c r="AB489">
        <v>317.18014629769101</v>
      </c>
      <c r="AC489">
        <v>329.57020888305601</v>
      </c>
      <c r="AD489">
        <v>331.60156941882798</v>
      </c>
      <c r="AE489">
        <v>333.79929270920201</v>
      </c>
      <c r="AF489">
        <v>356.05904642137301</v>
      </c>
      <c r="AG489">
        <v>359.03902868007998</v>
      </c>
      <c r="AH489">
        <v>382.68423864329901</v>
      </c>
      <c r="AI489">
        <v>426.892444684694</v>
      </c>
      <c r="AJ489">
        <v>456.13453020177298</v>
      </c>
      <c r="AK489">
        <v>448.877250697813</v>
      </c>
      <c r="AL489">
        <v>459.26929016649802</v>
      </c>
      <c r="AM489">
        <v>457.29935553676899</v>
      </c>
      <c r="AN489">
        <v>458.98222293410299</v>
      </c>
      <c r="AO489">
        <v>455.09901348665602</v>
      </c>
      <c r="AP489">
        <v>412.35748764822802</v>
      </c>
      <c r="AQ489">
        <v>469.93107203396301</v>
      </c>
      <c r="AR489">
        <v>455.32893552836799</v>
      </c>
      <c r="AS489">
        <v>454.65147387030498</v>
      </c>
      <c r="AT489">
        <v>417.70077810284999</v>
      </c>
      <c r="AU489">
        <v>400.21655532071202</v>
      </c>
      <c r="AV489">
        <v>401.66195824079</v>
      </c>
      <c r="AW489">
        <v>368.17797480909098</v>
      </c>
      <c r="AX489">
        <v>343.69877022163399</v>
      </c>
      <c r="AY489">
        <v>330.54883734606699</v>
      </c>
      <c r="AZ489">
        <v>335.41162812443298</v>
      </c>
      <c r="BA489">
        <v>323.28116013993798</v>
      </c>
      <c r="BB489">
        <v>326.220258192144</v>
      </c>
      <c r="BC489">
        <v>323.71619628495301</v>
      </c>
      <c r="BD489">
        <v>315.189621444267</v>
      </c>
      <c r="BE489">
        <v>315.67274296451802</v>
      </c>
      <c r="BF489">
        <v>310.67485212576997</v>
      </c>
      <c r="BG489">
        <v>310.35464072774403</v>
      </c>
      <c r="BH489">
        <v>311.722457348104</v>
      </c>
      <c r="BI489">
        <v>311.04116128918798</v>
      </c>
      <c r="BJ489">
        <v>311.84937873537001</v>
      </c>
      <c r="BK489">
        <v>309.38000012136001</v>
      </c>
      <c r="BL489">
        <v>309.80298257006899</v>
      </c>
      <c r="BM489">
        <v>310.38815227374101</v>
      </c>
      <c r="BN489">
        <v>324.73231242620898</v>
      </c>
      <c r="BO489">
        <v>319.72646637030101</v>
      </c>
      <c r="BP489">
        <v>297.073059345498</v>
      </c>
      <c r="BQ489">
        <v>304.17370049575197</v>
      </c>
      <c r="BR489">
        <v>299.03846261132799</v>
      </c>
      <c r="BS489">
        <v>303.92570453748198</v>
      </c>
      <c r="BT489">
        <v>300.66476514482298</v>
      </c>
      <c r="BU489">
        <v>296.54941664095401</v>
      </c>
      <c r="BV489">
        <v>306.161817597761</v>
      </c>
      <c r="BW489">
        <v>305.70812733554101</v>
      </c>
      <c r="BX489">
        <v>309.27084968280099</v>
      </c>
      <c r="BY489">
        <v>304.45628339850902</v>
      </c>
      <c r="BZ489">
        <v>305.25895776593001</v>
      </c>
      <c r="CA489">
        <v>303.49864366920002</v>
      </c>
      <c r="CB489">
        <v>299.73127819602399</v>
      </c>
      <c r="CC489">
        <v>299.67416681784601</v>
      </c>
      <c r="CD489">
        <v>299.775788035544</v>
      </c>
    </row>
    <row r="490" spans="1:82" x14ac:dyDescent="0.25">
      <c r="A490">
        <v>117.27636849132099</v>
      </c>
      <c r="B490">
        <v>298.04000538304098</v>
      </c>
      <c r="C490">
        <v>302.31880224782998</v>
      </c>
      <c r="D490">
        <v>302.14818420503701</v>
      </c>
      <c r="E490">
        <v>305.44385709735297</v>
      </c>
      <c r="F490">
        <v>301.85290580179202</v>
      </c>
      <c r="G490">
        <v>310.87784946338599</v>
      </c>
      <c r="H490">
        <v>294.02988369708299</v>
      </c>
      <c r="I490">
        <v>305.07574499648098</v>
      </c>
      <c r="J490">
        <v>298.77734562923303</v>
      </c>
      <c r="K490">
        <v>299.99496338441702</v>
      </c>
      <c r="L490">
        <v>307.88969751526298</v>
      </c>
      <c r="M490">
        <v>305.192736782689</v>
      </c>
      <c r="N490">
        <v>301.23684778895102</v>
      </c>
      <c r="O490">
        <v>306.288985735165</v>
      </c>
      <c r="P490">
        <v>298.13739732026602</v>
      </c>
      <c r="Q490">
        <v>303.82137676537502</v>
      </c>
      <c r="R490">
        <v>315.55884765632101</v>
      </c>
      <c r="S490">
        <v>321.36272953610199</v>
      </c>
      <c r="T490">
        <v>321.59810552745103</v>
      </c>
      <c r="U490">
        <v>324.040109744993</v>
      </c>
      <c r="V490">
        <v>324.74790681895502</v>
      </c>
      <c r="W490">
        <v>321.47259775159802</v>
      </c>
      <c r="X490">
        <v>313.143918134888</v>
      </c>
      <c r="Y490">
        <v>318.13669904536198</v>
      </c>
      <c r="Z490">
        <v>321.08989890647098</v>
      </c>
      <c r="AA490">
        <v>326.12880397948499</v>
      </c>
      <c r="AB490">
        <v>318.54383806832197</v>
      </c>
      <c r="AC490">
        <v>329.52877907867099</v>
      </c>
      <c r="AD490">
        <v>331.24697613823099</v>
      </c>
      <c r="AE490">
        <v>333.43253767212298</v>
      </c>
      <c r="AF490">
        <v>355.53400239548898</v>
      </c>
      <c r="AG490">
        <v>357.10007243515298</v>
      </c>
      <c r="AH490">
        <v>381.78047535683203</v>
      </c>
      <c r="AI490">
        <v>426.96316630723601</v>
      </c>
      <c r="AJ490">
        <v>453.65674023398202</v>
      </c>
      <c r="AK490">
        <v>446.58694319296598</v>
      </c>
      <c r="AL490">
        <v>457.492585923847</v>
      </c>
      <c r="AM490">
        <v>455.95945241531899</v>
      </c>
      <c r="AN490">
        <v>456.156879347592</v>
      </c>
      <c r="AO490">
        <v>455.62735222631602</v>
      </c>
      <c r="AP490">
        <v>411.58708103438403</v>
      </c>
      <c r="AQ490">
        <v>469.370173859305</v>
      </c>
      <c r="AR490">
        <v>455.48064698215597</v>
      </c>
      <c r="AS490">
        <v>453.78608309641299</v>
      </c>
      <c r="AT490">
        <v>416.763611226281</v>
      </c>
      <c r="AU490">
        <v>400.24673519883203</v>
      </c>
      <c r="AV490">
        <v>400.219703911708</v>
      </c>
      <c r="AW490">
        <v>367.18852993220202</v>
      </c>
      <c r="AX490">
        <v>343.37476838174501</v>
      </c>
      <c r="AY490">
        <v>330.509794269959</v>
      </c>
      <c r="AZ490">
        <v>334.45810586783398</v>
      </c>
      <c r="BA490">
        <v>323.24700736632201</v>
      </c>
      <c r="BB490">
        <v>326.15340554382902</v>
      </c>
      <c r="BC490">
        <v>322.00258575927199</v>
      </c>
      <c r="BD490">
        <v>314.71468376542498</v>
      </c>
      <c r="BE490">
        <v>314.94168288573297</v>
      </c>
      <c r="BF490">
        <v>310.54083002341298</v>
      </c>
      <c r="BG490">
        <v>310.25829557251802</v>
      </c>
      <c r="BH490">
        <v>311.991272798068</v>
      </c>
      <c r="BI490">
        <v>310.14341888671902</v>
      </c>
      <c r="BJ490">
        <v>311.83110764433798</v>
      </c>
      <c r="BK490">
        <v>309.17692647044498</v>
      </c>
      <c r="BL490">
        <v>309.997817167981</v>
      </c>
      <c r="BM490">
        <v>309.52283382194599</v>
      </c>
      <c r="BN490">
        <v>324.22399516644299</v>
      </c>
      <c r="BO490">
        <v>320.20294282397498</v>
      </c>
      <c r="BP490">
        <v>297.22922620443899</v>
      </c>
      <c r="BQ490">
        <v>304.23168855275799</v>
      </c>
      <c r="BR490">
        <v>300.12395153494202</v>
      </c>
      <c r="BS490">
        <v>304.191720975257</v>
      </c>
      <c r="BT490">
        <v>301.34094703442003</v>
      </c>
      <c r="BU490">
        <v>296.79865817941999</v>
      </c>
      <c r="BV490">
        <v>305.93935872567198</v>
      </c>
      <c r="BW490">
        <v>306.32627095751099</v>
      </c>
      <c r="BX490">
        <v>308.93033960827597</v>
      </c>
      <c r="BY490">
        <v>305.36522403653601</v>
      </c>
      <c r="BZ490">
        <v>305.53409195815499</v>
      </c>
      <c r="CA490">
        <v>303.69742579482698</v>
      </c>
      <c r="CB490">
        <v>299.71530117038998</v>
      </c>
      <c r="CC490">
        <v>300.44339321079099</v>
      </c>
      <c r="CD490">
        <v>299.67998396110801</v>
      </c>
    </row>
    <row r="491" spans="1:82" x14ac:dyDescent="0.25">
      <c r="A491">
        <v>117.516688918558</v>
      </c>
      <c r="B491">
        <v>295.73509030592601</v>
      </c>
      <c r="C491">
        <v>298.73507326958099</v>
      </c>
      <c r="D491">
        <v>303.085132520108</v>
      </c>
      <c r="E491">
        <v>305.09089553755098</v>
      </c>
      <c r="F491">
        <v>301.12294420874201</v>
      </c>
      <c r="G491">
        <v>309.61540422123397</v>
      </c>
      <c r="H491">
        <v>293.56081839761799</v>
      </c>
      <c r="I491">
        <v>304.50781826533199</v>
      </c>
      <c r="J491">
        <v>297.66495295091102</v>
      </c>
      <c r="K491">
        <v>301.95839289784197</v>
      </c>
      <c r="L491">
        <v>307.60066730180199</v>
      </c>
      <c r="M491">
        <v>305.92146607723703</v>
      </c>
      <c r="N491">
        <v>299.74184975308901</v>
      </c>
      <c r="O491">
        <v>301.15571914920002</v>
      </c>
      <c r="P491">
        <v>297.77415291198099</v>
      </c>
      <c r="Q491">
        <v>303.84513912336598</v>
      </c>
      <c r="R491">
        <v>315.31141992233302</v>
      </c>
      <c r="S491">
        <v>319.97275471959301</v>
      </c>
      <c r="T491">
        <v>321.21407731776299</v>
      </c>
      <c r="U491">
        <v>324.188576129257</v>
      </c>
      <c r="V491">
        <v>325.699692862826</v>
      </c>
      <c r="W491">
        <v>320.81847398108999</v>
      </c>
      <c r="X491">
        <v>310.96050084571999</v>
      </c>
      <c r="Y491">
        <v>317.41493137494399</v>
      </c>
      <c r="Z491">
        <v>320.51835080578502</v>
      </c>
      <c r="AA491">
        <v>325.12244713095299</v>
      </c>
      <c r="AB491">
        <v>320.775378566928</v>
      </c>
      <c r="AC491">
        <v>326.69901300408497</v>
      </c>
      <c r="AD491">
        <v>329.619976450237</v>
      </c>
      <c r="AE491">
        <v>334.47044139714598</v>
      </c>
      <c r="AF491">
        <v>354.78048074211699</v>
      </c>
      <c r="AG491">
        <v>352.124486464114</v>
      </c>
      <c r="AH491">
        <v>378.70781519937998</v>
      </c>
      <c r="AI491">
        <v>424.53481697888901</v>
      </c>
      <c r="AJ491">
        <v>449.644198928224</v>
      </c>
      <c r="AK491">
        <v>445.61255647427799</v>
      </c>
      <c r="AL491">
        <v>450.61377390144099</v>
      </c>
      <c r="AM491">
        <v>454.11022648399398</v>
      </c>
      <c r="AN491">
        <v>452.38809947652101</v>
      </c>
      <c r="AO491">
        <v>458.29246128133298</v>
      </c>
      <c r="AP491">
        <v>411.74298686572303</v>
      </c>
      <c r="AQ491">
        <v>467.70027250344901</v>
      </c>
      <c r="AR491">
        <v>454.325398489809</v>
      </c>
      <c r="AS491">
        <v>454.59872962744799</v>
      </c>
      <c r="AT491">
        <v>417.40820290915002</v>
      </c>
      <c r="AU491">
        <v>396.49810802080299</v>
      </c>
      <c r="AV491">
        <v>398.02706278097901</v>
      </c>
      <c r="AW491">
        <v>361.724910613063</v>
      </c>
      <c r="AX491">
        <v>344.55257192471902</v>
      </c>
      <c r="AY491">
        <v>328.91952148620601</v>
      </c>
      <c r="AZ491">
        <v>330.86205307694598</v>
      </c>
      <c r="BA491">
        <v>321.94239659622798</v>
      </c>
      <c r="BB491">
        <v>323.806067909425</v>
      </c>
      <c r="BC491">
        <v>315.81093914152899</v>
      </c>
      <c r="BD491">
        <v>316.970325627698</v>
      </c>
      <c r="BE491">
        <v>310.28124698209899</v>
      </c>
      <c r="BF491">
        <v>311.29203900175702</v>
      </c>
      <c r="BG491">
        <v>305.49736956906798</v>
      </c>
      <c r="BH491">
        <v>311.30544587663502</v>
      </c>
      <c r="BI491">
        <v>305.81278699402901</v>
      </c>
      <c r="BJ491">
        <v>310.92728128234802</v>
      </c>
      <c r="BK491">
        <v>310.84162516618102</v>
      </c>
      <c r="BL491">
        <v>308.85176669241599</v>
      </c>
      <c r="BM491">
        <v>303.86484344842103</v>
      </c>
      <c r="BN491">
        <v>320.93660827211198</v>
      </c>
      <c r="BO491">
        <v>322.75696893892501</v>
      </c>
      <c r="BP491">
        <v>296.914969235054</v>
      </c>
      <c r="BQ491">
        <v>302.48940046572602</v>
      </c>
      <c r="BR491">
        <v>301.67337880425703</v>
      </c>
      <c r="BS491">
        <v>306.29454960938199</v>
      </c>
      <c r="BT491">
        <v>300.86575367663897</v>
      </c>
      <c r="BU491">
        <v>294.90743706493299</v>
      </c>
      <c r="BV491">
        <v>300.65040876168001</v>
      </c>
      <c r="BW491">
        <v>304.589178981955</v>
      </c>
      <c r="BX491">
        <v>306.46643466614699</v>
      </c>
      <c r="BY491">
        <v>308.36952597107302</v>
      </c>
      <c r="BZ491">
        <v>305.32916394733002</v>
      </c>
      <c r="CA491">
        <v>302.022281533973</v>
      </c>
      <c r="CB491">
        <v>297.86827565370601</v>
      </c>
      <c r="CC491">
        <v>302.21792314059002</v>
      </c>
      <c r="CD491">
        <v>299.22416019948503</v>
      </c>
    </row>
    <row r="492" spans="1:82" x14ac:dyDescent="0.25">
      <c r="A492">
        <v>117.757009345794</v>
      </c>
      <c r="B492">
        <v>295.70173970607499</v>
      </c>
      <c r="C492">
        <v>298.89227347915602</v>
      </c>
      <c r="D492">
        <v>304.56298420748197</v>
      </c>
      <c r="E492">
        <v>305.13519258246902</v>
      </c>
      <c r="F492">
        <v>300.59489254437398</v>
      </c>
      <c r="G492">
        <v>309.547743256795</v>
      </c>
      <c r="H492">
        <v>294.16185209485201</v>
      </c>
      <c r="I492">
        <v>304.38495730131098</v>
      </c>
      <c r="J492">
        <v>297.84570516091901</v>
      </c>
      <c r="K492">
        <v>301.40901935724798</v>
      </c>
      <c r="L492">
        <v>306.98909596100901</v>
      </c>
      <c r="M492">
        <v>306.019738343911</v>
      </c>
      <c r="N492">
        <v>299.58899857739499</v>
      </c>
      <c r="O492">
        <v>299.96726232285499</v>
      </c>
      <c r="P492">
        <v>297.13967416205003</v>
      </c>
      <c r="Q492">
        <v>303.04733922649899</v>
      </c>
      <c r="R492">
        <v>314.23932893684997</v>
      </c>
      <c r="S492">
        <v>319.77461889229801</v>
      </c>
      <c r="T492">
        <v>321.135127118198</v>
      </c>
      <c r="U492">
        <v>323.68854348729099</v>
      </c>
      <c r="V492">
        <v>325.43215277749101</v>
      </c>
      <c r="W492">
        <v>319.58128369758299</v>
      </c>
      <c r="X492">
        <v>309.97128873729702</v>
      </c>
      <c r="Y492">
        <v>317.30309939670502</v>
      </c>
      <c r="Z492">
        <v>320.48430871153602</v>
      </c>
      <c r="AA492">
        <v>326.16411299345202</v>
      </c>
      <c r="AB492">
        <v>320.49692907481602</v>
      </c>
      <c r="AC492">
        <v>325.18023471773301</v>
      </c>
      <c r="AD492">
        <v>329.39805913492398</v>
      </c>
      <c r="AE492">
        <v>334.10344811345698</v>
      </c>
      <c r="AF492">
        <v>354.574921634227</v>
      </c>
      <c r="AG492">
        <v>351.32676920271399</v>
      </c>
      <c r="AH492">
        <v>377.45249041853799</v>
      </c>
      <c r="AI492">
        <v>424.05325771173301</v>
      </c>
      <c r="AJ492">
        <v>452.010677400372</v>
      </c>
      <c r="AK492">
        <v>446.73309653927402</v>
      </c>
      <c r="AL492">
        <v>450.31464543526897</v>
      </c>
      <c r="AM492">
        <v>455.17420669810599</v>
      </c>
      <c r="AN492">
        <v>453.439607721784</v>
      </c>
      <c r="AO492">
        <v>458.113562348404</v>
      </c>
      <c r="AP492">
        <v>413.185220430816</v>
      </c>
      <c r="AQ492">
        <v>467.42598027921503</v>
      </c>
      <c r="AR492">
        <v>454.52533439289601</v>
      </c>
      <c r="AS492">
        <v>456.08876454081502</v>
      </c>
      <c r="AT492">
        <v>417.86393815661899</v>
      </c>
      <c r="AU492">
        <v>396.63010876818498</v>
      </c>
      <c r="AV492">
        <v>398.62570601770898</v>
      </c>
      <c r="AW492">
        <v>360.348687765151</v>
      </c>
      <c r="AX492">
        <v>343.91621737206202</v>
      </c>
      <c r="AY492">
        <v>328.48412452578998</v>
      </c>
      <c r="AZ492">
        <v>330.11589510111401</v>
      </c>
      <c r="BA492">
        <v>320.93021809234301</v>
      </c>
      <c r="BB492">
        <v>323.00435218845502</v>
      </c>
      <c r="BC492">
        <v>315.62835868851602</v>
      </c>
      <c r="BD492">
        <v>316.93269799245797</v>
      </c>
      <c r="BE492">
        <v>309.941326705824</v>
      </c>
      <c r="BF492">
        <v>311.687088038311</v>
      </c>
      <c r="BG492">
        <v>305.43755513251301</v>
      </c>
      <c r="BH492">
        <v>311.65174955417098</v>
      </c>
      <c r="BI492">
        <v>305.57608022290702</v>
      </c>
      <c r="BJ492">
        <v>310.36739217699397</v>
      </c>
      <c r="BK492">
        <v>311.59211328836199</v>
      </c>
      <c r="BL492">
        <v>308.16759328055201</v>
      </c>
      <c r="BM492">
        <v>303.460037409368</v>
      </c>
      <c r="BN492">
        <v>321.95019650819597</v>
      </c>
      <c r="BO492">
        <v>322.81529021998199</v>
      </c>
      <c r="BP492">
        <v>298.23026093803401</v>
      </c>
      <c r="BQ492">
        <v>302.451768674888</v>
      </c>
      <c r="BR492">
        <v>302.46794614772102</v>
      </c>
      <c r="BS492">
        <v>307.36233197621402</v>
      </c>
      <c r="BT492">
        <v>302.09957476088402</v>
      </c>
      <c r="BU492">
        <v>295.73610138664202</v>
      </c>
      <c r="BV492">
        <v>300.67946776655901</v>
      </c>
      <c r="BW492">
        <v>304.93763245162501</v>
      </c>
      <c r="BX492">
        <v>306.43559689777499</v>
      </c>
      <c r="BY492">
        <v>307.80848716728502</v>
      </c>
      <c r="BZ492">
        <v>305.34669621139699</v>
      </c>
      <c r="CA492">
        <v>302.41492970417698</v>
      </c>
      <c r="CB492">
        <v>299.248656469244</v>
      </c>
      <c r="CC492">
        <v>303.009921112705</v>
      </c>
      <c r="CD492">
        <v>298.70303289476698</v>
      </c>
    </row>
    <row r="493" spans="1:82" x14ac:dyDescent="0.25">
      <c r="A493">
        <v>117.99732977303</v>
      </c>
      <c r="B493">
        <v>296.11150572983502</v>
      </c>
      <c r="C493">
        <v>297.793467974956</v>
      </c>
      <c r="D493">
        <v>306.288524478981</v>
      </c>
      <c r="E493">
        <v>302.701551344564</v>
      </c>
      <c r="F493">
        <v>298.99248107736599</v>
      </c>
      <c r="G493">
        <v>307.498443323034</v>
      </c>
      <c r="H493">
        <v>295.537368162429</v>
      </c>
      <c r="I493">
        <v>301.63040650196001</v>
      </c>
      <c r="J493">
        <v>295.97034371391499</v>
      </c>
      <c r="K493">
        <v>300.98599152981501</v>
      </c>
      <c r="L493">
        <v>308.88538496934899</v>
      </c>
      <c r="M493">
        <v>307.95295917139401</v>
      </c>
      <c r="N493">
        <v>299.48094077192502</v>
      </c>
      <c r="O493">
        <v>301.07038895785797</v>
      </c>
      <c r="P493">
        <v>295.65026218277302</v>
      </c>
      <c r="Q493">
        <v>299.675036322339</v>
      </c>
      <c r="R493">
        <v>311.40234889711201</v>
      </c>
      <c r="S493">
        <v>321.18947436273402</v>
      </c>
      <c r="T493">
        <v>320.931540152362</v>
      </c>
      <c r="U493">
        <v>320.98329283192498</v>
      </c>
      <c r="V493">
        <v>322.36772718132602</v>
      </c>
      <c r="W493">
        <v>318.686630970446</v>
      </c>
      <c r="X493">
        <v>309.88558325085398</v>
      </c>
      <c r="Y493">
        <v>317.63192258606898</v>
      </c>
      <c r="Z493">
        <v>317.481087200361</v>
      </c>
      <c r="AA493">
        <v>324.43892700874102</v>
      </c>
      <c r="AB493">
        <v>318.96081756503003</v>
      </c>
      <c r="AC493">
        <v>323.29193646852201</v>
      </c>
      <c r="AD493">
        <v>328.34942028339299</v>
      </c>
      <c r="AE493">
        <v>331.81553449615399</v>
      </c>
      <c r="AF493">
        <v>351.98461987655702</v>
      </c>
      <c r="AG493">
        <v>352.09334072461598</v>
      </c>
      <c r="AH493">
        <v>375.45674304908698</v>
      </c>
      <c r="AI493">
        <v>421.11859700770702</v>
      </c>
      <c r="AJ493">
        <v>450.51990283735</v>
      </c>
      <c r="AK493">
        <v>446.29018251549502</v>
      </c>
      <c r="AL493">
        <v>448.64702999510598</v>
      </c>
      <c r="AM493">
        <v>455.57239551125002</v>
      </c>
      <c r="AN493">
        <v>454.74988623337498</v>
      </c>
      <c r="AO493">
        <v>454.03466240581798</v>
      </c>
      <c r="AP493">
        <v>411.69973788807903</v>
      </c>
      <c r="AQ493">
        <v>465.47607313445701</v>
      </c>
      <c r="AR493">
        <v>454.43422339848303</v>
      </c>
      <c r="AS493">
        <v>458.47817312946</v>
      </c>
      <c r="AT493">
        <v>415.64840104452901</v>
      </c>
      <c r="AU493">
        <v>397.58256905410002</v>
      </c>
      <c r="AV493">
        <v>396.769260284675</v>
      </c>
      <c r="AW493">
        <v>358.36583924234299</v>
      </c>
      <c r="AX493">
        <v>338.65455550506499</v>
      </c>
      <c r="AY493">
        <v>327.53613059892803</v>
      </c>
      <c r="AZ493">
        <v>331.84928402314603</v>
      </c>
      <c r="BA493">
        <v>319.56521760337603</v>
      </c>
      <c r="BB493">
        <v>320.54133173051503</v>
      </c>
      <c r="BC493">
        <v>316.04298906906098</v>
      </c>
      <c r="BD493">
        <v>317.27320208839399</v>
      </c>
      <c r="BE493">
        <v>306.8492758447</v>
      </c>
      <c r="BF493">
        <v>313.908831316175</v>
      </c>
      <c r="BG493">
        <v>306.17416825774598</v>
      </c>
      <c r="BH493">
        <v>309.91406058127399</v>
      </c>
      <c r="BI493">
        <v>303.99872712817</v>
      </c>
      <c r="BJ493">
        <v>308.824893405137</v>
      </c>
      <c r="BK493">
        <v>309.20053636842601</v>
      </c>
      <c r="BL493">
        <v>308.26393539148501</v>
      </c>
      <c r="BM493">
        <v>304.91363472093298</v>
      </c>
      <c r="BN493">
        <v>319.95157192756</v>
      </c>
      <c r="BO493">
        <v>324.71632175452697</v>
      </c>
      <c r="BP493">
        <v>297.34809999988801</v>
      </c>
      <c r="BQ493">
        <v>300.267958478347</v>
      </c>
      <c r="BR493">
        <v>304.18581664304998</v>
      </c>
      <c r="BS493">
        <v>306.85944749390501</v>
      </c>
      <c r="BT493">
        <v>303.00178225710602</v>
      </c>
      <c r="BU493">
        <v>297.97524303116398</v>
      </c>
      <c r="BV493">
        <v>301.817196877382</v>
      </c>
      <c r="BW493">
        <v>304.97246813094102</v>
      </c>
      <c r="BX493">
        <v>306.10953809225299</v>
      </c>
      <c r="BY493">
        <v>305.58113399786703</v>
      </c>
      <c r="BZ493">
        <v>304.21109085275401</v>
      </c>
      <c r="CA493">
        <v>302.77463544922102</v>
      </c>
      <c r="CB493">
        <v>303.77815487904599</v>
      </c>
      <c r="CC493">
        <v>303.62904396333801</v>
      </c>
      <c r="CD493">
        <v>297.86023683435502</v>
      </c>
    </row>
    <row r="494" spans="1:82" x14ac:dyDescent="0.25">
      <c r="A494">
        <v>118.237650200267</v>
      </c>
      <c r="B494">
        <v>296.56059982099299</v>
      </c>
      <c r="C494">
        <v>297.96495572032501</v>
      </c>
      <c r="D494">
        <v>303.32999890781701</v>
      </c>
      <c r="E494">
        <v>302.52241858888101</v>
      </c>
      <c r="F494">
        <v>300.18122187292602</v>
      </c>
      <c r="G494">
        <v>307.87532488271802</v>
      </c>
      <c r="H494">
        <v>297.68390535724899</v>
      </c>
      <c r="I494">
        <v>303.203261529202</v>
      </c>
      <c r="J494">
        <v>295.57074955586199</v>
      </c>
      <c r="K494">
        <v>304.16222457988403</v>
      </c>
      <c r="L494">
        <v>308.14602835478399</v>
      </c>
      <c r="M494">
        <v>309.01010293231099</v>
      </c>
      <c r="N494">
        <v>297.87417959757101</v>
      </c>
      <c r="O494">
        <v>301.18034424077501</v>
      </c>
      <c r="P494">
        <v>294.03861421161997</v>
      </c>
      <c r="Q494">
        <v>298.50266251188799</v>
      </c>
      <c r="R494">
        <v>311.30875293853802</v>
      </c>
      <c r="S494">
        <v>321.584376926733</v>
      </c>
      <c r="T494">
        <v>320.50764778534102</v>
      </c>
      <c r="U494">
        <v>318.30167464981702</v>
      </c>
      <c r="V494">
        <v>323.99276404976899</v>
      </c>
      <c r="W494">
        <v>319.09312200271597</v>
      </c>
      <c r="X494">
        <v>310.35986945459399</v>
      </c>
      <c r="Y494">
        <v>318.37312238767902</v>
      </c>
      <c r="Z494">
        <v>316.59642222187398</v>
      </c>
      <c r="AA494">
        <v>321.362950909343</v>
      </c>
      <c r="AB494">
        <v>317.10355811201703</v>
      </c>
      <c r="AC494">
        <v>321.44894543809301</v>
      </c>
      <c r="AD494">
        <v>328.15859708781801</v>
      </c>
      <c r="AE494">
        <v>331.11091675712601</v>
      </c>
      <c r="AF494">
        <v>353.51803458465298</v>
      </c>
      <c r="AG494">
        <v>355.52241621392898</v>
      </c>
      <c r="AH494">
        <v>375.83644088751402</v>
      </c>
      <c r="AI494">
        <v>418.21768247944698</v>
      </c>
      <c r="AJ494">
        <v>449.57522723144001</v>
      </c>
      <c r="AK494">
        <v>446.90816065863601</v>
      </c>
      <c r="AL494">
        <v>446.86238428623898</v>
      </c>
      <c r="AM494">
        <v>455.86525728622797</v>
      </c>
      <c r="AN494">
        <v>456.17575494923398</v>
      </c>
      <c r="AO494">
        <v>454.86162116832298</v>
      </c>
      <c r="AP494">
        <v>412.474330607154</v>
      </c>
      <c r="AQ494">
        <v>464.65307189741202</v>
      </c>
      <c r="AR494">
        <v>453.49282889574903</v>
      </c>
      <c r="AS494">
        <v>454.75508385198202</v>
      </c>
      <c r="AT494">
        <v>410.353981834156</v>
      </c>
      <c r="AU494">
        <v>395.67728877411201</v>
      </c>
      <c r="AV494">
        <v>395.38137821334601</v>
      </c>
      <c r="AW494">
        <v>353.59088010431498</v>
      </c>
      <c r="AX494">
        <v>336.182306456123</v>
      </c>
      <c r="AY494">
        <v>327.00430425033898</v>
      </c>
      <c r="AZ494">
        <v>328.92469970242001</v>
      </c>
      <c r="BA494">
        <v>318.89418328610702</v>
      </c>
      <c r="BB494">
        <v>318.13062127860201</v>
      </c>
      <c r="BC494">
        <v>313.68746270109199</v>
      </c>
      <c r="BD494">
        <v>316.00319438953602</v>
      </c>
      <c r="BE494">
        <v>303.72494339143702</v>
      </c>
      <c r="BF494">
        <v>313.31713827250798</v>
      </c>
      <c r="BG494">
        <v>308.780050123629</v>
      </c>
      <c r="BH494">
        <v>306.90575875017697</v>
      </c>
      <c r="BI494">
        <v>302.281551830311</v>
      </c>
      <c r="BJ494">
        <v>308.609296391653</v>
      </c>
      <c r="BK494">
        <v>307.95447538292302</v>
      </c>
      <c r="BL494">
        <v>305.380914357709</v>
      </c>
      <c r="BM494">
        <v>305.96843834129601</v>
      </c>
      <c r="BN494">
        <v>318.27799177243998</v>
      </c>
      <c r="BO494">
        <v>324.659464751668</v>
      </c>
      <c r="BP494">
        <v>298.07695596722198</v>
      </c>
      <c r="BQ494">
        <v>301.31298316728601</v>
      </c>
      <c r="BR494">
        <v>305.42374347506399</v>
      </c>
      <c r="BS494">
        <v>307.14650069683302</v>
      </c>
      <c r="BT494">
        <v>305.71568383216402</v>
      </c>
      <c r="BU494">
        <v>298.91030655297402</v>
      </c>
      <c r="BV494">
        <v>300.71448260601898</v>
      </c>
      <c r="BW494">
        <v>302.82433579063502</v>
      </c>
      <c r="BX494">
        <v>305.73785648203398</v>
      </c>
      <c r="BY494">
        <v>301.90768573226802</v>
      </c>
      <c r="BZ494">
        <v>305.44655196999798</v>
      </c>
      <c r="CA494">
        <v>302.46693716059502</v>
      </c>
      <c r="CB494">
        <v>304.21347805537403</v>
      </c>
      <c r="CC494">
        <v>302.92263014022598</v>
      </c>
      <c r="CD494">
        <v>297.851885073944</v>
      </c>
    </row>
    <row r="495" spans="1:82" x14ac:dyDescent="0.25">
      <c r="A495">
        <v>118.477970627503</v>
      </c>
      <c r="B495">
        <v>296.53778064736599</v>
      </c>
      <c r="C495">
        <v>296.99194986930598</v>
      </c>
      <c r="D495">
        <v>304.318787320458</v>
      </c>
      <c r="E495">
        <v>301.63725238248003</v>
      </c>
      <c r="F495">
        <v>300.30724228390898</v>
      </c>
      <c r="G495">
        <v>306.10626210065101</v>
      </c>
      <c r="H495">
        <v>297.85911852629999</v>
      </c>
      <c r="I495">
        <v>303.58320321774602</v>
      </c>
      <c r="J495">
        <v>297.04051701595699</v>
      </c>
      <c r="K495">
        <v>306.064299828157</v>
      </c>
      <c r="L495">
        <v>307.73563260192799</v>
      </c>
      <c r="M495">
        <v>308.69807307452697</v>
      </c>
      <c r="N495">
        <v>298.06444363803899</v>
      </c>
      <c r="O495">
        <v>299.32336355220099</v>
      </c>
      <c r="P495">
        <v>298.49089620374502</v>
      </c>
      <c r="Q495">
        <v>298.54850530410101</v>
      </c>
      <c r="R495">
        <v>312.67922733352799</v>
      </c>
      <c r="S495">
        <v>321.68703018751</v>
      </c>
      <c r="T495">
        <v>317.215202550632</v>
      </c>
      <c r="U495">
        <v>318.50378912256099</v>
      </c>
      <c r="V495">
        <v>323.63523271619999</v>
      </c>
      <c r="W495">
        <v>318.73439911053799</v>
      </c>
      <c r="X495">
        <v>307.96091822612198</v>
      </c>
      <c r="Y495">
        <v>318.40342115753498</v>
      </c>
      <c r="Z495">
        <v>316.591455172537</v>
      </c>
      <c r="AA495">
        <v>320.461367702742</v>
      </c>
      <c r="AB495">
        <v>318.18179836202199</v>
      </c>
      <c r="AC495">
        <v>324.68087571439798</v>
      </c>
      <c r="AD495">
        <v>326.47802185241898</v>
      </c>
      <c r="AE495">
        <v>331.67795320261303</v>
      </c>
      <c r="AF495">
        <v>353.18821626940701</v>
      </c>
      <c r="AG495">
        <v>356.32547211437401</v>
      </c>
      <c r="AH495">
        <v>373.98795507747002</v>
      </c>
      <c r="AI495">
        <v>417.88338656445097</v>
      </c>
      <c r="AJ495">
        <v>446.38074502336002</v>
      </c>
      <c r="AK495">
        <v>442.65090238462398</v>
      </c>
      <c r="AL495">
        <v>446.66239431237699</v>
      </c>
      <c r="AM495">
        <v>452.46110413249698</v>
      </c>
      <c r="AN495">
        <v>452.419405872033</v>
      </c>
      <c r="AO495">
        <v>457.06418635620201</v>
      </c>
      <c r="AP495">
        <v>416.03789570133102</v>
      </c>
      <c r="AQ495">
        <v>462.51071199070202</v>
      </c>
      <c r="AR495">
        <v>454.37232565963899</v>
      </c>
      <c r="AS495">
        <v>452.89577846178003</v>
      </c>
      <c r="AT495">
        <v>408.38193255342202</v>
      </c>
      <c r="AU495">
        <v>394.40551339701398</v>
      </c>
      <c r="AV495">
        <v>392.91809039577998</v>
      </c>
      <c r="AW495">
        <v>352.774849278565</v>
      </c>
      <c r="AX495">
        <v>335.53765628833798</v>
      </c>
      <c r="AY495">
        <v>326.89493202942799</v>
      </c>
      <c r="AZ495">
        <v>330.604150543071</v>
      </c>
      <c r="BA495">
        <v>319.882732247229</v>
      </c>
      <c r="BB495">
        <v>319.39134611826597</v>
      </c>
      <c r="BC495">
        <v>311.84233357683399</v>
      </c>
      <c r="BD495">
        <v>315.43445992322802</v>
      </c>
      <c r="BE495">
        <v>303.20147363341403</v>
      </c>
      <c r="BF495">
        <v>312.84281261762999</v>
      </c>
      <c r="BG495">
        <v>308.53131481275699</v>
      </c>
      <c r="BH495">
        <v>304.537121396825</v>
      </c>
      <c r="BI495">
        <v>304.38893815575199</v>
      </c>
      <c r="BJ495">
        <v>308.19692449799999</v>
      </c>
      <c r="BK495">
        <v>309.086646011938</v>
      </c>
      <c r="BL495">
        <v>303.24175668048201</v>
      </c>
      <c r="BM495">
        <v>305.56026314163302</v>
      </c>
      <c r="BN495">
        <v>316.882838907966</v>
      </c>
      <c r="BO495">
        <v>327.94278341417697</v>
      </c>
      <c r="BP495">
        <v>299.922313148851</v>
      </c>
      <c r="BQ495">
        <v>300.97666539894101</v>
      </c>
      <c r="BR495">
        <v>306.93214461767298</v>
      </c>
      <c r="BS495">
        <v>305.94818981838</v>
      </c>
      <c r="BT495">
        <v>306.71572067563801</v>
      </c>
      <c r="BU495">
        <v>301.64867118832001</v>
      </c>
      <c r="BV495">
        <v>299.67515463434302</v>
      </c>
      <c r="BW495">
        <v>300.56697847243498</v>
      </c>
      <c r="BX495">
        <v>304.00028395220198</v>
      </c>
      <c r="BY495">
        <v>299.62970734885602</v>
      </c>
      <c r="BZ495">
        <v>304.13818378244599</v>
      </c>
      <c r="CA495">
        <v>303.24188973557102</v>
      </c>
      <c r="CB495">
        <v>306.54561275753201</v>
      </c>
      <c r="CC495">
        <v>303.99102859651299</v>
      </c>
      <c r="CD495">
        <v>298.08765957084398</v>
      </c>
    </row>
    <row r="496" spans="1:82" x14ac:dyDescent="0.25">
      <c r="A496">
        <v>118.718291054739</v>
      </c>
      <c r="B496">
        <v>296.17470959617498</v>
      </c>
      <c r="C496">
        <v>297.27856554518399</v>
      </c>
      <c r="D496">
        <v>303.17239586477001</v>
      </c>
      <c r="E496">
        <v>302.22339704550598</v>
      </c>
      <c r="F496">
        <v>300.09016901532999</v>
      </c>
      <c r="G496">
        <v>305.25991935368</v>
      </c>
      <c r="H496">
        <v>298.97080961834001</v>
      </c>
      <c r="I496">
        <v>302.47452545853901</v>
      </c>
      <c r="J496">
        <v>297.44144815392798</v>
      </c>
      <c r="K496">
        <v>307.085824077236</v>
      </c>
      <c r="L496">
        <v>304.95103749155402</v>
      </c>
      <c r="M496">
        <v>305.31028102544798</v>
      </c>
      <c r="N496">
        <v>298.909295983714</v>
      </c>
      <c r="O496">
        <v>295.41736829702802</v>
      </c>
      <c r="P496">
        <v>298.86570864561003</v>
      </c>
      <c r="Q496">
        <v>297.66002224062998</v>
      </c>
      <c r="R496">
        <v>312.41132388214402</v>
      </c>
      <c r="S496">
        <v>321.88748493040703</v>
      </c>
      <c r="T496">
        <v>316.06346722222901</v>
      </c>
      <c r="U496">
        <v>317.77671689350399</v>
      </c>
      <c r="V496">
        <v>322.141505994819</v>
      </c>
      <c r="W496">
        <v>317.178190494261</v>
      </c>
      <c r="X496">
        <v>307.64430363862499</v>
      </c>
      <c r="Y496">
        <v>318.234286807594</v>
      </c>
      <c r="Z496">
        <v>315.74095154883901</v>
      </c>
      <c r="AA496">
        <v>322.00223844641403</v>
      </c>
      <c r="AB496">
        <v>318.72540740100902</v>
      </c>
      <c r="AC496">
        <v>320.93494463011098</v>
      </c>
      <c r="AD496">
        <v>325.00447381916399</v>
      </c>
      <c r="AE496">
        <v>331.19895409576998</v>
      </c>
      <c r="AF496">
        <v>353.266714197103</v>
      </c>
      <c r="AG496">
        <v>352.48155279859901</v>
      </c>
      <c r="AH496">
        <v>370.55271814008103</v>
      </c>
      <c r="AI496">
        <v>416.032827183591</v>
      </c>
      <c r="AJ496">
        <v>442.77156370388701</v>
      </c>
      <c r="AK496">
        <v>438.39714955280402</v>
      </c>
      <c r="AL496">
        <v>442.27956377907202</v>
      </c>
      <c r="AM496">
        <v>448.09395992827302</v>
      </c>
      <c r="AN496">
        <v>447.696415880887</v>
      </c>
      <c r="AO496">
        <v>455.11523809606302</v>
      </c>
      <c r="AP496">
        <v>416.82956047107501</v>
      </c>
      <c r="AQ496">
        <v>460.92401589337697</v>
      </c>
      <c r="AR496">
        <v>451.55838168013099</v>
      </c>
      <c r="AS496">
        <v>452.07806471178202</v>
      </c>
      <c r="AT496">
        <v>405.96270803226997</v>
      </c>
      <c r="AU496">
        <v>392.96143411084603</v>
      </c>
      <c r="AV496">
        <v>390.99731911551203</v>
      </c>
      <c r="AW496">
        <v>351.36077595507498</v>
      </c>
      <c r="AX496">
        <v>335.16053948959302</v>
      </c>
      <c r="AY496">
        <v>326.35872087700602</v>
      </c>
      <c r="AZ496">
        <v>327.907476582399</v>
      </c>
      <c r="BA496">
        <v>319.58364685348198</v>
      </c>
      <c r="BB496">
        <v>317.71173409403798</v>
      </c>
      <c r="BC496">
        <v>312.00418733931099</v>
      </c>
      <c r="BD496">
        <v>313.49649387301201</v>
      </c>
      <c r="BE496">
        <v>301.96055664736002</v>
      </c>
      <c r="BF496">
        <v>313.177623555281</v>
      </c>
      <c r="BG496">
        <v>309.42704088295102</v>
      </c>
      <c r="BH496">
        <v>303.38451979346701</v>
      </c>
      <c r="BI496">
        <v>304.35950541697099</v>
      </c>
      <c r="BJ496">
        <v>308.335954662625</v>
      </c>
      <c r="BK496">
        <v>310.27655085998498</v>
      </c>
      <c r="BL496">
        <v>302.60924606777502</v>
      </c>
      <c r="BM496">
        <v>305.37424903679801</v>
      </c>
      <c r="BN496">
        <v>316.68187329601801</v>
      </c>
      <c r="BO496">
        <v>328.27260671160599</v>
      </c>
      <c r="BP496">
        <v>298.77876431019899</v>
      </c>
      <c r="BQ496">
        <v>301.01009374722003</v>
      </c>
      <c r="BR496">
        <v>305.65334315479498</v>
      </c>
      <c r="BS496">
        <v>306.274470967806</v>
      </c>
      <c r="BT496">
        <v>307.962260103088</v>
      </c>
      <c r="BU496">
        <v>302.46523908920398</v>
      </c>
      <c r="BV496">
        <v>297.83970309324098</v>
      </c>
      <c r="BW496">
        <v>298.60466956191198</v>
      </c>
      <c r="BX496">
        <v>304.424702497152</v>
      </c>
      <c r="BY496">
        <v>298.38187947558902</v>
      </c>
      <c r="BZ496">
        <v>302.656984644153</v>
      </c>
      <c r="CA496">
        <v>303.095062585145</v>
      </c>
      <c r="CB496">
        <v>304.87454008432002</v>
      </c>
      <c r="CC496">
        <v>302.56060739327597</v>
      </c>
      <c r="CD496">
        <v>296.95663597843799</v>
      </c>
    </row>
    <row r="497" spans="1:82" x14ac:dyDescent="0.25">
      <c r="A497">
        <v>118.958611481975</v>
      </c>
      <c r="B497">
        <v>297.76865921912599</v>
      </c>
      <c r="C497">
        <v>296.40202073536602</v>
      </c>
      <c r="D497">
        <v>301.525393163042</v>
      </c>
      <c r="E497">
        <v>302.17146773454101</v>
      </c>
      <c r="F497">
        <v>302.783286914276</v>
      </c>
      <c r="G497">
        <v>303.09685394465203</v>
      </c>
      <c r="H497">
        <v>299.08167806320802</v>
      </c>
      <c r="I497">
        <v>299.88116625456098</v>
      </c>
      <c r="J497">
        <v>294.86695565130702</v>
      </c>
      <c r="K497">
        <v>306.63352695032302</v>
      </c>
      <c r="L497">
        <v>304.57304988758801</v>
      </c>
      <c r="M497">
        <v>304.90267151786702</v>
      </c>
      <c r="N497">
        <v>296.79228860696799</v>
      </c>
      <c r="O497">
        <v>294.29915569385201</v>
      </c>
      <c r="P497">
        <v>297.334021926589</v>
      </c>
      <c r="Q497">
        <v>298.44392275545903</v>
      </c>
      <c r="R497">
        <v>312.00761375384002</v>
      </c>
      <c r="S497">
        <v>321.72137429448799</v>
      </c>
      <c r="T497">
        <v>317.50296180130903</v>
      </c>
      <c r="U497">
        <v>315.89814105106899</v>
      </c>
      <c r="V497">
        <v>320.231522320875</v>
      </c>
      <c r="W497">
        <v>314.85863795318699</v>
      </c>
      <c r="X497">
        <v>309.50168780529998</v>
      </c>
      <c r="Y497">
        <v>319.32887938008997</v>
      </c>
      <c r="Z497">
        <v>314.01165667247602</v>
      </c>
      <c r="AA497">
        <v>322.12289338129</v>
      </c>
      <c r="AB497">
        <v>319.28072813377401</v>
      </c>
      <c r="AC497">
        <v>319.13271644741201</v>
      </c>
      <c r="AD497">
        <v>321.73031203505002</v>
      </c>
      <c r="AE497">
        <v>328.94675831159401</v>
      </c>
      <c r="AF497">
        <v>348.01581928406</v>
      </c>
      <c r="AG497">
        <v>348.96781509201799</v>
      </c>
      <c r="AH497">
        <v>369.18304030271503</v>
      </c>
      <c r="AI497">
        <v>411.20184684492801</v>
      </c>
      <c r="AJ497">
        <v>440.07688457920801</v>
      </c>
      <c r="AK497">
        <v>434.32064683759398</v>
      </c>
      <c r="AL497">
        <v>440.44828979571997</v>
      </c>
      <c r="AM497">
        <v>447.80582191020198</v>
      </c>
      <c r="AN497">
        <v>447.12155643374098</v>
      </c>
      <c r="AO497">
        <v>456.11555357592999</v>
      </c>
      <c r="AP497">
        <v>418.27639955175903</v>
      </c>
      <c r="AQ497">
        <v>459.90742304173898</v>
      </c>
      <c r="AR497">
        <v>450.769769861209</v>
      </c>
      <c r="AS497">
        <v>451.97262127370402</v>
      </c>
      <c r="AT497">
        <v>402.44951790491899</v>
      </c>
      <c r="AU497">
        <v>390.51497589020897</v>
      </c>
      <c r="AV497">
        <v>387.07612405342701</v>
      </c>
      <c r="AW497">
        <v>347.77485251563502</v>
      </c>
      <c r="AX497">
        <v>334.574442338138</v>
      </c>
      <c r="AY497">
        <v>324.12488643367197</v>
      </c>
      <c r="AZ497">
        <v>327.66739081613599</v>
      </c>
      <c r="BA497">
        <v>320.97312654186902</v>
      </c>
      <c r="BB497">
        <v>316.17657449583999</v>
      </c>
      <c r="BC497">
        <v>312.94192701661302</v>
      </c>
      <c r="BD497">
        <v>312.64055590303599</v>
      </c>
      <c r="BE497">
        <v>301.49608813124001</v>
      </c>
      <c r="BF497">
        <v>311.66823837511203</v>
      </c>
      <c r="BG497">
        <v>311.67559011235602</v>
      </c>
      <c r="BH497">
        <v>300.46448011440901</v>
      </c>
      <c r="BI497">
        <v>303.52243864812101</v>
      </c>
      <c r="BJ497">
        <v>308.25214398637797</v>
      </c>
      <c r="BK497">
        <v>311.43091226722203</v>
      </c>
      <c r="BL497">
        <v>301.88053876591198</v>
      </c>
      <c r="BM497">
        <v>303.83728566040799</v>
      </c>
      <c r="BN497">
        <v>315.393831333175</v>
      </c>
      <c r="BO497">
        <v>325.85042984556901</v>
      </c>
      <c r="BP497">
        <v>300.06697986424399</v>
      </c>
      <c r="BQ497">
        <v>302.38946807448798</v>
      </c>
      <c r="BR497">
        <v>304.97952366134501</v>
      </c>
      <c r="BS497">
        <v>308.30918780652598</v>
      </c>
      <c r="BT497">
        <v>307.68045900549203</v>
      </c>
      <c r="BU497">
        <v>301.705690715586</v>
      </c>
      <c r="BV497">
        <v>297.26122227038201</v>
      </c>
      <c r="BW497">
        <v>299.40533019482098</v>
      </c>
      <c r="BX497">
        <v>305.479693960757</v>
      </c>
      <c r="BY497">
        <v>296.76179310037497</v>
      </c>
      <c r="BZ497">
        <v>300.90542498779701</v>
      </c>
      <c r="CA497">
        <v>302.19907254329303</v>
      </c>
      <c r="CB497">
        <v>305.40860703632097</v>
      </c>
      <c r="CC497">
        <v>300.60159784125301</v>
      </c>
      <c r="CD497">
        <v>297.77287866830898</v>
      </c>
    </row>
    <row r="498" spans="1:82" x14ac:dyDescent="0.25">
      <c r="A498">
        <v>119.19893190921201</v>
      </c>
      <c r="B498">
        <v>297.875134682191</v>
      </c>
      <c r="C498">
        <v>295.51443129997102</v>
      </c>
      <c r="D498">
        <v>300.364199696171</v>
      </c>
      <c r="E498">
        <v>303.21151845775</v>
      </c>
      <c r="F498">
        <v>301.86066920327602</v>
      </c>
      <c r="G498">
        <v>301.26686404396702</v>
      </c>
      <c r="H498">
        <v>297.43607744559699</v>
      </c>
      <c r="I498">
        <v>299.128836120953</v>
      </c>
      <c r="J498">
        <v>294.20572080825201</v>
      </c>
      <c r="K498">
        <v>306.74068965366303</v>
      </c>
      <c r="L498">
        <v>306.258361374</v>
      </c>
      <c r="M498">
        <v>303.21729097522302</v>
      </c>
      <c r="N498">
        <v>295.52856071713899</v>
      </c>
      <c r="O498">
        <v>293.66354321710799</v>
      </c>
      <c r="P498">
        <v>297.197200450521</v>
      </c>
      <c r="Q498">
        <v>297.04389383074601</v>
      </c>
      <c r="R498">
        <v>313.18922109912199</v>
      </c>
      <c r="S498">
        <v>322.08614557979303</v>
      </c>
      <c r="T498">
        <v>316.61248897998098</v>
      </c>
      <c r="U498">
        <v>314.28813214707299</v>
      </c>
      <c r="V498">
        <v>317.80444425935502</v>
      </c>
      <c r="W498">
        <v>313.345491950525</v>
      </c>
      <c r="X498">
        <v>310.05491294310502</v>
      </c>
      <c r="Y498">
        <v>319.58989778174902</v>
      </c>
      <c r="Z498">
        <v>312.08075350326601</v>
      </c>
      <c r="AA498">
        <v>320.40609485228401</v>
      </c>
      <c r="AB498">
        <v>317.58212024503501</v>
      </c>
      <c r="AC498">
        <v>317.533759765203</v>
      </c>
      <c r="AD498">
        <v>320.55439689970802</v>
      </c>
      <c r="AE498">
        <v>327.64951269169097</v>
      </c>
      <c r="AF498">
        <v>346.14911979997498</v>
      </c>
      <c r="AG498">
        <v>349.22948609303501</v>
      </c>
      <c r="AH498">
        <v>369.260465307142</v>
      </c>
      <c r="AI498">
        <v>405.861492231417</v>
      </c>
      <c r="AJ498">
        <v>437.17782157820699</v>
      </c>
      <c r="AK498">
        <v>433.15202914089798</v>
      </c>
      <c r="AL498">
        <v>439.75779704168701</v>
      </c>
      <c r="AM498">
        <v>445.181699209616</v>
      </c>
      <c r="AN498">
        <v>449.78587323327599</v>
      </c>
      <c r="AO498">
        <v>454.09321816266601</v>
      </c>
      <c r="AP498">
        <v>417.34944814039</v>
      </c>
      <c r="AQ498">
        <v>462.558672765089</v>
      </c>
      <c r="AR498">
        <v>450.16413603766398</v>
      </c>
      <c r="AS498">
        <v>452.91220788353502</v>
      </c>
      <c r="AT498">
        <v>402.62549532455802</v>
      </c>
      <c r="AU498">
        <v>389.80144955456501</v>
      </c>
      <c r="AV498">
        <v>386.53120226296801</v>
      </c>
      <c r="AW498">
        <v>346.82597340292301</v>
      </c>
      <c r="AX498">
        <v>332.92743351240603</v>
      </c>
      <c r="AY498">
        <v>323.26348112289099</v>
      </c>
      <c r="AZ498">
        <v>327.70220828631199</v>
      </c>
      <c r="BA498">
        <v>321.04942384542898</v>
      </c>
      <c r="BB498">
        <v>315.30066499502902</v>
      </c>
      <c r="BC498">
        <v>314.79588590445297</v>
      </c>
      <c r="BD498">
        <v>311.98021319133801</v>
      </c>
      <c r="BE498">
        <v>300.31558357511801</v>
      </c>
      <c r="BF498">
        <v>310.037968954414</v>
      </c>
      <c r="BG498">
        <v>312.02754248172499</v>
      </c>
      <c r="BH498">
        <v>297.14071804517602</v>
      </c>
      <c r="BI498">
        <v>301.50602760875898</v>
      </c>
      <c r="BJ498">
        <v>305.829153595702</v>
      </c>
      <c r="BK498">
        <v>310.52339326118602</v>
      </c>
      <c r="BL498">
        <v>301.03633830968101</v>
      </c>
      <c r="BM498">
        <v>302.482794906381</v>
      </c>
      <c r="BN498">
        <v>313.97092934538398</v>
      </c>
      <c r="BO498">
        <v>326.61883297428602</v>
      </c>
      <c r="BP498">
        <v>299.68524868755401</v>
      </c>
      <c r="BQ498">
        <v>299.67837698795898</v>
      </c>
      <c r="BR498">
        <v>304.99320364221899</v>
      </c>
      <c r="BS498">
        <v>308.01044555192601</v>
      </c>
      <c r="BT498">
        <v>306.69059964530101</v>
      </c>
      <c r="BU498">
        <v>302.29103413319098</v>
      </c>
      <c r="BV498">
        <v>300.17661357683397</v>
      </c>
      <c r="BW498">
        <v>298.17068622807602</v>
      </c>
      <c r="BX498">
        <v>304.16050040355401</v>
      </c>
      <c r="BY498">
        <v>297.86520630292102</v>
      </c>
      <c r="BZ498">
        <v>298.945797125301</v>
      </c>
      <c r="CA498">
        <v>302.18007329852799</v>
      </c>
      <c r="CB498">
        <v>305.583855108232</v>
      </c>
      <c r="CC498">
        <v>298.90989598306999</v>
      </c>
      <c r="CD498">
        <v>298.09824726773002</v>
      </c>
    </row>
    <row r="499" spans="1:82" x14ac:dyDescent="0.25">
      <c r="A499">
        <v>119.43925233644801</v>
      </c>
      <c r="B499">
        <v>297.308224357683</v>
      </c>
      <c r="C499">
        <v>295.99173770614198</v>
      </c>
      <c r="D499">
        <v>300.85800302355801</v>
      </c>
      <c r="E499">
        <v>303.09870885769601</v>
      </c>
      <c r="F499">
        <v>301.10680581886697</v>
      </c>
      <c r="G499">
        <v>301.99322802661402</v>
      </c>
      <c r="H499">
        <v>298.72907443797999</v>
      </c>
      <c r="I499">
        <v>301.14509259064999</v>
      </c>
      <c r="J499">
        <v>295.50939014901098</v>
      </c>
      <c r="K499">
        <v>305.825379959587</v>
      </c>
      <c r="L499">
        <v>304.135954708425</v>
      </c>
      <c r="M499">
        <v>303.66433854767502</v>
      </c>
      <c r="N499">
        <v>294.42986688938601</v>
      </c>
      <c r="O499">
        <v>296.27758706998799</v>
      </c>
      <c r="P499">
        <v>297.12721331191602</v>
      </c>
      <c r="Q499">
        <v>297.50379130937102</v>
      </c>
      <c r="R499">
        <v>312.77202956641901</v>
      </c>
      <c r="S499">
        <v>319.91565995296997</v>
      </c>
      <c r="T499">
        <v>315.51974924351299</v>
      </c>
      <c r="U499">
        <v>313.34915690452698</v>
      </c>
      <c r="V499">
        <v>317.05435538942299</v>
      </c>
      <c r="W499">
        <v>312.085661703619</v>
      </c>
      <c r="X499">
        <v>307.95034029160001</v>
      </c>
      <c r="Y499">
        <v>320.82664707462902</v>
      </c>
      <c r="Z499">
        <v>311.28443839783603</v>
      </c>
      <c r="AA499">
        <v>317.641168672633</v>
      </c>
      <c r="AB499">
        <v>316.29052564068297</v>
      </c>
      <c r="AC499">
        <v>318.71250075759002</v>
      </c>
      <c r="AD499">
        <v>320.21273386673698</v>
      </c>
      <c r="AE499">
        <v>328.18419470760898</v>
      </c>
      <c r="AF499">
        <v>344.475299419539</v>
      </c>
      <c r="AG499">
        <v>349.85957243136301</v>
      </c>
      <c r="AH499">
        <v>369.29789867079597</v>
      </c>
      <c r="AI499">
        <v>403.40056408783602</v>
      </c>
      <c r="AJ499">
        <v>433.05597985850699</v>
      </c>
      <c r="AK499">
        <v>430.633856886464</v>
      </c>
      <c r="AL499">
        <v>438.58708749287399</v>
      </c>
      <c r="AM499">
        <v>443.85685105879799</v>
      </c>
      <c r="AN499">
        <v>452.19618682240502</v>
      </c>
      <c r="AO499">
        <v>453.18846076761201</v>
      </c>
      <c r="AP499">
        <v>418.43386882300399</v>
      </c>
      <c r="AQ499">
        <v>463.30608204180197</v>
      </c>
      <c r="AR499">
        <v>452.61085681518398</v>
      </c>
      <c r="AS499">
        <v>454.00052231568498</v>
      </c>
      <c r="AT499">
        <v>402.32050393825801</v>
      </c>
      <c r="AU499">
        <v>388.496594873677</v>
      </c>
      <c r="AV499">
        <v>384.86613952351001</v>
      </c>
      <c r="AW499">
        <v>346.23718206213499</v>
      </c>
      <c r="AX499">
        <v>330.56226426855</v>
      </c>
      <c r="AY499">
        <v>322.56742159643602</v>
      </c>
      <c r="AZ499">
        <v>327.68811841860997</v>
      </c>
      <c r="BA499">
        <v>321.81394014495299</v>
      </c>
      <c r="BB499">
        <v>315.78499461329301</v>
      </c>
      <c r="BC499">
        <v>314.283411392407</v>
      </c>
      <c r="BD499">
        <v>311.363112110347</v>
      </c>
      <c r="BE499">
        <v>301.10156135290902</v>
      </c>
      <c r="BF499">
        <v>308.73006372941802</v>
      </c>
      <c r="BG499">
        <v>309.962289884695</v>
      </c>
      <c r="BH499">
        <v>299.122481560312</v>
      </c>
      <c r="BI499">
        <v>301.81593400319701</v>
      </c>
      <c r="BJ499">
        <v>305.96242619354399</v>
      </c>
      <c r="BK499">
        <v>309.53074197731399</v>
      </c>
      <c r="BL499">
        <v>300.529098664152</v>
      </c>
      <c r="BM499">
        <v>299.87871800946698</v>
      </c>
      <c r="BN499">
        <v>315.50015943252498</v>
      </c>
      <c r="BO499">
        <v>325.448799073602</v>
      </c>
      <c r="BP499">
        <v>301.36602347535501</v>
      </c>
      <c r="BQ499">
        <v>298.670958727293</v>
      </c>
      <c r="BR499">
        <v>302.745580584506</v>
      </c>
      <c r="BS499">
        <v>304.42121666797402</v>
      </c>
      <c r="BT499">
        <v>307.16375260106298</v>
      </c>
      <c r="BU499">
        <v>302.99029201253001</v>
      </c>
      <c r="BV499">
        <v>301.617932330879</v>
      </c>
      <c r="BW499">
        <v>299.990812907281</v>
      </c>
      <c r="BX499">
        <v>303.52699238380899</v>
      </c>
      <c r="BY499">
        <v>298.252330967609</v>
      </c>
      <c r="BZ499">
        <v>300.12892754126398</v>
      </c>
      <c r="CA499">
        <v>302.75535844138602</v>
      </c>
      <c r="CB499">
        <v>305.75521682410499</v>
      </c>
      <c r="CC499">
        <v>300.00649802880099</v>
      </c>
      <c r="CD499">
        <v>297.35239873888901</v>
      </c>
    </row>
    <row r="500" spans="1:82" x14ac:dyDescent="0.25">
      <c r="A500">
        <v>119.67957276368401</v>
      </c>
      <c r="B500">
        <v>296.72129808437199</v>
      </c>
      <c r="C500">
        <v>299.087010115917</v>
      </c>
      <c r="D500">
        <v>301.47936155233202</v>
      </c>
      <c r="E500">
        <v>303.23462001284901</v>
      </c>
      <c r="F500">
        <v>304.95218510882898</v>
      </c>
      <c r="G500">
        <v>303.816421223188</v>
      </c>
      <c r="H500">
        <v>300.39894531329799</v>
      </c>
      <c r="I500">
        <v>302.744258744224</v>
      </c>
      <c r="J500">
        <v>297.45184611127399</v>
      </c>
      <c r="K500">
        <v>303.78585287749098</v>
      </c>
      <c r="L500">
        <v>300.80216406676999</v>
      </c>
      <c r="M500">
        <v>304.393263218279</v>
      </c>
      <c r="N500">
        <v>293.20262604478802</v>
      </c>
      <c r="O500">
        <v>297.28233833791302</v>
      </c>
      <c r="P500">
        <v>298.33549891560699</v>
      </c>
      <c r="Q500">
        <v>299.46348590241598</v>
      </c>
      <c r="R500">
        <v>314.397994404369</v>
      </c>
      <c r="S500">
        <v>319.32984322988199</v>
      </c>
      <c r="T500">
        <v>313.45589045424498</v>
      </c>
      <c r="U500">
        <v>315.60899377355599</v>
      </c>
      <c r="V500">
        <v>313.81178627669101</v>
      </c>
      <c r="W500">
        <v>312.697819132088</v>
      </c>
      <c r="X500">
        <v>307.024212739088</v>
      </c>
      <c r="Y500">
        <v>320.20294153981501</v>
      </c>
      <c r="Z500">
        <v>311.78349948193198</v>
      </c>
      <c r="AA500">
        <v>316.139719983215</v>
      </c>
      <c r="AB500">
        <v>315.74676686535901</v>
      </c>
      <c r="AC500">
        <v>317.61350372574299</v>
      </c>
      <c r="AD500">
        <v>318.39152081198802</v>
      </c>
      <c r="AE500">
        <v>328.58818470737799</v>
      </c>
      <c r="AF500">
        <v>344.721059165246</v>
      </c>
      <c r="AG500">
        <v>346.59960132078299</v>
      </c>
      <c r="AH500">
        <v>364.77623963291802</v>
      </c>
      <c r="AI500">
        <v>397.491146846292</v>
      </c>
      <c r="AJ500">
        <v>430.21582635853099</v>
      </c>
      <c r="AK500">
        <v>425.65215078074101</v>
      </c>
      <c r="AL500">
        <v>441.049440610967</v>
      </c>
      <c r="AM500">
        <v>442.70509384552901</v>
      </c>
      <c r="AN500">
        <v>450.05445589388302</v>
      </c>
      <c r="AO500">
        <v>452.970324114167</v>
      </c>
      <c r="AP500">
        <v>417.11561205132602</v>
      </c>
      <c r="AQ500">
        <v>464.76153629487601</v>
      </c>
      <c r="AR500">
        <v>454.95188246081898</v>
      </c>
      <c r="AS500">
        <v>453.34474015074699</v>
      </c>
      <c r="AT500">
        <v>404.547256117806</v>
      </c>
      <c r="AU500">
        <v>386.38218427554801</v>
      </c>
      <c r="AV500">
        <v>378.83750312441902</v>
      </c>
      <c r="AW500">
        <v>344.165766709536</v>
      </c>
      <c r="AX500">
        <v>327.68716059245099</v>
      </c>
      <c r="AY500">
        <v>320.81022327890003</v>
      </c>
      <c r="AZ500">
        <v>324.739780893366</v>
      </c>
      <c r="BA500">
        <v>320.89172206600801</v>
      </c>
      <c r="BB500">
        <v>317.45331831584298</v>
      </c>
      <c r="BC500">
        <v>312.76699336228398</v>
      </c>
      <c r="BD500">
        <v>307.263104752723</v>
      </c>
      <c r="BE500">
        <v>298.99241677753798</v>
      </c>
      <c r="BF500">
        <v>306.81262142263603</v>
      </c>
      <c r="BG500">
        <v>310.058611265629</v>
      </c>
      <c r="BH500">
        <v>300.30136546903799</v>
      </c>
      <c r="BI500">
        <v>301.65449490251501</v>
      </c>
      <c r="BJ500">
        <v>306.010348515403</v>
      </c>
      <c r="BK500">
        <v>305.22520638293298</v>
      </c>
      <c r="BL500">
        <v>298.59679258420499</v>
      </c>
      <c r="BM500">
        <v>296.28265418243097</v>
      </c>
      <c r="BN500">
        <v>314.94964053782098</v>
      </c>
      <c r="BO500">
        <v>324.29620326187597</v>
      </c>
      <c r="BP500">
        <v>301.95131022408799</v>
      </c>
      <c r="BQ500">
        <v>299.13690595235403</v>
      </c>
      <c r="BR500">
        <v>302.71783791758202</v>
      </c>
      <c r="BS500">
        <v>301.23025048852497</v>
      </c>
      <c r="BT500">
        <v>306.13773393853899</v>
      </c>
      <c r="BU500">
        <v>302.53715614830497</v>
      </c>
      <c r="BV500">
        <v>299.169172235259</v>
      </c>
      <c r="BW500">
        <v>299.07777957705798</v>
      </c>
      <c r="BX500">
        <v>302.02725746204999</v>
      </c>
      <c r="BY500">
        <v>299.05258334668298</v>
      </c>
      <c r="BZ500">
        <v>303.56338955825902</v>
      </c>
      <c r="CA500">
        <v>303.78497435607602</v>
      </c>
      <c r="CB500">
        <v>305.26392452808199</v>
      </c>
      <c r="CC500">
        <v>299.23343550394497</v>
      </c>
      <c r="CD500">
        <v>295.983013881136</v>
      </c>
    </row>
    <row r="501" spans="1:82" x14ac:dyDescent="0.25">
      <c r="A501">
        <v>119.919893190921</v>
      </c>
      <c r="B501">
        <v>297.96023014632499</v>
      </c>
      <c r="C501">
        <v>298.87269217643899</v>
      </c>
      <c r="D501">
        <v>300.73218721960097</v>
      </c>
      <c r="E501">
        <v>304.05787267888502</v>
      </c>
      <c r="F501">
        <v>306.543782916373</v>
      </c>
      <c r="G501">
        <v>304.34772854407203</v>
      </c>
      <c r="H501">
        <v>301.53707904812501</v>
      </c>
      <c r="I501">
        <v>301.45972054672501</v>
      </c>
      <c r="J501">
        <v>298.78103007024703</v>
      </c>
      <c r="K501">
        <v>305.02628100586901</v>
      </c>
      <c r="L501">
        <v>298.45112364257602</v>
      </c>
      <c r="M501">
        <v>302.88121335157501</v>
      </c>
      <c r="N501">
        <v>293.545764386163</v>
      </c>
      <c r="O501">
        <v>296.587097131326</v>
      </c>
      <c r="P501">
        <v>298.79281245647297</v>
      </c>
      <c r="Q501">
        <v>299.82883053090598</v>
      </c>
      <c r="R501">
        <v>314.139007755921</v>
      </c>
      <c r="S501">
        <v>318.93252862619897</v>
      </c>
      <c r="T501">
        <v>312.67111180196702</v>
      </c>
      <c r="U501">
        <v>314.77773534585901</v>
      </c>
      <c r="V501">
        <v>312.29820185428201</v>
      </c>
      <c r="W501">
        <v>312.32647049545398</v>
      </c>
      <c r="X501">
        <v>307.542933507675</v>
      </c>
      <c r="Y501">
        <v>320.038461183354</v>
      </c>
      <c r="Z501">
        <v>310.476298871251</v>
      </c>
      <c r="AA501">
        <v>318.05578975478198</v>
      </c>
      <c r="AB501">
        <v>315.06476315309601</v>
      </c>
      <c r="AC501">
        <v>316.34687393056299</v>
      </c>
      <c r="AD501">
        <v>317.83499083469701</v>
      </c>
      <c r="AE501">
        <v>328.62953458200002</v>
      </c>
      <c r="AF501">
        <v>344.59927679302501</v>
      </c>
      <c r="AG501">
        <v>345.18783714736099</v>
      </c>
      <c r="AH501">
        <v>361.96502353272399</v>
      </c>
      <c r="AI501">
        <v>396.799518390434</v>
      </c>
      <c r="AJ501">
        <v>427.65574001366502</v>
      </c>
      <c r="AK501">
        <v>423.44342194977003</v>
      </c>
      <c r="AL501">
        <v>438.031452110271</v>
      </c>
      <c r="AM501">
        <v>442.38100878525103</v>
      </c>
      <c r="AN501">
        <v>446.801508307706</v>
      </c>
      <c r="AO501">
        <v>450.79830198307297</v>
      </c>
      <c r="AP501">
        <v>416.23343102693298</v>
      </c>
      <c r="AQ501">
        <v>465.03332641880399</v>
      </c>
      <c r="AR501">
        <v>455.99921944631302</v>
      </c>
      <c r="AS501">
        <v>453.17087591228199</v>
      </c>
      <c r="AT501">
        <v>401.10323611756297</v>
      </c>
      <c r="AU501">
        <v>385.74476450929399</v>
      </c>
      <c r="AV501">
        <v>374.743134048071</v>
      </c>
      <c r="AW501">
        <v>343.54569540500103</v>
      </c>
      <c r="AX501">
        <v>326.48574739787898</v>
      </c>
      <c r="AY501">
        <v>320.41260704789698</v>
      </c>
      <c r="AZ501">
        <v>323.83057859342</v>
      </c>
      <c r="BA501">
        <v>321.10627156354002</v>
      </c>
      <c r="BB501">
        <v>315.58658761639799</v>
      </c>
      <c r="BC501">
        <v>314.62828389618102</v>
      </c>
      <c r="BD501">
        <v>307.07978368038999</v>
      </c>
      <c r="BE501">
        <v>298.16646658841302</v>
      </c>
      <c r="BF501">
        <v>307.02099101955702</v>
      </c>
      <c r="BG501">
        <v>310.19802539968703</v>
      </c>
      <c r="BH501">
        <v>299.28693558321498</v>
      </c>
      <c r="BI501">
        <v>302.018337855271</v>
      </c>
      <c r="BJ501">
        <v>305.12516711774703</v>
      </c>
      <c r="BK501">
        <v>304.892205893023</v>
      </c>
      <c r="BL501">
        <v>298.93624816857402</v>
      </c>
      <c r="BM501">
        <v>296.13156698158002</v>
      </c>
      <c r="BN501">
        <v>314.83941311618401</v>
      </c>
      <c r="BO501">
        <v>324.26945247876398</v>
      </c>
      <c r="BP501">
        <v>302.73351828386302</v>
      </c>
      <c r="BQ501">
        <v>299.116359285854</v>
      </c>
      <c r="BR501">
        <v>303.13435886922298</v>
      </c>
      <c r="BS501">
        <v>302.17352090094403</v>
      </c>
      <c r="BT501">
        <v>306.72412876787502</v>
      </c>
      <c r="BU501">
        <v>304.19273524422198</v>
      </c>
      <c r="BV501">
        <v>296.76314977781999</v>
      </c>
      <c r="BW501">
        <v>298.82841123781299</v>
      </c>
      <c r="BX501">
        <v>302.87910610906999</v>
      </c>
      <c r="BY501">
        <v>297.68842920101298</v>
      </c>
      <c r="BZ501">
        <v>302.85083727182098</v>
      </c>
      <c r="CA501">
        <v>303.01235336690598</v>
      </c>
      <c r="CB501">
        <v>305.30789367179</v>
      </c>
      <c r="CC501">
        <v>299.34639856059601</v>
      </c>
      <c r="CD501">
        <v>296.96764175880099</v>
      </c>
    </row>
    <row r="502" spans="1:82" x14ac:dyDescent="0.25">
      <c r="A502">
        <v>120.160213618157</v>
      </c>
      <c r="B502">
        <v>299.58507353355401</v>
      </c>
      <c r="C502">
        <v>298.720909284512</v>
      </c>
      <c r="D502">
        <v>299.32889028800599</v>
      </c>
      <c r="E502">
        <v>306.273793263914</v>
      </c>
      <c r="F502">
        <v>305.06638706068401</v>
      </c>
      <c r="G502">
        <v>303.190294105269</v>
      </c>
      <c r="H502">
        <v>302.466409267389</v>
      </c>
      <c r="I502">
        <v>300.664063662785</v>
      </c>
      <c r="J502">
        <v>299.93157189564698</v>
      </c>
      <c r="K502">
        <v>302.90539020252203</v>
      </c>
      <c r="L502">
        <v>297.11740677620099</v>
      </c>
      <c r="M502">
        <v>301.57106209489501</v>
      </c>
      <c r="N502">
        <v>294.32131501844299</v>
      </c>
      <c r="O502">
        <v>297.98494254011899</v>
      </c>
      <c r="P502">
        <v>295.57924479204098</v>
      </c>
      <c r="Q502">
        <v>299.39489969167403</v>
      </c>
      <c r="R502">
        <v>311.66617279494102</v>
      </c>
      <c r="S502">
        <v>317.8681120302</v>
      </c>
      <c r="T502">
        <v>314.16759819356099</v>
      </c>
      <c r="U502">
        <v>313.66640475982501</v>
      </c>
      <c r="V502">
        <v>307.85408669793202</v>
      </c>
      <c r="W502">
        <v>308.44235234278398</v>
      </c>
      <c r="X502">
        <v>310.513822367545</v>
      </c>
      <c r="Y502">
        <v>319.30350846029802</v>
      </c>
      <c r="Z502">
        <v>308.67863648099899</v>
      </c>
      <c r="AA502">
        <v>313.86048602638601</v>
      </c>
      <c r="AB502">
        <v>316.21505584996299</v>
      </c>
      <c r="AC502">
        <v>311.79406168322703</v>
      </c>
      <c r="AD502">
        <v>317.39929989120299</v>
      </c>
      <c r="AE502">
        <v>329.082164842422</v>
      </c>
      <c r="AF502">
        <v>342.06813760371199</v>
      </c>
      <c r="AG502">
        <v>342.778740101734</v>
      </c>
      <c r="AH502">
        <v>359.67361623583702</v>
      </c>
      <c r="AI502">
        <v>394.04837333406698</v>
      </c>
      <c r="AJ502">
        <v>423.48461769334301</v>
      </c>
      <c r="AK502">
        <v>424.55798287942201</v>
      </c>
      <c r="AL502">
        <v>435.65992514733199</v>
      </c>
      <c r="AM502">
        <v>445.64246032222502</v>
      </c>
      <c r="AN502">
        <v>444.76580856110598</v>
      </c>
      <c r="AO502">
        <v>450.98307990415401</v>
      </c>
      <c r="AP502">
        <v>415.76049770094301</v>
      </c>
      <c r="AQ502">
        <v>467.00641132879298</v>
      </c>
      <c r="AR502">
        <v>457.092919618412</v>
      </c>
      <c r="AS502">
        <v>452.41967440799499</v>
      </c>
      <c r="AT502">
        <v>402.74049306874502</v>
      </c>
      <c r="AU502">
        <v>386.86190078768601</v>
      </c>
      <c r="AV502">
        <v>372.01988138574001</v>
      </c>
      <c r="AW502">
        <v>346.43036331641798</v>
      </c>
      <c r="AX502">
        <v>329.15729065897</v>
      </c>
      <c r="AY502">
        <v>321.785735849265</v>
      </c>
      <c r="AZ502">
        <v>319.64544462226502</v>
      </c>
      <c r="BA502">
        <v>321.36950024210103</v>
      </c>
      <c r="BB502">
        <v>312.320866747759</v>
      </c>
      <c r="BC502">
        <v>314.42469323581798</v>
      </c>
      <c r="BD502">
        <v>307.05056290322301</v>
      </c>
      <c r="BE502">
        <v>296.06754973348399</v>
      </c>
      <c r="BF502">
        <v>306.98187408250999</v>
      </c>
      <c r="BG502">
        <v>308.89899557480697</v>
      </c>
      <c r="BH502">
        <v>301.27054333868</v>
      </c>
      <c r="BI502">
        <v>302.22630302508099</v>
      </c>
      <c r="BJ502">
        <v>303.263931951681</v>
      </c>
      <c r="BK502">
        <v>301.31639424085398</v>
      </c>
      <c r="BL502">
        <v>302.22296419535098</v>
      </c>
      <c r="BM502">
        <v>298.639492564352</v>
      </c>
      <c r="BN502">
        <v>315.136176965782</v>
      </c>
      <c r="BO502">
        <v>322.658847899232</v>
      </c>
      <c r="BP502">
        <v>300.445688626768</v>
      </c>
      <c r="BQ502">
        <v>297.988531066159</v>
      </c>
      <c r="BR502">
        <v>300.84802725680203</v>
      </c>
      <c r="BS502">
        <v>302.33749114391799</v>
      </c>
      <c r="BT502">
        <v>306.42490221975902</v>
      </c>
      <c r="BU502">
        <v>304.21555030347901</v>
      </c>
      <c r="BV502">
        <v>295.97878681709602</v>
      </c>
      <c r="BW502">
        <v>302.372995740806</v>
      </c>
      <c r="BX502">
        <v>304.49854169937203</v>
      </c>
      <c r="BY502">
        <v>297.85844658508699</v>
      </c>
      <c r="BZ502">
        <v>300.760131642906</v>
      </c>
      <c r="CA502">
        <v>302.11956380152799</v>
      </c>
      <c r="CB502">
        <v>304.544771857689</v>
      </c>
      <c r="CC502">
        <v>296.65291801073698</v>
      </c>
      <c r="CD502">
        <v>296.76101756334401</v>
      </c>
    </row>
    <row r="503" spans="1:82" x14ac:dyDescent="0.25">
      <c r="A503">
        <v>120.400534045393</v>
      </c>
      <c r="B503">
        <v>301.23909263541299</v>
      </c>
      <c r="C503">
        <v>299.77908038558297</v>
      </c>
      <c r="D503">
        <v>299.23785310162299</v>
      </c>
      <c r="E503">
        <v>305.67617887339497</v>
      </c>
      <c r="F503">
        <v>302.42582111787499</v>
      </c>
      <c r="G503">
        <v>300.488738836842</v>
      </c>
      <c r="H503">
        <v>302.94690806193501</v>
      </c>
      <c r="I503">
        <v>300.60597147751997</v>
      </c>
      <c r="J503">
        <v>301.02771057419397</v>
      </c>
      <c r="K503">
        <v>300.996690737937</v>
      </c>
      <c r="L503">
        <v>296.50055069701898</v>
      </c>
      <c r="M503">
        <v>300.025623508916</v>
      </c>
      <c r="N503">
        <v>293.92925634349803</v>
      </c>
      <c r="O503">
        <v>298.88917884484903</v>
      </c>
      <c r="P503">
        <v>296.84889465276501</v>
      </c>
      <c r="Q503">
        <v>302.38389662088099</v>
      </c>
      <c r="R503">
        <v>311.45582612631102</v>
      </c>
      <c r="S503">
        <v>315.62144193344699</v>
      </c>
      <c r="T503">
        <v>313.46788394622098</v>
      </c>
      <c r="U503">
        <v>312.36068736694398</v>
      </c>
      <c r="V503">
        <v>306.670056036711</v>
      </c>
      <c r="W503">
        <v>304.55793229484999</v>
      </c>
      <c r="X503">
        <v>310.27049347880001</v>
      </c>
      <c r="Y503">
        <v>319.54966995094998</v>
      </c>
      <c r="Z503">
        <v>307.13796569758102</v>
      </c>
      <c r="AA503">
        <v>311.96657350579898</v>
      </c>
      <c r="AB503">
        <v>315.51247670322999</v>
      </c>
      <c r="AC503">
        <v>313.13394142567199</v>
      </c>
      <c r="AD503">
        <v>316.63862967773701</v>
      </c>
      <c r="AE503">
        <v>325.76176551350397</v>
      </c>
      <c r="AF503">
        <v>335.605315434788</v>
      </c>
      <c r="AG503">
        <v>342.56479439900198</v>
      </c>
      <c r="AH503">
        <v>359.40349133934802</v>
      </c>
      <c r="AI503">
        <v>390.30543467187198</v>
      </c>
      <c r="AJ503">
        <v>421.950566540198</v>
      </c>
      <c r="AK503">
        <v>425.82006431510803</v>
      </c>
      <c r="AL503">
        <v>436.24776036053601</v>
      </c>
      <c r="AM503">
        <v>443.64336655435699</v>
      </c>
      <c r="AN503">
        <v>444.738226560356</v>
      </c>
      <c r="AO503">
        <v>446.98102114227697</v>
      </c>
      <c r="AP503">
        <v>414.649587575569</v>
      </c>
      <c r="AQ503">
        <v>466.96538104859599</v>
      </c>
      <c r="AR503">
        <v>457.50632895396899</v>
      </c>
      <c r="AS503">
        <v>451.02796486384398</v>
      </c>
      <c r="AT503">
        <v>402.99815405025203</v>
      </c>
      <c r="AU503">
        <v>386.98522275578802</v>
      </c>
      <c r="AV503">
        <v>370.96471096884198</v>
      </c>
      <c r="AW503">
        <v>345.10607516418401</v>
      </c>
      <c r="AX503">
        <v>327.928474685293</v>
      </c>
      <c r="AY503">
        <v>319.71032715272599</v>
      </c>
      <c r="AZ503">
        <v>317.87586001563801</v>
      </c>
      <c r="BA503">
        <v>321.80479229981199</v>
      </c>
      <c r="BB503">
        <v>312.71305287958103</v>
      </c>
      <c r="BC503">
        <v>313.28750917717599</v>
      </c>
      <c r="BD503">
        <v>304.967459583297</v>
      </c>
      <c r="BE503">
        <v>296.780084914805</v>
      </c>
      <c r="BF503">
        <v>306.80802241999498</v>
      </c>
      <c r="BG503">
        <v>306.82326675954698</v>
      </c>
      <c r="BH503">
        <v>300.72458891820003</v>
      </c>
      <c r="BI503">
        <v>300.52321809731399</v>
      </c>
      <c r="BJ503">
        <v>301.58099222452199</v>
      </c>
      <c r="BK503">
        <v>299.81968389039201</v>
      </c>
      <c r="BL503">
        <v>305.723128576644</v>
      </c>
      <c r="BM503">
        <v>298.62905656067801</v>
      </c>
      <c r="BN503">
        <v>313.99673361037998</v>
      </c>
      <c r="BO503">
        <v>320.98661449888499</v>
      </c>
      <c r="BP503">
        <v>299.50239882253902</v>
      </c>
      <c r="BQ503">
        <v>298.36883766080803</v>
      </c>
      <c r="BR503">
        <v>299.15126988595699</v>
      </c>
      <c r="BS503">
        <v>301.53173082482601</v>
      </c>
      <c r="BT503">
        <v>305.13396439937497</v>
      </c>
      <c r="BU503">
        <v>307.234659270804</v>
      </c>
      <c r="BV503">
        <v>296.20772612084801</v>
      </c>
      <c r="BW503">
        <v>304.50064709319003</v>
      </c>
      <c r="BX503">
        <v>302.84283082513502</v>
      </c>
      <c r="BY503">
        <v>299.01862693275899</v>
      </c>
      <c r="BZ503">
        <v>302.522828393635</v>
      </c>
      <c r="CA503">
        <v>300.58662475530099</v>
      </c>
      <c r="CB503">
        <v>301.12433835406398</v>
      </c>
      <c r="CC503">
        <v>298.400552278097</v>
      </c>
      <c r="CD503">
        <v>297.81783638511502</v>
      </c>
    </row>
    <row r="504" spans="1:82" x14ac:dyDescent="0.25">
      <c r="A504">
        <v>120.64085447263</v>
      </c>
      <c r="B504">
        <v>301.92213885882097</v>
      </c>
      <c r="C504">
        <v>299.89264023191998</v>
      </c>
      <c r="D504">
        <v>300.55916940397498</v>
      </c>
      <c r="E504">
        <v>304.071320985375</v>
      </c>
      <c r="F504">
        <v>299.34588707616803</v>
      </c>
      <c r="G504">
        <v>297.671323700394</v>
      </c>
      <c r="H504">
        <v>305.02286473078999</v>
      </c>
      <c r="I504">
        <v>302.42777721799001</v>
      </c>
      <c r="J504">
        <v>303.66870293089301</v>
      </c>
      <c r="K504">
        <v>300.89122040623698</v>
      </c>
      <c r="L504">
        <v>295.707580837526</v>
      </c>
      <c r="M504">
        <v>299.13328610795003</v>
      </c>
      <c r="N504">
        <v>296.67100438836599</v>
      </c>
      <c r="O504">
        <v>298.99452048733201</v>
      </c>
      <c r="P504">
        <v>296.18824355830702</v>
      </c>
      <c r="Q504">
        <v>303.08932567119098</v>
      </c>
      <c r="R504">
        <v>309.67173215466499</v>
      </c>
      <c r="S504">
        <v>315.16705645803398</v>
      </c>
      <c r="T504">
        <v>312.69374355346002</v>
      </c>
      <c r="U504">
        <v>312.428670390192</v>
      </c>
      <c r="V504">
        <v>306.714729699717</v>
      </c>
      <c r="W504">
        <v>306.00888533981902</v>
      </c>
      <c r="X504">
        <v>308.02079572995598</v>
      </c>
      <c r="Y504">
        <v>317.300957001634</v>
      </c>
      <c r="Z504">
        <v>308.66207223817202</v>
      </c>
      <c r="AA504">
        <v>309.00695926477999</v>
      </c>
      <c r="AB504">
        <v>314.48984606488801</v>
      </c>
      <c r="AC504">
        <v>312.53554249526297</v>
      </c>
      <c r="AD504">
        <v>316.09374159527198</v>
      </c>
      <c r="AE504">
        <v>327.08991160690601</v>
      </c>
      <c r="AF504">
        <v>333.88649585903801</v>
      </c>
      <c r="AG504">
        <v>344.35200740685099</v>
      </c>
      <c r="AH504">
        <v>359.911596678948</v>
      </c>
      <c r="AI504">
        <v>389.79785540922597</v>
      </c>
      <c r="AJ504">
        <v>421.107222963254</v>
      </c>
      <c r="AK504">
        <v>425.31134985232001</v>
      </c>
      <c r="AL504">
        <v>438.88201378900698</v>
      </c>
      <c r="AM504">
        <v>441.15777379701501</v>
      </c>
      <c r="AN504">
        <v>445.60485332689802</v>
      </c>
      <c r="AO504">
        <v>444.14796533424902</v>
      </c>
      <c r="AP504">
        <v>416.14386519416502</v>
      </c>
      <c r="AQ504">
        <v>466.324873705355</v>
      </c>
      <c r="AR504">
        <v>457.888153338861</v>
      </c>
      <c r="AS504">
        <v>451.27971436978697</v>
      </c>
      <c r="AT504">
        <v>403.64574453990002</v>
      </c>
      <c r="AU504">
        <v>384.23374967533101</v>
      </c>
      <c r="AV504">
        <v>371.92779303774103</v>
      </c>
      <c r="AW504">
        <v>344.62378917479998</v>
      </c>
      <c r="AX504">
        <v>326.727744734895</v>
      </c>
      <c r="AY504">
        <v>318.90770663752801</v>
      </c>
      <c r="AZ504">
        <v>318.40840965810401</v>
      </c>
      <c r="BA504">
        <v>320.49999357569499</v>
      </c>
      <c r="BB504">
        <v>313.29414320131298</v>
      </c>
      <c r="BC504">
        <v>311.50702866358</v>
      </c>
      <c r="BD504">
        <v>302.26956975526701</v>
      </c>
      <c r="BE504">
        <v>297.805656078673</v>
      </c>
      <c r="BF504">
        <v>306.96315728672698</v>
      </c>
      <c r="BG504">
        <v>305.80941939251397</v>
      </c>
      <c r="BH504">
        <v>300.80860164419499</v>
      </c>
      <c r="BI504">
        <v>299.61354853676897</v>
      </c>
      <c r="BJ504">
        <v>300.535973059291</v>
      </c>
      <c r="BK504">
        <v>300.61753927632202</v>
      </c>
      <c r="BL504">
        <v>308.29329519706101</v>
      </c>
      <c r="BM504">
        <v>297.66353495140697</v>
      </c>
      <c r="BN504">
        <v>315.23667510575001</v>
      </c>
      <c r="BO504">
        <v>322.17288626332697</v>
      </c>
      <c r="BP504">
        <v>300.73106014016298</v>
      </c>
      <c r="BQ504">
        <v>297.79924505124899</v>
      </c>
      <c r="BR504">
        <v>298.35693656425002</v>
      </c>
      <c r="BS504">
        <v>301.064827234956</v>
      </c>
      <c r="BT504">
        <v>305.08276682770799</v>
      </c>
      <c r="BU504">
        <v>308.67831508145599</v>
      </c>
      <c r="BV504">
        <v>293.93425844694502</v>
      </c>
      <c r="BW504">
        <v>304.244954428472</v>
      </c>
      <c r="BX504">
        <v>302.09078970222498</v>
      </c>
      <c r="BY504">
        <v>299.95383636975799</v>
      </c>
      <c r="BZ504">
        <v>303.89951634187997</v>
      </c>
      <c r="CA504">
        <v>301.555365479052</v>
      </c>
      <c r="CB504">
        <v>300.42114478383797</v>
      </c>
      <c r="CC504">
        <v>300.58661615733001</v>
      </c>
      <c r="CD504">
        <v>296.36300375821901</v>
      </c>
    </row>
    <row r="505" spans="1:82" x14ac:dyDescent="0.25">
      <c r="A505">
        <v>120.881174899866</v>
      </c>
      <c r="B505">
        <v>301.20587595045498</v>
      </c>
      <c r="C505">
        <v>300.069046517316</v>
      </c>
      <c r="D505">
        <v>301.26975889976802</v>
      </c>
      <c r="E505">
        <v>300.359842043811</v>
      </c>
      <c r="F505">
        <v>297.70460456223498</v>
      </c>
      <c r="G505">
        <v>296.58080598729799</v>
      </c>
      <c r="H505">
        <v>306.69107700489201</v>
      </c>
      <c r="I505">
        <v>302.96824887613701</v>
      </c>
      <c r="J505">
        <v>303.22428378769399</v>
      </c>
      <c r="K505">
        <v>299.83678881015101</v>
      </c>
      <c r="L505">
        <v>292.41320526711303</v>
      </c>
      <c r="M505">
        <v>298.65857559965502</v>
      </c>
      <c r="N505">
        <v>297.220382159829</v>
      </c>
      <c r="O505">
        <v>302.29888806779701</v>
      </c>
      <c r="P505">
        <v>294.05706561493901</v>
      </c>
      <c r="Q505">
        <v>303.28085276323901</v>
      </c>
      <c r="R505">
        <v>308.55655077159997</v>
      </c>
      <c r="S505">
        <v>313.92525816242897</v>
      </c>
      <c r="T505">
        <v>313.526076411514</v>
      </c>
      <c r="U505">
        <v>313.98474815230298</v>
      </c>
      <c r="V505">
        <v>308.10491628457299</v>
      </c>
      <c r="W505">
        <v>305.67509380822298</v>
      </c>
      <c r="X505">
        <v>306.04971187544402</v>
      </c>
      <c r="Y505">
        <v>315.70320530459998</v>
      </c>
      <c r="Z505">
        <v>308.298017384731</v>
      </c>
      <c r="AA505">
        <v>306.70871355894502</v>
      </c>
      <c r="AB505">
        <v>311.80006734175601</v>
      </c>
      <c r="AC505">
        <v>313.01098463710503</v>
      </c>
      <c r="AD505">
        <v>315.48552750900097</v>
      </c>
      <c r="AE505">
        <v>328.40862371259198</v>
      </c>
      <c r="AF505">
        <v>333.57319292558702</v>
      </c>
      <c r="AG505">
        <v>345.17668016828998</v>
      </c>
      <c r="AH505">
        <v>357.75446908728497</v>
      </c>
      <c r="AI505">
        <v>386.376311951123</v>
      </c>
      <c r="AJ505">
        <v>419.96402327084502</v>
      </c>
      <c r="AK505">
        <v>424.23129687402599</v>
      </c>
      <c r="AL505">
        <v>440.485328844013</v>
      </c>
      <c r="AM505">
        <v>440.19063632238402</v>
      </c>
      <c r="AN505">
        <v>444.54569718244198</v>
      </c>
      <c r="AO505">
        <v>443.637659256608</v>
      </c>
      <c r="AP505">
        <v>417.78011509372698</v>
      </c>
      <c r="AQ505">
        <v>467.26843070646299</v>
      </c>
      <c r="AR505">
        <v>458.970028185172</v>
      </c>
      <c r="AS505">
        <v>450.76837034608099</v>
      </c>
      <c r="AT505">
        <v>405.48358168665197</v>
      </c>
      <c r="AU505">
        <v>382.771169370542</v>
      </c>
      <c r="AV505">
        <v>369.03586362633598</v>
      </c>
      <c r="AW505">
        <v>342.87013533255299</v>
      </c>
      <c r="AX505">
        <v>325.12537997085599</v>
      </c>
      <c r="AY505">
        <v>319.72352035207899</v>
      </c>
      <c r="AZ505">
        <v>317.06951009943901</v>
      </c>
      <c r="BA505">
        <v>317.07170737783099</v>
      </c>
      <c r="BB505">
        <v>312.65539668114099</v>
      </c>
      <c r="BC505">
        <v>309.98809772570701</v>
      </c>
      <c r="BD505">
        <v>301.69774873701903</v>
      </c>
      <c r="BE505">
        <v>298.79175660365399</v>
      </c>
      <c r="BF505">
        <v>306.73760573853002</v>
      </c>
      <c r="BG505">
        <v>302.66449906776103</v>
      </c>
      <c r="BH505">
        <v>302.76032101226298</v>
      </c>
      <c r="BI505">
        <v>300.762851093927</v>
      </c>
      <c r="BJ505">
        <v>299.35036827142397</v>
      </c>
      <c r="BK505">
        <v>299.27411235030303</v>
      </c>
      <c r="BL505">
        <v>308.921491380367</v>
      </c>
      <c r="BM505">
        <v>297.56499147049999</v>
      </c>
      <c r="BN505">
        <v>314.681523037207</v>
      </c>
      <c r="BO505">
        <v>323.84770618565301</v>
      </c>
      <c r="BP505">
        <v>300.16335519855102</v>
      </c>
      <c r="BQ505">
        <v>298.693344344308</v>
      </c>
      <c r="BR505">
        <v>297.40341793393497</v>
      </c>
      <c r="BS505">
        <v>301.50877954821999</v>
      </c>
      <c r="BT505">
        <v>305.64122458418399</v>
      </c>
      <c r="BU505">
        <v>307.40100451012</v>
      </c>
      <c r="BV505">
        <v>291.20026063748401</v>
      </c>
      <c r="BW505">
        <v>303.79000850499102</v>
      </c>
      <c r="BX505">
        <v>300.27864622636201</v>
      </c>
      <c r="BY505">
        <v>298.11195382404799</v>
      </c>
      <c r="BZ505">
        <v>302.87721096943699</v>
      </c>
      <c r="CA505">
        <v>300.11281849186798</v>
      </c>
      <c r="CB505">
        <v>300.71882941676</v>
      </c>
      <c r="CC505">
        <v>301.28592384161499</v>
      </c>
      <c r="CD505">
        <v>296.01490352178502</v>
      </c>
    </row>
    <row r="506" spans="1:82" x14ac:dyDescent="0.25">
      <c r="A506">
        <v>121.121495327102</v>
      </c>
      <c r="B506">
        <v>302.613747878335</v>
      </c>
      <c r="C506">
        <v>301.79031037213201</v>
      </c>
      <c r="D506">
        <v>302.03469306319499</v>
      </c>
      <c r="E506">
        <v>298.00346401016998</v>
      </c>
      <c r="F506">
        <v>297.56095867285802</v>
      </c>
      <c r="G506">
        <v>296.07745914209499</v>
      </c>
      <c r="H506">
        <v>308.24990468505001</v>
      </c>
      <c r="I506">
        <v>303.16723570129301</v>
      </c>
      <c r="J506">
        <v>301.97424597523002</v>
      </c>
      <c r="K506">
        <v>299.70424538969303</v>
      </c>
      <c r="L506">
        <v>292.67057666076801</v>
      </c>
      <c r="M506">
        <v>297.65337966079898</v>
      </c>
      <c r="N506">
        <v>297.80121652789398</v>
      </c>
      <c r="O506">
        <v>303.26869528818901</v>
      </c>
      <c r="P506">
        <v>293.69436741312097</v>
      </c>
      <c r="Q506">
        <v>301.52993392482801</v>
      </c>
      <c r="R506">
        <v>307.21599917352597</v>
      </c>
      <c r="S506">
        <v>313.63081031085602</v>
      </c>
      <c r="T506">
        <v>313.76743438047902</v>
      </c>
      <c r="U506">
        <v>313.93172123181699</v>
      </c>
      <c r="V506">
        <v>308.00294237490101</v>
      </c>
      <c r="W506">
        <v>304.55684263758701</v>
      </c>
      <c r="X506">
        <v>305.14082849391798</v>
      </c>
      <c r="Y506">
        <v>313.935980044014</v>
      </c>
      <c r="Z506">
        <v>306.81255818546299</v>
      </c>
      <c r="AA506">
        <v>305.071250877973</v>
      </c>
      <c r="AB506">
        <v>311.68753710063402</v>
      </c>
      <c r="AC506">
        <v>312.195440930171</v>
      </c>
      <c r="AD506">
        <v>314.953569255709</v>
      </c>
      <c r="AE506">
        <v>331.77710345095602</v>
      </c>
      <c r="AF506">
        <v>332.28554291806802</v>
      </c>
      <c r="AG506">
        <v>343.930513034314</v>
      </c>
      <c r="AH506">
        <v>356.79534813389199</v>
      </c>
      <c r="AI506">
        <v>384.35241106701397</v>
      </c>
      <c r="AJ506">
        <v>422.46297798971898</v>
      </c>
      <c r="AK506">
        <v>423.959361902902</v>
      </c>
      <c r="AL506">
        <v>441.40670332495102</v>
      </c>
      <c r="AM506">
        <v>439.78283894594199</v>
      </c>
      <c r="AN506">
        <v>442.02459216306403</v>
      </c>
      <c r="AO506">
        <v>443.56487460760002</v>
      </c>
      <c r="AP506">
        <v>416.91878599295597</v>
      </c>
      <c r="AQ506">
        <v>468.13911555970799</v>
      </c>
      <c r="AR506">
        <v>460.34034642382198</v>
      </c>
      <c r="AS506">
        <v>449.01130848112598</v>
      </c>
      <c r="AT506">
        <v>402.98876603087501</v>
      </c>
      <c r="AU506">
        <v>380.768066198822</v>
      </c>
      <c r="AV506">
        <v>366.03974250214998</v>
      </c>
      <c r="AW506">
        <v>340.17699225402703</v>
      </c>
      <c r="AX506">
        <v>323.65677417532902</v>
      </c>
      <c r="AY506">
        <v>322.838198749171</v>
      </c>
      <c r="AZ506">
        <v>315.10524234676399</v>
      </c>
      <c r="BA506">
        <v>314.650076777371</v>
      </c>
      <c r="BB506">
        <v>311.82481792110599</v>
      </c>
      <c r="BC506">
        <v>308.84524849804097</v>
      </c>
      <c r="BD506">
        <v>302.64439867782897</v>
      </c>
      <c r="BE506">
        <v>300.65411590269701</v>
      </c>
      <c r="BF506">
        <v>306.55592282818702</v>
      </c>
      <c r="BG506">
        <v>299.79349424319503</v>
      </c>
      <c r="BH506">
        <v>303.22662159013402</v>
      </c>
      <c r="BI506">
        <v>301.32342213732102</v>
      </c>
      <c r="BJ506">
        <v>298.40179466708901</v>
      </c>
      <c r="BK506">
        <v>297.794047352071</v>
      </c>
      <c r="BL506">
        <v>308.62649567625101</v>
      </c>
      <c r="BM506">
        <v>300.202660064143</v>
      </c>
      <c r="BN506">
        <v>313.05639967911998</v>
      </c>
      <c r="BO506">
        <v>324.49582567944998</v>
      </c>
      <c r="BP506">
        <v>299.73005552982602</v>
      </c>
      <c r="BQ506">
        <v>299.60226740395899</v>
      </c>
      <c r="BR506">
        <v>298.50761962911798</v>
      </c>
      <c r="BS506">
        <v>302.72642192118701</v>
      </c>
      <c r="BT506">
        <v>306.998524701794</v>
      </c>
      <c r="BU506">
        <v>308.39750818677601</v>
      </c>
      <c r="BV506">
        <v>289.69573906960602</v>
      </c>
      <c r="BW506">
        <v>303.37584204498501</v>
      </c>
      <c r="BX506">
        <v>300.91425989098701</v>
      </c>
      <c r="BY506">
        <v>296.13793452984697</v>
      </c>
      <c r="BZ506">
        <v>302.40560214093102</v>
      </c>
      <c r="CA506">
        <v>299.79453537094003</v>
      </c>
      <c r="CB506">
        <v>300.40927743491</v>
      </c>
      <c r="CC506">
        <v>299.52407919576802</v>
      </c>
      <c r="CD506">
        <v>296.73009688161301</v>
      </c>
    </row>
    <row r="507" spans="1:82" x14ac:dyDescent="0.25">
      <c r="A507">
        <v>121.36181575433901</v>
      </c>
      <c r="B507">
        <v>304.65763203667802</v>
      </c>
      <c r="C507">
        <v>301.29474644011998</v>
      </c>
      <c r="D507">
        <v>300.42077074650803</v>
      </c>
      <c r="E507">
        <v>297.340241546946</v>
      </c>
      <c r="F507">
        <v>295.96400434902</v>
      </c>
      <c r="G507">
        <v>294.37468204618301</v>
      </c>
      <c r="H507">
        <v>307.91488264415398</v>
      </c>
      <c r="I507">
        <v>301.35177299326602</v>
      </c>
      <c r="J507">
        <v>299.98305247181702</v>
      </c>
      <c r="K507">
        <v>301.718532673575</v>
      </c>
      <c r="L507">
        <v>294.82912125174198</v>
      </c>
      <c r="M507">
        <v>296.21159864246999</v>
      </c>
      <c r="N507">
        <v>298.77752169570999</v>
      </c>
      <c r="O507">
        <v>302.17884322519097</v>
      </c>
      <c r="P507">
        <v>294.78818359665797</v>
      </c>
      <c r="Q507">
        <v>298.82455887808402</v>
      </c>
      <c r="R507">
        <v>304.372552739924</v>
      </c>
      <c r="S507">
        <v>312.44750813451299</v>
      </c>
      <c r="T507">
        <v>313.46706404405597</v>
      </c>
      <c r="U507">
        <v>312.203454488425</v>
      </c>
      <c r="V507">
        <v>306.90995289145599</v>
      </c>
      <c r="W507">
        <v>303.46306588484703</v>
      </c>
      <c r="X507">
        <v>305.19473503024602</v>
      </c>
      <c r="Y507">
        <v>314.13114957023299</v>
      </c>
      <c r="Z507">
        <v>306.89419129313899</v>
      </c>
      <c r="AA507">
        <v>303.50396608233598</v>
      </c>
      <c r="AB507">
        <v>310.16181648250603</v>
      </c>
      <c r="AC507">
        <v>313.08962824788398</v>
      </c>
      <c r="AD507">
        <v>317.21029638320499</v>
      </c>
      <c r="AE507">
        <v>332.65251772004501</v>
      </c>
      <c r="AF507">
        <v>333.16863252404801</v>
      </c>
      <c r="AG507">
        <v>344.85743563319801</v>
      </c>
      <c r="AH507">
        <v>357.294767848893</v>
      </c>
      <c r="AI507">
        <v>384.99623519909102</v>
      </c>
      <c r="AJ507">
        <v>423.21725393421099</v>
      </c>
      <c r="AK507">
        <v>423.02499684817798</v>
      </c>
      <c r="AL507">
        <v>439.32093383485602</v>
      </c>
      <c r="AM507">
        <v>441.93052309564001</v>
      </c>
      <c r="AN507">
        <v>439.86886699824299</v>
      </c>
      <c r="AO507">
        <v>443.43267675502398</v>
      </c>
      <c r="AP507">
        <v>416.768008162326</v>
      </c>
      <c r="AQ507">
        <v>469.27086439710303</v>
      </c>
      <c r="AR507">
        <v>460.09873184000497</v>
      </c>
      <c r="AS507">
        <v>448.04649939080201</v>
      </c>
      <c r="AT507">
        <v>398.83402106556503</v>
      </c>
      <c r="AU507">
        <v>378.03256259005502</v>
      </c>
      <c r="AV507">
        <v>365.89717711659199</v>
      </c>
      <c r="AW507">
        <v>338.35375863471899</v>
      </c>
      <c r="AX507">
        <v>323.73334853540399</v>
      </c>
      <c r="AY507">
        <v>323.56880751131598</v>
      </c>
      <c r="AZ507">
        <v>312.17164090726499</v>
      </c>
      <c r="BA507">
        <v>311.97547975478699</v>
      </c>
      <c r="BB507">
        <v>310.641068221279</v>
      </c>
      <c r="BC507">
        <v>306.84163867258798</v>
      </c>
      <c r="BD507">
        <v>302.73863733190302</v>
      </c>
      <c r="BE507">
        <v>302.07546589409702</v>
      </c>
      <c r="BF507">
        <v>306.39824926015802</v>
      </c>
      <c r="BG507">
        <v>296.45581319439498</v>
      </c>
      <c r="BH507">
        <v>304.10038291023102</v>
      </c>
      <c r="BI507">
        <v>301.803732075531</v>
      </c>
      <c r="BJ507">
        <v>298.445329923347</v>
      </c>
      <c r="BK507">
        <v>297.69065689535103</v>
      </c>
      <c r="BL507">
        <v>309.982563596614</v>
      </c>
      <c r="BM507">
        <v>302.06014196848997</v>
      </c>
      <c r="BN507">
        <v>311.04821957474297</v>
      </c>
      <c r="BO507">
        <v>323.86080887881798</v>
      </c>
      <c r="BP507">
        <v>299.02416910947699</v>
      </c>
      <c r="BQ507">
        <v>299.53505118046002</v>
      </c>
      <c r="BR507">
        <v>298.20138190546697</v>
      </c>
      <c r="BS507">
        <v>304.92754570071298</v>
      </c>
      <c r="BT507">
        <v>306.302456478301</v>
      </c>
      <c r="BU507">
        <v>308.48509855205202</v>
      </c>
      <c r="BV507">
        <v>289.69868228341397</v>
      </c>
      <c r="BW507">
        <v>302.74188473165998</v>
      </c>
      <c r="BX507">
        <v>300.83464421248499</v>
      </c>
      <c r="BY507">
        <v>296.174519199825</v>
      </c>
      <c r="BZ507">
        <v>300.49403885466398</v>
      </c>
      <c r="CA507">
        <v>301.370692059899</v>
      </c>
      <c r="CB507">
        <v>299.12769770339702</v>
      </c>
      <c r="CC507">
        <v>297.74904057568</v>
      </c>
      <c r="CD507">
        <v>299.578112985828</v>
      </c>
    </row>
    <row r="508" spans="1:82" x14ac:dyDescent="0.25">
      <c r="A508">
        <v>121.60213618157501</v>
      </c>
      <c r="B508">
        <v>305.87866974868098</v>
      </c>
      <c r="C508">
        <v>301.419787478074</v>
      </c>
      <c r="D508">
        <v>299.31113496512597</v>
      </c>
      <c r="E508">
        <v>298.02643784635899</v>
      </c>
      <c r="F508">
        <v>294.23415776669799</v>
      </c>
      <c r="G508">
        <v>293.55849593122201</v>
      </c>
      <c r="H508">
        <v>305.70108390959001</v>
      </c>
      <c r="I508">
        <v>299.55037160972199</v>
      </c>
      <c r="J508">
        <v>296.80404287672201</v>
      </c>
      <c r="K508">
        <v>301.12365053409201</v>
      </c>
      <c r="L508">
        <v>295.39564893433999</v>
      </c>
      <c r="M508">
        <v>295.33426053068001</v>
      </c>
      <c r="N508">
        <v>298.44181617843202</v>
      </c>
      <c r="O508">
        <v>302.57752595244801</v>
      </c>
      <c r="P508">
        <v>296.45052415846902</v>
      </c>
      <c r="Q508">
        <v>298.67056390372397</v>
      </c>
      <c r="R508">
        <v>304.34038563853801</v>
      </c>
      <c r="S508">
        <v>309.87506441475603</v>
      </c>
      <c r="T508">
        <v>315.266957773135</v>
      </c>
      <c r="U508">
        <v>311.49740015435702</v>
      </c>
      <c r="V508">
        <v>307.25670382447299</v>
      </c>
      <c r="W508">
        <v>302.75973063087702</v>
      </c>
      <c r="X508">
        <v>304.88011964774898</v>
      </c>
      <c r="Y508">
        <v>311.925316169604</v>
      </c>
      <c r="Z508">
        <v>308.21612218393398</v>
      </c>
      <c r="AA508">
        <v>303.01068426661698</v>
      </c>
      <c r="AB508">
        <v>307.71866115243802</v>
      </c>
      <c r="AC508">
        <v>314.54374455337</v>
      </c>
      <c r="AD508">
        <v>317.79290500929102</v>
      </c>
      <c r="AE508">
        <v>329.57416982751198</v>
      </c>
      <c r="AF508">
        <v>330.079385441689</v>
      </c>
      <c r="AG508">
        <v>346.65898176831598</v>
      </c>
      <c r="AH508">
        <v>357.65832932562</v>
      </c>
      <c r="AI508">
        <v>386.45596842238399</v>
      </c>
      <c r="AJ508">
        <v>423.38660291615901</v>
      </c>
      <c r="AK508">
        <v>422.205431736881</v>
      </c>
      <c r="AL508">
        <v>439.84365346296897</v>
      </c>
      <c r="AM508">
        <v>442.905318812259</v>
      </c>
      <c r="AN508">
        <v>438.66664509936999</v>
      </c>
      <c r="AO508">
        <v>441.70934613076003</v>
      </c>
      <c r="AP508">
        <v>414.88529749186301</v>
      </c>
      <c r="AQ508">
        <v>467.94301884549901</v>
      </c>
      <c r="AR508">
        <v>459.24547291683399</v>
      </c>
      <c r="AS508">
        <v>448.00037483529297</v>
      </c>
      <c r="AT508">
        <v>398.88870976746398</v>
      </c>
      <c r="AU508">
        <v>375.68996299914198</v>
      </c>
      <c r="AV508">
        <v>368.20198742079702</v>
      </c>
      <c r="AW508">
        <v>337.94865879090298</v>
      </c>
      <c r="AX508">
        <v>323.25006375947601</v>
      </c>
      <c r="AY508">
        <v>322.63119253340898</v>
      </c>
      <c r="AZ508">
        <v>311.13147513185601</v>
      </c>
      <c r="BA508">
        <v>310.877191851649</v>
      </c>
      <c r="BB508">
        <v>310.65964229605697</v>
      </c>
      <c r="BC508">
        <v>305.18421501875099</v>
      </c>
      <c r="BD508">
        <v>303.17169863527698</v>
      </c>
      <c r="BE508">
        <v>303.74221210318501</v>
      </c>
      <c r="BF508">
        <v>305.83091546334998</v>
      </c>
      <c r="BG508">
        <v>294.24011294258497</v>
      </c>
      <c r="BH508">
        <v>302.376418238675</v>
      </c>
      <c r="BI508">
        <v>301.23508557590702</v>
      </c>
      <c r="BJ508">
        <v>296.644671527036</v>
      </c>
      <c r="BK508">
        <v>297.86339946963699</v>
      </c>
      <c r="BL508">
        <v>310.16767193149599</v>
      </c>
      <c r="BM508">
        <v>303.43360099591303</v>
      </c>
      <c r="BN508">
        <v>308.78091906392399</v>
      </c>
      <c r="BO508">
        <v>323.94435809991802</v>
      </c>
      <c r="BP508">
        <v>298.25129164033302</v>
      </c>
      <c r="BQ508">
        <v>299.02442151771498</v>
      </c>
      <c r="BR508">
        <v>298.222345973107</v>
      </c>
      <c r="BS508">
        <v>305.93078369726499</v>
      </c>
      <c r="BT508">
        <v>305.61210239854103</v>
      </c>
      <c r="BU508">
        <v>305.847954620618</v>
      </c>
      <c r="BV508">
        <v>290.26559523155203</v>
      </c>
      <c r="BW508">
        <v>302.69268635255003</v>
      </c>
      <c r="BX508">
        <v>299.46875576147301</v>
      </c>
      <c r="BY508">
        <v>295.52686949161</v>
      </c>
      <c r="BZ508">
        <v>300.81858383662001</v>
      </c>
      <c r="CA508">
        <v>302.66136628100901</v>
      </c>
      <c r="CB508">
        <v>297.54977310097797</v>
      </c>
      <c r="CC508">
        <v>296.06810756835898</v>
      </c>
      <c r="CD508">
        <v>300.47279773135699</v>
      </c>
    </row>
    <row r="509" spans="1:82" x14ac:dyDescent="0.25">
      <c r="A509">
        <v>121.84245660881101</v>
      </c>
      <c r="B509">
        <v>304.35216545495399</v>
      </c>
      <c r="C509">
        <v>299.15645460664899</v>
      </c>
      <c r="D509">
        <v>300.325606211712</v>
      </c>
      <c r="E509">
        <v>297.55163432675801</v>
      </c>
      <c r="F509">
        <v>292.75606419277602</v>
      </c>
      <c r="G509">
        <v>291.71676876178299</v>
      </c>
      <c r="H509">
        <v>301.81397381413302</v>
      </c>
      <c r="I509">
        <v>297.899062337744</v>
      </c>
      <c r="J509">
        <v>294.479144670972</v>
      </c>
      <c r="K509">
        <v>298.370050939485</v>
      </c>
      <c r="L509">
        <v>294.36983796982702</v>
      </c>
      <c r="M509">
        <v>295.26923671367803</v>
      </c>
      <c r="N509">
        <v>297.65169893647499</v>
      </c>
      <c r="O509">
        <v>301.219758470724</v>
      </c>
      <c r="P509">
        <v>296.94308877197301</v>
      </c>
      <c r="Q509">
        <v>299.48422563869099</v>
      </c>
      <c r="R509">
        <v>305.48524159248302</v>
      </c>
      <c r="S509">
        <v>309.11762205411497</v>
      </c>
      <c r="T509">
        <v>316.02072489501103</v>
      </c>
      <c r="U509">
        <v>309.73992660930998</v>
      </c>
      <c r="V509">
        <v>308.64969814191898</v>
      </c>
      <c r="W509">
        <v>302.37646897509399</v>
      </c>
      <c r="X509">
        <v>303.44948353705098</v>
      </c>
      <c r="Y509">
        <v>307.77984602650599</v>
      </c>
      <c r="Z509">
        <v>305.71711688309898</v>
      </c>
      <c r="AA509">
        <v>302.19784427586802</v>
      </c>
      <c r="AB509">
        <v>307.63455794926602</v>
      </c>
      <c r="AC509">
        <v>314.51156915514201</v>
      </c>
      <c r="AD509">
        <v>314.47782772723701</v>
      </c>
      <c r="AE509">
        <v>327.13733947280502</v>
      </c>
      <c r="AF509">
        <v>330.81667801985702</v>
      </c>
      <c r="AG509">
        <v>347.77143872466502</v>
      </c>
      <c r="AH509">
        <v>358.64873386915099</v>
      </c>
      <c r="AI509">
        <v>386.41719282955302</v>
      </c>
      <c r="AJ509">
        <v>424.51440373013099</v>
      </c>
      <c r="AK509">
        <v>420.66889606378402</v>
      </c>
      <c r="AL509">
        <v>439.75275302976797</v>
      </c>
      <c r="AM509">
        <v>437.89764089991002</v>
      </c>
      <c r="AN509">
        <v>438.536042062403</v>
      </c>
      <c r="AO509">
        <v>441.07663573919899</v>
      </c>
      <c r="AP509">
        <v>412.31580453881202</v>
      </c>
      <c r="AQ509">
        <v>465.73039881616398</v>
      </c>
      <c r="AR509">
        <v>458.89729879202298</v>
      </c>
      <c r="AS509">
        <v>449.177687886662</v>
      </c>
      <c r="AT509">
        <v>398.87240353636798</v>
      </c>
      <c r="AU509">
        <v>373.48145393214799</v>
      </c>
      <c r="AV509">
        <v>366.21706359853999</v>
      </c>
      <c r="AW509">
        <v>336.644275333579</v>
      </c>
      <c r="AX509">
        <v>320.27303774556202</v>
      </c>
      <c r="AY509">
        <v>321.75483516760198</v>
      </c>
      <c r="AZ509">
        <v>310.52105040142499</v>
      </c>
      <c r="BA509">
        <v>311.78168934099898</v>
      </c>
      <c r="BB509">
        <v>311.96837927220997</v>
      </c>
      <c r="BC509">
        <v>304.908620446599</v>
      </c>
      <c r="BD509">
        <v>303.673940292108</v>
      </c>
      <c r="BE509">
        <v>306.34468292805201</v>
      </c>
      <c r="BF509">
        <v>306.73264248502801</v>
      </c>
      <c r="BG509">
        <v>293.56739044334898</v>
      </c>
      <c r="BH509">
        <v>299.30849120001398</v>
      </c>
      <c r="BI509">
        <v>299.63099584188001</v>
      </c>
      <c r="BJ509">
        <v>294.62963760256901</v>
      </c>
      <c r="BK509">
        <v>299.72464979961597</v>
      </c>
      <c r="BL509">
        <v>307.43184608836799</v>
      </c>
      <c r="BM509">
        <v>303.844517985702</v>
      </c>
      <c r="BN509">
        <v>307.14531040560701</v>
      </c>
      <c r="BO509">
        <v>321.43043748419001</v>
      </c>
      <c r="BP509">
        <v>297.06462484776398</v>
      </c>
      <c r="BQ509">
        <v>298.08112601312303</v>
      </c>
      <c r="BR509">
        <v>299.89355489249499</v>
      </c>
      <c r="BS509">
        <v>306.089213497613</v>
      </c>
      <c r="BT509">
        <v>303.68467873301699</v>
      </c>
      <c r="BU509">
        <v>303.59118070277901</v>
      </c>
      <c r="BV509">
        <v>291.258496207203</v>
      </c>
      <c r="BW509">
        <v>299.94811438867902</v>
      </c>
      <c r="BX509">
        <v>300.64058163371999</v>
      </c>
      <c r="BY509">
        <v>293.63682067990402</v>
      </c>
      <c r="BZ509">
        <v>302.807844730927</v>
      </c>
      <c r="CA509">
        <v>303.01763639367101</v>
      </c>
      <c r="CB509">
        <v>295.98703407417099</v>
      </c>
      <c r="CC509">
        <v>294.68444626131998</v>
      </c>
      <c r="CD509">
        <v>299.88193508430402</v>
      </c>
    </row>
    <row r="510" spans="1:82" x14ac:dyDescent="0.25">
      <c r="A510">
        <v>122.082777036048</v>
      </c>
      <c r="B510">
        <v>302.494899734444</v>
      </c>
      <c r="C510">
        <v>299.66981121886801</v>
      </c>
      <c r="D510">
        <v>299.33647125693801</v>
      </c>
      <c r="E510">
        <v>294.71467049670002</v>
      </c>
      <c r="F510">
        <v>293.32096098585902</v>
      </c>
      <c r="G510">
        <v>290.92158034737503</v>
      </c>
      <c r="H510">
        <v>299.42692514719801</v>
      </c>
      <c r="I510">
        <v>296.04944036772201</v>
      </c>
      <c r="J510">
        <v>294.98671865157303</v>
      </c>
      <c r="K510">
        <v>297.373090855844</v>
      </c>
      <c r="L510">
        <v>294.85199432139302</v>
      </c>
      <c r="M510">
        <v>296.03553618189198</v>
      </c>
      <c r="N510">
        <v>297.26119353615599</v>
      </c>
      <c r="O510">
        <v>301.53412814702801</v>
      </c>
      <c r="P510">
        <v>292.61525692798199</v>
      </c>
      <c r="Q510">
        <v>298.30385739628503</v>
      </c>
      <c r="R510">
        <v>304.84573913569898</v>
      </c>
      <c r="S510">
        <v>311.73277675088099</v>
      </c>
      <c r="T510">
        <v>316.78972113157403</v>
      </c>
      <c r="U510">
        <v>308.64921128510002</v>
      </c>
      <c r="V510">
        <v>307.240278108251</v>
      </c>
      <c r="W510">
        <v>303.737523716569</v>
      </c>
      <c r="X510">
        <v>302.870552512426</v>
      </c>
      <c r="Y510">
        <v>306.31522288889499</v>
      </c>
      <c r="Z510">
        <v>305.22610593284298</v>
      </c>
      <c r="AA510">
        <v>301.19283191712202</v>
      </c>
      <c r="AB510">
        <v>306.35888075891103</v>
      </c>
      <c r="AC510">
        <v>315.40768330976903</v>
      </c>
      <c r="AD510">
        <v>312.158744948589</v>
      </c>
      <c r="AE510">
        <v>326.92339925946101</v>
      </c>
      <c r="AF510">
        <v>335.54158721647798</v>
      </c>
      <c r="AG510">
        <v>347.59801142672001</v>
      </c>
      <c r="AH510">
        <v>356.93783327238799</v>
      </c>
      <c r="AI510">
        <v>385.58158874228099</v>
      </c>
      <c r="AJ510">
        <v>423.17560754440302</v>
      </c>
      <c r="AK510">
        <v>417.728685580047</v>
      </c>
      <c r="AL510">
        <v>438.69692449957802</v>
      </c>
      <c r="AM510">
        <v>438.446915870525</v>
      </c>
      <c r="AN510">
        <v>436.95160484479698</v>
      </c>
      <c r="AO510">
        <v>443.75997886757102</v>
      </c>
      <c r="AP510">
        <v>411.37372530572901</v>
      </c>
      <c r="AQ510">
        <v>467.72208959438899</v>
      </c>
      <c r="AR510">
        <v>460.89469532465398</v>
      </c>
      <c r="AS510">
        <v>449.27400534043699</v>
      </c>
      <c r="AT510">
        <v>401.11252860419103</v>
      </c>
      <c r="AU510">
        <v>372.06014462502202</v>
      </c>
      <c r="AV510">
        <v>363.53878234407699</v>
      </c>
      <c r="AW510">
        <v>335.40438746603098</v>
      </c>
      <c r="AX510">
        <v>321.20468608015602</v>
      </c>
      <c r="AY510">
        <v>322.209264545726</v>
      </c>
      <c r="AZ510">
        <v>309.18843194899603</v>
      </c>
      <c r="BA510">
        <v>308.73590077831602</v>
      </c>
      <c r="BB510">
        <v>311.17858510528401</v>
      </c>
      <c r="BC510">
        <v>305.77599092357502</v>
      </c>
      <c r="BD510">
        <v>303.24469864784197</v>
      </c>
      <c r="BE510">
        <v>307.26242692414201</v>
      </c>
      <c r="BF510">
        <v>305.18374799776899</v>
      </c>
      <c r="BG510">
        <v>296.03636028443202</v>
      </c>
      <c r="BH510">
        <v>299.67456966398498</v>
      </c>
      <c r="BI510">
        <v>301.87846534108098</v>
      </c>
      <c r="BJ510">
        <v>293.61266480749902</v>
      </c>
      <c r="BK510">
        <v>299.82059362559698</v>
      </c>
      <c r="BL510">
        <v>305.73917888988302</v>
      </c>
      <c r="BM510">
        <v>303.73563808953998</v>
      </c>
      <c r="BN510">
        <v>306.19846632626599</v>
      </c>
      <c r="BO510">
        <v>318.95494235056202</v>
      </c>
      <c r="BP510">
        <v>296.34365304783199</v>
      </c>
      <c r="BQ510">
        <v>296.7362084037</v>
      </c>
      <c r="BR510">
        <v>299.02483586899598</v>
      </c>
      <c r="BS510">
        <v>306.56778522537701</v>
      </c>
      <c r="BT510">
        <v>302.96235932165501</v>
      </c>
      <c r="BU510">
        <v>303.58229258762702</v>
      </c>
      <c r="BV510">
        <v>293.35981019309497</v>
      </c>
      <c r="BW510">
        <v>299.39687548424899</v>
      </c>
      <c r="BX510">
        <v>300.48088936609798</v>
      </c>
      <c r="BY510">
        <v>292.86431361855699</v>
      </c>
      <c r="BZ510">
        <v>300.71939180161701</v>
      </c>
      <c r="CA510">
        <v>300.61251259565302</v>
      </c>
      <c r="CB510">
        <v>297.03268102947402</v>
      </c>
      <c r="CC510">
        <v>293.395033916194</v>
      </c>
      <c r="CD510">
        <v>300.40831656570498</v>
      </c>
    </row>
    <row r="511" spans="1:82" x14ac:dyDescent="0.25">
      <c r="A511">
        <v>122.323097463284</v>
      </c>
      <c r="B511">
        <v>302.48580925899103</v>
      </c>
      <c r="C511">
        <v>299.62332726074197</v>
      </c>
      <c r="D511">
        <v>298.61049629903698</v>
      </c>
      <c r="E511">
        <v>291.93245536297502</v>
      </c>
      <c r="F511">
        <v>294.06582201653299</v>
      </c>
      <c r="G511">
        <v>292.11013128264398</v>
      </c>
      <c r="H511">
        <v>296.45930489595003</v>
      </c>
      <c r="I511">
        <v>294.14317441591402</v>
      </c>
      <c r="J511">
        <v>293.14291580701098</v>
      </c>
      <c r="K511">
        <v>297.86053831738701</v>
      </c>
      <c r="L511">
        <v>295.00380605115498</v>
      </c>
      <c r="M511">
        <v>296.73352373912599</v>
      </c>
      <c r="N511">
        <v>293.73295764495799</v>
      </c>
      <c r="O511">
        <v>301.38715213022601</v>
      </c>
      <c r="P511">
        <v>291.13944475197002</v>
      </c>
      <c r="Q511">
        <v>296.75537973526798</v>
      </c>
      <c r="R511">
        <v>304.957556771398</v>
      </c>
      <c r="S511">
        <v>311.95473654611101</v>
      </c>
      <c r="T511">
        <v>314.65390684612998</v>
      </c>
      <c r="U511">
        <v>305.91722619612102</v>
      </c>
      <c r="V511">
        <v>305.21062559192899</v>
      </c>
      <c r="W511">
        <v>301.74930681268</v>
      </c>
      <c r="X511">
        <v>302.02041169856602</v>
      </c>
      <c r="Y511">
        <v>305.74358181214399</v>
      </c>
      <c r="Z511">
        <v>303.89753854693498</v>
      </c>
      <c r="AA511">
        <v>300.22744181074501</v>
      </c>
      <c r="AB511">
        <v>303.97236182141103</v>
      </c>
      <c r="AC511">
        <v>317.25546015871498</v>
      </c>
      <c r="AD511">
        <v>312.279751971895</v>
      </c>
      <c r="AE511">
        <v>325.11366765002902</v>
      </c>
      <c r="AF511">
        <v>336.67894166263301</v>
      </c>
      <c r="AG511">
        <v>344.51562286052899</v>
      </c>
      <c r="AH511">
        <v>355.96881445216201</v>
      </c>
      <c r="AI511">
        <v>384.40557718675899</v>
      </c>
      <c r="AJ511">
        <v>422.00311875896602</v>
      </c>
      <c r="AK511">
        <v>417.42291824906101</v>
      </c>
      <c r="AL511">
        <v>435.34080489983802</v>
      </c>
      <c r="AM511">
        <v>437.33047879768498</v>
      </c>
      <c r="AN511">
        <v>435.17341913972598</v>
      </c>
      <c r="AO511">
        <v>442.81897803696199</v>
      </c>
      <c r="AP511">
        <v>412.57992937263401</v>
      </c>
      <c r="AQ511">
        <v>470.90870082673501</v>
      </c>
      <c r="AR511">
        <v>463.10040464602901</v>
      </c>
      <c r="AS511">
        <v>450.54188869162999</v>
      </c>
      <c r="AT511">
        <v>399.85089009961399</v>
      </c>
      <c r="AU511">
        <v>370.169011639595</v>
      </c>
      <c r="AV511">
        <v>359.76981124897497</v>
      </c>
      <c r="AW511">
        <v>336.86606629772598</v>
      </c>
      <c r="AX511">
        <v>321.05274840231999</v>
      </c>
      <c r="AY511">
        <v>321.73757029907699</v>
      </c>
      <c r="AZ511">
        <v>306.39283168643499</v>
      </c>
      <c r="BA511">
        <v>306.37467581819101</v>
      </c>
      <c r="BB511">
        <v>310.74529432390602</v>
      </c>
      <c r="BC511">
        <v>306.48644227682001</v>
      </c>
      <c r="BD511">
        <v>302.90316984169402</v>
      </c>
      <c r="BE511">
        <v>306.72342691547198</v>
      </c>
      <c r="BF511">
        <v>303.16866158321102</v>
      </c>
      <c r="BG511">
        <v>296.93346166206999</v>
      </c>
      <c r="BH511">
        <v>299.393230345456</v>
      </c>
      <c r="BI511">
        <v>303.59370543495299</v>
      </c>
      <c r="BJ511">
        <v>294.95733391208398</v>
      </c>
      <c r="BK511">
        <v>297.66023632343803</v>
      </c>
      <c r="BL511">
        <v>302.202931278493</v>
      </c>
      <c r="BM511">
        <v>305.478786451036</v>
      </c>
      <c r="BN511">
        <v>303.11312167591598</v>
      </c>
      <c r="BO511">
        <v>316.299841160705</v>
      </c>
      <c r="BP511">
        <v>295.99722501037502</v>
      </c>
      <c r="BQ511">
        <v>296.14576367196503</v>
      </c>
      <c r="BR511">
        <v>299.78966741120303</v>
      </c>
      <c r="BS511">
        <v>304.59472579854901</v>
      </c>
      <c r="BT511">
        <v>304.36144792947601</v>
      </c>
      <c r="BU511">
        <v>300.57393375811301</v>
      </c>
      <c r="BV511">
        <v>295.52465866727903</v>
      </c>
      <c r="BW511">
        <v>295.92476477645499</v>
      </c>
      <c r="BX511">
        <v>301.72447227941598</v>
      </c>
      <c r="BY511">
        <v>292.905220225015</v>
      </c>
      <c r="BZ511">
        <v>300.16740015940798</v>
      </c>
      <c r="CA511">
        <v>299.918092752245</v>
      </c>
      <c r="CB511">
        <v>298.07873683660699</v>
      </c>
      <c r="CC511">
        <v>292.60123172792498</v>
      </c>
      <c r="CD511">
        <v>298.67908892222999</v>
      </c>
    </row>
    <row r="512" spans="1:82" x14ac:dyDescent="0.25">
      <c r="A512">
        <v>122.56341789052</v>
      </c>
      <c r="B512">
        <v>302.39221615792599</v>
      </c>
      <c r="C512">
        <v>298.41229547129501</v>
      </c>
      <c r="D512">
        <v>299.24418286275301</v>
      </c>
      <c r="E512">
        <v>292.58584760193997</v>
      </c>
      <c r="F512">
        <v>294.55207467426499</v>
      </c>
      <c r="G512">
        <v>294.29121497957198</v>
      </c>
      <c r="H512">
        <v>295.45221400139798</v>
      </c>
      <c r="I512">
        <v>293.04479255690802</v>
      </c>
      <c r="J512">
        <v>291.97218389431401</v>
      </c>
      <c r="K512">
        <v>298.03009952023802</v>
      </c>
      <c r="L512">
        <v>297.85950014639099</v>
      </c>
      <c r="M512">
        <v>298.45115420133197</v>
      </c>
      <c r="N512">
        <v>294.14321188826</v>
      </c>
      <c r="O512">
        <v>300.88419526627098</v>
      </c>
      <c r="P512">
        <v>291.45420834540403</v>
      </c>
      <c r="Q512">
        <v>294.47964672819802</v>
      </c>
      <c r="R512">
        <v>304.266711436099</v>
      </c>
      <c r="S512">
        <v>312.49420074867697</v>
      </c>
      <c r="T512">
        <v>314.52389288188999</v>
      </c>
      <c r="U512">
        <v>303.64487392802698</v>
      </c>
      <c r="V512">
        <v>304.68730268912799</v>
      </c>
      <c r="W512">
        <v>299.91223884530001</v>
      </c>
      <c r="X512">
        <v>301.76303275601998</v>
      </c>
      <c r="Y512">
        <v>302.84746546408201</v>
      </c>
      <c r="Z512">
        <v>303.66723869747801</v>
      </c>
      <c r="AA512">
        <v>300.08880785343598</v>
      </c>
      <c r="AB512">
        <v>303.89972172142598</v>
      </c>
      <c r="AC512">
        <v>316.22139845008002</v>
      </c>
      <c r="AD512">
        <v>311.412877383509</v>
      </c>
      <c r="AE512">
        <v>324.54682627143399</v>
      </c>
      <c r="AF512">
        <v>333.82527583871399</v>
      </c>
      <c r="AG512">
        <v>343.18273337852798</v>
      </c>
      <c r="AH512">
        <v>356.69301748962403</v>
      </c>
      <c r="AI512">
        <v>385.63963463373898</v>
      </c>
      <c r="AJ512">
        <v>419.70084064980301</v>
      </c>
      <c r="AK512">
        <v>415.37280758439198</v>
      </c>
      <c r="AL512">
        <v>430.22514738205598</v>
      </c>
      <c r="AM512">
        <v>436.79209110708001</v>
      </c>
      <c r="AN512">
        <v>431.756265058336</v>
      </c>
      <c r="AO512">
        <v>439.63650170754499</v>
      </c>
      <c r="AP512">
        <v>410.905030471109</v>
      </c>
      <c r="AQ512">
        <v>472.25258922587801</v>
      </c>
      <c r="AR512">
        <v>466.099657286075</v>
      </c>
      <c r="AS512">
        <v>452.47857738046201</v>
      </c>
      <c r="AT512">
        <v>399.52059660464403</v>
      </c>
      <c r="AU512">
        <v>369.69402218288502</v>
      </c>
      <c r="AV512">
        <v>357.02769939518498</v>
      </c>
      <c r="AW512">
        <v>336.72570855073002</v>
      </c>
      <c r="AX512">
        <v>321.897649521728</v>
      </c>
      <c r="AY512">
        <v>321.57983200476002</v>
      </c>
      <c r="AZ512">
        <v>309.15687307521699</v>
      </c>
      <c r="BA512">
        <v>304.108643352238</v>
      </c>
      <c r="BB512">
        <v>310.534704891638</v>
      </c>
      <c r="BC512">
        <v>304.36069282958601</v>
      </c>
      <c r="BD512">
        <v>305.29233392410902</v>
      </c>
      <c r="BE512">
        <v>304.94449256061699</v>
      </c>
      <c r="BF512">
        <v>301.43763128875997</v>
      </c>
      <c r="BG512">
        <v>298.993242697109</v>
      </c>
      <c r="BH512">
        <v>297.18624929353598</v>
      </c>
      <c r="BI512">
        <v>302.898725396548</v>
      </c>
      <c r="BJ512">
        <v>296.38138859466801</v>
      </c>
      <c r="BK512">
        <v>297.14247438272201</v>
      </c>
      <c r="BL512">
        <v>300.07015234768198</v>
      </c>
      <c r="BM512">
        <v>307.888397125636</v>
      </c>
      <c r="BN512">
        <v>304.74875130103601</v>
      </c>
      <c r="BO512">
        <v>315.765782812353</v>
      </c>
      <c r="BP512">
        <v>297.321957288953</v>
      </c>
      <c r="BQ512">
        <v>296.426741559086</v>
      </c>
      <c r="BR512">
        <v>302.30417770738097</v>
      </c>
      <c r="BS512">
        <v>302.06399673650202</v>
      </c>
      <c r="BT512">
        <v>305.49213855477302</v>
      </c>
      <c r="BU512">
        <v>299.66282604299602</v>
      </c>
      <c r="BV512">
        <v>294.897411960049</v>
      </c>
      <c r="BW512">
        <v>295.53718726580598</v>
      </c>
      <c r="BX512">
        <v>303.29533415234999</v>
      </c>
      <c r="BY512">
        <v>291.71741186315199</v>
      </c>
      <c r="BZ512">
        <v>298.96484042674899</v>
      </c>
      <c r="CA512">
        <v>301.23625544131698</v>
      </c>
      <c r="CB512">
        <v>300.92751367330402</v>
      </c>
      <c r="CC512">
        <v>290.80242636650598</v>
      </c>
      <c r="CD512">
        <v>296.95748634339998</v>
      </c>
    </row>
    <row r="513" spans="1:82" x14ac:dyDescent="0.25">
      <c r="A513">
        <v>122.803738317757</v>
      </c>
      <c r="B513">
        <v>302.90176201460997</v>
      </c>
      <c r="C513">
        <v>297.41494157910103</v>
      </c>
      <c r="D513">
        <v>296.76439244979503</v>
      </c>
      <c r="E513">
        <v>295.89512863458401</v>
      </c>
      <c r="F513">
        <v>294.91238218081003</v>
      </c>
      <c r="G513">
        <v>294.895777259601</v>
      </c>
      <c r="H513">
        <v>292.52008466879602</v>
      </c>
      <c r="I513">
        <v>290.32973183414202</v>
      </c>
      <c r="J513">
        <v>293.062245129632</v>
      </c>
      <c r="K513">
        <v>299.252340945443</v>
      </c>
      <c r="L513">
        <v>295.99635435501398</v>
      </c>
      <c r="M513">
        <v>296.88847813328601</v>
      </c>
      <c r="N513">
        <v>293.74114428753001</v>
      </c>
      <c r="O513">
        <v>299.40517276194799</v>
      </c>
      <c r="P513">
        <v>292.18271179081802</v>
      </c>
      <c r="Q513">
        <v>295.19969052922102</v>
      </c>
      <c r="R513">
        <v>305.32644550059001</v>
      </c>
      <c r="S513">
        <v>309.99497807558902</v>
      </c>
      <c r="T513">
        <v>312.23942842763103</v>
      </c>
      <c r="U513">
        <v>303.253896095019</v>
      </c>
      <c r="V513">
        <v>304.41087404203199</v>
      </c>
      <c r="W513">
        <v>299.86051103939798</v>
      </c>
      <c r="X513">
        <v>301.801823694993</v>
      </c>
      <c r="Y513">
        <v>299.39782580854398</v>
      </c>
      <c r="Z513">
        <v>305.00651635957797</v>
      </c>
      <c r="AA513">
        <v>300.92144319520798</v>
      </c>
      <c r="AB513">
        <v>303.76148903834098</v>
      </c>
      <c r="AC513">
        <v>317.75763099500398</v>
      </c>
      <c r="AD513">
        <v>313.54161419644299</v>
      </c>
      <c r="AE513">
        <v>319.22795766750198</v>
      </c>
      <c r="AF513">
        <v>331.90714679139597</v>
      </c>
      <c r="AG513">
        <v>343.19200690814398</v>
      </c>
      <c r="AH513">
        <v>355.140858624374</v>
      </c>
      <c r="AI513">
        <v>385.64446873028498</v>
      </c>
      <c r="AJ513">
        <v>415.203812284153</v>
      </c>
      <c r="AK513">
        <v>412.89495161546398</v>
      </c>
      <c r="AL513">
        <v>424.75909099196201</v>
      </c>
      <c r="AM513">
        <v>436.71778414840202</v>
      </c>
      <c r="AN513">
        <v>429.76404169301799</v>
      </c>
      <c r="AO513">
        <v>435.00479515659498</v>
      </c>
      <c r="AP513">
        <v>411.016987202275</v>
      </c>
      <c r="AQ513">
        <v>471.11777147503102</v>
      </c>
      <c r="AR513">
        <v>463.22854236352703</v>
      </c>
      <c r="AS513">
        <v>452.38501835930998</v>
      </c>
      <c r="AT513">
        <v>400.50721334410599</v>
      </c>
      <c r="AU513">
        <v>369.05916710276102</v>
      </c>
      <c r="AV513">
        <v>358.26253039542502</v>
      </c>
      <c r="AW513">
        <v>337.30449858903199</v>
      </c>
      <c r="AX513">
        <v>322.94596572490798</v>
      </c>
      <c r="AY513">
        <v>315.059658717986</v>
      </c>
      <c r="AZ513">
        <v>309.24177696899</v>
      </c>
      <c r="BA513">
        <v>301.05822322549</v>
      </c>
      <c r="BB513">
        <v>309.23408176804298</v>
      </c>
      <c r="BC513">
        <v>303.056890159511</v>
      </c>
      <c r="BD513">
        <v>305.118120184215</v>
      </c>
      <c r="BE513">
        <v>303.657083905641</v>
      </c>
      <c r="BF513">
        <v>299.05948882271201</v>
      </c>
      <c r="BG513">
        <v>299.40848199059297</v>
      </c>
      <c r="BH513">
        <v>298.20748422462401</v>
      </c>
      <c r="BI513">
        <v>302.42080463365198</v>
      </c>
      <c r="BJ513">
        <v>297.65607661909701</v>
      </c>
      <c r="BK513">
        <v>298.56290137465902</v>
      </c>
      <c r="BL513">
        <v>296.921896194429</v>
      </c>
      <c r="BM513">
        <v>306.86254166084302</v>
      </c>
      <c r="BN513">
        <v>304.69117594264401</v>
      </c>
      <c r="BO513">
        <v>315.82345697756102</v>
      </c>
      <c r="BP513">
        <v>297.917495983197</v>
      </c>
      <c r="BQ513">
        <v>294.96348735993797</v>
      </c>
      <c r="BR513">
        <v>301.267029072897</v>
      </c>
      <c r="BS513">
        <v>301.85565130353001</v>
      </c>
      <c r="BT513">
        <v>304.98824102224597</v>
      </c>
      <c r="BU513">
        <v>298.09557324899902</v>
      </c>
      <c r="BV513">
        <v>294.42508873428</v>
      </c>
      <c r="BW513">
        <v>295.24999137745402</v>
      </c>
      <c r="BX513">
        <v>301.47044170534298</v>
      </c>
      <c r="BY513">
        <v>290.90389835763301</v>
      </c>
      <c r="BZ513">
        <v>296.92513910933798</v>
      </c>
      <c r="CA513">
        <v>302.82713790068101</v>
      </c>
      <c r="CB513">
        <v>299.51589908958903</v>
      </c>
      <c r="CC513">
        <v>293.435054637127</v>
      </c>
      <c r="CD513">
        <v>297.14452433816098</v>
      </c>
    </row>
    <row r="514" spans="1:82" x14ac:dyDescent="0.25">
      <c r="A514">
        <v>123.044058744993</v>
      </c>
      <c r="B514">
        <v>301.03579595281298</v>
      </c>
      <c r="C514">
        <v>298.45150575314602</v>
      </c>
      <c r="D514">
        <v>296.21993728978703</v>
      </c>
      <c r="E514">
        <v>296.60989753544902</v>
      </c>
      <c r="F514">
        <v>295.249441991921</v>
      </c>
      <c r="G514">
        <v>296.16166472517199</v>
      </c>
      <c r="H514">
        <v>292.89416102655099</v>
      </c>
      <c r="I514">
        <v>288.96452916743903</v>
      </c>
      <c r="J514">
        <v>294.86792217991098</v>
      </c>
      <c r="K514">
        <v>297.32996686769098</v>
      </c>
      <c r="L514">
        <v>294.35011431578403</v>
      </c>
      <c r="M514">
        <v>295.45831433935803</v>
      </c>
      <c r="N514">
        <v>293.88832513026199</v>
      </c>
      <c r="O514">
        <v>299.86280730731801</v>
      </c>
      <c r="P514">
        <v>292.30263749178101</v>
      </c>
      <c r="Q514">
        <v>294.83255078792598</v>
      </c>
      <c r="R514">
        <v>305.02681449182398</v>
      </c>
      <c r="S514">
        <v>310.047504248949</v>
      </c>
      <c r="T514">
        <v>312.75407331617203</v>
      </c>
      <c r="U514">
        <v>300.88317444319603</v>
      </c>
      <c r="V514">
        <v>304.12742313270599</v>
      </c>
      <c r="W514">
        <v>299.74386933360699</v>
      </c>
      <c r="X514">
        <v>302.37524809568401</v>
      </c>
      <c r="Y514">
        <v>297.45250695512698</v>
      </c>
      <c r="Z514">
        <v>304.91905535221599</v>
      </c>
      <c r="AA514">
        <v>301.149392716573</v>
      </c>
      <c r="AB514">
        <v>304.80280358927598</v>
      </c>
      <c r="AC514">
        <v>315.13303515263402</v>
      </c>
      <c r="AD514">
        <v>312.72590446565999</v>
      </c>
      <c r="AE514">
        <v>316.76993445293402</v>
      </c>
      <c r="AF514">
        <v>331.405042748433</v>
      </c>
      <c r="AG514">
        <v>343.79516635247001</v>
      </c>
      <c r="AH514">
        <v>354.26821920381002</v>
      </c>
      <c r="AI514">
        <v>387.01801378620303</v>
      </c>
      <c r="AJ514">
        <v>411.90349704060799</v>
      </c>
      <c r="AK514">
        <v>414.413183303572</v>
      </c>
      <c r="AL514">
        <v>421.61580652529102</v>
      </c>
      <c r="AM514">
        <v>434.71531706005499</v>
      </c>
      <c r="AN514">
        <v>428.50300511217</v>
      </c>
      <c r="AO514">
        <v>434.37698006791499</v>
      </c>
      <c r="AP514">
        <v>411.018221309426</v>
      </c>
      <c r="AQ514">
        <v>469.94440613235997</v>
      </c>
      <c r="AR514">
        <v>461.95873219090799</v>
      </c>
      <c r="AS514">
        <v>453.30583918882701</v>
      </c>
      <c r="AT514">
        <v>401.05505793210898</v>
      </c>
      <c r="AU514">
        <v>369.42165043649698</v>
      </c>
      <c r="AV514">
        <v>356.53526185702998</v>
      </c>
      <c r="AW514">
        <v>336.65424341987398</v>
      </c>
      <c r="AX514">
        <v>324.29200620556202</v>
      </c>
      <c r="AY514">
        <v>312.80402961431798</v>
      </c>
      <c r="AZ514">
        <v>307.768769842648</v>
      </c>
      <c r="BA514">
        <v>300.200757835258</v>
      </c>
      <c r="BB514">
        <v>308.45216590122499</v>
      </c>
      <c r="BC514">
        <v>302.61540078058499</v>
      </c>
      <c r="BD514">
        <v>305.05479042567703</v>
      </c>
      <c r="BE514">
        <v>303.317135490966</v>
      </c>
      <c r="BF514">
        <v>298.03017488869</v>
      </c>
      <c r="BG514">
        <v>299.63552533959</v>
      </c>
      <c r="BH514">
        <v>297.49482138972797</v>
      </c>
      <c r="BI514">
        <v>301.38153244904203</v>
      </c>
      <c r="BJ514">
        <v>296.57825227657497</v>
      </c>
      <c r="BK514">
        <v>298.004095584075</v>
      </c>
      <c r="BL514">
        <v>294.32865977006497</v>
      </c>
      <c r="BM514">
        <v>305.022000534759</v>
      </c>
      <c r="BN514">
        <v>304.66051159887701</v>
      </c>
      <c r="BO514">
        <v>315.39769711476498</v>
      </c>
      <c r="BP514">
        <v>298.40292250901899</v>
      </c>
      <c r="BQ514">
        <v>294.60006577233099</v>
      </c>
      <c r="BR514">
        <v>300.14630233162899</v>
      </c>
      <c r="BS514">
        <v>300.74685260293597</v>
      </c>
      <c r="BT514">
        <v>304.077179587052</v>
      </c>
      <c r="BU514">
        <v>297.99172009902998</v>
      </c>
      <c r="BV514">
        <v>295.24560829443499</v>
      </c>
      <c r="BW514">
        <v>295.80007105809102</v>
      </c>
      <c r="BX514">
        <v>300.219092379171</v>
      </c>
      <c r="BY514">
        <v>289.80075833620498</v>
      </c>
      <c r="BZ514">
        <v>295.99422675661998</v>
      </c>
      <c r="CA514">
        <v>302.27727346587898</v>
      </c>
      <c r="CB514">
        <v>299.56686307273901</v>
      </c>
      <c r="CC514">
        <v>295.272978484151</v>
      </c>
      <c r="CD514">
        <v>296.053383446927</v>
      </c>
    </row>
    <row r="515" spans="1:82" x14ac:dyDescent="0.25">
      <c r="A515">
        <v>123.284379172229</v>
      </c>
      <c r="B515">
        <v>297.41281182069201</v>
      </c>
      <c r="C515">
        <v>299.55087157451698</v>
      </c>
      <c r="D515">
        <v>295.753866814216</v>
      </c>
      <c r="E515">
        <v>295.19674946063498</v>
      </c>
      <c r="F515">
        <v>295.971322961255</v>
      </c>
      <c r="G515">
        <v>296.23875033715598</v>
      </c>
      <c r="H515">
        <v>291.83593921841299</v>
      </c>
      <c r="I515">
        <v>291.24597113172803</v>
      </c>
      <c r="J515">
        <v>295.10875433948399</v>
      </c>
      <c r="K515">
        <v>294.69973070625502</v>
      </c>
      <c r="L515">
        <v>293.55601318882998</v>
      </c>
      <c r="M515">
        <v>294.47761231574299</v>
      </c>
      <c r="N515">
        <v>298.35614732186002</v>
      </c>
      <c r="O515">
        <v>302.64855478264599</v>
      </c>
      <c r="P515">
        <v>291.99731101066601</v>
      </c>
      <c r="Q515">
        <v>294.39660987309901</v>
      </c>
      <c r="R515">
        <v>303.35203949379297</v>
      </c>
      <c r="S515">
        <v>314.329543721569</v>
      </c>
      <c r="T515">
        <v>313.25068398927499</v>
      </c>
      <c r="U515">
        <v>298.27909935674899</v>
      </c>
      <c r="V515">
        <v>304.916544098754</v>
      </c>
      <c r="W515">
        <v>299.15345635488899</v>
      </c>
      <c r="X515">
        <v>302.66287339192399</v>
      </c>
      <c r="Y515">
        <v>294.52731565492701</v>
      </c>
      <c r="Z515">
        <v>302.87829665896402</v>
      </c>
      <c r="AA515">
        <v>301.690402514955</v>
      </c>
      <c r="AB515">
        <v>307.25413557503703</v>
      </c>
      <c r="AC515">
        <v>308.54955413886597</v>
      </c>
      <c r="AD515">
        <v>309.25673326337301</v>
      </c>
      <c r="AE515">
        <v>318.36112774237301</v>
      </c>
      <c r="AF515">
        <v>329.00297944234899</v>
      </c>
      <c r="AG515">
        <v>341.39899688488998</v>
      </c>
      <c r="AH515">
        <v>356.11738349209003</v>
      </c>
      <c r="AI515">
        <v>386.824200339686</v>
      </c>
      <c r="AJ515">
        <v>406.75544063786998</v>
      </c>
      <c r="AK515">
        <v>416.62869867496403</v>
      </c>
      <c r="AL515">
        <v>420.02533360066502</v>
      </c>
      <c r="AM515">
        <v>430.33693503535699</v>
      </c>
      <c r="AN515">
        <v>427.866998031717</v>
      </c>
      <c r="AO515">
        <v>434.14645716660999</v>
      </c>
      <c r="AP515">
        <v>412.30019565586298</v>
      </c>
      <c r="AQ515">
        <v>466.71249347982501</v>
      </c>
      <c r="AR515">
        <v>462.37875221791199</v>
      </c>
      <c r="AS515">
        <v>452.84885301469001</v>
      </c>
      <c r="AT515">
        <v>399.07867154841603</v>
      </c>
      <c r="AU515">
        <v>367.47367994612199</v>
      </c>
      <c r="AV515">
        <v>352.669297191049</v>
      </c>
      <c r="AW515">
        <v>334.38905473477303</v>
      </c>
      <c r="AX515">
        <v>322.95554972214302</v>
      </c>
      <c r="AY515">
        <v>313.81447063807701</v>
      </c>
      <c r="AZ515">
        <v>307.49598449199999</v>
      </c>
      <c r="BA515">
        <v>300.366957228834</v>
      </c>
      <c r="BB515">
        <v>305.36163266193898</v>
      </c>
      <c r="BC515">
        <v>303.74849961477599</v>
      </c>
      <c r="BD515">
        <v>305.38144730195899</v>
      </c>
      <c r="BE515">
        <v>303.51050907989202</v>
      </c>
      <c r="BF515">
        <v>298.83555924216398</v>
      </c>
      <c r="BG515">
        <v>300.534273906576</v>
      </c>
      <c r="BH515">
        <v>299.15513216430202</v>
      </c>
      <c r="BI515">
        <v>301.07130865497402</v>
      </c>
      <c r="BJ515">
        <v>295.40856113158497</v>
      </c>
      <c r="BK515">
        <v>296.63975435147302</v>
      </c>
      <c r="BL515">
        <v>293.25290561083699</v>
      </c>
      <c r="BM515">
        <v>305.09663275660802</v>
      </c>
      <c r="BN515">
        <v>306.451130951614</v>
      </c>
      <c r="BO515">
        <v>316.96025946383003</v>
      </c>
      <c r="BP515">
        <v>298.27256321765202</v>
      </c>
      <c r="BQ515">
        <v>297.68578623963703</v>
      </c>
      <c r="BR515">
        <v>300.21699677783602</v>
      </c>
      <c r="BS515">
        <v>299.73202930875601</v>
      </c>
      <c r="BT515">
        <v>305.84753308238902</v>
      </c>
      <c r="BU515">
        <v>300.213792015433</v>
      </c>
      <c r="BV515">
        <v>296.04321331794</v>
      </c>
      <c r="BW515">
        <v>295.07401215787399</v>
      </c>
      <c r="BX515">
        <v>301.28749541706998</v>
      </c>
      <c r="BY515">
        <v>288.30546244623002</v>
      </c>
      <c r="BZ515">
        <v>295.41476481271798</v>
      </c>
      <c r="CA515">
        <v>303.49551760796601</v>
      </c>
      <c r="CB515">
        <v>298.17665598254501</v>
      </c>
      <c r="CC515">
        <v>297.64920660164501</v>
      </c>
      <c r="CD515">
        <v>294.44129985097999</v>
      </c>
    </row>
    <row r="516" spans="1:82" x14ac:dyDescent="0.25">
      <c r="A516">
        <v>123.524699599465</v>
      </c>
      <c r="B516">
        <v>297.35329531737</v>
      </c>
      <c r="C516">
        <v>301.04111394930999</v>
      </c>
      <c r="D516">
        <v>294.99697703432997</v>
      </c>
      <c r="E516">
        <v>296.95654763182802</v>
      </c>
      <c r="F516">
        <v>295.64421817953098</v>
      </c>
      <c r="G516">
        <v>297.27325120622203</v>
      </c>
      <c r="H516">
        <v>293.74341362926702</v>
      </c>
      <c r="I516">
        <v>293.138586728132</v>
      </c>
      <c r="J516">
        <v>296.931090949485</v>
      </c>
      <c r="K516">
        <v>295.29400127811903</v>
      </c>
      <c r="L516">
        <v>294.443606885419</v>
      </c>
      <c r="M516">
        <v>293.84690223083101</v>
      </c>
      <c r="N516">
        <v>296.92003300659297</v>
      </c>
      <c r="O516">
        <v>302.76770400112503</v>
      </c>
      <c r="P516">
        <v>294.70158385716201</v>
      </c>
      <c r="Q516">
        <v>295.74264318419699</v>
      </c>
      <c r="R516">
        <v>303.10557999005999</v>
      </c>
      <c r="S516">
        <v>314.89141010555602</v>
      </c>
      <c r="T516">
        <v>312.328365540118</v>
      </c>
      <c r="U516">
        <v>294.48976339543901</v>
      </c>
      <c r="V516">
        <v>305.69758885336199</v>
      </c>
      <c r="W516">
        <v>299.86355282878401</v>
      </c>
      <c r="X516">
        <v>300.72804206419403</v>
      </c>
      <c r="Y516">
        <v>294.577432397878</v>
      </c>
      <c r="Z516">
        <v>304.33653802519899</v>
      </c>
      <c r="AA516">
        <v>301.20639758446998</v>
      </c>
      <c r="AB516">
        <v>308.46616519867399</v>
      </c>
      <c r="AC516">
        <v>308.945733545005</v>
      </c>
      <c r="AD516">
        <v>307.030904399782</v>
      </c>
      <c r="AE516">
        <v>317.39351518965498</v>
      </c>
      <c r="AF516">
        <v>328.626368121827</v>
      </c>
      <c r="AG516">
        <v>337.87192289961098</v>
      </c>
      <c r="AH516">
        <v>352.80480198849102</v>
      </c>
      <c r="AI516">
        <v>384.33279422566198</v>
      </c>
      <c r="AJ516">
        <v>404.52917055227198</v>
      </c>
      <c r="AK516">
        <v>416.121821100793</v>
      </c>
      <c r="AL516">
        <v>417.13765747121403</v>
      </c>
      <c r="AM516">
        <v>432.66361472862201</v>
      </c>
      <c r="AN516">
        <v>427.03936725522902</v>
      </c>
      <c r="AO516">
        <v>434.32046739779202</v>
      </c>
      <c r="AP516">
        <v>413.036072575812</v>
      </c>
      <c r="AQ516">
        <v>468.86626829692102</v>
      </c>
      <c r="AR516">
        <v>465.25184627022202</v>
      </c>
      <c r="AS516">
        <v>450.20248093765002</v>
      </c>
      <c r="AT516">
        <v>400.58516511863002</v>
      </c>
      <c r="AU516">
        <v>369.40093399168802</v>
      </c>
      <c r="AV516">
        <v>353.01073036516198</v>
      </c>
      <c r="AW516">
        <v>330.99423090448897</v>
      </c>
      <c r="AX516">
        <v>321.61054651300401</v>
      </c>
      <c r="AY516">
        <v>312.58419044569803</v>
      </c>
      <c r="AZ516">
        <v>308.45864870416898</v>
      </c>
      <c r="BA516">
        <v>298.78960997018902</v>
      </c>
      <c r="BB516">
        <v>304.65079557576797</v>
      </c>
      <c r="BC516">
        <v>304.72080778676099</v>
      </c>
      <c r="BD516">
        <v>303.34618303444302</v>
      </c>
      <c r="BE516">
        <v>302.77087177763099</v>
      </c>
      <c r="BF516">
        <v>298.16871453564602</v>
      </c>
      <c r="BG516">
        <v>300.14076900395901</v>
      </c>
      <c r="BH516">
        <v>297.54608539991898</v>
      </c>
      <c r="BI516">
        <v>301.98826685163101</v>
      </c>
      <c r="BJ516">
        <v>295.189545543875</v>
      </c>
      <c r="BK516">
        <v>297.03414676723702</v>
      </c>
      <c r="BL516">
        <v>290.18619985604198</v>
      </c>
      <c r="BM516">
        <v>305.58696890428598</v>
      </c>
      <c r="BN516">
        <v>302.94268695712498</v>
      </c>
      <c r="BO516">
        <v>316.777509324947</v>
      </c>
      <c r="BP516">
        <v>300.32134056766398</v>
      </c>
      <c r="BQ516">
        <v>297.23533785541599</v>
      </c>
      <c r="BR516">
        <v>301.45555484737599</v>
      </c>
      <c r="BS516">
        <v>297.91611390818002</v>
      </c>
      <c r="BT516">
        <v>305.964765264959</v>
      </c>
      <c r="BU516">
        <v>298.79150146311298</v>
      </c>
      <c r="BV516">
        <v>297.01360956964299</v>
      </c>
      <c r="BW516">
        <v>292.84072031937598</v>
      </c>
      <c r="BX516">
        <v>298.40453782189002</v>
      </c>
      <c r="BY516">
        <v>290.216253758481</v>
      </c>
      <c r="BZ516">
        <v>295.68674739130603</v>
      </c>
      <c r="CA516">
        <v>300.80505009844097</v>
      </c>
      <c r="CB516">
        <v>299.190947250622</v>
      </c>
      <c r="CC516">
        <v>299.62320485232902</v>
      </c>
      <c r="CD516">
        <v>295.40507857925797</v>
      </c>
    </row>
    <row r="517" spans="1:82" x14ac:dyDescent="0.25">
      <c r="A517">
        <v>123.765020026702</v>
      </c>
      <c r="B517">
        <v>297.36148137089401</v>
      </c>
      <c r="C517">
        <v>300.96630532077199</v>
      </c>
      <c r="D517">
        <v>293.84713596276799</v>
      </c>
      <c r="E517">
        <v>298.14168999064998</v>
      </c>
      <c r="F517">
        <v>295.80368456647301</v>
      </c>
      <c r="G517">
        <v>296.78389630453898</v>
      </c>
      <c r="H517">
        <v>293.75870808875902</v>
      </c>
      <c r="I517">
        <v>294.724059365198</v>
      </c>
      <c r="J517">
        <v>296.69642404373599</v>
      </c>
      <c r="K517">
        <v>295.03232026964201</v>
      </c>
      <c r="L517">
        <v>294.83399901584301</v>
      </c>
      <c r="M517">
        <v>293.61406330956601</v>
      </c>
      <c r="N517">
        <v>297.35063643083203</v>
      </c>
      <c r="O517">
        <v>302.000597696623</v>
      </c>
      <c r="P517">
        <v>295.64726925210101</v>
      </c>
      <c r="Q517">
        <v>296.17639323282901</v>
      </c>
      <c r="R517">
        <v>302.251695515064</v>
      </c>
      <c r="S517">
        <v>314.298911134452</v>
      </c>
      <c r="T517">
        <v>312.41897688772201</v>
      </c>
      <c r="U517">
        <v>294.08046774817501</v>
      </c>
      <c r="V517">
        <v>306.828967880172</v>
      </c>
      <c r="W517">
        <v>300.001501999727</v>
      </c>
      <c r="X517">
        <v>299.91992675423597</v>
      </c>
      <c r="Y517">
        <v>294.88509932217499</v>
      </c>
      <c r="Z517">
        <v>305.13075901434502</v>
      </c>
      <c r="AA517">
        <v>300.98619185100102</v>
      </c>
      <c r="AB517">
        <v>308.97867401402499</v>
      </c>
      <c r="AC517">
        <v>307.97625467820097</v>
      </c>
      <c r="AD517">
        <v>306.61299282027301</v>
      </c>
      <c r="AE517">
        <v>317.115321263917</v>
      </c>
      <c r="AF517">
        <v>327.45922464651898</v>
      </c>
      <c r="AG517">
        <v>337.34176113483898</v>
      </c>
      <c r="AH517">
        <v>351.84207989428302</v>
      </c>
      <c r="AI517">
        <v>383.06240734362399</v>
      </c>
      <c r="AJ517">
        <v>402.71555860292301</v>
      </c>
      <c r="AK517">
        <v>414.56652543718099</v>
      </c>
      <c r="AL517">
        <v>416.61027302099899</v>
      </c>
      <c r="AM517">
        <v>432.62471552394402</v>
      </c>
      <c r="AN517">
        <v>426.25186205333898</v>
      </c>
      <c r="AO517">
        <v>435.133969817523</v>
      </c>
      <c r="AP517">
        <v>412.77590387229998</v>
      </c>
      <c r="AQ517">
        <v>469.85213703119598</v>
      </c>
      <c r="AR517">
        <v>467.38817044587501</v>
      </c>
      <c r="AS517">
        <v>448.73221162131199</v>
      </c>
      <c r="AT517">
        <v>401.30351364533101</v>
      </c>
      <c r="AU517">
        <v>369.95964213969302</v>
      </c>
      <c r="AV517">
        <v>352.71800977481701</v>
      </c>
      <c r="AW517">
        <v>329.33457628014799</v>
      </c>
      <c r="AX517">
        <v>322.06525378782601</v>
      </c>
      <c r="AY517">
        <v>312.83855279071798</v>
      </c>
      <c r="AZ517">
        <v>308.88651441530101</v>
      </c>
      <c r="BA517">
        <v>299.57835081524399</v>
      </c>
      <c r="BB517">
        <v>304.42940157721</v>
      </c>
      <c r="BC517">
        <v>304.41701506319203</v>
      </c>
      <c r="BD517">
        <v>302.31166504753799</v>
      </c>
      <c r="BE517">
        <v>301.84583728658998</v>
      </c>
      <c r="BF517">
        <v>298.679528128382</v>
      </c>
      <c r="BG517">
        <v>298.36406518743701</v>
      </c>
      <c r="BH517">
        <v>296.85899767134902</v>
      </c>
      <c r="BI517">
        <v>301.74486614573698</v>
      </c>
      <c r="BJ517">
        <v>294.89487997750098</v>
      </c>
      <c r="BK517">
        <v>297.49816786904302</v>
      </c>
      <c r="BL517">
        <v>289.43282173351099</v>
      </c>
      <c r="BM517">
        <v>304.75634320359302</v>
      </c>
      <c r="BN517">
        <v>303.04669561187399</v>
      </c>
      <c r="BO517">
        <v>316.94081033389301</v>
      </c>
      <c r="BP517">
        <v>301.58399268322199</v>
      </c>
      <c r="BQ517">
        <v>298.01648292628897</v>
      </c>
      <c r="BR517">
        <v>301.95854717042801</v>
      </c>
      <c r="BS517">
        <v>297.132509954726</v>
      </c>
      <c r="BT517">
        <v>306.36920013364397</v>
      </c>
      <c r="BU517">
        <v>298.57022766853402</v>
      </c>
      <c r="BV517">
        <v>296.35116983377401</v>
      </c>
      <c r="BW517">
        <v>291.30937770058102</v>
      </c>
      <c r="BX517">
        <v>296.46912915583601</v>
      </c>
      <c r="BY517">
        <v>290.66636715774399</v>
      </c>
      <c r="BZ517">
        <v>295.38409303229997</v>
      </c>
      <c r="CA517">
        <v>300.83565503090102</v>
      </c>
      <c r="CB517">
        <v>298.20058383522201</v>
      </c>
      <c r="CC517">
        <v>300.523985883607</v>
      </c>
      <c r="CD517">
        <v>296.59992303328198</v>
      </c>
    </row>
    <row r="518" spans="1:82" x14ac:dyDescent="0.25">
      <c r="A518">
        <v>124.005340453938</v>
      </c>
      <c r="B518">
        <v>298.009877576733</v>
      </c>
      <c r="C518">
        <v>300.80048446539303</v>
      </c>
      <c r="D518">
        <v>291.91967769578099</v>
      </c>
      <c r="E518">
        <v>300.39552207298499</v>
      </c>
      <c r="F518">
        <v>297.52200255804502</v>
      </c>
      <c r="G518">
        <v>295.57420261537902</v>
      </c>
      <c r="H518">
        <v>293.02797744382798</v>
      </c>
      <c r="I518">
        <v>298.94481687831899</v>
      </c>
      <c r="J518">
        <v>294.44054292627101</v>
      </c>
      <c r="K518">
        <v>296.05231914634601</v>
      </c>
      <c r="L518">
        <v>295.54552046185802</v>
      </c>
      <c r="M518">
        <v>293.36489462678202</v>
      </c>
      <c r="N518">
        <v>298.61996228575799</v>
      </c>
      <c r="O518">
        <v>297.35424318019398</v>
      </c>
      <c r="P518">
        <v>297.91896676115402</v>
      </c>
      <c r="Q518">
        <v>295.54166923280297</v>
      </c>
      <c r="R518">
        <v>299.22082970903699</v>
      </c>
      <c r="S518">
        <v>311.76878074797997</v>
      </c>
      <c r="T518">
        <v>313.56846991261</v>
      </c>
      <c r="U518">
        <v>295.31028064380803</v>
      </c>
      <c r="V518">
        <v>308.43799643341498</v>
      </c>
      <c r="W518">
        <v>299.74987459876201</v>
      </c>
      <c r="X518">
        <v>300.29531850465099</v>
      </c>
      <c r="Y518">
        <v>295.61870014444497</v>
      </c>
      <c r="Z518">
        <v>304.83369614775501</v>
      </c>
      <c r="AA518">
        <v>300.70631454685599</v>
      </c>
      <c r="AB518">
        <v>309.41274697884199</v>
      </c>
      <c r="AC518">
        <v>305.78130287200702</v>
      </c>
      <c r="AD518">
        <v>306.96718217141802</v>
      </c>
      <c r="AE518">
        <v>314.58654217089099</v>
      </c>
      <c r="AF518">
        <v>323.23318196554197</v>
      </c>
      <c r="AG518">
        <v>336.49346274267401</v>
      </c>
      <c r="AH518">
        <v>352.470751644139</v>
      </c>
      <c r="AI518">
        <v>384.1063540179</v>
      </c>
      <c r="AJ518">
        <v>398.31447855256198</v>
      </c>
      <c r="AK518">
        <v>410.116351170097</v>
      </c>
      <c r="AL518">
        <v>415.77648077210603</v>
      </c>
      <c r="AM518">
        <v>428.90662937776102</v>
      </c>
      <c r="AN518">
        <v>426.606754120012</v>
      </c>
      <c r="AO518">
        <v>438.42876310416801</v>
      </c>
      <c r="AP518">
        <v>411.85906184236001</v>
      </c>
      <c r="AQ518">
        <v>471.01752187202499</v>
      </c>
      <c r="AR518">
        <v>470.92304719592403</v>
      </c>
      <c r="AS518">
        <v>448.06060816753097</v>
      </c>
      <c r="AT518">
        <v>401.80353354724798</v>
      </c>
      <c r="AU518">
        <v>368.51189367742103</v>
      </c>
      <c r="AV518">
        <v>350.50836992511199</v>
      </c>
      <c r="AW518">
        <v>326.699912200629</v>
      </c>
      <c r="AX518">
        <v>320.905864159408</v>
      </c>
      <c r="AY518">
        <v>312.809750535712</v>
      </c>
      <c r="AZ518">
        <v>308.781965711297</v>
      </c>
      <c r="BA518">
        <v>302.026968779909</v>
      </c>
      <c r="BB518">
        <v>303.99111240300198</v>
      </c>
      <c r="BC518">
        <v>301.566221177785</v>
      </c>
      <c r="BD518">
        <v>301.21139780164498</v>
      </c>
      <c r="BE518">
        <v>298.54851369265202</v>
      </c>
      <c r="BF518">
        <v>299.93313265430101</v>
      </c>
      <c r="BG518">
        <v>292.79750583733602</v>
      </c>
      <c r="BH518">
        <v>295.273259890654</v>
      </c>
      <c r="BI518">
        <v>298.43582893505402</v>
      </c>
      <c r="BJ518">
        <v>292.98345693327502</v>
      </c>
      <c r="BK518">
        <v>297.52901180702497</v>
      </c>
      <c r="BL518">
        <v>288.451070951725</v>
      </c>
      <c r="BM518">
        <v>303.45925927610301</v>
      </c>
      <c r="BN518">
        <v>305.791633623959</v>
      </c>
      <c r="BO518">
        <v>316.68008309045302</v>
      </c>
      <c r="BP518">
        <v>304.92926607750701</v>
      </c>
      <c r="BQ518">
        <v>300.10089349810698</v>
      </c>
      <c r="BR518">
        <v>301.812504462064</v>
      </c>
      <c r="BS518">
        <v>295.97527986035198</v>
      </c>
      <c r="BT518">
        <v>307.92561547408798</v>
      </c>
      <c r="BU518">
        <v>297.99613959761399</v>
      </c>
      <c r="BV518">
        <v>292.81744022495798</v>
      </c>
      <c r="BW518">
        <v>287.01298614186101</v>
      </c>
      <c r="BX518">
        <v>291.45912073700902</v>
      </c>
      <c r="BY518">
        <v>290.12599332997399</v>
      </c>
      <c r="BZ518">
        <v>295.12418654905798</v>
      </c>
      <c r="CA518">
        <v>304.82004015241699</v>
      </c>
      <c r="CB518">
        <v>294.88498743344798</v>
      </c>
      <c r="CC518">
        <v>301.02894608955103</v>
      </c>
      <c r="CD518">
        <v>300.68220656058799</v>
      </c>
    </row>
    <row r="519" spans="1:82" x14ac:dyDescent="0.25">
      <c r="A519">
        <v>124.245660881174</v>
      </c>
      <c r="B519">
        <v>295.95783990541298</v>
      </c>
      <c r="C519">
        <v>301.02292792527697</v>
      </c>
      <c r="D519">
        <v>294.336511331618</v>
      </c>
      <c r="E519">
        <v>300.49145227347202</v>
      </c>
      <c r="F519">
        <v>298.53378188471498</v>
      </c>
      <c r="G519">
        <v>295.60013190010699</v>
      </c>
      <c r="H519">
        <v>294.28852228920698</v>
      </c>
      <c r="I519">
        <v>299.70234932755</v>
      </c>
      <c r="J519">
        <v>294.856096918628</v>
      </c>
      <c r="K519">
        <v>295.64272649384901</v>
      </c>
      <c r="L519">
        <v>294.488570241557</v>
      </c>
      <c r="M519">
        <v>293.04095149979202</v>
      </c>
      <c r="N519">
        <v>300.34909486504802</v>
      </c>
      <c r="O519">
        <v>295.59807682892301</v>
      </c>
      <c r="P519">
        <v>300.75580366163302</v>
      </c>
      <c r="Q519">
        <v>295.07562965091302</v>
      </c>
      <c r="R519">
        <v>297.84156846236101</v>
      </c>
      <c r="S519">
        <v>311.01192630831599</v>
      </c>
      <c r="T519">
        <v>311.85610703323601</v>
      </c>
      <c r="U519">
        <v>293.03841652264202</v>
      </c>
      <c r="V519">
        <v>308.678740727947</v>
      </c>
      <c r="W519">
        <v>299.97743135189501</v>
      </c>
      <c r="X519">
        <v>298.93385405284499</v>
      </c>
      <c r="Y519">
        <v>296.90602019049999</v>
      </c>
      <c r="Z519">
        <v>303.42246141559201</v>
      </c>
      <c r="AA519">
        <v>301.34958753680399</v>
      </c>
      <c r="AB519">
        <v>310.34380683116399</v>
      </c>
      <c r="AC519">
        <v>304.81016266803903</v>
      </c>
      <c r="AD519">
        <v>307.64764825532501</v>
      </c>
      <c r="AE519">
        <v>312.96560952917002</v>
      </c>
      <c r="AF519">
        <v>325.33541600408802</v>
      </c>
      <c r="AG519">
        <v>334.05672309594399</v>
      </c>
      <c r="AH519">
        <v>354.25202023551202</v>
      </c>
      <c r="AI519">
        <v>381.24094323874698</v>
      </c>
      <c r="AJ519">
        <v>399.35577911479902</v>
      </c>
      <c r="AK519">
        <v>409.17900474020399</v>
      </c>
      <c r="AL519">
        <v>417.793500627828</v>
      </c>
      <c r="AM519">
        <v>427.11452829996603</v>
      </c>
      <c r="AN519">
        <v>429.036115262848</v>
      </c>
      <c r="AO519">
        <v>440.73443419359398</v>
      </c>
      <c r="AP519">
        <v>411.58072366876502</v>
      </c>
      <c r="AQ519">
        <v>470.20556144448898</v>
      </c>
      <c r="AR519">
        <v>468.447305623342</v>
      </c>
      <c r="AS519">
        <v>447.94042033477899</v>
      </c>
      <c r="AT519">
        <v>401.844301277711</v>
      </c>
      <c r="AU519">
        <v>367.17839102355202</v>
      </c>
      <c r="AV519">
        <v>349.36594728265402</v>
      </c>
      <c r="AW519">
        <v>324.33774439139802</v>
      </c>
      <c r="AX519">
        <v>322.46796290811699</v>
      </c>
      <c r="AY519">
        <v>311.76067038867001</v>
      </c>
      <c r="AZ519">
        <v>308.825647403559</v>
      </c>
      <c r="BA519">
        <v>301.79539832915299</v>
      </c>
      <c r="BB519">
        <v>302.785677165923</v>
      </c>
      <c r="BC519">
        <v>302.39070239463399</v>
      </c>
      <c r="BD519">
        <v>302.13700585422202</v>
      </c>
      <c r="BE519">
        <v>300.18714420464801</v>
      </c>
      <c r="BF519">
        <v>301.20415724494899</v>
      </c>
      <c r="BG519">
        <v>292.57569177313297</v>
      </c>
      <c r="BH519">
        <v>295.83728605031098</v>
      </c>
      <c r="BI519">
        <v>297.971350327224</v>
      </c>
      <c r="BJ519">
        <v>293.17144311339899</v>
      </c>
      <c r="BK519">
        <v>296.57061831217499</v>
      </c>
      <c r="BL519">
        <v>287.836144306471</v>
      </c>
      <c r="BM519">
        <v>301.193999944756</v>
      </c>
      <c r="BN519">
        <v>307.93651182690201</v>
      </c>
      <c r="BO519">
        <v>318.10235954688898</v>
      </c>
      <c r="BP519">
        <v>303.39389410898502</v>
      </c>
      <c r="BQ519">
        <v>299.230785307784</v>
      </c>
      <c r="BR519">
        <v>300.75148052769498</v>
      </c>
      <c r="BS519">
        <v>296.70103588771002</v>
      </c>
      <c r="BT519">
        <v>306.96500531331998</v>
      </c>
      <c r="BU519">
        <v>298.216636042826</v>
      </c>
      <c r="BV519">
        <v>291.17125811251202</v>
      </c>
      <c r="BW519">
        <v>289.37789037943998</v>
      </c>
      <c r="BX519">
        <v>291.62304544893402</v>
      </c>
      <c r="BY519">
        <v>291.448232503989</v>
      </c>
      <c r="BZ519">
        <v>294.92847466988297</v>
      </c>
      <c r="CA519">
        <v>303.13742197279601</v>
      </c>
      <c r="CB519">
        <v>292.23326897294299</v>
      </c>
      <c r="CC519">
        <v>300.55498573881499</v>
      </c>
      <c r="CD519">
        <v>300.42713046200498</v>
      </c>
    </row>
    <row r="520" spans="1:82" x14ac:dyDescent="0.25">
      <c r="A520">
        <v>124.485981308411</v>
      </c>
      <c r="B520">
        <v>294.03101206618902</v>
      </c>
      <c r="C520">
        <v>300.37661745961799</v>
      </c>
      <c r="D520">
        <v>294.32558066797401</v>
      </c>
      <c r="E520">
        <v>301.44089601692201</v>
      </c>
      <c r="F520">
        <v>298.59268705996101</v>
      </c>
      <c r="G520">
        <v>296.29095661674398</v>
      </c>
      <c r="H520">
        <v>296.32130785898403</v>
      </c>
      <c r="I520">
        <v>300.26498890635298</v>
      </c>
      <c r="J520">
        <v>294.42958783582498</v>
      </c>
      <c r="K520">
        <v>295.442274720716</v>
      </c>
      <c r="L520">
        <v>294.38151094014199</v>
      </c>
      <c r="M520">
        <v>292.232734649988</v>
      </c>
      <c r="N520">
        <v>300.43088705796799</v>
      </c>
      <c r="O520">
        <v>294.69153889933</v>
      </c>
      <c r="P520">
        <v>302.17449240849902</v>
      </c>
      <c r="Q520">
        <v>294.93975108728102</v>
      </c>
      <c r="R520">
        <v>296.80850737042198</v>
      </c>
      <c r="S520">
        <v>311.79209462040001</v>
      </c>
      <c r="T520">
        <v>310.72358841369697</v>
      </c>
      <c r="U520">
        <v>292.36240416673002</v>
      </c>
      <c r="V520">
        <v>308.41580976402099</v>
      </c>
      <c r="W520">
        <v>300.18919562177598</v>
      </c>
      <c r="X520">
        <v>298.03169529479197</v>
      </c>
      <c r="Y520">
        <v>297.63984194952798</v>
      </c>
      <c r="Z520">
        <v>301.49372215040802</v>
      </c>
      <c r="AA520">
        <v>301.35382246388798</v>
      </c>
      <c r="AB520">
        <v>310.738048289071</v>
      </c>
      <c r="AC520">
        <v>303.32207347695902</v>
      </c>
      <c r="AD520">
        <v>307.385190745118</v>
      </c>
      <c r="AE520">
        <v>313.85945385712699</v>
      </c>
      <c r="AF520">
        <v>325.37955687002102</v>
      </c>
      <c r="AG520">
        <v>332.83619811037403</v>
      </c>
      <c r="AH520">
        <v>355.27023642347001</v>
      </c>
      <c r="AI520">
        <v>380.09576037064897</v>
      </c>
      <c r="AJ520">
        <v>398.91513264669197</v>
      </c>
      <c r="AK520">
        <v>407.69557034490401</v>
      </c>
      <c r="AL520">
        <v>420.08336406196003</v>
      </c>
      <c r="AM520">
        <v>426.166602773421</v>
      </c>
      <c r="AN520">
        <v>430.85079310793498</v>
      </c>
      <c r="AO520">
        <v>445.18722923011001</v>
      </c>
      <c r="AP520">
        <v>410.52787272623902</v>
      </c>
      <c r="AQ520">
        <v>471.60736668541199</v>
      </c>
      <c r="AR520">
        <v>468.10655742434</v>
      </c>
      <c r="AS520">
        <v>448.01459095882399</v>
      </c>
      <c r="AT520">
        <v>401.35608303504301</v>
      </c>
      <c r="AU520">
        <v>366.18467417932601</v>
      </c>
      <c r="AV520">
        <v>347.79480908373</v>
      </c>
      <c r="AW520">
        <v>322.27473838888801</v>
      </c>
      <c r="AX520">
        <v>323.51254266986899</v>
      </c>
      <c r="AY520">
        <v>311.68738830971802</v>
      </c>
      <c r="AZ520">
        <v>309.94377519320699</v>
      </c>
      <c r="BA520">
        <v>302.16634317520101</v>
      </c>
      <c r="BB520">
        <v>301.29493648216902</v>
      </c>
      <c r="BC520">
        <v>302.21583686015799</v>
      </c>
      <c r="BD520">
        <v>301.91257682467102</v>
      </c>
      <c r="BE520">
        <v>300.75617451468702</v>
      </c>
      <c r="BF520">
        <v>301.92938563792899</v>
      </c>
      <c r="BG520">
        <v>292.71699611344599</v>
      </c>
      <c r="BH520">
        <v>296.07457395850997</v>
      </c>
      <c r="BI520">
        <v>298.00197458264699</v>
      </c>
      <c r="BJ520">
        <v>291.67214894978201</v>
      </c>
      <c r="BK520">
        <v>295.65662545344401</v>
      </c>
      <c r="BL520">
        <v>287.67950933903001</v>
      </c>
      <c r="BM520">
        <v>299.64256998130202</v>
      </c>
      <c r="BN520">
        <v>309.42489832208503</v>
      </c>
      <c r="BO520">
        <v>318.37884143818201</v>
      </c>
      <c r="BP520">
        <v>302.730055963457</v>
      </c>
      <c r="BQ520">
        <v>298.74220796999299</v>
      </c>
      <c r="BR520">
        <v>301.08551070458998</v>
      </c>
      <c r="BS520">
        <v>296.51200877027998</v>
      </c>
      <c r="BT520">
        <v>307.34828693193703</v>
      </c>
      <c r="BU520">
        <v>298.95902689034699</v>
      </c>
      <c r="BV520">
        <v>290.15080665788099</v>
      </c>
      <c r="BW520">
        <v>290.57947006581401</v>
      </c>
      <c r="BX520">
        <v>291.431751146316</v>
      </c>
      <c r="BY520">
        <v>293.12589813849502</v>
      </c>
      <c r="BZ520">
        <v>294.10767379582501</v>
      </c>
      <c r="CA520">
        <v>303.35896710514601</v>
      </c>
      <c r="CB520">
        <v>290.79433294082003</v>
      </c>
      <c r="CC520">
        <v>299.04712024309799</v>
      </c>
      <c r="CD520">
        <v>300.48433936110501</v>
      </c>
    </row>
    <row r="521" spans="1:82" x14ac:dyDescent="0.25">
      <c r="A521">
        <v>124.726301735647</v>
      </c>
      <c r="B521">
        <v>290.54681069395701</v>
      </c>
      <c r="C521">
        <v>300.03552341668399</v>
      </c>
      <c r="D521">
        <v>294.79231421539299</v>
      </c>
      <c r="E521">
        <v>298.74298999748402</v>
      </c>
      <c r="F521">
        <v>297.02052635461803</v>
      </c>
      <c r="G521">
        <v>294.05830825146899</v>
      </c>
      <c r="H521">
        <v>294.12036306465399</v>
      </c>
      <c r="I521">
        <v>301.20247458532202</v>
      </c>
      <c r="J521">
        <v>294.32023431978502</v>
      </c>
      <c r="K521">
        <v>294.63693576320401</v>
      </c>
      <c r="L521">
        <v>294.14807547500499</v>
      </c>
      <c r="M521">
        <v>292.11447280651203</v>
      </c>
      <c r="N521">
        <v>296.11067692381403</v>
      </c>
      <c r="O521">
        <v>294.51885722812199</v>
      </c>
      <c r="P521">
        <v>300.38874399554101</v>
      </c>
      <c r="Q521">
        <v>293.953865403159</v>
      </c>
      <c r="R521">
        <v>296.53310523690999</v>
      </c>
      <c r="S521">
        <v>314.19442518754897</v>
      </c>
      <c r="T521">
        <v>307.94872040925901</v>
      </c>
      <c r="U521">
        <v>293.69176838594899</v>
      </c>
      <c r="V521">
        <v>306.95661600528803</v>
      </c>
      <c r="W521">
        <v>297.99282052445301</v>
      </c>
      <c r="X521">
        <v>296.86677780608898</v>
      </c>
      <c r="Y521">
        <v>299.79235886409299</v>
      </c>
      <c r="Z521">
        <v>299.72869360725201</v>
      </c>
      <c r="AA521">
        <v>300.552329910129</v>
      </c>
      <c r="AB521">
        <v>311.11490681564698</v>
      </c>
      <c r="AC521">
        <v>304.40364994474999</v>
      </c>
      <c r="AD521">
        <v>304.140484893777</v>
      </c>
      <c r="AE521">
        <v>313.27877403802501</v>
      </c>
      <c r="AF521">
        <v>325.49785290495601</v>
      </c>
      <c r="AG521">
        <v>330.44916510841699</v>
      </c>
      <c r="AH521">
        <v>355.11284106384397</v>
      </c>
      <c r="AI521">
        <v>379.224688821585</v>
      </c>
      <c r="AJ521">
        <v>400.60756222957201</v>
      </c>
      <c r="AK521">
        <v>406.62213611084599</v>
      </c>
      <c r="AL521">
        <v>424.54410239880701</v>
      </c>
      <c r="AM521">
        <v>428.25735722124301</v>
      </c>
      <c r="AN521">
        <v>435.295403895954</v>
      </c>
      <c r="AO521">
        <v>453.10268609441499</v>
      </c>
      <c r="AP521">
        <v>411.26152297521497</v>
      </c>
      <c r="AQ521">
        <v>474.26628481282899</v>
      </c>
      <c r="AR521">
        <v>471.83224756377302</v>
      </c>
      <c r="AS521">
        <v>448.67689495647602</v>
      </c>
      <c r="AT521">
        <v>398.40872213996897</v>
      </c>
      <c r="AU521">
        <v>367.95172579564399</v>
      </c>
      <c r="AV521">
        <v>345.18175784749099</v>
      </c>
      <c r="AW521">
        <v>322.46884869577798</v>
      </c>
      <c r="AX521">
        <v>321.22866090872901</v>
      </c>
      <c r="AY521">
        <v>311.436163751751</v>
      </c>
      <c r="AZ521">
        <v>312.94132556986398</v>
      </c>
      <c r="BA521">
        <v>303.99047720408203</v>
      </c>
      <c r="BB521">
        <v>300.475994804349</v>
      </c>
      <c r="BC521">
        <v>303.33995038534999</v>
      </c>
      <c r="BD521">
        <v>299.433582376939</v>
      </c>
      <c r="BE521">
        <v>296.84141210564599</v>
      </c>
      <c r="BF521">
        <v>303.23571537141697</v>
      </c>
      <c r="BG521">
        <v>293.58800291279198</v>
      </c>
      <c r="BH521">
        <v>294.640484763914</v>
      </c>
      <c r="BI521">
        <v>296.65300531953699</v>
      </c>
      <c r="BJ521">
        <v>289.73237375431</v>
      </c>
      <c r="BK521">
        <v>292.811313430685</v>
      </c>
      <c r="BL521">
        <v>287.62871858335802</v>
      </c>
      <c r="BM521">
        <v>299.31536894504899</v>
      </c>
      <c r="BN521">
        <v>309.74233262716899</v>
      </c>
      <c r="BO521">
        <v>317.40357081398997</v>
      </c>
      <c r="BP521">
        <v>302.63680226972502</v>
      </c>
      <c r="BQ521">
        <v>299.278734230314</v>
      </c>
      <c r="BR521">
        <v>300.67802489798402</v>
      </c>
      <c r="BS521">
        <v>299.25449941224298</v>
      </c>
      <c r="BT521">
        <v>306.44205142012203</v>
      </c>
      <c r="BU521">
        <v>299.154672146895</v>
      </c>
      <c r="BV521">
        <v>292.11841493985099</v>
      </c>
      <c r="BW521">
        <v>290.60981271453301</v>
      </c>
      <c r="BX521">
        <v>290.32759902695398</v>
      </c>
      <c r="BY521">
        <v>296.40409157349598</v>
      </c>
      <c r="BZ521">
        <v>294.620516063043</v>
      </c>
      <c r="CA521">
        <v>303.99077804061301</v>
      </c>
      <c r="CB521">
        <v>290.80059688817101</v>
      </c>
      <c r="CC521">
        <v>296.78749500254702</v>
      </c>
      <c r="CD521">
        <v>299.19207225815001</v>
      </c>
    </row>
    <row r="522" spans="1:82" x14ac:dyDescent="0.25">
      <c r="A522">
        <v>124.966622162883</v>
      </c>
      <c r="B522">
        <v>293.25663085024303</v>
      </c>
      <c r="C522">
        <v>300.59274149595598</v>
      </c>
      <c r="D522">
        <v>294.46723023036901</v>
      </c>
      <c r="E522">
        <v>296.60874320130802</v>
      </c>
      <c r="F522">
        <v>296.17505173516798</v>
      </c>
      <c r="G522">
        <v>292.01411814858699</v>
      </c>
      <c r="H522">
        <v>294.95014478291699</v>
      </c>
      <c r="I522">
        <v>300.17379931744301</v>
      </c>
      <c r="J522">
        <v>294.031035963237</v>
      </c>
      <c r="K522">
        <v>296.21495163708897</v>
      </c>
      <c r="L522">
        <v>295.709319016785</v>
      </c>
      <c r="M522">
        <v>292.74674101209803</v>
      </c>
      <c r="N522">
        <v>294.55907726753202</v>
      </c>
      <c r="O522">
        <v>293.43163340933</v>
      </c>
      <c r="P522">
        <v>297.28635396379599</v>
      </c>
      <c r="Q522">
        <v>294.20038233496803</v>
      </c>
      <c r="R522">
        <v>296.63311999722703</v>
      </c>
      <c r="S522">
        <v>312.34625618037899</v>
      </c>
      <c r="T522">
        <v>305.251272231516</v>
      </c>
      <c r="U522">
        <v>296.31501730278899</v>
      </c>
      <c r="V522">
        <v>305.39352299063398</v>
      </c>
      <c r="W522">
        <v>296.45648742812102</v>
      </c>
      <c r="X522">
        <v>294.73639508264802</v>
      </c>
      <c r="Y522">
        <v>300.08334458260703</v>
      </c>
      <c r="Z522">
        <v>299.98891423178202</v>
      </c>
      <c r="AA522">
        <v>300.05844476583098</v>
      </c>
      <c r="AB522">
        <v>309.860802758631</v>
      </c>
      <c r="AC522">
        <v>306.16120116730099</v>
      </c>
      <c r="AD522">
        <v>304.71698234610602</v>
      </c>
      <c r="AE522">
        <v>312.71148174845098</v>
      </c>
      <c r="AF522">
        <v>327.05105437968302</v>
      </c>
      <c r="AG522">
        <v>330.36258831442302</v>
      </c>
      <c r="AH522">
        <v>352.780747015945</v>
      </c>
      <c r="AI522">
        <v>379.87044216408799</v>
      </c>
      <c r="AJ522">
        <v>401.78489456599499</v>
      </c>
      <c r="AK522">
        <v>405.14742190020701</v>
      </c>
      <c r="AL522">
        <v>425.791904408427</v>
      </c>
      <c r="AM522">
        <v>430.74237516234399</v>
      </c>
      <c r="AN522">
        <v>435.28920452883398</v>
      </c>
      <c r="AO522">
        <v>455.18588887322102</v>
      </c>
      <c r="AP522">
        <v>411.66352622992798</v>
      </c>
      <c r="AQ522">
        <v>476.42735557863898</v>
      </c>
      <c r="AR522">
        <v>473.11774523343303</v>
      </c>
      <c r="AS522">
        <v>448.45842816363597</v>
      </c>
      <c r="AT522">
        <v>398.83606558555198</v>
      </c>
      <c r="AU522">
        <v>368.95193774628899</v>
      </c>
      <c r="AV522">
        <v>342.64214660473601</v>
      </c>
      <c r="AW522">
        <v>321.13768937244998</v>
      </c>
      <c r="AX522">
        <v>320.28414941898501</v>
      </c>
      <c r="AY522">
        <v>310.47610566606198</v>
      </c>
      <c r="AZ522">
        <v>311.26556600329701</v>
      </c>
      <c r="BA522">
        <v>303.767920023572</v>
      </c>
      <c r="BB522">
        <v>300.90184980326597</v>
      </c>
      <c r="BC522">
        <v>300.99266251952503</v>
      </c>
      <c r="BD522">
        <v>297.54741108003299</v>
      </c>
      <c r="BE522">
        <v>296.52581924353399</v>
      </c>
      <c r="BF522">
        <v>303.95060513584298</v>
      </c>
      <c r="BG522">
        <v>293.67320385408198</v>
      </c>
      <c r="BH522">
        <v>293.50546092339198</v>
      </c>
      <c r="BI522">
        <v>294.828972561608</v>
      </c>
      <c r="BJ522">
        <v>288.38228675708598</v>
      </c>
      <c r="BK522">
        <v>293.81877747481298</v>
      </c>
      <c r="BL522">
        <v>286.849390064754</v>
      </c>
      <c r="BM522">
        <v>298.97029140807501</v>
      </c>
      <c r="BN522">
        <v>307.10092808603599</v>
      </c>
      <c r="BO522">
        <v>316.68083672934603</v>
      </c>
      <c r="BP522">
        <v>302.79844367195801</v>
      </c>
      <c r="BQ522">
        <v>299.15875323365299</v>
      </c>
      <c r="BR522">
        <v>299.32458901347798</v>
      </c>
      <c r="BS522">
        <v>299.29209181577602</v>
      </c>
      <c r="BT522">
        <v>302.804703621165</v>
      </c>
      <c r="BU522">
        <v>298.927110584594</v>
      </c>
      <c r="BV522">
        <v>292.782983023741</v>
      </c>
      <c r="BW522">
        <v>292.73130425257</v>
      </c>
      <c r="BX522">
        <v>291.42094350018999</v>
      </c>
      <c r="BY522">
        <v>300.45267304716498</v>
      </c>
      <c r="BZ522">
        <v>297.31616086639099</v>
      </c>
      <c r="CA522">
        <v>303.25549167151598</v>
      </c>
      <c r="CB522">
        <v>293.642954598659</v>
      </c>
      <c r="CC522">
        <v>296.53786360382497</v>
      </c>
      <c r="CD522">
        <v>299.03661999547302</v>
      </c>
    </row>
    <row r="523" spans="1:82" x14ac:dyDescent="0.25">
      <c r="A523">
        <v>125.20694259011999</v>
      </c>
      <c r="B523">
        <v>293.71472848990499</v>
      </c>
      <c r="C523">
        <v>300.77683294952698</v>
      </c>
      <c r="D523">
        <v>295.03354665337002</v>
      </c>
      <c r="E523">
        <v>295.35617492201197</v>
      </c>
      <c r="F523">
        <v>296.43286138859298</v>
      </c>
      <c r="G523">
        <v>290.80291921779798</v>
      </c>
      <c r="H523">
        <v>294.41637856475302</v>
      </c>
      <c r="I523">
        <v>299.43704301806099</v>
      </c>
      <c r="J523">
        <v>293.33939024947102</v>
      </c>
      <c r="K523">
        <v>296.69309206515999</v>
      </c>
      <c r="L523">
        <v>295.034673133279</v>
      </c>
      <c r="M523">
        <v>292.11568938261399</v>
      </c>
      <c r="N523">
        <v>293.19211405439501</v>
      </c>
      <c r="O523">
        <v>291.26763031655003</v>
      </c>
      <c r="P523">
        <v>296.57159277859898</v>
      </c>
      <c r="Q523">
        <v>293.30975090127299</v>
      </c>
      <c r="R523">
        <v>297.41647150402798</v>
      </c>
      <c r="S523">
        <v>311.34635139469702</v>
      </c>
      <c r="T523">
        <v>302.76808648747698</v>
      </c>
      <c r="U523">
        <v>297.37637619109898</v>
      </c>
      <c r="V523">
        <v>304.179638981035</v>
      </c>
      <c r="W523">
        <v>297.05232218389199</v>
      </c>
      <c r="X523">
        <v>291.748452841681</v>
      </c>
      <c r="Y523">
        <v>301.59712722798599</v>
      </c>
      <c r="Z523">
        <v>300.16973628265703</v>
      </c>
      <c r="AA523">
        <v>298.38815460208502</v>
      </c>
      <c r="AB523">
        <v>307.510425995368</v>
      </c>
      <c r="AC523">
        <v>307.90260877481398</v>
      </c>
      <c r="AD523">
        <v>304.02033466847701</v>
      </c>
      <c r="AE523">
        <v>311.994112214231</v>
      </c>
      <c r="AF523">
        <v>326.514160390955</v>
      </c>
      <c r="AG523">
        <v>330.30407225004302</v>
      </c>
      <c r="AH523">
        <v>353.85407258257601</v>
      </c>
      <c r="AI523">
        <v>380.23993065290898</v>
      </c>
      <c r="AJ523">
        <v>402.67958556572302</v>
      </c>
      <c r="AK523">
        <v>402.34358907006401</v>
      </c>
      <c r="AL523">
        <v>426.29313990431501</v>
      </c>
      <c r="AM523">
        <v>432.95281480072998</v>
      </c>
      <c r="AN523">
        <v>434.60443446868697</v>
      </c>
      <c r="AO523">
        <v>455.28099872928902</v>
      </c>
      <c r="AP523">
        <v>410.21647845962099</v>
      </c>
      <c r="AQ523">
        <v>477.36004672553997</v>
      </c>
      <c r="AR523">
        <v>476.135755077466</v>
      </c>
      <c r="AS523">
        <v>448.645095736131</v>
      </c>
      <c r="AT523">
        <v>400.64220201997102</v>
      </c>
      <c r="AU523">
        <v>369.90654952111203</v>
      </c>
      <c r="AV523">
        <v>343.90290759677703</v>
      </c>
      <c r="AW523">
        <v>321.71801809441001</v>
      </c>
      <c r="AX523">
        <v>317.72431385176702</v>
      </c>
      <c r="AY523">
        <v>309.16380630621097</v>
      </c>
      <c r="AZ523">
        <v>310.006732420974</v>
      </c>
      <c r="BA523">
        <v>300.09236033904602</v>
      </c>
      <c r="BB523">
        <v>300.052953021858</v>
      </c>
      <c r="BC523">
        <v>298.93231464653098</v>
      </c>
      <c r="BD523">
        <v>296.95002157704602</v>
      </c>
      <c r="BE523">
        <v>295.38969573407297</v>
      </c>
      <c r="BF523">
        <v>302.98521578376199</v>
      </c>
      <c r="BG523">
        <v>294.42747265005602</v>
      </c>
      <c r="BH523">
        <v>294.726521846661</v>
      </c>
      <c r="BI523">
        <v>295.01850880575199</v>
      </c>
      <c r="BJ523">
        <v>287.89055273935702</v>
      </c>
      <c r="BK523">
        <v>293.58836877589601</v>
      </c>
      <c r="BL523">
        <v>287.91926104375602</v>
      </c>
      <c r="BM523">
        <v>297.69711683282202</v>
      </c>
      <c r="BN523">
        <v>304.024680114506</v>
      </c>
      <c r="BO523">
        <v>315.60058330189702</v>
      </c>
      <c r="BP523">
        <v>302.22453952509602</v>
      </c>
      <c r="BQ523">
        <v>297.59763627894199</v>
      </c>
      <c r="BR523">
        <v>298.41737801477399</v>
      </c>
      <c r="BS523">
        <v>298.87391774906598</v>
      </c>
      <c r="BT523">
        <v>302.25982968322302</v>
      </c>
      <c r="BU523">
        <v>299.303840684276</v>
      </c>
      <c r="BV523">
        <v>291.47595723913099</v>
      </c>
      <c r="BW523">
        <v>292.66987228855697</v>
      </c>
      <c r="BX523">
        <v>292.11597723832898</v>
      </c>
      <c r="BY523">
        <v>301.54965842654201</v>
      </c>
      <c r="BZ523">
        <v>297.42010457968502</v>
      </c>
      <c r="CA523">
        <v>300.32474284406999</v>
      </c>
      <c r="CB523">
        <v>294.05311790071499</v>
      </c>
      <c r="CC523">
        <v>294.72642669572701</v>
      </c>
      <c r="CD523">
        <v>298.645440512996</v>
      </c>
    </row>
    <row r="524" spans="1:82" x14ac:dyDescent="0.25">
      <c r="A524">
        <v>125.44726301735599</v>
      </c>
      <c r="B524">
        <v>293.17952742219597</v>
      </c>
      <c r="C524">
        <v>298.61573403083997</v>
      </c>
      <c r="D524">
        <v>297.29536329558101</v>
      </c>
      <c r="E524">
        <v>292.41607290388902</v>
      </c>
      <c r="F524">
        <v>297.94722674113598</v>
      </c>
      <c r="G524">
        <v>290.79930530272401</v>
      </c>
      <c r="H524">
        <v>292.26367881537402</v>
      </c>
      <c r="I524">
        <v>297.47608380089503</v>
      </c>
      <c r="J524">
        <v>295.36148147147702</v>
      </c>
      <c r="K524">
        <v>295.68882267452</v>
      </c>
      <c r="L524">
        <v>296.70894254856898</v>
      </c>
      <c r="M524">
        <v>292.79411182418499</v>
      </c>
      <c r="N524">
        <v>291.38410601743999</v>
      </c>
      <c r="O524">
        <v>290.06591779278699</v>
      </c>
      <c r="P524">
        <v>295.55238283241499</v>
      </c>
      <c r="Q524">
        <v>292.64127205304402</v>
      </c>
      <c r="R524">
        <v>300.19547104009803</v>
      </c>
      <c r="S524">
        <v>311.11134734070203</v>
      </c>
      <c r="T524">
        <v>301.67897697075301</v>
      </c>
      <c r="U524">
        <v>298.96117248792802</v>
      </c>
      <c r="V524">
        <v>301.53005633924403</v>
      </c>
      <c r="W524">
        <v>296.40238747492202</v>
      </c>
      <c r="X524">
        <v>291.39034944185198</v>
      </c>
      <c r="Y524">
        <v>302.62098732393099</v>
      </c>
      <c r="Z524">
        <v>299.83628996499601</v>
      </c>
      <c r="AA524">
        <v>297.85840309295298</v>
      </c>
      <c r="AB524">
        <v>305.32582093993301</v>
      </c>
      <c r="AC524">
        <v>308.84375073453299</v>
      </c>
      <c r="AD524">
        <v>303.15924992584303</v>
      </c>
      <c r="AE524">
        <v>312.51410191398702</v>
      </c>
      <c r="AF524">
        <v>325.50799390086001</v>
      </c>
      <c r="AG524">
        <v>329.95645031598798</v>
      </c>
      <c r="AH524">
        <v>356.68578829028701</v>
      </c>
      <c r="AI524">
        <v>381.11371406917903</v>
      </c>
      <c r="AJ524">
        <v>402.195194413411</v>
      </c>
      <c r="AK524">
        <v>402.64901096505298</v>
      </c>
      <c r="AL524">
        <v>424.10893631364002</v>
      </c>
      <c r="AM524">
        <v>431.19004378934198</v>
      </c>
      <c r="AN524">
        <v>437.04709761905701</v>
      </c>
      <c r="AO524">
        <v>458.19279447181498</v>
      </c>
      <c r="AP524">
        <v>409.20383367104603</v>
      </c>
      <c r="AQ524">
        <v>478.06532917861801</v>
      </c>
      <c r="AR524">
        <v>476.12958072485799</v>
      </c>
      <c r="AS524">
        <v>448.61683483739898</v>
      </c>
      <c r="AT524">
        <v>400.81357081746199</v>
      </c>
      <c r="AU524">
        <v>369.53334540859601</v>
      </c>
      <c r="AV524">
        <v>342.86064895177901</v>
      </c>
      <c r="AW524">
        <v>321.02176490665499</v>
      </c>
      <c r="AX524">
        <v>316.34766935146001</v>
      </c>
      <c r="AY524">
        <v>306.15293757448802</v>
      </c>
      <c r="AZ524">
        <v>309.39290850891598</v>
      </c>
      <c r="BA524">
        <v>298.82320568280198</v>
      </c>
      <c r="BB524">
        <v>299.39203922535501</v>
      </c>
      <c r="BC524">
        <v>297.00256035941499</v>
      </c>
      <c r="BD524">
        <v>297.56085459913999</v>
      </c>
      <c r="BE524">
        <v>296.11595448222801</v>
      </c>
      <c r="BF524">
        <v>301.33420954793201</v>
      </c>
      <c r="BG524">
        <v>295.04131296573701</v>
      </c>
      <c r="BH524">
        <v>296.16365310095199</v>
      </c>
      <c r="BI524">
        <v>292.53497475811599</v>
      </c>
      <c r="BJ524">
        <v>287.64910147895898</v>
      </c>
      <c r="BK524">
        <v>293.30443428775402</v>
      </c>
      <c r="BL524">
        <v>291.20563711774201</v>
      </c>
      <c r="BM524">
        <v>294.86916036788301</v>
      </c>
      <c r="BN524">
        <v>303.03572975695698</v>
      </c>
      <c r="BO524">
        <v>316.51982724115402</v>
      </c>
      <c r="BP524">
        <v>301.75285227770797</v>
      </c>
      <c r="BQ524">
        <v>295.81607401959099</v>
      </c>
      <c r="BR524">
        <v>295.968264182251</v>
      </c>
      <c r="BS524">
        <v>299.88094267703002</v>
      </c>
      <c r="BT524">
        <v>300.18996780052601</v>
      </c>
      <c r="BU524">
        <v>298.92452035904103</v>
      </c>
      <c r="BV524">
        <v>291.27617277578798</v>
      </c>
      <c r="BW524">
        <v>294.27860411359802</v>
      </c>
      <c r="BX524">
        <v>293.89583400605397</v>
      </c>
      <c r="BY524">
        <v>300.58571819899299</v>
      </c>
      <c r="BZ524">
        <v>293.87756452513202</v>
      </c>
      <c r="CA524">
        <v>299.88137339783702</v>
      </c>
      <c r="CB524">
        <v>295.25061617120502</v>
      </c>
      <c r="CC524">
        <v>291.70406573081499</v>
      </c>
      <c r="CD524">
        <v>295.06903498480898</v>
      </c>
    </row>
    <row r="525" spans="1:82" x14ac:dyDescent="0.25">
      <c r="A525">
        <v>125.68758344459199</v>
      </c>
      <c r="B525">
        <v>292.87200074072302</v>
      </c>
      <c r="C525">
        <v>296.34993342668298</v>
      </c>
      <c r="D525">
        <v>297.67936953384498</v>
      </c>
      <c r="E525">
        <v>291.750881129677</v>
      </c>
      <c r="F525">
        <v>298.48406086727499</v>
      </c>
      <c r="G525">
        <v>292.35577060950402</v>
      </c>
      <c r="H525">
        <v>291.273118831489</v>
      </c>
      <c r="I525">
        <v>298.82163349176</v>
      </c>
      <c r="J525">
        <v>296.79560786280501</v>
      </c>
      <c r="K525">
        <v>297.17415234247801</v>
      </c>
      <c r="L525">
        <v>296.44590776584801</v>
      </c>
      <c r="M525">
        <v>293.847446274861</v>
      </c>
      <c r="N525">
        <v>288.74993419867099</v>
      </c>
      <c r="O525">
        <v>290.44049077592501</v>
      </c>
      <c r="P525">
        <v>295.92187894515399</v>
      </c>
      <c r="Q525">
        <v>293.53104902660499</v>
      </c>
      <c r="R525">
        <v>301.85069829306599</v>
      </c>
      <c r="S525">
        <v>311.95768239282398</v>
      </c>
      <c r="T525">
        <v>302.84700772462497</v>
      </c>
      <c r="U525">
        <v>297.96660750748998</v>
      </c>
      <c r="V525">
        <v>298.13894317923803</v>
      </c>
      <c r="W525">
        <v>295.02601710477097</v>
      </c>
      <c r="X525">
        <v>289.647814638971</v>
      </c>
      <c r="Y525">
        <v>302.02408077759202</v>
      </c>
      <c r="Z525">
        <v>299.027734147942</v>
      </c>
      <c r="AA525">
        <v>296.78684549469199</v>
      </c>
      <c r="AB525">
        <v>305.42241235076699</v>
      </c>
      <c r="AC525">
        <v>309.50336526469698</v>
      </c>
      <c r="AD525">
        <v>302.50184940563298</v>
      </c>
      <c r="AE525">
        <v>311.64009187216402</v>
      </c>
      <c r="AF525">
        <v>327.192049194314</v>
      </c>
      <c r="AG525">
        <v>329.94830042363998</v>
      </c>
      <c r="AH525">
        <v>355.58147083222701</v>
      </c>
      <c r="AI525">
        <v>379.87036296020301</v>
      </c>
      <c r="AJ525">
        <v>404.50909890052498</v>
      </c>
      <c r="AK525">
        <v>403.446083484214</v>
      </c>
      <c r="AL525">
        <v>424.60324657445199</v>
      </c>
      <c r="AM525">
        <v>429.56942089137999</v>
      </c>
      <c r="AN525">
        <v>438.26780090278402</v>
      </c>
      <c r="AO525">
        <v>458.46470285603698</v>
      </c>
      <c r="AP525">
        <v>411.43591743889999</v>
      </c>
      <c r="AQ525">
        <v>479.24919923281197</v>
      </c>
      <c r="AR525">
        <v>475.67659489267999</v>
      </c>
      <c r="AS525">
        <v>448.99334992769701</v>
      </c>
      <c r="AT525">
        <v>402.01021882515499</v>
      </c>
      <c r="AU525">
        <v>368.871346185557</v>
      </c>
      <c r="AV525">
        <v>343.17498719636001</v>
      </c>
      <c r="AW525">
        <v>320.65958704117497</v>
      </c>
      <c r="AX525">
        <v>313.96307486876401</v>
      </c>
      <c r="AY525">
        <v>304.40544886625503</v>
      </c>
      <c r="AZ525">
        <v>309.18195255432499</v>
      </c>
      <c r="BA525">
        <v>297.10088689838398</v>
      </c>
      <c r="BB525">
        <v>298.68847472751099</v>
      </c>
      <c r="BC525">
        <v>296.35520446848801</v>
      </c>
      <c r="BD525">
        <v>296.34971724809901</v>
      </c>
      <c r="BE525">
        <v>296.11609699410502</v>
      </c>
      <c r="BF525">
        <v>298.01756999346998</v>
      </c>
      <c r="BG525">
        <v>298.31682822327099</v>
      </c>
      <c r="BH525">
        <v>294.92459390417798</v>
      </c>
      <c r="BI525">
        <v>293.94973752182398</v>
      </c>
      <c r="BJ525">
        <v>293.30660999686199</v>
      </c>
      <c r="BK525">
        <v>294.545111173588</v>
      </c>
      <c r="BL525">
        <v>294.92766827570603</v>
      </c>
      <c r="BM525">
        <v>292.73785977026699</v>
      </c>
      <c r="BN525">
        <v>303.46847367541801</v>
      </c>
      <c r="BO525">
        <v>318.06378260690002</v>
      </c>
      <c r="BP525">
        <v>301.11340911475799</v>
      </c>
      <c r="BQ525">
        <v>292.74958481974397</v>
      </c>
      <c r="BR525">
        <v>296.63609212620599</v>
      </c>
      <c r="BS525">
        <v>302.71759193265302</v>
      </c>
      <c r="BT525">
        <v>296.40269590923401</v>
      </c>
      <c r="BU525">
        <v>298.701047762874</v>
      </c>
      <c r="BV525">
        <v>293.26800157590799</v>
      </c>
      <c r="BW525">
        <v>297.73923044702701</v>
      </c>
      <c r="BX525">
        <v>294.25830895264897</v>
      </c>
      <c r="BY525">
        <v>299.91398609274398</v>
      </c>
      <c r="BZ525">
        <v>291.81008538767099</v>
      </c>
      <c r="CA525">
        <v>298.843043266439</v>
      </c>
      <c r="CB525">
        <v>297.13272330749299</v>
      </c>
      <c r="CC525">
        <v>289.72444532439698</v>
      </c>
      <c r="CD525">
        <v>292.09331840646001</v>
      </c>
    </row>
    <row r="526" spans="1:82" x14ac:dyDescent="0.25">
      <c r="A526">
        <v>125.927903871829</v>
      </c>
      <c r="B526">
        <v>293.60807531048903</v>
      </c>
      <c r="C526">
        <v>295.47174085728898</v>
      </c>
      <c r="D526">
        <v>294.94284945052198</v>
      </c>
      <c r="E526">
        <v>291.83970975507498</v>
      </c>
      <c r="F526">
        <v>297.00240177988798</v>
      </c>
      <c r="G526">
        <v>292.17629751362301</v>
      </c>
      <c r="H526">
        <v>291.05359152456401</v>
      </c>
      <c r="I526">
        <v>297.35261970978399</v>
      </c>
      <c r="J526">
        <v>297.36841957015798</v>
      </c>
      <c r="K526">
        <v>297.55741664672502</v>
      </c>
      <c r="L526">
        <v>295.27926446166902</v>
      </c>
      <c r="M526">
        <v>293.13006087282201</v>
      </c>
      <c r="N526">
        <v>289.66269132851801</v>
      </c>
      <c r="O526">
        <v>292.105634864482</v>
      </c>
      <c r="P526">
        <v>293.978473869521</v>
      </c>
      <c r="Q526">
        <v>294.801759958677</v>
      </c>
      <c r="R526">
        <v>303.64757577060499</v>
      </c>
      <c r="S526">
        <v>311.60905728159503</v>
      </c>
      <c r="T526">
        <v>303.65033150654602</v>
      </c>
      <c r="U526">
        <v>299.60887689684802</v>
      </c>
      <c r="V526">
        <v>295.95408137010497</v>
      </c>
      <c r="W526">
        <v>294.72039158673198</v>
      </c>
      <c r="X526">
        <v>288.22540791741602</v>
      </c>
      <c r="Y526">
        <v>301.81183067429299</v>
      </c>
      <c r="Z526">
        <v>297.801528889064</v>
      </c>
      <c r="AA526">
        <v>295.38691688594503</v>
      </c>
      <c r="AB526">
        <v>302.90939790187502</v>
      </c>
      <c r="AC526">
        <v>307.723080323587</v>
      </c>
      <c r="AD526">
        <v>302.55423622734099</v>
      </c>
      <c r="AE526">
        <v>312.38369079996897</v>
      </c>
      <c r="AF526">
        <v>326.52401359965501</v>
      </c>
      <c r="AG526">
        <v>329.19291326174999</v>
      </c>
      <c r="AH526">
        <v>353.75958390565501</v>
      </c>
      <c r="AI526">
        <v>381.139286818806</v>
      </c>
      <c r="AJ526">
        <v>403.53390773044498</v>
      </c>
      <c r="AK526">
        <v>403.80553126774203</v>
      </c>
      <c r="AL526">
        <v>425.98782245213499</v>
      </c>
      <c r="AM526">
        <v>429.43883075460502</v>
      </c>
      <c r="AN526">
        <v>438.78097375228498</v>
      </c>
      <c r="AO526">
        <v>455.52923986805501</v>
      </c>
      <c r="AP526">
        <v>411.83774786083399</v>
      </c>
      <c r="AQ526">
        <v>478.95173362475202</v>
      </c>
      <c r="AR526">
        <v>471.59470839287002</v>
      </c>
      <c r="AS526">
        <v>449.65519873913598</v>
      </c>
      <c r="AT526">
        <v>401.08915379518203</v>
      </c>
      <c r="AU526">
        <v>368.265795627096</v>
      </c>
      <c r="AV526">
        <v>341.63926863371699</v>
      </c>
      <c r="AW526">
        <v>320.54119892057201</v>
      </c>
      <c r="AX526">
        <v>312.60069429232198</v>
      </c>
      <c r="AY526">
        <v>303.32550669255397</v>
      </c>
      <c r="AZ526">
        <v>308.086773284549</v>
      </c>
      <c r="BA526">
        <v>296.89877485490598</v>
      </c>
      <c r="BB526">
        <v>297.02986438624202</v>
      </c>
      <c r="BC526">
        <v>297.07070355007897</v>
      </c>
      <c r="BD526">
        <v>296.44374848946399</v>
      </c>
      <c r="BE526">
        <v>295.53371545883903</v>
      </c>
      <c r="BF526">
        <v>297.93722307122198</v>
      </c>
      <c r="BG526">
        <v>298.17497188010998</v>
      </c>
      <c r="BH526">
        <v>295.36945180039498</v>
      </c>
      <c r="BI526">
        <v>295.28011657325499</v>
      </c>
      <c r="BJ526">
        <v>294.98081281498099</v>
      </c>
      <c r="BK526">
        <v>294.419689901173</v>
      </c>
      <c r="BL526">
        <v>297.00014094193199</v>
      </c>
      <c r="BM526">
        <v>291.411061489703</v>
      </c>
      <c r="BN526">
        <v>301.01823085990998</v>
      </c>
      <c r="BO526">
        <v>318.237417247873</v>
      </c>
      <c r="BP526">
        <v>300.340744537994</v>
      </c>
      <c r="BQ526">
        <v>293.94894319609</v>
      </c>
      <c r="BR526">
        <v>299.66475929231598</v>
      </c>
      <c r="BS526">
        <v>301.05016373998097</v>
      </c>
      <c r="BT526">
        <v>294.40853569109697</v>
      </c>
      <c r="BU526">
        <v>298.595395727376</v>
      </c>
      <c r="BV526">
        <v>294.36041498408798</v>
      </c>
      <c r="BW526">
        <v>300.18769998615699</v>
      </c>
      <c r="BX526">
        <v>296.451570015725</v>
      </c>
      <c r="BY526">
        <v>301.40111309556102</v>
      </c>
      <c r="BZ526">
        <v>291.60248032784801</v>
      </c>
      <c r="CA526">
        <v>299.342228693854</v>
      </c>
      <c r="CB526">
        <v>297.407815365955</v>
      </c>
      <c r="CC526">
        <v>288.242181929369</v>
      </c>
      <c r="CD526">
        <v>290.80884743700301</v>
      </c>
    </row>
    <row r="527" spans="1:82" x14ac:dyDescent="0.25">
      <c r="A527">
        <v>126.168224299065</v>
      </c>
      <c r="B527">
        <v>293.858095040384</v>
      </c>
      <c r="C527">
        <v>294.82719951704797</v>
      </c>
      <c r="D527">
        <v>291.74472578432102</v>
      </c>
      <c r="E527">
        <v>293.37379280261399</v>
      </c>
      <c r="F527">
        <v>295.64106448784401</v>
      </c>
      <c r="G527">
        <v>290.63948810029899</v>
      </c>
      <c r="H527">
        <v>290.290285567431</v>
      </c>
      <c r="I527">
        <v>294.949959857414</v>
      </c>
      <c r="J527">
        <v>299.33691162342001</v>
      </c>
      <c r="K527">
        <v>298.17388549966302</v>
      </c>
      <c r="L527">
        <v>296.97585150615703</v>
      </c>
      <c r="M527">
        <v>292.24088172830102</v>
      </c>
      <c r="N527">
        <v>290.55062635214301</v>
      </c>
      <c r="O527">
        <v>292.57965806264599</v>
      </c>
      <c r="P527">
        <v>292.74446375026798</v>
      </c>
      <c r="Q527">
        <v>296.89650083367002</v>
      </c>
      <c r="R527">
        <v>301.34582766277299</v>
      </c>
      <c r="S527">
        <v>312.67990037632302</v>
      </c>
      <c r="T527">
        <v>303.99126246744402</v>
      </c>
      <c r="U527">
        <v>301.88155579826599</v>
      </c>
      <c r="V527">
        <v>296.00378959104802</v>
      </c>
      <c r="W527">
        <v>294.32370216927802</v>
      </c>
      <c r="X527">
        <v>287.41964540483599</v>
      </c>
      <c r="Y527">
        <v>302.155015982321</v>
      </c>
      <c r="Z527">
        <v>298.90186903435801</v>
      </c>
      <c r="AA527">
        <v>295.03461296109401</v>
      </c>
      <c r="AB527">
        <v>300.07840993992698</v>
      </c>
      <c r="AC527">
        <v>305.59724924561903</v>
      </c>
      <c r="AD527">
        <v>303.83550148496198</v>
      </c>
      <c r="AE527">
        <v>314.52895219222103</v>
      </c>
      <c r="AF527">
        <v>323.97253029671799</v>
      </c>
      <c r="AG527">
        <v>329.34758445588102</v>
      </c>
      <c r="AH527">
        <v>353.28950317246102</v>
      </c>
      <c r="AI527">
        <v>382.36942421811301</v>
      </c>
      <c r="AJ527">
        <v>399.88109158512702</v>
      </c>
      <c r="AK527">
        <v>404.37326123608102</v>
      </c>
      <c r="AL527">
        <v>423.73054284065302</v>
      </c>
      <c r="AM527">
        <v>429.308593027847</v>
      </c>
      <c r="AN527">
        <v>436.64779046420398</v>
      </c>
      <c r="AO527">
        <v>454.956409782035</v>
      </c>
      <c r="AP527">
        <v>411.408738003351</v>
      </c>
      <c r="AQ527">
        <v>476.64052844614702</v>
      </c>
      <c r="AR527">
        <v>468.42745435243501</v>
      </c>
      <c r="AS527">
        <v>449.47851658278898</v>
      </c>
      <c r="AT527">
        <v>398.81939320960697</v>
      </c>
      <c r="AU527">
        <v>369.48545345267797</v>
      </c>
      <c r="AV527">
        <v>338.55694753098902</v>
      </c>
      <c r="AW527">
        <v>320.10025996425901</v>
      </c>
      <c r="AX527">
        <v>309.97332567033902</v>
      </c>
      <c r="AY527">
        <v>303.18403416441998</v>
      </c>
      <c r="AZ527">
        <v>305.415774224931</v>
      </c>
      <c r="BA527">
        <v>295.76725677626001</v>
      </c>
      <c r="BB527">
        <v>296.71757520181097</v>
      </c>
      <c r="BC527">
        <v>297.453152731687</v>
      </c>
      <c r="BD527">
        <v>295.22807393245</v>
      </c>
      <c r="BE527">
        <v>292.82520093542001</v>
      </c>
      <c r="BF527">
        <v>297.29990146446198</v>
      </c>
      <c r="BG527">
        <v>296.64124135467898</v>
      </c>
      <c r="BH527">
        <v>294.47832407619399</v>
      </c>
      <c r="BI527">
        <v>295.34145899570001</v>
      </c>
      <c r="BJ527">
        <v>294.21995968760899</v>
      </c>
      <c r="BK527">
        <v>294.42759022605702</v>
      </c>
      <c r="BL527">
        <v>297.691177492154</v>
      </c>
      <c r="BM527">
        <v>291.28922618048603</v>
      </c>
      <c r="BN527">
        <v>298.58957337076401</v>
      </c>
      <c r="BO527">
        <v>318.13059978498899</v>
      </c>
      <c r="BP527">
        <v>299.76912423832999</v>
      </c>
      <c r="BQ527">
        <v>296.54536229009102</v>
      </c>
      <c r="BR527">
        <v>300.249261114185</v>
      </c>
      <c r="BS527">
        <v>299.62613663564298</v>
      </c>
      <c r="BT527">
        <v>292.32625971351399</v>
      </c>
      <c r="BU527">
        <v>296.92063099861201</v>
      </c>
      <c r="BV527">
        <v>299.22954482655598</v>
      </c>
      <c r="BW527">
        <v>299.835894364262</v>
      </c>
      <c r="BX527">
        <v>297.215015372528</v>
      </c>
      <c r="BY527">
        <v>299.276091417288</v>
      </c>
      <c r="BZ527">
        <v>290.76295473392798</v>
      </c>
      <c r="CA527">
        <v>300.38138144791202</v>
      </c>
      <c r="CB527">
        <v>300.46859164991201</v>
      </c>
      <c r="CC527">
        <v>291.26980931354302</v>
      </c>
      <c r="CD527">
        <v>291.30546548040201</v>
      </c>
    </row>
    <row r="528" spans="1:82" x14ac:dyDescent="0.25">
      <c r="A528">
        <v>126.408544726301</v>
      </c>
      <c r="B528">
        <v>295.19555375330799</v>
      </c>
      <c r="C528">
        <v>296.243236688124</v>
      </c>
      <c r="D528">
        <v>290.17580907924503</v>
      </c>
      <c r="E528">
        <v>291.46938630078103</v>
      </c>
      <c r="F528">
        <v>295.41597888348002</v>
      </c>
      <c r="G528">
        <v>288.34015275849998</v>
      </c>
      <c r="H528">
        <v>288.702466836837</v>
      </c>
      <c r="I528">
        <v>296.322765074421</v>
      </c>
      <c r="J528">
        <v>299.06273164226502</v>
      </c>
      <c r="K528">
        <v>298.77797728605799</v>
      </c>
      <c r="L528">
        <v>298.650269962371</v>
      </c>
      <c r="M528">
        <v>293.925790122666</v>
      </c>
      <c r="N528">
        <v>292.82150320245302</v>
      </c>
      <c r="O528">
        <v>291.60956262314198</v>
      </c>
      <c r="P528">
        <v>294.32837323433802</v>
      </c>
      <c r="Q528">
        <v>299.47506465894901</v>
      </c>
      <c r="R528">
        <v>301.39486522757898</v>
      </c>
      <c r="S528">
        <v>310.88840448060898</v>
      </c>
      <c r="T528">
        <v>305.00258610537202</v>
      </c>
      <c r="U528">
        <v>301.66817932635797</v>
      </c>
      <c r="V528">
        <v>295.73487619918598</v>
      </c>
      <c r="W528">
        <v>294.19625768654601</v>
      </c>
      <c r="X528">
        <v>287.28628895864102</v>
      </c>
      <c r="Y528">
        <v>303.50166705166998</v>
      </c>
      <c r="Z528">
        <v>298.184857684826</v>
      </c>
      <c r="AA528">
        <v>294.585786773211</v>
      </c>
      <c r="AB528">
        <v>299.71280594233701</v>
      </c>
      <c r="AC528">
        <v>306.79024311332</v>
      </c>
      <c r="AD528">
        <v>304.28552686197798</v>
      </c>
      <c r="AE528">
        <v>314.10898180849898</v>
      </c>
      <c r="AF528">
        <v>322.94728443413902</v>
      </c>
      <c r="AG528">
        <v>330.32566467480501</v>
      </c>
      <c r="AH528">
        <v>354.94527334414198</v>
      </c>
      <c r="AI528">
        <v>382.55032165524</v>
      </c>
      <c r="AJ528">
        <v>397.23416485979999</v>
      </c>
      <c r="AK528">
        <v>404.73574558681298</v>
      </c>
      <c r="AL528">
        <v>420.70348186765102</v>
      </c>
      <c r="AM528">
        <v>431.40179037888902</v>
      </c>
      <c r="AN528">
        <v>434.69773521313698</v>
      </c>
      <c r="AO528">
        <v>451.53687094390898</v>
      </c>
      <c r="AP528">
        <v>411.73610905345299</v>
      </c>
      <c r="AQ528">
        <v>478.39982990900199</v>
      </c>
      <c r="AR528">
        <v>467.91153100837198</v>
      </c>
      <c r="AS528">
        <v>451.02079265989602</v>
      </c>
      <c r="AT528">
        <v>399.24696323011301</v>
      </c>
      <c r="AU528">
        <v>369.21086582723001</v>
      </c>
      <c r="AV528">
        <v>340.20130183247898</v>
      </c>
      <c r="AW528">
        <v>319.88954178015098</v>
      </c>
      <c r="AX528">
        <v>306.91035388931903</v>
      </c>
      <c r="AY528">
        <v>300.91068374223801</v>
      </c>
      <c r="AZ528">
        <v>301.99167189443301</v>
      </c>
      <c r="BA528">
        <v>295.22497954836001</v>
      </c>
      <c r="BB528">
        <v>298.80334452037999</v>
      </c>
      <c r="BC528">
        <v>299.01149994718901</v>
      </c>
      <c r="BD528">
        <v>295.72799400946298</v>
      </c>
      <c r="BE528">
        <v>291.58228928896699</v>
      </c>
      <c r="BF528">
        <v>297.58183827098401</v>
      </c>
      <c r="BG528">
        <v>295.584826113703</v>
      </c>
      <c r="BH528">
        <v>293.54868544423601</v>
      </c>
      <c r="BI528">
        <v>292.61646024693403</v>
      </c>
      <c r="BJ528">
        <v>295.20391167583199</v>
      </c>
      <c r="BK528">
        <v>295.28161011819401</v>
      </c>
      <c r="BL528">
        <v>296.39369568370802</v>
      </c>
      <c r="BM528">
        <v>294.79429750896202</v>
      </c>
      <c r="BN528">
        <v>300.09489353820197</v>
      </c>
      <c r="BO528">
        <v>317.35806662099799</v>
      </c>
      <c r="BP528">
        <v>299.28320588047501</v>
      </c>
      <c r="BQ528">
        <v>297.74822307390002</v>
      </c>
      <c r="BR528">
        <v>297.92228526785601</v>
      </c>
      <c r="BS528">
        <v>300.25852758341301</v>
      </c>
      <c r="BT528">
        <v>288.97913836465898</v>
      </c>
      <c r="BU528">
        <v>294.90577340270301</v>
      </c>
      <c r="BV528">
        <v>300.07099487891799</v>
      </c>
      <c r="BW528">
        <v>298.19135895199798</v>
      </c>
      <c r="BX528">
        <v>296.60898210755602</v>
      </c>
      <c r="BY528">
        <v>297.47883443995801</v>
      </c>
      <c r="BZ528">
        <v>291.02405353296803</v>
      </c>
      <c r="CA528">
        <v>298.90289388271401</v>
      </c>
      <c r="CB528">
        <v>301.35047965171901</v>
      </c>
      <c r="CC528">
        <v>293.571032653038</v>
      </c>
      <c r="CD528">
        <v>290.66195627901698</v>
      </c>
    </row>
    <row r="529" spans="1:82" x14ac:dyDescent="0.25">
      <c r="A529">
        <v>126.648865153538</v>
      </c>
      <c r="B529">
        <v>293.89561724715998</v>
      </c>
      <c r="C529">
        <v>297.31734605519398</v>
      </c>
      <c r="D529">
        <v>289.83919139280198</v>
      </c>
      <c r="E529">
        <v>294.75924586240001</v>
      </c>
      <c r="F529">
        <v>295.48570874925599</v>
      </c>
      <c r="G529">
        <v>288.63099474689398</v>
      </c>
      <c r="H529">
        <v>291.040056435991</v>
      </c>
      <c r="I529">
        <v>297.12069068131598</v>
      </c>
      <c r="J529">
        <v>298.11263067863803</v>
      </c>
      <c r="K529">
        <v>298.39263008345898</v>
      </c>
      <c r="L529">
        <v>297.53082044591298</v>
      </c>
      <c r="M529">
        <v>296.64188057523802</v>
      </c>
      <c r="N529">
        <v>292.97525116878302</v>
      </c>
      <c r="O529">
        <v>290.55555784600102</v>
      </c>
      <c r="P529">
        <v>294.60185725949998</v>
      </c>
      <c r="Q529">
        <v>300.99350046567702</v>
      </c>
      <c r="R529">
        <v>301.51024239182698</v>
      </c>
      <c r="S529">
        <v>308.67818711790898</v>
      </c>
      <c r="T529">
        <v>303.29054532254798</v>
      </c>
      <c r="U529">
        <v>300.186162446607</v>
      </c>
      <c r="V529">
        <v>293.52216712210998</v>
      </c>
      <c r="W529">
        <v>291.52964871777903</v>
      </c>
      <c r="X529">
        <v>286.609290878607</v>
      </c>
      <c r="Y529">
        <v>306.29196131980501</v>
      </c>
      <c r="Z529">
        <v>297.49254707844898</v>
      </c>
      <c r="AA529">
        <v>293.23288735302498</v>
      </c>
      <c r="AB529">
        <v>297.240388762348</v>
      </c>
      <c r="AC529">
        <v>306.20373997104201</v>
      </c>
      <c r="AD529">
        <v>301.98528818613602</v>
      </c>
      <c r="AE529">
        <v>318.10037267871098</v>
      </c>
      <c r="AF529">
        <v>321.84247061290199</v>
      </c>
      <c r="AG529">
        <v>332.52406843379401</v>
      </c>
      <c r="AH529">
        <v>355.47537356538601</v>
      </c>
      <c r="AI529">
        <v>381.665371415484</v>
      </c>
      <c r="AJ529">
        <v>393.930128367458</v>
      </c>
      <c r="AK529">
        <v>404.38291187778401</v>
      </c>
      <c r="AL529">
        <v>417.91727169505998</v>
      </c>
      <c r="AM529">
        <v>430.89437902847902</v>
      </c>
      <c r="AN529">
        <v>430.61511162402297</v>
      </c>
      <c r="AO529">
        <v>447.38724864659702</v>
      </c>
      <c r="AP529">
        <v>410.64634024407502</v>
      </c>
      <c r="AQ529">
        <v>481.85125972865302</v>
      </c>
      <c r="AR529">
        <v>465.48846365910703</v>
      </c>
      <c r="AS529">
        <v>448.12294601753098</v>
      </c>
      <c r="AT529">
        <v>398.901418861396</v>
      </c>
      <c r="AU529">
        <v>368.88090043444703</v>
      </c>
      <c r="AV529">
        <v>343.20221178910998</v>
      </c>
      <c r="AW529">
        <v>318.90196467528898</v>
      </c>
      <c r="AX529">
        <v>305.72244377396498</v>
      </c>
      <c r="AY529">
        <v>300.06209216809299</v>
      </c>
      <c r="AZ529">
        <v>299.45615150647899</v>
      </c>
      <c r="BA529">
        <v>294.980471038171</v>
      </c>
      <c r="BB529">
        <v>299.71411136668303</v>
      </c>
      <c r="BC529">
        <v>295.17815242255602</v>
      </c>
      <c r="BD529">
        <v>297.88152573998798</v>
      </c>
      <c r="BE529">
        <v>291.93299226836598</v>
      </c>
      <c r="BF529">
        <v>295.97584533813898</v>
      </c>
      <c r="BG529">
        <v>296.4089891941</v>
      </c>
      <c r="BH529">
        <v>292.88697800812901</v>
      </c>
      <c r="BI529">
        <v>291.24879109865202</v>
      </c>
      <c r="BJ529">
        <v>296.41848350849</v>
      </c>
      <c r="BK529">
        <v>292.41980838644298</v>
      </c>
      <c r="BL529">
        <v>295.31208271858299</v>
      </c>
      <c r="BM529">
        <v>292.41669910450702</v>
      </c>
      <c r="BN529">
        <v>300.91873746764401</v>
      </c>
      <c r="BO529">
        <v>315.35604786996601</v>
      </c>
      <c r="BP529">
        <v>300.82810694063699</v>
      </c>
      <c r="BQ529">
        <v>298.10453450750299</v>
      </c>
      <c r="BR529">
        <v>298.72943106507898</v>
      </c>
      <c r="BS529">
        <v>301.069869720013</v>
      </c>
      <c r="BT529">
        <v>287.25159982288699</v>
      </c>
      <c r="BU529">
        <v>291.928767181323</v>
      </c>
      <c r="BV529">
        <v>300.72372463442201</v>
      </c>
      <c r="BW529">
        <v>298.29374561462402</v>
      </c>
      <c r="BX529">
        <v>297.22055784378801</v>
      </c>
      <c r="BY529">
        <v>296.79545047231397</v>
      </c>
      <c r="BZ529">
        <v>288.74774014670299</v>
      </c>
      <c r="CA529">
        <v>295.72731972667299</v>
      </c>
      <c r="CB529">
        <v>300.42138822082597</v>
      </c>
      <c r="CC529">
        <v>293.51516036511799</v>
      </c>
      <c r="CD529">
        <v>291.29337645052402</v>
      </c>
    </row>
    <row r="530" spans="1:82" x14ac:dyDescent="0.25">
      <c r="A530">
        <v>126.889185580774</v>
      </c>
      <c r="B530">
        <v>290.05188336288199</v>
      </c>
      <c r="C530">
        <v>298.90395771103198</v>
      </c>
      <c r="D530">
        <v>290.81601405068699</v>
      </c>
      <c r="E530">
        <v>299.20865775109502</v>
      </c>
      <c r="F530">
        <v>292.19717391197702</v>
      </c>
      <c r="G530">
        <v>290.56120422081199</v>
      </c>
      <c r="H530">
        <v>288.77261792171299</v>
      </c>
      <c r="I530">
        <v>295.44648682920598</v>
      </c>
      <c r="J530">
        <v>297.37857527104097</v>
      </c>
      <c r="K530">
        <v>295.48967147498098</v>
      </c>
      <c r="L530">
        <v>297.01275729005101</v>
      </c>
      <c r="M530">
        <v>294.34783713465998</v>
      </c>
      <c r="N530">
        <v>293.64904240592898</v>
      </c>
      <c r="O530">
        <v>291.13067280243598</v>
      </c>
      <c r="P530">
        <v>294.09149917547097</v>
      </c>
      <c r="Q530">
        <v>300.24664864722399</v>
      </c>
      <c r="R530">
        <v>302.030937365412</v>
      </c>
      <c r="S530">
        <v>308.076350796008</v>
      </c>
      <c r="T530">
        <v>304.54810908419398</v>
      </c>
      <c r="U530">
        <v>297.983788532331</v>
      </c>
      <c r="V530">
        <v>293.72184770087199</v>
      </c>
      <c r="W530">
        <v>293.20656232433498</v>
      </c>
      <c r="X530">
        <v>287.728872169662</v>
      </c>
      <c r="Y530">
        <v>306.64102789744999</v>
      </c>
      <c r="Z530">
        <v>297.50699340180103</v>
      </c>
      <c r="AA530">
        <v>294.11927036780997</v>
      </c>
      <c r="AB530">
        <v>298.37705897181598</v>
      </c>
      <c r="AC530">
        <v>306.57730393023098</v>
      </c>
      <c r="AD530">
        <v>303.26002005461203</v>
      </c>
      <c r="AE530">
        <v>318.66907470882302</v>
      </c>
      <c r="AF530">
        <v>321.22124834896999</v>
      </c>
      <c r="AG530">
        <v>331.08195647042498</v>
      </c>
      <c r="AH530">
        <v>354.09957741403099</v>
      </c>
      <c r="AI530">
        <v>380.90336117957099</v>
      </c>
      <c r="AJ530">
        <v>390.43574527735097</v>
      </c>
      <c r="AK530">
        <v>402.21498491181802</v>
      </c>
      <c r="AL530">
        <v>417.47963208527301</v>
      </c>
      <c r="AM530">
        <v>428.11948499880401</v>
      </c>
      <c r="AN530">
        <v>427.81536159949098</v>
      </c>
      <c r="AO530">
        <v>448.815688343766</v>
      </c>
      <c r="AP530">
        <v>410.23511177555002</v>
      </c>
      <c r="AQ530">
        <v>481.19877768161098</v>
      </c>
      <c r="AR530">
        <v>463.78628512322803</v>
      </c>
      <c r="AS530">
        <v>447.40792961653398</v>
      </c>
      <c r="AT530">
        <v>398.27873171249701</v>
      </c>
      <c r="AU530">
        <v>367.60958360971301</v>
      </c>
      <c r="AV530">
        <v>340.92050572062902</v>
      </c>
      <c r="AW530">
        <v>319.68849558629302</v>
      </c>
      <c r="AX530">
        <v>303.888511935932</v>
      </c>
      <c r="AY530">
        <v>302.39080577806499</v>
      </c>
      <c r="AZ530">
        <v>299.03472322782198</v>
      </c>
      <c r="BA530">
        <v>298.82564974680702</v>
      </c>
      <c r="BB530">
        <v>301.41024341226699</v>
      </c>
      <c r="BC530">
        <v>294.37285454367202</v>
      </c>
      <c r="BD530">
        <v>299.72738604086499</v>
      </c>
      <c r="BE530">
        <v>292.21655789661298</v>
      </c>
      <c r="BF530">
        <v>294.17497592582799</v>
      </c>
      <c r="BG530">
        <v>295.41359130296001</v>
      </c>
      <c r="BH530">
        <v>291.851822468465</v>
      </c>
      <c r="BI530">
        <v>290.80780341282701</v>
      </c>
      <c r="BJ530">
        <v>295.45108618440099</v>
      </c>
      <c r="BK530">
        <v>288.92130062218502</v>
      </c>
      <c r="BL530">
        <v>295.17420336810301</v>
      </c>
      <c r="BM530">
        <v>292.542174325426</v>
      </c>
      <c r="BN530">
        <v>300.545076677471</v>
      </c>
      <c r="BO530">
        <v>316.50962616373801</v>
      </c>
      <c r="BP530">
        <v>300.460243950311</v>
      </c>
      <c r="BQ530">
        <v>292.76070677675</v>
      </c>
      <c r="BR530">
        <v>298.50579603011499</v>
      </c>
      <c r="BS530">
        <v>300.81770346746202</v>
      </c>
      <c r="BT530">
        <v>288.62375545556802</v>
      </c>
      <c r="BU530">
        <v>291.65617119653598</v>
      </c>
      <c r="BV530">
        <v>299.54248666252198</v>
      </c>
      <c r="BW530">
        <v>297.12706729337998</v>
      </c>
      <c r="BX530">
        <v>296.69093049825699</v>
      </c>
      <c r="BY530">
        <v>294.53341049711997</v>
      </c>
      <c r="BZ530">
        <v>286.988318798519</v>
      </c>
      <c r="CA530">
        <v>295.94138294678999</v>
      </c>
      <c r="CB530">
        <v>297.66359441206998</v>
      </c>
      <c r="CC530">
        <v>295.258667509134</v>
      </c>
      <c r="CD530">
        <v>291.186377881417</v>
      </c>
    </row>
    <row r="531" spans="1:82" x14ac:dyDescent="0.25">
      <c r="A531">
        <v>127.12950600801</v>
      </c>
      <c r="B531">
        <v>290.818681397381</v>
      </c>
      <c r="C531">
        <v>299.12477842682802</v>
      </c>
      <c r="D531">
        <v>286.93144811098898</v>
      </c>
      <c r="E531">
        <v>295.23222741289101</v>
      </c>
      <c r="F531">
        <v>290.53142203585401</v>
      </c>
      <c r="G531">
        <v>291.89959643204003</v>
      </c>
      <c r="H531">
        <v>288.084896820962</v>
      </c>
      <c r="I531">
        <v>297.25917640993401</v>
      </c>
      <c r="J531">
        <v>297.38691643983799</v>
      </c>
      <c r="K531">
        <v>298.450032681452</v>
      </c>
      <c r="L531">
        <v>297.13114320819301</v>
      </c>
      <c r="M531">
        <v>294.27503555352303</v>
      </c>
      <c r="N531">
        <v>293.52330777115702</v>
      </c>
      <c r="O531">
        <v>293.97161579214998</v>
      </c>
      <c r="P531">
        <v>292.25151613395298</v>
      </c>
      <c r="Q531">
        <v>299.29445472645699</v>
      </c>
      <c r="R531">
        <v>303.63501324081398</v>
      </c>
      <c r="S531">
        <v>306.14600469729402</v>
      </c>
      <c r="T531">
        <v>300.608807720588</v>
      </c>
      <c r="U531">
        <v>299.48939450794097</v>
      </c>
      <c r="V531">
        <v>292.41384251171002</v>
      </c>
      <c r="W531">
        <v>293.568178971225</v>
      </c>
      <c r="X531">
        <v>288.11748987798399</v>
      </c>
      <c r="Y531">
        <v>303.22475653769601</v>
      </c>
      <c r="Z531">
        <v>293.87643643147101</v>
      </c>
      <c r="AA531">
        <v>297.88892212650501</v>
      </c>
      <c r="AB531">
        <v>299.256655755937</v>
      </c>
      <c r="AC531">
        <v>306.19600638870497</v>
      </c>
      <c r="AD531">
        <v>304.76145547077402</v>
      </c>
      <c r="AE531">
        <v>318.67650503129801</v>
      </c>
      <c r="AF531">
        <v>322.31744734460102</v>
      </c>
      <c r="AG531">
        <v>326.81777863350402</v>
      </c>
      <c r="AH531">
        <v>352.19079311779399</v>
      </c>
      <c r="AI531">
        <v>381.57059445070303</v>
      </c>
      <c r="AJ531">
        <v>389.47340870171001</v>
      </c>
      <c r="AK531">
        <v>400.00532410126198</v>
      </c>
      <c r="AL531">
        <v>421.72048937482703</v>
      </c>
      <c r="AM531">
        <v>428.12206641878998</v>
      </c>
      <c r="AN531">
        <v>431.36309731479002</v>
      </c>
      <c r="AO531">
        <v>450.108947366047</v>
      </c>
      <c r="AP531">
        <v>415.629515112587</v>
      </c>
      <c r="AQ531">
        <v>482.40636368741798</v>
      </c>
      <c r="AR531">
        <v>458.137088129924</v>
      </c>
      <c r="AS531">
        <v>450.44323468537999</v>
      </c>
      <c r="AT531">
        <v>398.02318480253598</v>
      </c>
      <c r="AU531">
        <v>364.81724777509498</v>
      </c>
      <c r="AV531">
        <v>340.12677752481801</v>
      </c>
      <c r="AW531">
        <v>317.12867455457302</v>
      </c>
      <c r="AX531">
        <v>303.21730272498797</v>
      </c>
      <c r="AY531">
        <v>299.499522516973</v>
      </c>
      <c r="AZ531">
        <v>299.32886798927098</v>
      </c>
      <c r="BA531">
        <v>302.69644533338999</v>
      </c>
      <c r="BB531">
        <v>298.99416701896899</v>
      </c>
      <c r="BC531">
        <v>297.35345190346101</v>
      </c>
      <c r="BD531">
        <v>297.31516813960201</v>
      </c>
      <c r="BE531">
        <v>290.52019707525898</v>
      </c>
      <c r="BF531">
        <v>292.60530697856098</v>
      </c>
      <c r="BG531">
        <v>295.59897278175299</v>
      </c>
      <c r="BH531">
        <v>289.40084815935597</v>
      </c>
      <c r="BI531">
        <v>289.21140035214398</v>
      </c>
      <c r="BJ531">
        <v>298.935014622106</v>
      </c>
      <c r="BK531">
        <v>289.52450882009703</v>
      </c>
      <c r="BL531">
        <v>296.131041406149</v>
      </c>
      <c r="BM531">
        <v>293.89730639581597</v>
      </c>
      <c r="BN531">
        <v>304.046279436818</v>
      </c>
      <c r="BO531">
        <v>316.23859860772302</v>
      </c>
      <c r="BP531">
        <v>296.88628425344501</v>
      </c>
      <c r="BQ531">
        <v>291.53747317394101</v>
      </c>
      <c r="BR531">
        <v>296.91549414875698</v>
      </c>
      <c r="BS531">
        <v>298.86686121930398</v>
      </c>
      <c r="BT531">
        <v>283.74146502381598</v>
      </c>
      <c r="BU531">
        <v>291.26772195081099</v>
      </c>
      <c r="BV531">
        <v>297.11975837906601</v>
      </c>
      <c r="BW531">
        <v>298.26304678271902</v>
      </c>
      <c r="BX531">
        <v>294.86986205533998</v>
      </c>
      <c r="BY531">
        <v>294.65104028629901</v>
      </c>
      <c r="BZ531">
        <v>286.85215051433198</v>
      </c>
      <c r="CA531">
        <v>298.73297351984297</v>
      </c>
      <c r="CB531">
        <v>295.51495869672698</v>
      </c>
      <c r="CC531">
        <v>294.83340321025503</v>
      </c>
      <c r="CD531">
        <v>291.581665460576</v>
      </c>
    </row>
    <row r="532" spans="1:82" x14ac:dyDescent="0.25">
      <c r="A532">
        <v>127.369826435246</v>
      </c>
      <c r="B532">
        <v>291.456294507812</v>
      </c>
      <c r="C532">
        <v>299.13445045759698</v>
      </c>
      <c r="D532">
        <v>286.07780255476098</v>
      </c>
      <c r="E532">
        <v>297.781289755449</v>
      </c>
      <c r="F532">
        <v>288.35560109680898</v>
      </c>
      <c r="G532">
        <v>289.23133831334098</v>
      </c>
      <c r="H532">
        <v>292.46599276659401</v>
      </c>
      <c r="I532">
        <v>292.73091953823598</v>
      </c>
      <c r="J532">
        <v>296.31571345690298</v>
      </c>
      <c r="K532">
        <v>298.24640039785902</v>
      </c>
      <c r="L532">
        <v>293.71000470751</v>
      </c>
      <c r="M532">
        <v>294.056467362756</v>
      </c>
      <c r="N532">
        <v>292.92952795464203</v>
      </c>
      <c r="O532">
        <v>294.08423233834202</v>
      </c>
      <c r="P532">
        <v>291.21280680712402</v>
      </c>
      <c r="Q532">
        <v>297.22681429682598</v>
      </c>
      <c r="R532">
        <v>305.05935981426097</v>
      </c>
      <c r="S532">
        <v>305.85846317845801</v>
      </c>
      <c r="T532">
        <v>298.580897497948</v>
      </c>
      <c r="U532">
        <v>298.25291963550001</v>
      </c>
      <c r="V532">
        <v>294.79308546574202</v>
      </c>
      <c r="W532">
        <v>292.21580862904398</v>
      </c>
      <c r="X532">
        <v>288.99801342012802</v>
      </c>
      <c r="Y532">
        <v>301.871459798888</v>
      </c>
      <c r="Z532">
        <v>294.952553706765</v>
      </c>
      <c r="AA532">
        <v>299.87387718672898</v>
      </c>
      <c r="AB532">
        <v>297.90547226779</v>
      </c>
      <c r="AC532">
        <v>303.66227130522202</v>
      </c>
      <c r="AD532">
        <v>308.30073766107603</v>
      </c>
      <c r="AE532">
        <v>316.61438115231402</v>
      </c>
      <c r="AF532">
        <v>322.472558265457</v>
      </c>
      <c r="AG532">
        <v>325.95710181467399</v>
      </c>
      <c r="AH532">
        <v>349.55009596005402</v>
      </c>
      <c r="AI532">
        <v>384.08599219745503</v>
      </c>
      <c r="AJ532">
        <v>385.44409292679097</v>
      </c>
      <c r="AK532">
        <v>398.20272726694799</v>
      </c>
      <c r="AL532">
        <v>422.82361962634599</v>
      </c>
      <c r="AM532">
        <v>426.57430791236999</v>
      </c>
      <c r="AN532">
        <v>425.32246157998998</v>
      </c>
      <c r="AO532">
        <v>446.09883110690498</v>
      </c>
      <c r="AP532">
        <v>414.75970103873601</v>
      </c>
      <c r="AQ532">
        <v>482.43584915670601</v>
      </c>
      <c r="AR532">
        <v>457.05328395978597</v>
      </c>
      <c r="AS532">
        <v>453.50738005073799</v>
      </c>
      <c r="AT532">
        <v>396.98311762673598</v>
      </c>
      <c r="AU532">
        <v>365.70144381096998</v>
      </c>
      <c r="AV532">
        <v>339.19113825699299</v>
      </c>
      <c r="AW532">
        <v>320.19287128811999</v>
      </c>
      <c r="AX532">
        <v>304.51346258880397</v>
      </c>
      <c r="AY532">
        <v>298.80992302496099</v>
      </c>
      <c r="AZ532">
        <v>301.03826913666302</v>
      </c>
      <c r="BA532">
        <v>302.40126830824403</v>
      </c>
      <c r="BB532">
        <v>297.76113065014403</v>
      </c>
      <c r="BC532">
        <v>298.19803887159901</v>
      </c>
      <c r="BD532">
        <v>298.60844491768597</v>
      </c>
      <c r="BE532">
        <v>289.67958676237703</v>
      </c>
      <c r="BF532">
        <v>291.30003316608901</v>
      </c>
      <c r="BG532">
        <v>295.35524790121798</v>
      </c>
      <c r="BH532">
        <v>290.36135585908801</v>
      </c>
      <c r="BI532">
        <v>286.06136031019503</v>
      </c>
      <c r="BJ532">
        <v>296.39943697671401</v>
      </c>
      <c r="BK532">
        <v>286.88380919498701</v>
      </c>
      <c r="BL532">
        <v>293.47579463701999</v>
      </c>
      <c r="BM532">
        <v>294.88171940394602</v>
      </c>
      <c r="BN532">
        <v>304.58207453855198</v>
      </c>
      <c r="BO532">
        <v>313.31498873484901</v>
      </c>
      <c r="BP532">
        <v>292.343885738111</v>
      </c>
      <c r="BQ532">
        <v>295.66387356921302</v>
      </c>
      <c r="BR532">
        <v>295.27392187975198</v>
      </c>
      <c r="BS532">
        <v>301.78499581955401</v>
      </c>
      <c r="BT532">
        <v>288.56098590980798</v>
      </c>
      <c r="BU532">
        <v>291.61935265040199</v>
      </c>
      <c r="BV532">
        <v>296.54535694811898</v>
      </c>
      <c r="BW532">
        <v>298.43894333368098</v>
      </c>
      <c r="BX532">
        <v>296.24943761475703</v>
      </c>
      <c r="BY532">
        <v>294.80337274310199</v>
      </c>
      <c r="BZ532">
        <v>287.83015877769202</v>
      </c>
      <c r="CA532">
        <v>295.73048946600898</v>
      </c>
      <c r="CB532">
        <v>294.538880908647</v>
      </c>
      <c r="CC532">
        <v>296.14027578377301</v>
      </c>
      <c r="CD532">
        <v>292.07036382950901</v>
      </c>
    </row>
    <row r="533" spans="1:82" x14ac:dyDescent="0.25">
      <c r="A533">
        <v>127.61014686248301</v>
      </c>
      <c r="B533">
        <v>288.68150125518201</v>
      </c>
      <c r="C533">
        <v>299.88891199379498</v>
      </c>
      <c r="D533">
        <v>287.60753421841002</v>
      </c>
      <c r="E533">
        <v>296.65757389920202</v>
      </c>
      <c r="F533">
        <v>285.60172053748499</v>
      </c>
      <c r="G533">
        <v>290.805183309619</v>
      </c>
      <c r="H533">
        <v>294.601584986837</v>
      </c>
      <c r="I533">
        <v>291.044300460908</v>
      </c>
      <c r="J533">
        <v>295.71745015256499</v>
      </c>
      <c r="K533">
        <v>298.04695799203603</v>
      </c>
      <c r="L533">
        <v>295.03683778011703</v>
      </c>
      <c r="M533">
        <v>293.651407709387</v>
      </c>
      <c r="N533">
        <v>294.25741785350101</v>
      </c>
      <c r="O533">
        <v>294.04485636025601</v>
      </c>
      <c r="P533">
        <v>292.173390521871</v>
      </c>
      <c r="Q533">
        <v>297.508899019365</v>
      </c>
      <c r="R533">
        <v>302.38638520451599</v>
      </c>
      <c r="S533">
        <v>306.23693687750102</v>
      </c>
      <c r="T533">
        <v>297.46376286216901</v>
      </c>
      <c r="U533">
        <v>295.43422423657898</v>
      </c>
      <c r="V533">
        <v>295.60423877836803</v>
      </c>
      <c r="W533">
        <v>292.83228315229297</v>
      </c>
      <c r="X533">
        <v>289.50890455829602</v>
      </c>
      <c r="Y533">
        <v>304.04562212665599</v>
      </c>
      <c r="Z533">
        <v>296.55452917739001</v>
      </c>
      <c r="AA533">
        <v>299.448084182966</v>
      </c>
      <c r="AB533">
        <v>297.68443197767903</v>
      </c>
      <c r="AC533">
        <v>300.61859051051198</v>
      </c>
      <c r="AD533">
        <v>306.39556100201202</v>
      </c>
      <c r="AE533">
        <v>317.60637974487599</v>
      </c>
      <c r="AF533">
        <v>321.12739951725803</v>
      </c>
      <c r="AG533">
        <v>326.074078327547</v>
      </c>
      <c r="AH533">
        <v>347.75021313830803</v>
      </c>
      <c r="AI533">
        <v>382.07663082549999</v>
      </c>
      <c r="AJ533">
        <v>384.69564288102703</v>
      </c>
      <c r="AK533">
        <v>397.68912584225399</v>
      </c>
      <c r="AL533">
        <v>419.89526557551198</v>
      </c>
      <c r="AM533">
        <v>427.90440589199198</v>
      </c>
      <c r="AN533">
        <v>426.35648294667101</v>
      </c>
      <c r="AO533">
        <v>448.62680329819801</v>
      </c>
      <c r="AP533">
        <v>415.26318548004298</v>
      </c>
      <c r="AQ533">
        <v>479.15621551707397</v>
      </c>
      <c r="AR533">
        <v>456.080384055666</v>
      </c>
      <c r="AS533">
        <v>452.22324211873098</v>
      </c>
      <c r="AT533">
        <v>397.86353093717997</v>
      </c>
      <c r="AU533">
        <v>363.95658723504698</v>
      </c>
      <c r="AV533">
        <v>335.22273465508999</v>
      </c>
      <c r="AW533">
        <v>317.743738816519</v>
      </c>
      <c r="AX533">
        <v>304.02308600470798</v>
      </c>
      <c r="AY533">
        <v>298.708560342743</v>
      </c>
      <c r="AZ533">
        <v>300.409645638173</v>
      </c>
      <c r="BA533">
        <v>300.732117323419</v>
      </c>
      <c r="BB533">
        <v>297.32434242514699</v>
      </c>
      <c r="BC533">
        <v>296.77619320328398</v>
      </c>
      <c r="BD533">
        <v>297.72009091523898</v>
      </c>
      <c r="BE533">
        <v>290.55828623791302</v>
      </c>
      <c r="BF533">
        <v>293.726027053238</v>
      </c>
      <c r="BG533">
        <v>291.84617835479298</v>
      </c>
      <c r="BH533">
        <v>290.03357537002501</v>
      </c>
      <c r="BI533">
        <v>286.373162136791</v>
      </c>
      <c r="BJ533">
        <v>296.72831378951201</v>
      </c>
      <c r="BK533">
        <v>287.40720763922099</v>
      </c>
      <c r="BL533">
        <v>290.40281979431899</v>
      </c>
      <c r="BM533">
        <v>293.58112941085801</v>
      </c>
      <c r="BN533">
        <v>304.98351661961198</v>
      </c>
      <c r="BO533">
        <v>312.222787150991</v>
      </c>
      <c r="BP533">
        <v>292.40068280083</v>
      </c>
      <c r="BQ533">
        <v>297.74172384339897</v>
      </c>
      <c r="BR533">
        <v>295.06019999197702</v>
      </c>
      <c r="BS533">
        <v>300.03892032610901</v>
      </c>
      <c r="BT533">
        <v>290.90004367195002</v>
      </c>
      <c r="BU533">
        <v>289.11897210135203</v>
      </c>
      <c r="BV533">
        <v>296.871390352329</v>
      </c>
      <c r="BW533">
        <v>297.91180181966598</v>
      </c>
      <c r="BX533">
        <v>296.74219062854502</v>
      </c>
      <c r="BY533">
        <v>293.40945694635298</v>
      </c>
      <c r="BZ533">
        <v>289.80968311665498</v>
      </c>
      <c r="CA533">
        <v>294.44656507180702</v>
      </c>
      <c r="CB533">
        <v>295.88152388214297</v>
      </c>
      <c r="CC533">
        <v>296.292766635215</v>
      </c>
      <c r="CD533">
        <v>290.24787845964801</v>
      </c>
    </row>
    <row r="534" spans="1:82" x14ac:dyDescent="0.25">
      <c r="A534">
        <v>127.85046728971901</v>
      </c>
      <c r="B534">
        <v>288.29953360461599</v>
      </c>
      <c r="C534">
        <v>299.72296139278598</v>
      </c>
      <c r="D534">
        <v>287.34717329703602</v>
      </c>
      <c r="E534">
        <v>294.545954086346</v>
      </c>
      <c r="F534">
        <v>284.44447265018499</v>
      </c>
      <c r="G534">
        <v>292.98241402521001</v>
      </c>
      <c r="H534">
        <v>294.33335550325899</v>
      </c>
      <c r="I534">
        <v>289.59305081651502</v>
      </c>
      <c r="J534">
        <v>296.40468338535101</v>
      </c>
      <c r="K534">
        <v>299.39365276692399</v>
      </c>
      <c r="L534">
        <v>294.44965893772701</v>
      </c>
      <c r="M534">
        <v>294.40504795970202</v>
      </c>
      <c r="N534">
        <v>295.56412374522802</v>
      </c>
      <c r="O534">
        <v>292.83591081982303</v>
      </c>
      <c r="P534">
        <v>290.71749149236098</v>
      </c>
      <c r="Q534">
        <v>296.55898327302901</v>
      </c>
      <c r="R534">
        <v>302.04379993087298</v>
      </c>
      <c r="S534">
        <v>303.87941752918499</v>
      </c>
      <c r="T534">
        <v>296.50252906763501</v>
      </c>
      <c r="U534">
        <v>293.889059187459</v>
      </c>
      <c r="V534">
        <v>293.44467760103402</v>
      </c>
      <c r="W534">
        <v>293.15796375012297</v>
      </c>
      <c r="X534">
        <v>290.37322558552103</v>
      </c>
      <c r="Y534">
        <v>304.35990468023999</v>
      </c>
      <c r="Z534">
        <v>294.83940453289898</v>
      </c>
      <c r="AA534">
        <v>298.24396346475999</v>
      </c>
      <c r="AB534">
        <v>298.30965505643798</v>
      </c>
      <c r="AC534">
        <v>303.16826750270599</v>
      </c>
      <c r="AD534">
        <v>305.84423516298602</v>
      </c>
      <c r="AE534">
        <v>315.61733214540601</v>
      </c>
      <c r="AF534">
        <v>318.69800456831098</v>
      </c>
      <c r="AG534">
        <v>326.49056192664398</v>
      </c>
      <c r="AH534">
        <v>346.17334387132098</v>
      </c>
      <c r="AI534">
        <v>379.05112385070498</v>
      </c>
      <c r="AJ534">
        <v>384.31272046464602</v>
      </c>
      <c r="AK534">
        <v>397.36394819388499</v>
      </c>
      <c r="AL534">
        <v>418.66956646793398</v>
      </c>
      <c r="AM534">
        <v>427.38111057944099</v>
      </c>
      <c r="AN534">
        <v>426.83054728162102</v>
      </c>
      <c r="AO534">
        <v>449.90919768458298</v>
      </c>
      <c r="AP534">
        <v>415.08496711054499</v>
      </c>
      <c r="AQ534">
        <v>481.23259633521099</v>
      </c>
      <c r="AR534">
        <v>460.07010237883401</v>
      </c>
      <c r="AS534">
        <v>453.62181553644598</v>
      </c>
      <c r="AT534">
        <v>397.91779394370297</v>
      </c>
      <c r="AU534">
        <v>361.19161789829701</v>
      </c>
      <c r="AV534">
        <v>334.235584005558</v>
      </c>
      <c r="AW534">
        <v>317.689694993579</v>
      </c>
      <c r="AX534">
        <v>303.80316126364198</v>
      </c>
      <c r="AY534">
        <v>297.24597677331599</v>
      </c>
      <c r="AZ534">
        <v>300.12734314083701</v>
      </c>
      <c r="BA534">
        <v>301.11741980944203</v>
      </c>
      <c r="BB534">
        <v>296.56516234685398</v>
      </c>
      <c r="BC534">
        <v>296.69797201851998</v>
      </c>
      <c r="BD534">
        <v>298.52833507290899</v>
      </c>
      <c r="BE534">
        <v>292.79245573377801</v>
      </c>
      <c r="BF534">
        <v>293.50761667888298</v>
      </c>
      <c r="BG534">
        <v>289.62839123826598</v>
      </c>
      <c r="BH534">
        <v>292.01884994066302</v>
      </c>
      <c r="BI534">
        <v>284.51559956837701</v>
      </c>
      <c r="BJ534">
        <v>297.94352036498799</v>
      </c>
      <c r="BK534">
        <v>289.43991925027501</v>
      </c>
      <c r="BL534">
        <v>286.68142842780702</v>
      </c>
      <c r="BM534">
        <v>295.03596110759503</v>
      </c>
      <c r="BN534">
        <v>304.97221499151999</v>
      </c>
      <c r="BO534">
        <v>310.25399484457103</v>
      </c>
      <c r="BP534">
        <v>290.10259095985498</v>
      </c>
      <c r="BQ534">
        <v>295.99613599473003</v>
      </c>
      <c r="BR534">
        <v>294.23446200402799</v>
      </c>
      <c r="BS534">
        <v>298.66098092005001</v>
      </c>
      <c r="BT534">
        <v>290.75380219335398</v>
      </c>
      <c r="BU534">
        <v>289.51716214327001</v>
      </c>
      <c r="BV534">
        <v>294.66687729085299</v>
      </c>
      <c r="BW534">
        <v>299.325747711318</v>
      </c>
      <c r="BX534">
        <v>296.977810143532</v>
      </c>
      <c r="BY534">
        <v>291.273557210268</v>
      </c>
      <c r="BZ534">
        <v>291.04597194066298</v>
      </c>
      <c r="CA534">
        <v>294.67507089786801</v>
      </c>
      <c r="CB534">
        <v>295.64875654186397</v>
      </c>
      <c r="CC534">
        <v>296.23252749800901</v>
      </c>
      <c r="CD534">
        <v>291.39861496594301</v>
      </c>
    </row>
    <row r="535" spans="1:82" x14ac:dyDescent="0.25">
      <c r="A535">
        <v>128.09078771695499</v>
      </c>
      <c r="B535">
        <v>287.90513636156902</v>
      </c>
      <c r="C535">
        <v>297.88466611386298</v>
      </c>
      <c r="D535">
        <v>285.10829275492699</v>
      </c>
      <c r="E535">
        <v>298.3720191809</v>
      </c>
      <c r="F535">
        <v>284.44742387287801</v>
      </c>
      <c r="G535">
        <v>295.44153392515898</v>
      </c>
      <c r="H535">
        <v>293.07944560945703</v>
      </c>
      <c r="I535">
        <v>289.11654224183297</v>
      </c>
      <c r="J535">
        <v>295.879000264024</v>
      </c>
      <c r="K535">
        <v>297.83773613363701</v>
      </c>
      <c r="L535">
        <v>293.35280847131497</v>
      </c>
      <c r="M535">
        <v>293.877253039057</v>
      </c>
      <c r="N535">
        <v>295.67904081379697</v>
      </c>
      <c r="O535">
        <v>292.270096959623</v>
      </c>
      <c r="P535">
        <v>288.463311572078</v>
      </c>
      <c r="Q535">
        <v>294.779193760868</v>
      </c>
      <c r="R535">
        <v>301.16771660472199</v>
      </c>
      <c r="S535">
        <v>301.610775287379</v>
      </c>
      <c r="T535">
        <v>293.84874409419598</v>
      </c>
      <c r="U535">
        <v>293.77422466001701</v>
      </c>
      <c r="V535">
        <v>291.18727185189499</v>
      </c>
      <c r="W535">
        <v>290.54950601012399</v>
      </c>
      <c r="X535">
        <v>291.63141663531098</v>
      </c>
      <c r="Y535">
        <v>301.21101840315998</v>
      </c>
      <c r="Z535">
        <v>293.91245636662001</v>
      </c>
      <c r="AA535">
        <v>296.88897357754303</v>
      </c>
      <c r="AB535">
        <v>298.99383093571203</v>
      </c>
      <c r="AC535">
        <v>302.25366672736999</v>
      </c>
      <c r="AD535">
        <v>308.40153550937299</v>
      </c>
      <c r="AE535">
        <v>313.60168037600499</v>
      </c>
      <c r="AF535">
        <v>315.83336215282998</v>
      </c>
      <c r="AG535">
        <v>327.87779689968698</v>
      </c>
      <c r="AH535">
        <v>344.762921358352</v>
      </c>
      <c r="AI535">
        <v>373.90886490665702</v>
      </c>
      <c r="AJ535">
        <v>383.23673907734701</v>
      </c>
      <c r="AK535">
        <v>396.58817118093799</v>
      </c>
      <c r="AL535">
        <v>418.88479744039603</v>
      </c>
      <c r="AM535">
        <v>426.30332342166002</v>
      </c>
      <c r="AN535">
        <v>427.95778783364602</v>
      </c>
      <c r="AO535">
        <v>446.65984695600201</v>
      </c>
      <c r="AP535">
        <v>417.32035718886101</v>
      </c>
      <c r="AQ535">
        <v>482.69666903168701</v>
      </c>
      <c r="AR535">
        <v>462.63311840271399</v>
      </c>
      <c r="AS535">
        <v>451.344120084824</v>
      </c>
      <c r="AT535">
        <v>397.14364471632302</v>
      </c>
      <c r="AU535">
        <v>361.64734934754102</v>
      </c>
      <c r="AV535">
        <v>331.73648733230198</v>
      </c>
      <c r="AW535">
        <v>316.24390091403899</v>
      </c>
      <c r="AX535">
        <v>304.596416038467</v>
      </c>
      <c r="AY535">
        <v>299.06527231293398</v>
      </c>
      <c r="AZ535">
        <v>301.81507557428301</v>
      </c>
      <c r="BA535">
        <v>300.85036288922697</v>
      </c>
      <c r="BB535">
        <v>295.547514403197</v>
      </c>
      <c r="BC535">
        <v>294.19469080667699</v>
      </c>
      <c r="BD535">
        <v>296.40829620167199</v>
      </c>
      <c r="BE535">
        <v>293.37140698685499</v>
      </c>
      <c r="BF535">
        <v>293.31795514199098</v>
      </c>
      <c r="BG535">
        <v>287.106573765267</v>
      </c>
      <c r="BH535">
        <v>292.42219758255402</v>
      </c>
      <c r="BI535">
        <v>284.02583991914702</v>
      </c>
      <c r="BJ535">
        <v>297.39719044276802</v>
      </c>
      <c r="BK535">
        <v>289.102699867843</v>
      </c>
      <c r="BL535">
        <v>285.70687551036798</v>
      </c>
      <c r="BM535">
        <v>293.09764395026298</v>
      </c>
      <c r="BN535">
        <v>303.73707809154803</v>
      </c>
      <c r="BO535">
        <v>311.634307914754</v>
      </c>
      <c r="BP535">
        <v>290.73324401961997</v>
      </c>
      <c r="BQ535">
        <v>295.98925256198697</v>
      </c>
      <c r="BR535">
        <v>293.283683352889</v>
      </c>
      <c r="BS535">
        <v>299.42639401432598</v>
      </c>
      <c r="BT535">
        <v>291.166754826096</v>
      </c>
      <c r="BU535">
        <v>290.418731249595</v>
      </c>
      <c r="BV535">
        <v>293.81901437338701</v>
      </c>
      <c r="BW535">
        <v>302.15455119325401</v>
      </c>
      <c r="BX535">
        <v>296.04945298750499</v>
      </c>
      <c r="BY535">
        <v>291.69341634510101</v>
      </c>
      <c r="BZ535">
        <v>291.27019824315698</v>
      </c>
      <c r="CA535">
        <v>293.93213025370198</v>
      </c>
      <c r="CB535">
        <v>293.97586764681699</v>
      </c>
      <c r="CC535">
        <v>298.03910564998699</v>
      </c>
      <c r="CD535">
        <v>290.44121070732098</v>
      </c>
    </row>
    <row r="536" spans="1:82" x14ac:dyDescent="0.25">
      <c r="A536">
        <v>128.331108144192</v>
      </c>
      <c r="B536">
        <v>287.61955469476402</v>
      </c>
      <c r="C536">
        <v>295.25398185795001</v>
      </c>
      <c r="D536">
        <v>286.87675393674499</v>
      </c>
      <c r="E536">
        <v>295.96568309814802</v>
      </c>
      <c r="F536">
        <v>285.73877995494098</v>
      </c>
      <c r="G536">
        <v>296.64476308828699</v>
      </c>
      <c r="H536">
        <v>293.378237399125</v>
      </c>
      <c r="I536">
        <v>289.50678845737002</v>
      </c>
      <c r="J536">
        <v>293.95487991311097</v>
      </c>
      <c r="K536">
        <v>294.955259556974</v>
      </c>
      <c r="L536">
        <v>292.74413586432701</v>
      </c>
      <c r="M536">
        <v>290.777008316663</v>
      </c>
      <c r="N536">
        <v>296.17581942193601</v>
      </c>
      <c r="O536">
        <v>294.82276794161498</v>
      </c>
      <c r="P536">
        <v>287.54486340160702</v>
      </c>
      <c r="Q536">
        <v>292.306882678058</v>
      </c>
      <c r="R536">
        <v>299.12520117173602</v>
      </c>
      <c r="S536">
        <v>299.907187041952</v>
      </c>
      <c r="T536">
        <v>290.056860723905</v>
      </c>
      <c r="U536">
        <v>294.47051129402098</v>
      </c>
      <c r="V536">
        <v>291.84689398500302</v>
      </c>
      <c r="W536">
        <v>290.354530293891</v>
      </c>
      <c r="X536">
        <v>290.88488718094999</v>
      </c>
      <c r="Y536">
        <v>297.32112362583803</v>
      </c>
      <c r="Z536">
        <v>292.400885068543</v>
      </c>
      <c r="AA536">
        <v>297.46277158475999</v>
      </c>
      <c r="AB536">
        <v>299.68547139209397</v>
      </c>
      <c r="AC536">
        <v>300.62741739456999</v>
      </c>
      <c r="AD536">
        <v>308.83613139946698</v>
      </c>
      <c r="AE536">
        <v>310.44162199812098</v>
      </c>
      <c r="AF536">
        <v>314.51027062991</v>
      </c>
      <c r="AG536">
        <v>327.67396568187598</v>
      </c>
      <c r="AH536">
        <v>341.16815818073701</v>
      </c>
      <c r="AI536">
        <v>371.44947553909299</v>
      </c>
      <c r="AJ536">
        <v>384.35254732298199</v>
      </c>
      <c r="AK536">
        <v>390.80909397272899</v>
      </c>
      <c r="AL536">
        <v>418.41201489503698</v>
      </c>
      <c r="AM536">
        <v>423.86398799934199</v>
      </c>
      <c r="AN536">
        <v>428.23000871569599</v>
      </c>
      <c r="AO536">
        <v>445.91796931377701</v>
      </c>
      <c r="AP536">
        <v>420.20350952155098</v>
      </c>
      <c r="AQ536">
        <v>479.39372684070003</v>
      </c>
      <c r="AR536">
        <v>462.92105012219002</v>
      </c>
      <c r="AS536">
        <v>455.52728031678402</v>
      </c>
      <c r="AT536">
        <v>395.97757122307701</v>
      </c>
      <c r="AU536">
        <v>358.77981105062003</v>
      </c>
      <c r="AV536">
        <v>325.86464136143002</v>
      </c>
      <c r="AW536">
        <v>310.68327877623301</v>
      </c>
      <c r="AX536">
        <v>303.72877469199301</v>
      </c>
      <c r="AY536">
        <v>299.75145540507498</v>
      </c>
      <c r="AZ536">
        <v>301.94111239060499</v>
      </c>
      <c r="BA536">
        <v>301.53557290011798</v>
      </c>
      <c r="BB536">
        <v>295.693558851445</v>
      </c>
      <c r="BC536">
        <v>293.166053481863</v>
      </c>
      <c r="BD536">
        <v>295.03452960045598</v>
      </c>
      <c r="BE536">
        <v>295.54175181981299</v>
      </c>
      <c r="BF536">
        <v>291.13700744037698</v>
      </c>
      <c r="BG536">
        <v>286.74173279625501</v>
      </c>
      <c r="BH536">
        <v>293.98302829566302</v>
      </c>
      <c r="BI536">
        <v>281.916865799954</v>
      </c>
      <c r="BJ536">
        <v>296.61518901215697</v>
      </c>
      <c r="BK536">
        <v>288.55202457732798</v>
      </c>
      <c r="BL536">
        <v>285.93730933023602</v>
      </c>
      <c r="BM536">
        <v>292.00121884925102</v>
      </c>
      <c r="BN536">
        <v>301.83109706468798</v>
      </c>
      <c r="BO536">
        <v>309.37221287652198</v>
      </c>
      <c r="BP536">
        <v>289.30301378832701</v>
      </c>
      <c r="BQ536">
        <v>294.89399190501598</v>
      </c>
      <c r="BR536">
        <v>290.83461968454901</v>
      </c>
      <c r="BS536">
        <v>295.82497453927198</v>
      </c>
      <c r="BT536">
        <v>293.228348729576</v>
      </c>
      <c r="BU536">
        <v>289.11488267010901</v>
      </c>
      <c r="BV536">
        <v>292.73309310595101</v>
      </c>
      <c r="BW536">
        <v>302.74754215729399</v>
      </c>
      <c r="BX536">
        <v>294.49190043491399</v>
      </c>
      <c r="BY536">
        <v>290.29124611033802</v>
      </c>
      <c r="BZ536">
        <v>291.992736858348</v>
      </c>
      <c r="CA536">
        <v>295.20757620210401</v>
      </c>
      <c r="CB536">
        <v>289.24563441110701</v>
      </c>
      <c r="CC536">
        <v>295.91352943443701</v>
      </c>
      <c r="CD536">
        <v>288.27863510267298</v>
      </c>
    </row>
    <row r="537" spans="1:82" x14ac:dyDescent="0.25">
      <c r="A537">
        <v>128.57142857142799</v>
      </c>
      <c r="B537">
        <v>289.41720361254301</v>
      </c>
      <c r="C537">
        <v>293.881128989606</v>
      </c>
      <c r="D537">
        <v>288.29832297755098</v>
      </c>
      <c r="E537">
        <v>294.03330592935703</v>
      </c>
      <c r="F537">
        <v>288.54416189231</v>
      </c>
      <c r="G537">
        <v>294.93804232121198</v>
      </c>
      <c r="H537">
        <v>294.04684268692199</v>
      </c>
      <c r="I537">
        <v>288.28304509255003</v>
      </c>
      <c r="J537">
        <v>294.05184186401601</v>
      </c>
      <c r="K537">
        <v>294.58348769793599</v>
      </c>
      <c r="L537">
        <v>293.63530810419201</v>
      </c>
      <c r="M537">
        <v>292.628897606213</v>
      </c>
      <c r="N537">
        <v>294.12149440794201</v>
      </c>
      <c r="O537">
        <v>296.77893029039399</v>
      </c>
      <c r="P537">
        <v>287.90674531201699</v>
      </c>
      <c r="Q537">
        <v>292.32927920753701</v>
      </c>
      <c r="R537">
        <v>299.45551840674102</v>
      </c>
      <c r="S537">
        <v>298.817796874534</v>
      </c>
      <c r="T537">
        <v>290.74175577993401</v>
      </c>
      <c r="U537">
        <v>294.40654563479802</v>
      </c>
      <c r="V537">
        <v>291.48078432897103</v>
      </c>
      <c r="W537">
        <v>289.44392127889699</v>
      </c>
      <c r="X537">
        <v>290.721966982526</v>
      </c>
      <c r="Y537">
        <v>297.30093079962597</v>
      </c>
      <c r="Z537">
        <v>292.987265346122</v>
      </c>
      <c r="AA537">
        <v>298.56902104585203</v>
      </c>
      <c r="AB537">
        <v>300.60086896406699</v>
      </c>
      <c r="AC537">
        <v>298.74709064902697</v>
      </c>
      <c r="AD537">
        <v>309.23121448531703</v>
      </c>
      <c r="AE537">
        <v>310.79757361547502</v>
      </c>
      <c r="AF537">
        <v>311.55628526976801</v>
      </c>
      <c r="AG537">
        <v>327.35773875244502</v>
      </c>
      <c r="AH537">
        <v>340.574855438094</v>
      </c>
      <c r="AI537">
        <v>370.63866939544198</v>
      </c>
      <c r="AJ537">
        <v>384.41528846812997</v>
      </c>
      <c r="AK537">
        <v>387.06037785882398</v>
      </c>
      <c r="AL537">
        <v>418.77244208181401</v>
      </c>
      <c r="AM537">
        <v>422.99589169985398</v>
      </c>
      <c r="AN537">
        <v>429.47390537417198</v>
      </c>
      <c r="AO537">
        <v>447.00436399859302</v>
      </c>
      <c r="AP537">
        <v>421.19742715797997</v>
      </c>
      <c r="AQ537">
        <v>478.70356610722899</v>
      </c>
      <c r="AR537">
        <v>464.69604806015798</v>
      </c>
      <c r="AS537">
        <v>456.96871949028503</v>
      </c>
      <c r="AT537">
        <v>394.28921020712602</v>
      </c>
      <c r="AU537">
        <v>358.333739529875</v>
      </c>
      <c r="AV537">
        <v>323.20653088780699</v>
      </c>
      <c r="AW537">
        <v>310.52314392501899</v>
      </c>
      <c r="AX537">
        <v>306.74249975190997</v>
      </c>
      <c r="AY537">
        <v>299.66396583622901</v>
      </c>
      <c r="AZ537">
        <v>302.18429478039297</v>
      </c>
      <c r="BA537">
        <v>300.473718422199</v>
      </c>
      <c r="BB537">
        <v>294.50699138379798</v>
      </c>
      <c r="BC537">
        <v>292.89415321177898</v>
      </c>
      <c r="BD537">
        <v>293.08090439000898</v>
      </c>
      <c r="BE537">
        <v>295.01049501472602</v>
      </c>
      <c r="BF537">
        <v>290.41078928129002</v>
      </c>
      <c r="BG537">
        <v>285.69235651188598</v>
      </c>
      <c r="BH537">
        <v>295.38045002227398</v>
      </c>
      <c r="BI537">
        <v>283.49793068432899</v>
      </c>
      <c r="BJ537">
        <v>295.10987579199798</v>
      </c>
      <c r="BK537">
        <v>287.33042898886902</v>
      </c>
      <c r="BL537">
        <v>285.24944190152701</v>
      </c>
      <c r="BM537">
        <v>292.76264988894599</v>
      </c>
      <c r="BN537">
        <v>299.89501404813598</v>
      </c>
      <c r="BO537">
        <v>310.18383785713598</v>
      </c>
      <c r="BP537">
        <v>288.76556206810898</v>
      </c>
      <c r="BQ537">
        <v>292.92644284017899</v>
      </c>
      <c r="BR537">
        <v>290.53060788187503</v>
      </c>
      <c r="BS537">
        <v>295.19938243623301</v>
      </c>
      <c r="BT537">
        <v>291.52203504997698</v>
      </c>
      <c r="BU537">
        <v>290.19397944676001</v>
      </c>
      <c r="BV537">
        <v>293.21528196401403</v>
      </c>
      <c r="BW537">
        <v>301.11909868771102</v>
      </c>
      <c r="BX537">
        <v>294.51141932950202</v>
      </c>
      <c r="BY537">
        <v>291.39815233526099</v>
      </c>
      <c r="BZ537">
        <v>293.750609251718</v>
      </c>
      <c r="CA537">
        <v>295.36119751409899</v>
      </c>
      <c r="CB537">
        <v>288.82124136781101</v>
      </c>
      <c r="CC537">
        <v>294.64281974087498</v>
      </c>
      <c r="CD537">
        <v>288.78330946884699</v>
      </c>
    </row>
    <row r="538" spans="1:82" x14ac:dyDescent="0.25">
      <c r="A538">
        <v>128.811748998664</v>
      </c>
      <c r="B538">
        <v>291.44681603734801</v>
      </c>
      <c r="C538">
        <v>292.529582054287</v>
      </c>
      <c r="D538">
        <v>290.509564003425</v>
      </c>
      <c r="E538">
        <v>294.46554767175098</v>
      </c>
      <c r="F538">
        <v>291.75348654340303</v>
      </c>
      <c r="G538">
        <v>293.473672281517</v>
      </c>
      <c r="H538">
        <v>295.17375946941701</v>
      </c>
      <c r="I538">
        <v>286.60567834061999</v>
      </c>
      <c r="J538">
        <v>295.05574733637798</v>
      </c>
      <c r="K538">
        <v>294.71145017808698</v>
      </c>
      <c r="L538">
        <v>293.23319943688801</v>
      </c>
      <c r="M538">
        <v>295.098990621653</v>
      </c>
      <c r="N538">
        <v>291.860971330128</v>
      </c>
      <c r="O538">
        <v>298.60694701732098</v>
      </c>
      <c r="P538">
        <v>287.24602385135</v>
      </c>
      <c r="Q538">
        <v>293.14950024177</v>
      </c>
      <c r="R538">
        <v>297.80786660768001</v>
      </c>
      <c r="S538">
        <v>297.646191434451</v>
      </c>
      <c r="T538">
        <v>291.01541758763398</v>
      </c>
      <c r="U538">
        <v>291.11252293232798</v>
      </c>
      <c r="V538">
        <v>289.32500049443598</v>
      </c>
      <c r="W538">
        <v>287.55773172841901</v>
      </c>
      <c r="X538">
        <v>292.859669495069</v>
      </c>
      <c r="Y538">
        <v>296.19271626540899</v>
      </c>
      <c r="Z538">
        <v>293.43637219708103</v>
      </c>
      <c r="AA538">
        <v>298.20257850639501</v>
      </c>
      <c r="AB538">
        <v>302.27869439372699</v>
      </c>
      <c r="AC538">
        <v>296.558387384002</v>
      </c>
      <c r="AD538">
        <v>309.60934636203598</v>
      </c>
      <c r="AE538">
        <v>309.40965125044499</v>
      </c>
      <c r="AF538">
        <v>311.36041973448698</v>
      </c>
      <c r="AG538">
        <v>329.24082779566299</v>
      </c>
      <c r="AH538">
        <v>340.24307329501801</v>
      </c>
      <c r="AI538">
        <v>368.03393262293599</v>
      </c>
      <c r="AJ538">
        <v>384.80719100707398</v>
      </c>
      <c r="AK538">
        <v>386.490832968782</v>
      </c>
      <c r="AL538">
        <v>415.07413834034202</v>
      </c>
      <c r="AM538">
        <v>421.739747724518</v>
      </c>
      <c r="AN538">
        <v>429.65124450133601</v>
      </c>
      <c r="AO538">
        <v>446.45004142782898</v>
      </c>
      <c r="AP538">
        <v>422.88807080392297</v>
      </c>
      <c r="AQ538">
        <v>478.98374628961199</v>
      </c>
      <c r="AR538">
        <v>466.65376597277202</v>
      </c>
      <c r="AS538">
        <v>456.87926083446001</v>
      </c>
      <c r="AT538">
        <v>395.42381615309398</v>
      </c>
      <c r="AU538">
        <v>356.74986844836201</v>
      </c>
      <c r="AV538">
        <v>322.89897886969902</v>
      </c>
      <c r="AW538">
        <v>310.63219713280301</v>
      </c>
      <c r="AX538">
        <v>308.09846701319998</v>
      </c>
      <c r="AY538">
        <v>299.20615416457201</v>
      </c>
      <c r="AZ538">
        <v>303.45290333477999</v>
      </c>
      <c r="BA538">
        <v>297.83487367550902</v>
      </c>
      <c r="BB538">
        <v>293.62760591488097</v>
      </c>
      <c r="BC538">
        <v>290.02816895676898</v>
      </c>
      <c r="BD538">
        <v>289.38141038881503</v>
      </c>
      <c r="BE538">
        <v>296.06241776268399</v>
      </c>
      <c r="BF538">
        <v>289.63579040798999</v>
      </c>
      <c r="BG538">
        <v>285.887897956399</v>
      </c>
      <c r="BH538">
        <v>296.23923922629098</v>
      </c>
      <c r="BI538">
        <v>285.11496931906697</v>
      </c>
      <c r="BJ538">
        <v>293.64634749955201</v>
      </c>
      <c r="BK538">
        <v>290.49556018524498</v>
      </c>
      <c r="BL538">
        <v>285.82981017761603</v>
      </c>
      <c r="BM538">
        <v>293.04276843795401</v>
      </c>
      <c r="BN538">
        <v>298.03778510744002</v>
      </c>
      <c r="BO538">
        <v>308.599989265001</v>
      </c>
      <c r="BP538">
        <v>287.76997268994501</v>
      </c>
      <c r="BQ538">
        <v>294.05250043477798</v>
      </c>
      <c r="BR538">
        <v>291.04841061211999</v>
      </c>
      <c r="BS538">
        <v>297.028141436326</v>
      </c>
      <c r="BT538">
        <v>293.196032934605</v>
      </c>
      <c r="BU538">
        <v>291.42475133156</v>
      </c>
      <c r="BV538">
        <v>293.045835144693</v>
      </c>
      <c r="BW538">
        <v>299.61629309033702</v>
      </c>
      <c r="BX538">
        <v>295.23215792972701</v>
      </c>
      <c r="BY538">
        <v>291.94022961591799</v>
      </c>
      <c r="BZ538">
        <v>295.11731975073297</v>
      </c>
      <c r="CA538">
        <v>296.29266256376701</v>
      </c>
      <c r="CB538">
        <v>290.92822100480402</v>
      </c>
      <c r="CC538">
        <v>294.01037502602497</v>
      </c>
      <c r="CD538">
        <v>287.42881878948702</v>
      </c>
    </row>
    <row r="539" spans="1:82" x14ac:dyDescent="0.25">
      <c r="A539">
        <v>129.05206942590101</v>
      </c>
      <c r="B539">
        <v>291.25854243619602</v>
      </c>
      <c r="C539">
        <v>288.489545048845</v>
      </c>
      <c r="D539">
        <v>292.71469448291901</v>
      </c>
      <c r="E539">
        <v>294.11558412034498</v>
      </c>
      <c r="F539">
        <v>293.09947145373098</v>
      </c>
      <c r="G539">
        <v>295.03248145677298</v>
      </c>
      <c r="H539">
        <v>295.35040154377202</v>
      </c>
      <c r="I539">
        <v>286.29729599495198</v>
      </c>
      <c r="J539">
        <v>295.202512359107</v>
      </c>
      <c r="K539">
        <v>295.49310062719201</v>
      </c>
      <c r="L539">
        <v>294.09884068183698</v>
      </c>
      <c r="M539">
        <v>293.19759521493597</v>
      </c>
      <c r="N539">
        <v>291.73536902734003</v>
      </c>
      <c r="O539">
        <v>300.14139017338601</v>
      </c>
      <c r="P539">
        <v>287.368689414735</v>
      </c>
      <c r="Q539">
        <v>294.00564141141899</v>
      </c>
      <c r="R539">
        <v>296.43431938542898</v>
      </c>
      <c r="S539">
        <v>298.53868881475398</v>
      </c>
      <c r="T539">
        <v>290.84069615384198</v>
      </c>
      <c r="U539">
        <v>289.54760708623797</v>
      </c>
      <c r="V539">
        <v>289.41871473666401</v>
      </c>
      <c r="W539">
        <v>287.03441943887901</v>
      </c>
      <c r="X539">
        <v>294.024118388175</v>
      </c>
      <c r="Y539">
        <v>294.96561446626299</v>
      </c>
      <c r="Z539">
        <v>292.746610913918</v>
      </c>
      <c r="AA539">
        <v>298.59237263070298</v>
      </c>
      <c r="AB539">
        <v>302.26319863972998</v>
      </c>
      <c r="AC539">
        <v>297.32791195982099</v>
      </c>
      <c r="AD539">
        <v>307.507893275372</v>
      </c>
      <c r="AE539">
        <v>307.54849897130202</v>
      </c>
      <c r="AF539">
        <v>313.360741150737</v>
      </c>
      <c r="AG539">
        <v>331.55398278695498</v>
      </c>
      <c r="AH539">
        <v>341.39116340696899</v>
      </c>
      <c r="AI539">
        <v>362.35852416187203</v>
      </c>
      <c r="AJ539">
        <v>385.22263027356399</v>
      </c>
      <c r="AK539">
        <v>386.013672503892</v>
      </c>
      <c r="AL539">
        <v>411.99195479965402</v>
      </c>
      <c r="AM539">
        <v>422.58961125821003</v>
      </c>
      <c r="AN539">
        <v>430.13105185633702</v>
      </c>
      <c r="AO539">
        <v>446.03644210973101</v>
      </c>
      <c r="AP539">
        <v>425.078084158899</v>
      </c>
      <c r="AQ539">
        <v>479.15151507269297</v>
      </c>
      <c r="AR539">
        <v>469.65202113316502</v>
      </c>
      <c r="AS539">
        <v>454.63366480888698</v>
      </c>
      <c r="AT539">
        <v>399.773057493713</v>
      </c>
      <c r="AU539">
        <v>355.13064868530603</v>
      </c>
      <c r="AV539">
        <v>322.21235826814802</v>
      </c>
      <c r="AW539">
        <v>312.09707214049399</v>
      </c>
      <c r="AX539">
        <v>305.71876203632797</v>
      </c>
      <c r="AY539">
        <v>299.027442343416</v>
      </c>
      <c r="AZ539">
        <v>302.38928878835202</v>
      </c>
      <c r="BA539">
        <v>293.86062855676499</v>
      </c>
      <c r="BB539">
        <v>293.767775495899</v>
      </c>
      <c r="BC539">
        <v>285.51393157793802</v>
      </c>
      <c r="BD539">
        <v>286.17362802686102</v>
      </c>
      <c r="BE539">
        <v>295.46542804019703</v>
      </c>
      <c r="BF539">
        <v>289.767616316231</v>
      </c>
      <c r="BG539">
        <v>286.40086156111499</v>
      </c>
      <c r="BH539">
        <v>296.08218085765998</v>
      </c>
      <c r="BI539">
        <v>286.37826133452</v>
      </c>
      <c r="BJ539">
        <v>291.56987048127303</v>
      </c>
      <c r="BK539">
        <v>294.67682033927599</v>
      </c>
      <c r="BL539">
        <v>287.262609363639</v>
      </c>
      <c r="BM539">
        <v>293.30726703148702</v>
      </c>
      <c r="BN539">
        <v>295.18253006201599</v>
      </c>
      <c r="BO539">
        <v>307.59233880857499</v>
      </c>
      <c r="BP539">
        <v>286.33812510585398</v>
      </c>
      <c r="BQ539">
        <v>296.48850953624901</v>
      </c>
      <c r="BR539">
        <v>292.51899549877902</v>
      </c>
      <c r="BS539">
        <v>296.63994069776197</v>
      </c>
      <c r="BT539">
        <v>294.04197162757401</v>
      </c>
      <c r="BU539">
        <v>292.09541760616997</v>
      </c>
      <c r="BV539">
        <v>293.678420547386</v>
      </c>
      <c r="BW539">
        <v>297.49938093330297</v>
      </c>
      <c r="BX539">
        <v>296.44088792732299</v>
      </c>
      <c r="BY539">
        <v>291.95635134875101</v>
      </c>
      <c r="BZ539">
        <v>296.04589872007398</v>
      </c>
      <c r="CA539">
        <v>296.28790144867901</v>
      </c>
      <c r="CB539">
        <v>292.344362473888</v>
      </c>
      <c r="CC539">
        <v>295.03622426209301</v>
      </c>
      <c r="CD539">
        <v>287.24462209555799</v>
      </c>
    </row>
    <row r="540" spans="1:82" x14ac:dyDescent="0.25">
      <c r="A540">
        <v>129.292389853137</v>
      </c>
      <c r="B540">
        <v>289.63986232278</v>
      </c>
      <c r="C540">
        <v>287.26616367196698</v>
      </c>
      <c r="D540">
        <v>292.42801944150398</v>
      </c>
      <c r="E540">
        <v>293.84774848936303</v>
      </c>
      <c r="F540">
        <v>296.22078123684503</v>
      </c>
      <c r="G540">
        <v>294.94224918233698</v>
      </c>
      <c r="H540">
        <v>293.98402330468502</v>
      </c>
      <c r="I540">
        <v>284.40755008001599</v>
      </c>
      <c r="J540">
        <v>295.04456261098198</v>
      </c>
      <c r="K540">
        <v>293.51648180209202</v>
      </c>
      <c r="L540">
        <v>292.162822354578</v>
      </c>
      <c r="M540">
        <v>292.78960577317503</v>
      </c>
      <c r="N540">
        <v>290.53919771364002</v>
      </c>
      <c r="O540">
        <v>300.49002338487702</v>
      </c>
      <c r="P540">
        <v>287.252800796462</v>
      </c>
      <c r="Q540">
        <v>294.67312782523902</v>
      </c>
      <c r="R540">
        <v>294.497998160549</v>
      </c>
      <c r="S540">
        <v>298.803075676704</v>
      </c>
      <c r="T540">
        <v>293.17575083935498</v>
      </c>
      <c r="U540">
        <v>291.686587544161</v>
      </c>
      <c r="V540">
        <v>289.09345557286599</v>
      </c>
      <c r="W540">
        <v>284.05074854790098</v>
      </c>
      <c r="X540">
        <v>293.689500444256</v>
      </c>
      <c r="Y540">
        <v>296.40077933233499</v>
      </c>
      <c r="Z540">
        <v>291.50534594961402</v>
      </c>
      <c r="AA540">
        <v>299.83780250912901</v>
      </c>
      <c r="AB540">
        <v>300.47173287081301</v>
      </c>
      <c r="AC540">
        <v>300.77964218228601</v>
      </c>
      <c r="AD540">
        <v>305.92117419933498</v>
      </c>
      <c r="AE540">
        <v>306.29478859632701</v>
      </c>
      <c r="AF540">
        <v>313.036801996924</v>
      </c>
      <c r="AG540">
        <v>333.11835954163303</v>
      </c>
      <c r="AH540">
        <v>341.01066067017302</v>
      </c>
      <c r="AI540">
        <v>362.66216048870098</v>
      </c>
      <c r="AJ540">
        <v>383.26460955598799</v>
      </c>
      <c r="AK540">
        <v>386.559333220707</v>
      </c>
      <c r="AL540">
        <v>410.47869977530502</v>
      </c>
      <c r="AM540">
        <v>420.996695347166</v>
      </c>
      <c r="AN540">
        <v>429.29142378848798</v>
      </c>
      <c r="AO540">
        <v>446.41123683101699</v>
      </c>
      <c r="AP540">
        <v>426.40071933831399</v>
      </c>
      <c r="AQ540">
        <v>482.74036285336001</v>
      </c>
      <c r="AR540">
        <v>471.34719093658498</v>
      </c>
      <c r="AS540">
        <v>454.35515783303799</v>
      </c>
      <c r="AT540">
        <v>403.74847989973102</v>
      </c>
      <c r="AU540">
        <v>354.06128009459098</v>
      </c>
      <c r="AV540">
        <v>320.69334124787201</v>
      </c>
      <c r="AW540">
        <v>309.433589499231</v>
      </c>
      <c r="AX540">
        <v>303.01997615657501</v>
      </c>
      <c r="AY540">
        <v>300.533761262106</v>
      </c>
      <c r="AZ540">
        <v>301.30274605047401</v>
      </c>
      <c r="BA540">
        <v>293.26170111196501</v>
      </c>
      <c r="BB540">
        <v>293.78038690362303</v>
      </c>
      <c r="BC540">
        <v>284.46973824315899</v>
      </c>
      <c r="BD540">
        <v>285.17260090666798</v>
      </c>
      <c r="BE540">
        <v>293.67321189048698</v>
      </c>
      <c r="BF540">
        <v>291.465811755473</v>
      </c>
      <c r="BG540">
        <v>286.35823858471298</v>
      </c>
      <c r="BH540">
        <v>294.71913418442603</v>
      </c>
      <c r="BI540">
        <v>285.63468387156797</v>
      </c>
      <c r="BJ540">
        <v>292.45252918845898</v>
      </c>
      <c r="BK540">
        <v>295.96904410052502</v>
      </c>
      <c r="BL540">
        <v>287.00697254979201</v>
      </c>
      <c r="BM540">
        <v>291.01378268141502</v>
      </c>
      <c r="BN540">
        <v>294.61504270711998</v>
      </c>
      <c r="BO540">
        <v>307.28224465701697</v>
      </c>
      <c r="BP540">
        <v>287.89932948708702</v>
      </c>
      <c r="BQ540">
        <v>293.34049760622298</v>
      </c>
      <c r="BR540">
        <v>293.89738312605499</v>
      </c>
      <c r="BS540">
        <v>295.82909311244703</v>
      </c>
      <c r="BT540">
        <v>292.611740382721</v>
      </c>
      <c r="BU540">
        <v>292.77849378529902</v>
      </c>
      <c r="BV540">
        <v>293.52456000381898</v>
      </c>
      <c r="BW540">
        <v>297.51644014686701</v>
      </c>
      <c r="BX540">
        <v>295.99859066410301</v>
      </c>
      <c r="BY540">
        <v>290.284154422759</v>
      </c>
      <c r="BZ540">
        <v>295.344151270015</v>
      </c>
      <c r="CA540">
        <v>294.567994975538</v>
      </c>
      <c r="CB540">
        <v>292.44818113832503</v>
      </c>
      <c r="CC540">
        <v>296.09435467842201</v>
      </c>
      <c r="CD540">
        <v>287.44069361658597</v>
      </c>
    </row>
    <row r="541" spans="1:82" x14ac:dyDescent="0.25">
      <c r="A541">
        <v>129.53271028037301</v>
      </c>
      <c r="B541">
        <v>288.55742474545002</v>
      </c>
      <c r="C541">
        <v>285.86675309924101</v>
      </c>
      <c r="D541">
        <v>293.19114724465402</v>
      </c>
      <c r="E541">
        <v>295.47663452444198</v>
      </c>
      <c r="F541">
        <v>296.30775106812303</v>
      </c>
      <c r="G541">
        <v>292.934277233513</v>
      </c>
      <c r="H541">
        <v>291.656314152611</v>
      </c>
      <c r="I541">
        <v>283.58072091080101</v>
      </c>
      <c r="J541">
        <v>293.14880434903398</v>
      </c>
      <c r="K541">
        <v>293.55629069044102</v>
      </c>
      <c r="L541">
        <v>288.65416111405602</v>
      </c>
      <c r="M541">
        <v>291.66582013950102</v>
      </c>
      <c r="N541">
        <v>292.04443285555499</v>
      </c>
      <c r="O541">
        <v>301.59167286117798</v>
      </c>
      <c r="P541">
        <v>287.04310918239298</v>
      </c>
      <c r="Q541">
        <v>294.38272835017801</v>
      </c>
      <c r="R541">
        <v>295.62012580317901</v>
      </c>
      <c r="S541">
        <v>296.991503872446</v>
      </c>
      <c r="T541">
        <v>293.87931949967202</v>
      </c>
      <c r="U541">
        <v>293.53813139902502</v>
      </c>
      <c r="V541">
        <v>286.26088098143401</v>
      </c>
      <c r="W541">
        <v>284.23057305601299</v>
      </c>
      <c r="X541">
        <v>292.87469387711599</v>
      </c>
      <c r="Y541">
        <v>296.38872342402101</v>
      </c>
      <c r="Z541">
        <v>292.21191388038397</v>
      </c>
      <c r="AA541">
        <v>297.62281326906299</v>
      </c>
      <c r="AB541">
        <v>296.53956099964302</v>
      </c>
      <c r="AC541">
        <v>300.8432001457</v>
      </c>
      <c r="AD541">
        <v>305.04991309694901</v>
      </c>
      <c r="AE541">
        <v>304.15569283811999</v>
      </c>
      <c r="AF541">
        <v>310.58847805660503</v>
      </c>
      <c r="AG541">
        <v>332.51925139994802</v>
      </c>
      <c r="AH541">
        <v>342.13569645780899</v>
      </c>
      <c r="AI541">
        <v>362.73378355692302</v>
      </c>
      <c r="AJ541">
        <v>381.287230184397</v>
      </c>
      <c r="AK541">
        <v>385.05201139589002</v>
      </c>
      <c r="AL541">
        <v>410.38872939555398</v>
      </c>
      <c r="AM541">
        <v>418.35412710830599</v>
      </c>
      <c r="AN541">
        <v>429.96496209013998</v>
      </c>
      <c r="AO541">
        <v>442.146511444331</v>
      </c>
      <c r="AP541">
        <v>428.47713996044598</v>
      </c>
      <c r="AQ541">
        <v>479.11174315306999</v>
      </c>
      <c r="AR541">
        <v>473.69196016125801</v>
      </c>
      <c r="AS541">
        <v>455.43699790918703</v>
      </c>
      <c r="AT541">
        <v>404.46855381805801</v>
      </c>
      <c r="AU541">
        <v>353.87302167817199</v>
      </c>
      <c r="AV541">
        <v>321.92187232657199</v>
      </c>
      <c r="AW541">
        <v>309.03777348114397</v>
      </c>
      <c r="AX541">
        <v>300.96561958093099</v>
      </c>
      <c r="AY541">
        <v>298.88870336563201</v>
      </c>
      <c r="AZ541">
        <v>303.13204083988001</v>
      </c>
      <c r="BA541">
        <v>293.56293666260001</v>
      </c>
      <c r="BB541">
        <v>291.63976212707001</v>
      </c>
      <c r="BC541">
        <v>283.28298627143101</v>
      </c>
      <c r="BD541">
        <v>287.01324814079101</v>
      </c>
      <c r="BE541">
        <v>293.68601779205699</v>
      </c>
      <c r="BF541">
        <v>291.10896865971199</v>
      </c>
      <c r="BG541">
        <v>288.89091261571502</v>
      </c>
      <c r="BH541">
        <v>294.102651703964</v>
      </c>
      <c r="BI541">
        <v>286.49894880736599</v>
      </c>
      <c r="BJ541">
        <v>288.96896560269101</v>
      </c>
      <c r="BK541">
        <v>292.96402703214397</v>
      </c>
      <c r="BL541">
        <v>286.22911426706003</v>
      </c>
      <c r="BM541">
        <v>290.07308607485902</v>
      </c>
      <c r="BN541">
        <v>294.04524624931997</v>
      </c>
      <c r="BO541">
        <v>306.877021488487</v>
      </c>
      <c r="BP541">
        <v>290.39782565670401</v>
      </c>
      <c r="BQ541">
        <v>290.76548388321498</v>
      </c>
      <c r="BR541">
        <v>294.23142826686802</v>
      </c>
      <c r="BS541">
        <v>296.36193425150401</v>
      </c>
      <c r="BT541">
        <v>291.58770491685101</v>
      </c>
      <c r="BU541">
        <v>292.59240914569398</v>
      </c>
      <c r="BV541">
        <v>292.67266925286702</v>
      </c>
      <c r="BW541">
        <v>297.141954498563</v>
      </c>
      <c r="BX541">
        <v>296.048080581455</v>
      </c>
      <c r="BY541">
        <v>290.55820836241099</v>
      </c>
      <c r="BZ541">
        <v>294.11083077567201</v>
      </c>
      <c r="CA541">
        <v>293.17014664761899</v>
      </c>
      <c r="CB541">
        <v>290.93819375571297</v>
      </c>
      <c r="CC541">
        <v>297.50914230660402</v>
      </c>
      <c r="CD541">
        <v>287.319750140216</v>
      </c>
    </row>
    <row r="542" spans="1:82" x14ac:dyDescent="0.25">
      <c r="A542">
        <v>129.77303070760999</v>
      </c>
      <c r="B542">
        <v>288.68787342140598</v>
      </c>
      <c r="C542">
        <v>288.70249053879098</v>
      </c>
      <c r="D542">
        <v>295.82582302586297</v>
      </c>
      <c r="E542">
        <v>295.76901047480999</v>
      </c>
      <c r="F542">
        <v>295.68738738307701</v>
      </c>
      <c r="G542">
        <v>291.58880976316499</v>
      </c>
      <c r="H542">
        <v>291.19346028962599</v>
      </c>
      <c r="I542">
        <v>283.93403189217503</v>
      </c>
      <c r="J542">
        <v>291.77821341375198</v>
      </c>
      <c r="K542">
        <v>288.55713805498198</v>
      </c>
      <c r="L542">
        <v>288.499548459327</v>
      </c>
      <c r="M542">
        <v>287.50626694191999</v>
      </c>
      <c r="N542">
        <v>292.71547352010202</v>
      </c>
      <c r="O542">
        <v>302.99944050020503</v>
      </c>
      <c r="P542">
        <v>289.174503130951</v>
      </c>
      <c r="Q542">
        <v>292.39646167804102</v>
      </c>
      <c r="R542">
        <v>295.73280124289698</v>
      </c>
      <c r="S542">
        <v>295.66031116755897</v>
      </c>
      <c r="T542">
        <v>292.75432861598102</v>
      </c>
      <c r="U542">
        <v>292.84105744223899</v>
      </c>
      <c r="V542">
        <v>285.484567929023</v>
      </c>
      <c r="W542">
        <v>284.84552414225999</v>
      </c>
      <c r="X542">
        <v>291.17794237881498</v>
      </c>
      <c r="Y542">
        <v>295.28486590942401</v>
      </c>
      <c r="Z542">
        <v>294.777119419038</v>
      </c>
      <c r="AA542">
        <v>300.17074399556799</v>
      </c>
      <c r="AB542">
        <v>294.67077659513598</v>
      </c>
      <c r="AC542">
        <v>297.51627682672699</v>
      </c>
      <c r="AD542">
        <v>303.26270321229401</v>
      </c>
      <c r="AE542">
        <v>306.91432460674901</v>
      </c>
      <c r="AF542">
        <v>311.71406573466101</v>
      </c>
      <c r="AG542">
        <v>332.76830425677599</v>
      </c>
      <c r="AH542">
        <v>342.00500401500801</v>
      </c>
      <c r="AI542">
        <v>366.60335127753802</v>
      </c>
      <c r="AJ542">
        <v>378.97010539505197</v>
      </c>
      <c r="AK542">
        <v>382.85665460895302</v>
      </c>
      <c r="AL542">
        <v>412.32364043350702</v>
      </c>
      <c r="AM542">
        <v>420.30285523406297</v>
      </c>
      <c r="AN542">
        <v>432.46010123641901</v>
      </c>
      <c r="AO542">
        <v>445.13964407335902</v>
      </c>
      <c r="AP542">
        <v>430.93872208574902</v>
      </c>
      <c r="AQ542">
        <v>480.17162604192902</v>
      </c>
      <c r="AR542">
        <v>473.59154955981398</v>
      </c>
      <c r="AS542">
        <v>456.45671023660799</v>
      </c>
      <c r="AT542">
        <v>406.15499393187599</v>
      </c>
      <c r="AU542">
        <v>354.96034973494602</v>
      </c>
      <c r="AV542">
        <v>321.76024674169997</v>
      </c>
      <c r="AW542">
        <v>307.71856184906397</v>
      </c>
      <c r="AX542">
        <v>301.340723686366</v>
      </c>
      <c r="AY542">
        <v>298.41899247464301</v>
      </c>
      <c r="AZ542">
        <v>303.77477807599303</v>
      </c>
      <c r="BA542">
        <v>291.26898650400898</v>
      </c>
      <c r="BB542">
        <v>290.65247960212002</v>
      </c>
      <c r="BC542">
        <v>283.26069819460901</v>
      </c>
      <c r="BD542">
        <v>287.82284153999001</v>
      </c>
      <c r="BE542">
        <v>292.50180992789598</v>
      </c>
      <c r="BF542">
        <v>288.25017093693901</v>
      </c>
      <c r="BG542">
        <v>290.537198221989</v>
      </c>
      <c r="BH542">
        <v>292.89788650591697</v>
      </c>
      <c r="BI542">
        <v>283.86051911814798</v>
      </c>
      <c r="BJ542">
        <v>286.897588668955</v>
      </c>
      <c r="BK542">
        <v>290.75110495937997</v>
      </c>
      <c r="BL542">
        <v>287.45425595152699</v>
      </c>
      <c r="BM542">
        <v>290.59320575785301</v>
      </c>
      <c r="BN542">
        <v>293.86650290556901</v>
      </c>
      <c r="BO542">
        <v>304.72126385547699</v>
      </c>
      <c r="BP542">
        <v>293.110321478721</v>
      </c>
      <c r="BQ542">
        <v>288.57082476131097</v>
      </c>
      <c r="BR542">
        <v>295.12853614092802</v>
      </c>
      <c r="BS542">
        <v>296.12298480915501</v>
      </c>
      <c r="BT542">
        <v>292.83488920563002</v>
      </c>
      <c r="BU542">
        <v>293.82514764652899</v>
      </c>
      <c r="BV542">
        <v>292.177315425551</v>
      </c>
      <c r="BW542">
        <v>295.75370630918098</v>
      </c>
      <c r="BX542">
        <v>294.10115471853499</v>
      </c>
      <c r="BY542">
        <v>291.08206937677102</v>
      </c>
      <c r="BZ542">
        <v>294.48566971618601</v>
      </c>
      <c r="CA542">
        <v>294.05706447219598</v>
      </c>
      <c r="CB542">
        <v>290.72416586202598</v>
      </c>
      <c r="CC542">
        <v>295.54394172340602</v>
      </c>
      <c r="CD542">
        <v>287.20654778885</v>
      </c>
    </row>
    <row r="543" spans="1:82" x14ac:dyDescent="0.25">
      <c r="A543">
        <v>130.013351134846</v>
      </c>
      <c r="B543">
        <v>290.84672099788497</v>
      </c>
      <c r="C543">
        <v>288.52188953949502</v>
      </c>
      <c r="D543">
        <v>297.030895903589</v>
      </c>
      <c r="E543">
        <v>297.46153531465598</v>
      </c>
      <c r="F543">
        <v>296.10147081858702</v>
      </c>
      <c r="G543">
        <v>289.95375820439102</v>
      </c>
      <c r="H543">
        <v>292.89000392848902</v>
      </c>
      <c r="I543">
        <v>285.14693351184297</v>
      </c>
      <c r="J543">
        <v>293.06613136818601</v>
      </c>
      <c r="K543">
        <v>288.26785570533002</v>
      </c>
      <c r="L543">
        <v>289.88075884255397</v>
      </c>
      <c r="M543">
        <v>288.238120730162</v>
      </c>
      <c r="N543">
        <v>290.89024454563599</v>
      </c>
      <c r="O543">
        <v>303.71146325934501</v>
      </c>
      <c r="P543">
        <v>287.15457447755301</v>
      </c>
      <c r="Q543">
        <v>290.16764895892902</v>
      </c>
      <c r="R543">
        <v>295.490448999742</v>
      </c>
      <c r="S543">
        <v>294.64556498252898</v>
      </c>
      <c r="T543">
        <v>293.75715358383599</v>
      </c>
      <c r="U543">
        <v>289.035331690676</v>
      </c>
      <c r="V543">
        <v>287.08115170247601</v>
      </c>
      <c r="W543">
        <v>286.74334204396001</v>
      </c>
      <c r="X543">
        <v>290.980762515077</v>
      </c>
      <c r="Y543">
        <v>296.689399874765</v>
      </c>
      <c r="Z543">
        <v>295.66922763052997</v>
      </c>
      <c r="AA543">
        <v>299.874179729498</v>
      </c>
      <c r="AB543">
        <v>295.293133432042</v>
      </c>
      <c r="AC543">
        <v>296.66942497121499</v>
      </c>
      <c r="AD543">
        <v>302.043804732387</v>
      </c>
      <c r="AE543">
        <v>311.756783690421</v>
      </c>
      <c r="AF543">
        <v>314.16546115314799</v>
      </c>
      <c r="AG543">
        <v>334.04897996935898</v>
      </c>
      <c r="AH543">
        <v>340.72476839137101</v>
      </c>
      <c r="AI543">
        <v>366.74715869924597</v>
      </c>
      <c r="AJ543">
        <v>381.04504464370598</v>
      </c>
      <c r="AK543">
        <v>385.00809161413503</v>
      </c>
      <c r="AL543">
        <v>409.21514043707901</v>
      </c>
      <c r="AM543">
        <v>421.54470782469298</v>
      </c>
      <c r="AN543">
        <v>435.87373671624903</v>
      </c>
      <c r="AO543">
        <v>447.022218084408</v>
      </c>
      <c r="AP543">
        <v>433.49351739638098</v>
      </c>
      <c r="AQ543">
        <v>480.98704271160398</v>
      </c>
      <c r="AR543">
        <v>474.448488719907</v>
      </c>
      <c r="AS543">
        <v>453.150587993503</v>
      </c>
      <c r="AT543">
        <v>406.20592485465897</v>
      </c>
      <c r="AU543">
        <v>355.42965612081002</v>
      </c>
      <c r="AV543">
        <v>322.63583387704199</v>
      </c>
      <c r="AW543">
        <v>306.271926252296</v>
      </c>
      <c r="AX543">
        <v>300.43761507293601</v>
      </c>
      <c r="AY543">
        <v>297.97886601085003</v>
      </c>
      <c r="AZ543">
        <v>302.63070469225602</v>
      </c>
      <c r="BA543">
        <v>289.35950538154202</v>
      </c>
      <c r="BB543">
        <v>288.95316142948502</v>
      </c>
      <c r="BC543">
        <v>284.49442055356201</v>
      </c>
      <c r="BD543">
        <v>289.20025271728599</v>
      </c>
      <c r="BE543">
        <v>292.68664969340102</v>
      </c>
      <c r="BF543">
        <v>286.03541011163799</v>
      </c>
      <c r="BG543">
        <v>289.700227753006</v>
      </c>
      <c r="BH543">
        <v>292.15315139951099</v>
      </c>
      <c r="BI543">
        <v>285.123275220712</v>
      </c>
      <c r="BJ543">
        <v>286.29119697891502</v>
      </c>
      <c r="BK543">
        <v>289.78952504832898</v>
      </c>
      <c r="BL543">
        <v>285.616187563072</v>
      </c>
      <c r="BM543">
        <v>293.11822237744502</v>
      </c>
      <c r="BN543">
        <v>293.76067259445898</v>
      </c>
      <c r="BO543">
        <v>304.692508179789</v>
      </c>
      <c r="BP543">
        <v>293.297634807333</v>
      </c>
      <c r="BQ543">
        <v>287.83708058568101</v>
      </c>
      <c r="BR543">
        <v>293.278219613045</v>
      </c>
      <c r="BS543">
        <v>295.85641288590699</v>
      </c>
      <c r="BT543">
        <v>290.083564344487</v>
      </c>
      <c r="BU543">
        <v>296.35620034023799</v>
      </c>
      <c r="BV543">
        <v>292.63957595326798</v>
      </c>
      <c r="BW543">
        <v>292.03202207832402</v>
      </c>
      <c r="BX543">
        <v>292.46894037935198</v>
      </c>
      <c r="BY543">
        <v>289.15873184422401</v>
      </c>
      <c r="BZ543">
        <v>293.52493873130999</v>
      </c>
      <c r="CA543">
        <v>294.72649245297902</v>
      </c>
      <c r="CB543">
        <v>291.42478411797799</v>
      </c>
      <c r="CC543">
        <v>293.74068545231302</v>
      </c>
      <c r="CD543">
        <v>287.32583624285797</v>
      </c>
    </row>
    <row r="544" spans="1:82" x14ac:dyDescent="0.25">
      <c r="A544">
        <v>130.25367156208199</v>
      </c>
      <c r="B544">
        <v>291.74723909262298</v>
      </c>
      <c r="C544">
        <v>288.578327038662</v>
      </c>
      <c r="D544">
        <v>298.76389709328299</v>
      </c>
      <c r="E544">
        <v>295.78070999466098</v>
      </c>
      <c r="F544">
        <v>295.92064410212498</v>
      </c>
      <c r="G544">
        <v>290.67931949967198</v>
      </c>
      <c r="H544">
        <v>290.667044903266</v>
      </c>
      <c r="I544">
        <v>284.05646123537002</v>
      </c>
      <c r="J544">
        <v>294.56106406498202</v>
      </c>
      <c r="K544">
        <v>288.32338131715602</v>
      </c>
      <c r="L544">
        <v>288.68333750681899</v>
      </c>
      <c r="M544">
        <v>286.793629166899</v>
      </c>
      <c r="N544">
        <v>291.575272568706</v>
      </c>
      <c r="O544">
        <v>304.38215520551302</v>
      </c>
      <c r="P544">
        <v>286.39055295072302</v>
      </c>
      <c r="Q544">
        <v>290.423380171205</v>
      </c>
      <c r="R544">
        <v>297.440784747978</v>
      </c>
      <c r="S544">
        <v>294.22102149348501</v>
      </c>
      <c r="T544">
        <v>295.02953436162602</v>
      </c>
      <c r="U544">
        <v>288.75582770437398</v>
      </c>
      <c r="V544">
        <v>286.73895269164302</v>
      </c>
      <c r="W544">
        <v>288.52665008931899</v>
      </c>
      <c r="X544">
        <v>290.54724135862699</v>
      </c>
      <c r="Y544">
        <v>297.38430054584597</v>
      </c>
      <c r="Z544">
        <v>295.46870373988799</v>
      </c>
      <c r="AA544">
        <v>299.46364854310002</v>
      </c>
      <c r="AB544">
        <v>296.70775432485902</v>
      </c>
      <c r="AC544">
        <v>297.501292623636</v>
      </c>
      <c r="AD544">
        <v>299.750853268524</v>
      </c>
      <c r="AE544">
        <v>310.95504250922301</v>
      </c>
      <c r="AF544">
        <v>314.08064756523697</v>
      </c>
      <c r="AG544">
        <v>332.94161190146298</v>
      </c>
      <c r="AH544">
        <v>340.38661036450401</v>
      </c>
      <c r="AI544">
        <v>365.11563760184998</v>
      </c>
      <c r="AJ544">
        <v>382.38507000069399</v>
      </c>
      <c r="AK544">
        <v>385.029721757223</v>
      </c>
      <c r="AL544">
        <v>407.31948202407898</v>
      </c>
      <c r="AM544">
        <v>421.14571211927102</v>
      </c>
      <c r="AN544">
        <v>435.661003955247</v>
      </c>
      <c r="AO544">
        <v>444.996973454471</v>
      </c>
      <c r="AP544">
        <v>432.68979701658901</v>
      </c>
      <c r="AQ544">
        <v>481.17434306811799</v>
      </c>
      <c r="AR544">
        <v>474.84091306600402</v>
      </c>
      <c r="AS544">
        <v>452.75358115745303</v>
      </c>
      <c r="AT544">
        <v>407.95558778305201</v>
      </c>
      <c r="AU544">
        <v>353.79303628095198</v>
      </c>
      <c r="AV544">
        <v>323.54335641054598</v>
      </c>
      <c r="AW544">
        <v>306.34828043451301</v>
      </c>
      <c r="AX544">
        <v>298.67154923660797</v>
      </c>
      <c r="AY544">
        <v>295.06683296304499</v>
      </c>
      <c r="AZ544">
        <v>300.54475217272397</v>
      </c>
      <c r="BA544">
        <v>288.90057087322703</v>
      </c>
      <c r="BB544">
        <v>288.82285612153902</v>
      </c>
      <c r="BC544">
        <v>285.05134647732399</v>
      </c>
      <c r="BD544">
        <v>288.202932367475</v>
      </c>
      <c r="BE544">
        <v>292.61964737361598</v>
      </c>
      <c r="BF544">
        <v>286.01025030156597</v>
      </c>
      <c r="BG544">
        <v>287.81605675038099</v>
      </c>
      <c r="BH544">
        <v>290.78817130340298</v>
      </c>
      <c r="BI544">
        <v>283.970062980622</v>
      </c>
      <c r="BJ544">
        <v>287.68766206605397</v>
      </c>
      <c r="BK544">
        <v>287.46159310156401</v>
      </c>
      <c r="BL544">
        <v>284.91372911730599</v>
      </c>
      <c r="BM544">
        <v>293.68835813133097</v>
      </c>
      <c r="BN544">
        <v>293.90749379187201</v>
      </c>
      <c r="BO544">
        <v>306.561121531666</v>
      </c>
      <c r="BP544">
        <v>291.30568343326098</v>
      </c>
      <c r="BQ544">
        <v>287.02793617147199</v>
      </c>
      <c r="BR544">
        <v>292.90512432592197</v>
      </c>
      <c r="BS544">
        <v>296.484482826739</v>
      </c>
      <c r="BT544">
        <v>289.909886187263</v>
      </c>
      <c r="BU544">
        <v>297.204284449189</v>
      </c>
      <c r="BV544">
        <v>293.23536819436799</v>
      </c>
      <c r="BW544">
        <v>292.32177088347402</v>
      </c>
      <c r="BX544">
        <v>292.40292981474801</v>
      </c>
      <c r="BY544">
        <v>287.75932339172101</v>
      </c>
      <c r="BZ544">
        <v>293.38197361224599</v>
      </c>
      <c r="CA544">
        <v>294.01182465932601</v>
      </c>
      <c r="CB544">
        <v>292.17339469169798</v>
      </c>
      <c r="CC544">
        <v>292.80395268864203</v>
      </c>
      <c r="CD544">
        <v>285.86702527691801</v>
      </c>
    </row>
    <row r="545" spans="1:82" x14ac:dyDescent="0.25">
      <c r="A545">
        <v>130.493991989319</v>
      </c>
      <c r="B545">
        <v>288.16675245821</v>
      </c>
      <c r="C545">
        <v>288.566741706654</v>
      </c>
      <c r="D545">
        <v>298.52344525549</v>
      </c>
      <c r="E545">
        <v>296.86753010956397</v>
      </c>
      <c r="F545">
        <v>294.555060601197</v>
      </c>
      <c r="G545">
        <v>290.33437279590697</v>
      </c>
      <c r="H545">
        <v>290.01696614579998</v>
      </c>
      <c r="I545">
        <v>282.51883847135798</v>
      </c>
      <c r="J545">
        <v>294.71969284136401</v>
      </c>
      <c r="K545">
        <v>289.69733946584103</v>
      </c>
      <c r="L545">
        <v>288.58571234162599</v>
      </c>
      <c r="M545">
        <v>285.77718496365702</v>
      </c>
      <c r="N545">
        <v>292.52850447143697</v>
      </c>
      <c r="O545">
        <v>302.59213771528698</v>
      </c>
      <c r="P545">
        <v>286.47963203069202</v>
      </c>
      <c r="Q545">
        <v>289.569060110132</v>
      </c>
      <c r="R545">
        <v>297.41516474741502</v>
      </c>
      <c r="S545">
        <v>293.51733236485802</v>
      </c>
      <c r="T545">
        <v>294.38504150851998</v>
      </c>
      <c r="U545">
        <v>287.46941789329702</v>
      </c>
      <c r="V545">
        <v>289.06580159620103</v>
      </c>
      <c r="W545">
        <v>288.48090385146702</v>
      </c>
      <c r="X545">
        <v>289.51873114970903</v>
      </c>
      <c r="Y545">
        <v>293.35964521609498</v>
      </c>
      <c r="Z545">
        <v>296.79195453387598</v>
      </c>
      <c r="AA545">
        <v>299.50742088179402</v>
      </c>
      <c r="AB545">
        <v>295.40624917526299</v>
      </c>
      <c r="AC545">
        <v>300.73384533531703</v>
      </c>
      <c r="AD545">
        <v>299.737890282894</v>
      </c>
      <c r="AE545">
        <v>308.289406250149</v>
      </c>
      <c r="AF545">
        <v>316.97929777822702</v>
      </c>
      <c r="AG545">
        <v>331.66259289487903</v>
      </c>
      <c r="AH545">
        <v>339.97727771419301</v>
      </c>
      <c r="AI545">
        <v>364.42126400809099</v>
      </c>
      <c r="AJ545">
        <v>382.91044928610398</v>
      </c>
      <c r="AK545">
        <v>388.42264919037899</v>
      </c>
      <c r="AL545">
        <v>406.20222656738201</v>
      </c>
      <c r="AM545">
        <v>423.86060722565202</v>
      </c>
      <c r="AN545">
        <v>434.29368843493501</v>
      </c>
      <c r="AO545">
        <v>446.60369096641301</v>
      </c>
      <c r="AP545">
        <v>434.40347894032101</v>
      </c>
      <c r="AQ545">
        <v>481.29540732620899</v>
      </c>
      <c r="AR545">
        <v>475.61256806186202</v>
      </c>
      <c r="AS545">
        <v>457.25271118992799</v>
      </c>
      <c r="AT545">
        <v>409.72963681779498</v>
      </c>
      <c r="AU545">
        <v>352.46796900642602</v>
      </c>
      <c r="AV545">
        <v>325.33218960445998</v>
      </c>
      <c r="AW545">
        <v>306.87970096600901</v>
      </c>
      <c r="AX545">
        <v>297.91291221124499</v>
      </c>
      <c r="AY545">
        <v>293.67230466730098</v>
      </c>
      <c r="AZ545">
        <v>300.21352870766498</v>
      </c>
      <c r="BA545">
        <v>290.02414363716798</v>
      </c>
      <c r="BB545">
        <v>286.49750261037798</v>
      </c>
      <c r="BC545">
        <v>286.99426274710902</v>
      </c>
      <c r="BD545">
        <v>289.54295751032799</v>
      </c>
      <c r="BE545">
        <v>293.04981675174599</v>
      </c>
      <c r="BF545">
        <v>287.32484681442202</v>
      </c>
      <c r="BG545">
        <v>288.03853635502799</v>
      </c>
      <c r="BH545">
        <v>289.907032812745</v>
      </c>
      <c r="BI545">
        <v>282.20698587118699</v>
      </c>
      <c r="BJ545">
        <v>287.276974016932</v>
      </c>
      <c r="BK545">
        <v>286.94808591645</v>
      </c>
      <c r="BL545">
        <v>284.52546255007297</v>
      </c>
      <c r="BM545">
        <v>292.75949223609399</v>
      </c>
      <c r="BN545">
        <v>296.54201567387997</v>
      </c>
      <c r="BO545">
        <v>306.58643842913301</v>
      </c>
      <c r="BP545">
        <v>290.897670067847</v>
      </c>
      <c r="BQ545">
        <v>288.12766813368103</v>
      </c>
      <c r="BR545">
        <v>292.315615326873</v>
      </c>
      <c r="BS545">
        <v>296.33455399445</v>
      </c>
      <c r="BT545">
        <v>290.50551861969399</v>
      </c>
      <c r="BU545">
        <v>296.34116932475803</v>
      </c>
      <c r="BV545">
        <v>293.38071537712199</v>
      </c>
      <c r="BW545">
        <v>292.640835252621</v>
      </c>
      <c r="BX545">
        <v>292.40049843508399</v>
      </c>
      <c r="BY545">
        <v>286.93800583980402</v>
      </c>
      <c r="BZ545">
        <v>293.689312444981</v>
      </c>
      <c r="CA545">
        <v>295.17739431637199</v>
      </c>
      <c r="CB545">
        <v>292.03294740816699</v>
      </c>
      <c r="CC545">
        <v>292.89316286421803</v>
      </c>
      <c r="CD545">
        <v>284.70005452414898</v>
      </c>
    </row>
    <row r="546" spans="1:82" x14ac:dyDescent="0.25">
      <c r="A546">
        <v>130.73431241655501</v>
      </c>
      <c r="B546">
        <v>288.68461464356699</v>
      </c>
      <c r="C546">
        <v>290.722357253111</v>
      </c>
      <c r="D546">
        <v>295.20373748066402</v>
      </c>
      <c r="E546">
        <v>295.36515447801298</v>
      </c>
      <c r="F546">
        <v>295.014952588688</v>
      </c>
      <c r="G546">
        <v>291.944307646011</v>
      </c>
      <c r="H546">
        <v>290.49934209080698</v>
      </c>
      <c r="I546">
        <v>286.34302584128301</v>
      </c>
      <c r="J546">
        <v>290.53560975838701</v>
      </c>
      <c r="K546">
        <v>288.320981234714</v>
      </c>
      <c r="L546">
        <v>285.11414915879999</v>
      </c>
      <c r="M546">
        <v>285.79183712237398</v>
      </c>
      <c r="N546">
        <v>291.66960284958498</v>
      </c>
      <c r="O546">
        <v>298.46237683141197</v>
      </c>
      <c r="P546">
        <v>287.62445656725498</v>
      </c>
      <c r="Q546">
        <v>287.18706617417803</v>
      </c>
      <c r="R546">
        <v>296.972919764663</v>
      </c>
      <c r="S546">
        <v>293.78208560909798</v>
      </c>
      <c r="T546">
        <v>296.75916103799</v>
      </c>
      <c r="U546">
        <v>287.47363207474899</v>
      </c>
      <c r="V546">
        <v>291.77367265187399</v>
      </c>
      <c r="W546">
        <v>285.81873026673298</v>
      </c>
      <c r="X546">
        <v>288.58639007573203</v>
      </c>
      <c r="Y546">
        <v>291.89040754344001</v>
      </c>
      <c r="Z546">
        <v>297.07248404969801</v>
      </c>
      <c r="AA546">
        <v>297.87741863596898</v>
      </c>
      <c r="AB546">
        <v>294.700067830568</v>
      </c>
      <c r="AC546">
        <v>301.67903894440701</v>
      </c>
      <c r="AD546">
        <v>300.32575779685197</v>
      </c>
      <c r="AE546">
        <v>307.968586346226</v>
      </c>
      <c r="AF546">
        <v>317.96791170106002</v>
      </c>
      <c r="AG546">
        <v>329.18968522077398</v>
      </c>
      <c r="AH546">
        <v>337.85398595815798</v>
      </c>
      <c r="AI546">
        <v>367.27497615558701</v>
      </c>
      <c r="AJ546">
        <v>382.05780793708698</v>
      </c>
      <c r="AK546">
        <v>390.66634374084401</v>
      </c>
      <c r="AL546">
        <v>406.32816024823597</v>
      </c>
      <c r="AM546">
        <v>421.85152637038601</v>
      </c>
      <c r="AN546">
        <v>433.64690135409597</v>
      </c>
      <c r="AO546">
        <v>450.57200441175502</v>
      </c>
      <c r="AP546">
        <v>434.62020590289302</v>
      </c>
      <c r="AQ546">
        <v>480.06687335141299</v>
      </c>
      <c r="AR546">
        <v>473.34680300496899</v>
      </c>
      <c r="AS546">
        <v>460.21812054176701</v>
      </c>
      <c r="AT546">
        <v>407.44571311962602</v>
      </c>
      <c r="AU546">
        <v>352.41364501392798</v>
      </c>
      <c r="AV546">
        <v>324.42665733129297</v>
      </c>
      <c r="AW546">
        <v>303.356138095603</v>
      </c>
      <c r="AX546">
        <v>296.59863127931101</v>
      </c>
      <c r="AY546">
        <v>292.76892953669301</v>
      </c>
      <c r="AZ546">
        <v>297.17115234616199</v>
      </c>
      <c r="BA546">
        <v>290.57452044254399</v>
      </c>
      <c r="BB546">
        <v>285.56771094203998</v>
      </c>
      <c r="BC546">
        <v>286.36798721013298</v>
      </c>
      <c r="BD546">
        <v>290.54604638081099</v>
      </c>
      <c r="BE546">
        <v>290.688575712903</v>
      </c>
      <c r="BF546">
        <v>288.90188959530599</v>
      </c>
      <c r="BG546">
        <v>285.29670225987797</v>
      </c>
      <c r="BH546">
        <v>290.01281485535202</v>
      </c>
      <c r="BI546">
        <v>282.16020272034399</v>
      </c>
      <c r="BJ546">
        <v>288.507256268709</v>
      </c>
      <c r="BK546">
        <v>284.73854613368002</v>
      </c>
      <c r="BL546">
        <v>283.89692744031601</v>
      </c>
      <c r="BM546">
        <v>290.69274308615297</v>
      </c>
      <c r="BN546">
        <v>296.48125387656501</v>
      </c>
      <c r="BO546">
        <v>304.91960950314802</v>
      </c>
      <c r="BP546">
        <v>291.71584125382998</v>
      </c>
      <c r="BQ546">
        <v>287.93772645326101</v>
      </c>
      <c r="BR546">
        <v>291.502523359625</v>
      </c>
      <c r="BS546">
        <v>295.74872851079198</v>
      </c>
      <c r="BT546">
        <v>287.42860619628902</v>
      </c>
      <c r="BU546">
        <v>294.42764679823102</v>
      </c>
      <c r="BV546">
        <v>294.23328910217401</v>
      </c>
      <c r="BW546">
        <v>292.07950988116698</v>
      </c>
      <c r="BX546">
        <v>291.35953759460199</v>
      </c>
      <c r="BY546">
        <v>286.21776768465298</v>
      </c>
      <c r="BZ546">
        <v>293.53313141062</v>
      </c>
      <c r="CA546">
        <v>295.300300179776</v>
      </c>
      <c r="CB546">
        <v>289.25642048040999</v>
      </c>
      <c r="CC546">
        <v>294.09951815198099</v>
      </c>
      <c r="CD546">
        <v>285.95941291147602</v>
      </c>
    </row>
    <row r="547" spans="1:82" x14ac:dyDescent="0.25">
      <c r="A547">
        <v>130.974632843791</v>
      </c>
      <c r="B547">
        <v>289.64602615622198</v>
      </c>
      <c r="C547">
        <v>294.92235725765499</v>
      </c>
      <c r="D547">
        <v>294.55447536575298</v>
      </c>
      <c r="E547">
        <v>295.177349037868</v>
      </c>
      <c r="F547">
        <v>294.36234687879602</v>
      </c>
      <c r="G547">
        <v>291.42118735038002</v>
      </c>
      <c r="H547">
        <v>291.13877785124203</v>
      </c>
      <c r="I547">
        <v>287.96052512496999</v>
      </c>
      <c r="J547">
        <v>290.76240027831102</v>
      </c>
      <c r="K547">
        <v>288.25298973335799</v>
      </c>
      <c r="L547">
        <v>286.33326989534601</v>
      </c>
      <c r="M547">
        <v>287.75696735151399</v>
      </c>
      <c r="N547">
        <v>293.769253626313</v>
      </c>
      <c r="O547">
        <v>293.99583931767103</v>
      </c>
      <c r="P547">
        <v>287.46684701741998</v>
      </c>
      <c r="Q547">
        <v>286.04605438951398</v>
      </c>
      <c r="R547">
        <v>294.86284195163</v>
      </c>
      <c r="S547">
        <v>296.93879412824299</v>
      </c>
      <c r="T547">
        <v>296.75439698280098</v>
      </c>
      <c r="U547">
        <v>287.71319447790398</v>
      </c>
      <c r="V547">
        <v>290.03433151691098</v>
      </c>
      <c r="W547">
        <v>285.96662439819698</v>
      </c>
      <c r="X547">
        <v>287.27789194113501</v>
      </c>
      <c r="Y547">
        <v>293.10184710059798</v>
      </c>
      <c r="Z547">
        <v>297.061125565559</v>
      </c>
      <c r="AA547">
        <v>296.94327141200102</v>
      </c>
      <c r="AB547">
        <v>294.03728754657902</v>
      </c>
      <c r="AC547">
        <v>297.195205322079</v>
      </c>
      <c r="AD547">
        <v>301.61762801630903</v>
      </c>
      <c r="AE547">
        <v>308.94942053244699</v>
      </c>
      <c r="AF547">
        <v>314.77772777154797</v>
      </c>
      <c r="AG547">
        <v>326.78156124358202</v>
      </c>
      <c r="AH547">
        <v>335.75810611169601</v>
      </c>
      <c r="AI547">
        <v>367.16447785714399</v>
      </c>
      <c r="AJ547">
        <v>382.19174971376202</v>
      </c>
      <c r="AK547">
        <v>391.14363644108403</v>
      </c>
      <c r="AL547">
        <v>403.42499705206001</v>
      </c>
      <c r="AM547">
        <v>421.03552358985797</v>
      </c>
      <c r="AN547">
        <v>432.31529683891603</v>
      </c>
      <c r="AO547">
        <v>448.30659324973402</v>
      </c>
      <c r="AP547">
        <v>434.80401996618502</v>
      </c>
      <c r="AQ547">
        <v>479.69047350157302</v>
      </c>
      <c r="AR547">
        <v>472.44145841974802</v>
      </c>
      <c r="AS547">
        <v>461.02872105815902</v>
      </c>
      <c r="AT547">
        <v>404.00233298945898</v>
      </c>
      <c r="AU547">
        <v>351.71652272987802</v>
      </c>
      <c r="AV547">
        <v>321.04678966707797</v>
      </c>
      <c r="AW547">
        <v>304.37057457649399</v>
      </c>
      <c r="AX547">
        <v>295.25945830942499</v>
      </c>
      <c r="AY547">
        <v>290.56952395276801</v>
      </c>
      <c r="AZ547">
        <v>296.56284125852301</v>
      </c>
      <c r="BA547">
        <v>290.23660429798798</v>
      </c>
      <c r="BB547">
        <v>286.446369329871</v>
      </c>
      <c r="BC547">
        <v>285.07875228816101</v>
      </c>
      <c r="BD547">
        <v>289.96856111464501</v>
      </c>
      <c r="BE547">
        <v>287.50919147103201</v>
      </c>
      <c r="BF547">
        <v>288.804151841053</v>
      </c>
      <c r="BG547">
        <v>283.729995987851</v>
      </c>
      <c r="BH547">
        <v>292.04725960481602</v>
      </c>
      <c r="BI547">
        <v>281.068781709147</v>
      </c>
      <c r="BJ547">
        <v>288.50667416947402</v>
      </c>
      <c r="BK547">
        <v>281.81389802579798</v>
      </c>
      <c r="BL547">
        <v>281.13267386922399</v>
      </c>
      <c r="BM547">
        <v>289.62436071500599</v>
      </c>
      <c r="BN547">
        <v>297.53761715542902</v>
      </c>
      <c r="BO547">
        <v>306.19902876041402</v>
      </c>
      <c r="BP547">
        <v>291.28500347272302</v>
      </c>
      <c r="BQ547">
        <v>289.249106902699</v>
      </c>
      <c r="BR547">
        <v>289.36718046041699</v>
      </c>
      <c r="BS547">
        <v>294.00742720783001</v>
      </c>
      <c r="BT547">
        <v>285.08182600856901</v>
      </c>
      <c r="BU547">
        <v>294.286356733986</v>
      </c>
      <c r="BV547">
        <v>296.10861778033399</v>
      </c>
      <c r="BW547">
        <v>292.78058353120599</v>
      </c>
      <c r="BX547">
        <v>290.41289316601501</v>
      </c>
      <c r="BY547">
        <v>286.64121237081798</v>
      </c>
      <c r="BZ547">
        <v>294.47741243673897</v>
      </c>
      <c r="CA547">
        <v>295.17696204538902</v>
      </c>
      <c r="CB547">
        <v>288.90336654004898</v>
      </c>
      <c r="CC547">
        <v>293.42259512137099</v>
      </c>
      <c r="CD547">
        <v>286.933607434458</v>
      </c>
    </row>
    <row r="548" spans="1:82" x14ac:dyDescent="0.25">
      <c r="A548">
        <v>131.21495327102801</v>
      </c>
      <c r="B548">
        <v>289.67042822051002</v>
      </c>
      <c r="C548">
        <v>296.16698773624603</v>
      </c>
      <c r="D548">
        <v>293.24106812148602</v>
      </c>
      <c r="E548">
        <v>295.79193819229698</v>
      </c>
      <c r="F548">
        <v>294.99949426074897</v>
      </c>
      <c r="G548">
        <v>293.462120319375</v>
      </c>
      <c r="H548">
        <v>289.858277025787</v>
      </c>
      <c r="I548">
        <v>288.60403599953599</v>
      </c>
      <c r="J548">
        <v>288.19658652226701</v>
      </c>
      <c r="K548">
        <v>288.19639321609901</v>
      </c>
      <c r="L548">
        <v>287.699580538357</v>
      </c>
      <c r="M548">
        <v>289.99378464698299</v>
      </c>
      <c r="N548">
        <v>294.90788351057199</v>
      </c>
      <c r="O548">
        <v>290.56108311984502</v>
      </c>
      <c r="P548">
        <v>286.46012979282602</v>
      </c>
      <c r="Q548">
        <v>285.084263631032</v>
      </c>
      <c r="R548">
        <v>295.22862548249401</v>
      </c>
      <c r="S548">
        <v>297.866240295529</v>
      </c>
      <c r="T548">
        <v>298.68784621697802</v>
      </c>
      <c r="U548">
        <v>286.125664737676</v>
      </c>
      <c r="V548">
        <v>290.04013352931202</v>
      </c>
      <c r="W548">
        <v>287.51625585587101</v>
      </c>
      <c r="X548">
        <v>285.27080146686802</v>
      </c>
      <c r="Y548">
        <v>289.63880296796702</v>
      </c>
      <c r="Z548">
        <v>292.77472504663899</v>
      </c>
      <c r="AA548">
        <v>295.91283864176398</v>
      </c>
      <c r="AB548">
        <v>294.90340475908198</v>
      </c>
      <c r="AC548">
        <v>294.50339283405998</v>
      </c>
      <c r="AD548">
        <v>302.17883166681401</v>
      </c>
      <c r="AE548">
        <v>307.23145721417802</v>
      </c>
      <c r="AF548">
        <v>316.947161532557</v>
      </c>
      <c r="AG548">
        <v>325.83803407462699</v>
      </c>
      <c r="AH548">
        <v>335.36825180441701</v>
      </c>
      <c r="AI548">
        <v>367.67995414308501</v>
      </c>
      <c r="AJ548">
        <v>383.64812003221698</v>
      </c>
      <c r="AK548">
        <v>391.99104212078697</v>
      </c>
      <c r="AL548">
        <v>403.16281393625297</v>
      </c>
      <c r="AM548">
        <v>421.63287069956999</v>
      </c>
      <c r="AN548">
        <v>432.72332963937799</v>
      </c>
      <c r="AO548">
        <v>447.85632127399901</v>
      </c>
      <c r="AP548">
        <v>434.87044945199</v>
      </c>
      <c r="AQ548">
        <v>481.10824268211297</v>
      </c>
      <c r="AR548">
        <v>471.50721533101103</v>
      </c>
      <c r="AS548">
        <v>461.29948425243799</v>
      </c>
      <c r="AT548">
        <v>401.41408953115598</v>
      </c>
      <c r="AU548">
        <v>350.315301448036</v>
      </c>
      <c r="AV548">
        <v>321.09875721661598</v>
      </c>
      <c r="AW548">
        <v>303.69403986131198</v>
      </c>
      <c r="AX548">
        <v>295.95105823723799</v>
      </c>
      <c r="AY548">
        <v>292.53570434327997</v>
      </c>
      <c r="AZ548">
        <v>295.26518986182202</v>
      </c>
      <c r="BA548">
        <v>291.23243568377097</v>
      </c>
      <c r="BB548">
        <v>285.98679031976201</v>
      </c>
      <c r="BC548">
        <v>286.65868460352999</v>
      </c>
      <c r="BD548">
        <v>290.40727075160902</v>
      </c>
      <c r="BE548">
        <v>287.25371964868498</v>
      </c>
      <c r="BF548">
        <v>287.07919724710501</v>
      </c>
      <c r="BG548">
        <v>283.879887213877</v>
      </c>
      <c r="BH548">
        <v>292.46787171461199</v>
      </c>
      <c r="BI548">
        <v>281.28149827789798</v>
      </c>
      <c r="BJ548">
        <v>288.186908749677</v>
      </c>
      <c r="BK548">
        <v>279.89128365019502</v>
      </c>
      <c r="BL548">
        <v>281.654143827528</v>
      </c>
      <c r="BM548">
        <v>289.54725227179</v>
      </c>
      <c r="BN548">
        <v>298.14025520931301</v>
      </c>
      <c r="BO548">
        <v>305.168969897963</v>
      </c>
      <c r="BP548">
        <v>290.69545994700098</v>
      </c>
      <c r="BQ548">
        <v>291.61022613799599</v>
      </c>
      <c r="BR548">
        <v>288.477270402719</v>
      </c>
      <c r="BS548">
        <v>292.88883775979099</v>
      </c>
      <c r="BT548">
        <v>285.631813386575</v>
      </c>
      <c r="BU548">
        <v>293.89637493994201</v>
      </c>
      <c r="BV548">
        <v>296.27324944437999</v>
      </c>
      <c r="BW548">
        <v>291.28470239503997</v>
      </c>
      <c r="BX548">
        <v>289.434367221424</v>
      </c>
      <c r="BY548">
        <v>287.73940066390497</v>
      </c>
      <c r="BZ548">
        <v>295.70047149704402</v>
      </c>
      <c r="CA548">
        <v>296.334791176892</v>
      </c>
      <c r="CB548">
        <v>290.21846787001198</v>
      </c>
      <c r="CC548">
        <v>292.03704192790502</v>
      </c>
      <c r="CD548">
        <v>287.89394708383099</v>
      </c>
    </row>
    <row r="549" spans="1:82" x14ac:dyDescent="0.25">
      <c r="A549">
        <v>131.45527369826399</v>
      </c>
      <c r="B549">
        <v>290.22059687197299</v>
      </c>
      <c r="C549">
        <v>297.51693012985402</v>
      </c>
      <c r="D549">
        <v>290.09446745908099</v>
      </c>
      <c r="E549">
        <v>295.02797188462</v>
      </c>
      <c r="F549">
        <v>295.50267460547099</v>
      </c>
      <c r="G549">
        <v>296.34050182513698</v>
      </c>
      <c r="H549">
        <v>288.23116295702198</v>
      </c>
      <c r="I549">
        <v>290.627030051183</v>
      </c>
      <c r="J549">
        <v>285.69931206832098</v>
      </c>
      <c r="K549">
        <v>287.08636032549202</v>
      </c>
      <c r="L549">
        <v>286.109160805915</v>
      </c>
      <c r="M549">
        <v>290.94834562348001</v>
      </c>
      <c r="N549">
        <v>293.706600326547</v>
      </c>
      <c r="O549">
        <v>289.61393704190101</v>
      </c>
      <c r="P549">
        <v>286.31845126285901</v>
      </c>
      <c r="Q549">
        <v>285.52818317833999</v>
      </c>
      <c r="R549">
        <v>295.066919840357</v>
      </c>
      <c r="S549">
        <v>299.56995424728802</v>
      </c>
      <c r="T549">
        <v>297.52214718367497</v>
      </c>
      <c r="U549">
        <v>284.71840655210201</v>
      </c>
      <c r="V549">
        <v>291.04986737622102</v>
      </c>
      <c r="W549">
        <v>285.185525244357</v>
      </c>
      <c r="X549">
        <v>285.61590669886198</v>
      </c>
      <c r="Y549">
        <v>287.63436054598498</v>
      </c>
      <c r="Z549">
        <v>289.43370802541898</v>
      </c>
      <c r="AA549">
        <v>296.07690651099898</v>
      </c>
      <c r="AB549">
        <v>297.60475776519399</v>
      </c>
      <c r="AC549">
        <v>294.05703667863997</v>
      </c>
      <c r="AD549">
        <v>304.20722863672</v>
      </c>
      <c r="AE549">
        <v>306.48342262155802</v>
      </c>
      <c r="AF549">
        <v>319.61766883271599</v>
      </c>
      <c r="AG549">
        <v>326.248434267623</v>
      </c>
      <c r="AH549">
        <v>335.16451392892799</v>
      </c>
      <c r="AI549">
        <v>369.26925586774797</v>
      </c>
      <c r="AJ549">
        <v>382.53418637669103</v>
      </c>
      <c r="AK549">
        <v>392.28940344093098</v>
      </c>
      <c r="AL549">
        <v>399.19677410959599</v>
      </c>
      <c r="AM549">
        <v>424.507986563099</v>
      </c>
      <c r="AN549">
        <v>433.26045739466298</v>
      </c>
      <c r="AO549">
        <v>451.78612508679299</v>
      </c>
      <c r="AP549">
        <v>432.91806116729299</v>
      </c>
      <c r="AQ549">
        <v>481.60168957448701</v>
      </c>
      <c r="AR549">
        <v>472.65480222421502</v>
      </c>
      <c r="AS549">
        <v>458.34854743301901</v>
      </c>
      <c r="AT549">
        <v>401.63492474839501</v>
      </c>
      <c r="AU549">
        <v>350.88678958430398</v>
      </c>
      <c r="AV549">
        <v>319.14937645683898</v>
      </c>
      <c r="AW549">
        <v>304.46635999115398</v>
      </c>
      <c r="AX549">
        <v>296.91011545541602</v>
      </c>
      <c r="AY549">
        <v>291.36525248056</v>
      </c>
      <c r="AZ549">
        <v>292.39770499893802</v>
      </c>
      <c r="BA549">
        <v>292.30450150011399</v>
      </c>
      <c r="BB549">
        <v>287.70970527510201</v>
      </c>
      <c r="BC549">
        <v>284.812308812531</v>
      </c>
      <c r="BD549">
        <v>288.67328285442602</v>
      </c>
      <c r="BE549">
        <v>285.09653157587201</v>
      </c>
      <c r="BF549">
        <v>284.06107714237203</v>
      </c>
      <c r="BG549">
        <v>281.77691274350701</v>
      </c>
      <c r="BH549">
        <v>293.22805973723302</v>
      </c>
      <c r="BI549">
        <v>282.31827549940601</v>
      </c>
      <c r="BJ549">
        <v>288.91114275941698</v>
      </c>
      <c r="BK549">
        <v>278.00449492424502</v>
      </c>
      <c r="BL549">
        <v>281.378261774534</v>
      </c>
      <c r="BM549">
        <v>288.30449093526198</v>
      </c>
      <c r="BN549">
        <v>299.42042011525598</v>
      </c>
      <c r="BO549">
        <v>304.39895518675303</v>
      </c>
      <c r="BP549">
        <v>288.88002536810899</v>
      </c>
      <c r="BQ549">
        <v>294.58878737660399</v>
      </c>
      <c r="BR549">
        <v>288.77095719181102</v>
      </c>
      <c r="BS549">
        <v>293.07036569237403</v>
      </c>
      <c r="BT549">
        <v>285.34565577553502</v>
      </c>
      <c r="BU549">
        <v>292.80527886009298</v>
      </c>
      <c r="BV549">
        <v>296.609455302512</v>
      </c>
      <c r="BW549">
        <v>289.32035908060999</v>
      </c>
      <c r="BX549">
        <v>287.69404180648502</v>
      </c>
      <c r="BY549">
        <v>287.99687087978901</v>
      </c>
      <c r="BZ549">
        <v>294.16312136464899</v>
      </c>
      <c r="CA549">
        <v>297.97095272703501</v>
      </c>
      <c r="CB549">
        <v>291.093677675815</v>
      </c>
      <c r="CC549">
        <v>290.15544354221498</v>
      </c>
      <c r="CD549">
        <v>290.978231561992</v>
      </c>
    </row>
    <row r="550" spans="1:82" x14ac:dyDescent="0.25">
      <c r="A550">
        <v>131.69559412550001</v>
      </c>
      <c r="B550">
        <v>290.27336077739898</v>
      </c>
      <c r="C550">
        <v>297.50124571018398</v>
      </c>
      <c r="D550">
        <v>290.43826843979002</v>
      </c>
      <c r="E550">
        <v>292.53518148797099</v>
      </c>
      <c r="F550">
        <v>294.723149334391</v>
      </c>
      <c r="G550">
        <v>293.31930267609101</v>
      </c>
      <c r="H550">
        <v>289.93000044566099</v>
      </c>
      <c r="I550">
        <v>293.83951431832401</v>
      </c>
      <c r="J550">
        <v>286.27293544469302</v>
      </c>
      <c r="K550">
        <v>287.68531369354503</v>
      </c>
      <c r="L550">
        <v>283.33108041764899</v>
      </c>
      <c r="M550">
        <v>289.83481383537901</v>
      </c>
      <c r="N550">
        <v>293.92880898720398</v>
      </c>
      <c r="O550">
        <v>289.283727110418</v>
      </c>
      <c r="P550">
        <v>288.06029991292701</v>
      </c>
      <c r="Q550">
        <v>288.16738707163802</v>
      </c>
      <c r="R550">
        <v>297.20152805748199</v>
      </c>
      <c r="S550">
        <v>298.36518315304698</v>
      </c>
      <c r="T550">
        <v>299.62311612918501</v>
      </c>
      <c r="U550">
        <v>289.86168381737599</v>
      </c>
      <c r="V550">
        <v>291.39915341428298</v>
      </c>
      <c r="W550">
        <v>281.609590102916</v>
      </c>
      <c r="X550">
        <v>285.32787571123498</v>
      </c>
      <c r="Y550">
        <v>291.159564575692</v>
      </c>
      <c r="Z550">
        <v>288.72016724688001</v>
      </c>
      <c r="AA550">
        <v>294.77736666574799</v>
      </c>
      <c r="AB550">
        <v>298.59417203920401</v>
      </c>
      <c r="AC550">
        <v>292.75426437414598</v>
      </c>
      <c r="AD550">
        <v>303.42240462667797</v>
      </c>
      <c r="AE550">
        <v>303.38160745169699</v>
      </c>
      <c r="AF550">
        <v>320.864782329006</v>
      </c>
      <c r="AG550">
        <v>325.828975354931</v>
      </c>
      <c r="AH550">
        <v>332.82803562269402</v>
      </c>
      <c r="AI550">
        <v>369.70885005769799</v>
      </c>
      <c r="AJ550">
        <v>380.87300373651499</v>
      </c>
      <c r="AK550">
        <v>394.12312776396698</v>
      </c>
      <c r="AL550">
        <v>398.95285816243899</v>
      </c>
      <c r="AM550">
        <v>422.35900318468498</v>
      </c>
      <c r="AN550">
        <v>427.39611987053502</v>
      </c>
      <c r="AO550">
        <v>456.167489305635</v>
      </c>
      <c r="AP550">
        <v>431.51350372117702</v>
      </c>
      <c r="AQ550">
        <v>480.38789741415201</v>
      </c>
      <c r="AR550">
        <v>474.33507095488801</v>
      </c>
      <c r="AS550">
        <v>457.12219295231301</v>
      </c>
      <c r="AT550">
        <v>400.05170481104898</v>
      </c>
      <c r="AU550">
        <v>351.81845991243301</v>
      </c>
      <c r="AV550">
        <v>317.41377229557298</v>
      </c>
      <c r="AW550">
        <v>309.30808243852999</v>
      </c>
      <c r="AX550">
        <v>297.31119064850299</v>
      </c>
      <c r="AY550">
        <v>287.17094798425398</v>
      </c>
      <c r="AZ550">
        <v>289.83803494554201</v>
      </c>
      <c r="BA550">
        <v>294.49124404926698</v>
      </c>
      <c r="BB550">
        <v>291.22708153385298</v>
      </c>
      <c r="BC550">
        <v>281.59014797293997</v>
      </c>
      <c r="BD550">
        <v>284.40318971705102</v>
      </c>
      <c r="BE550">
        <v>283.30460983658702</v>
      </c>
      <c r="BF550">
        <v>282.85569131105501</v>
      </c>
      <c r="BG550">
        <v>280.27382278985198</v>
      </c>
      <c r="BH550">
        <v>293.16448400127598</v>
      </c>
      <c r="BI550">
        <v>280.71804479868803</v>
      </c>
      <c r="BJ550">
        <v>287.99073906786202</v>
      </c>
      <c r="BK550">
        <v>278.65904681323502</v>
      </c>
      <c r="BL550">
        <v>280.094408246927</v>
      </c>
      <c r="BM550">
        <v>287.748537028393</v>
      </c>
      <c r="BN550">
        <v>297.63346549858801</v>
      </c>
      <c r="BO550">
        <v>305.460570494926</v>
      </c>
      <c r="BP550">
        <v>288.02596642653998</v>
      </c>
      <c r="BQ550">
        <v>297.43928436817299</v>
      </c>
      <c r="BR550">
        <v>287.38086335356002</v>
      </c>
      <c r="BS550">
        <v>291.92115808437097</v>
      </c>
      <c r="BT550">
        <v>284.54607755294302</v>
      </c>
      <c r="BU550">
        <v>292.68758822064598</v>
      </c>
      <c r="BV550">
        <v>296.04038247042098</v>
      </c>
      <c r="BW550">
        <v>290.35655627419999</v>
      </c>
      <c r="BX550">
        <v>289.34976846395199</v>
      </c>
      <c r="BY550">
        <v>288.030557417284</v>
      </c>
      <c r="BZ550">
        <v>290.25964860872699</v>
      </c>
      <c r="CA550">
        <v>297.94188107006698</v>
      </c>
      <c r="CB550">
        <v>289.44852396181398</v>
      </c>
      <c r="CC550">
        <v>290.63565674482697</v>
      </c>
      <c r="CD550">
        <v>289.9715490191</v>
      </c>
    </row>
    <row r="551" spans="1:82" x14ac:dyDescent="0.25">
      <c r="A551">
        <v>131.93591455273699</v>
      </c>
      <c r="B551">
        <v>289.98612143286999</v>
      </c>
      <c r="C551">
        <v>298.14596061436998</v>
      </c>
      <c r="D551">
        <v>290.07967227325599</v>
      </c>
      <c r="E551">
        <v>291.45524282904501</v>
      </c>
      <c r="F551">
        <v>293.29946735215401</v>
      </c>
      <c r="G551">
        <v>288.87537146983902</v>
      </c>
      <c r="H551">
        <v>290.10822473527998</v>
      </c>
      <c r="I551">
        <v>292.70137814785897</v>
      </c>
      <c r="J551">
        <v>286.36288462645803</v>
      </c>
      <c r="K551">
        <v>288.02896528119697</v>
      </c>
      <c r="L551">
        <v>283.19385703640103</v>
      </c>
      <c r="M551">
        <v>290.85176437051302</v>
      </c>
      <c r="N551">
        <v>291.89890969107302</v>
      </c>
      <c r="O551">
        <v>290.06282100933697</v>
      </c>
      <c r="P551">
        <v>288.68768439633402</v>
      </c>
      <c r="Q551">
        <v>290.60143020503199</v>
      </c>
      <c r="R551">
        <v>297.60320196316502</v>
      </c>
      <c r="S551">
        <v>297.75971038028501</v>
      </c>
      <c r="T551">
        <v>298.68795263150298</v>
      </c>
      <c r="U551">
        <v>290.84041722923303</v>
      </c>
      <c r="V551">
        <v>289.96586810478698</v>
      </c>
      <c r="W551">
        <v>280.03907502055699</v>
      </c>
      <c r="X551">
        <v>283.99280437545002</v>
      </c>
      <c r="Y551">
        <v>290.14347517601198</v>
      </c>
      <c r="Z551">
        <v>287.73466047537102</v>
      </c>
      <c r="AA551">
        <v>292.49548967342798</v>
      </c>
      <c r="AB551">
        <v>299.00248631037698</v>
      </c>
      <c r="AC551">
        <v>291.79580407476999</v>
      </c>
      <c r="AD551">
        <v>302.51564235065098</v>
      </c>
      <c r="AE551">
        <v>302.63075655895</v>
      </c>
      <c r="AF551">
        <v>320.07785967406699</v>
      </c>
      <c r="AG551">
        <v>323.96107979431201</v>
      </c>
      <c r="AH551">
        <v>334.10398391849702</v>
      </c>
      <c r="AI551">
        <v>367.196653767962</v>
      </c>
      <c r="AJ551">
        <v>382.86429988384702</v>
      </c>
      <c r="AK551">
        <v>395.19973815757299</v>
      </c>
      <c r="AL551">
        <v>400.22685283845902</v>
      </c>
      <c r="AM551">
        <v>423.52297398882303</v>
      </c>
      <c r="AN551">
        <v>427.47334525419802</v>
      </c>
      <c r="AO551">
        <v>455.819737569023</v>
      </c>
      <c r="AP551">
        <v>429.97956846185298</v>
      </c>
      <c r="AQ551">
        <v>480.54112455378902</v>
      </c>
      <c r="AR551">
        <v>472.77834570501102</v>
      </c>
      <c r="AS551">
        <v>454.35108611705601</v>
      </c>
      <c r="AT551">
        <v>397.89729250631802</v>
      </c>
      <c r="AU551">
        <v>350.62328395955399</v>
      </c>
      <c r="AV551">
        <v>316.270624117892</v>
      </c>
      <c r="AW551">
        <v>309.21811925327501</v>
      </c>
      <c r="AX551">
        <v>296.310319583124</v>
      </c>
      <c r="AY551">
        <v>288.57867143654101</v>
      </c>
      <c r="AZ551">
        <v>287.21949108354602</v>
      </c>
      <c r="BA551">
        <v>296.26021687635398</v>
      </c>
      <c r="BB551">
        <v>290.83297740100699</v>
      </c>
      <c r="BC551">
        <v>282.17013734836797</v>
      </c>
      <c r="BD551">
        <v>283.94946019419098</v>
      </c>
      <c r="BE551">
        <v>281.49654005568402</v>
      </c>
      <c r="BF551">
        <v>283.90576723329298</v>
      </c>
      <c r="BG551">
        <v>279.29558804709302</v>
      </c>
      <c r="BH551">
        <v>292.76264927713402</v>
      </c>
      <c r="BI551">
        <v>278.317660933551</v>
      </c>
      <c r="BJ551">
        <v>288.250330516215</v>
      </c>
      <c r="BK551">
        <v>280.27298806861199</v>
      </c>
      <c r="BL551">
        <v>279.752237093715</v>
      </c>
      <c r="BM551">
        <v>286.25985567634399</v>
      </c>
      <c r="BN551">
        <v>296.146370138316</v>
      </c>
      <c r="BO551">
        <v>305.16085531934402</v>
      </c>
      <c r="BP551">
        <v>288.61398418919401</v>
      </c>
      <c r="BQ551">
        <v>299.31478080685002</v>
      </c>
      <c r="BR551">
        <v>286.36226904127398</v>
      </c>
      <c r="BS551">
        <v>290.90458138064503</v>
      </c>
      <c r="BT551">
        <v>284.36312239503502</v>
      </c>
      <c r="BU551">
        <v>292.46826019460798</v>
      </c>
      <c r="BV551">
        <v>296.09082591875602</v>
      </c>
      <c r="BW551">
        <v>289.48990198903999</v>
      </c>
      <c r="BX551">
        <v>289.87405973367498</v>
      </c>
      <c r="BY551">
        <v>288.66412633180198</v>
      </c>
      <c r="BZ551">
        <v>289.14646402356902</v>
      </c>
      <c r="CA551">
        <v>297.62516165705102</v>
      </c>
      <c r="CB551">
        <v>288.49722442632498</v>
      </c>
      <c r="CC551">
        <v>289.42696221597498</v>
      </c>
      <c r="CD551">
        <v>288.11605982751701</v>
      </c>
    </row>
    <row r="552" spans="1:82" x14ac:dyDescent="0.25">
      <c r="A552">
        <v>132.176234979973</v>
      </c>
      <c r="B552">
        <v>289.17873365165099</v>
      </c>
      <c r="C552">
        <v>298.35447294228101</v>
      </c>
      <c r="D552">
        <v>287.85777865622902</v>
      </c>
      <c r="E552">
        <v>290.448203026751</v>
      </c>
      <c r="F552">
        <v>291.72102113860802</v>
      </c>
      <c r="G552">
        <v>290.05406373111998</v>
      </c>
      <c r="H552">
        <v>288.31468640110103</v>
      </c>
      <c r="I552">
        <v>292.55641608538502</v>
      </c>
      <c r="J552">
        <v>286.50036873001397</v>
      </c>
      <c r="K552">
        <v>286.76564019884398</v>
      </c>
      <c r="L552">
        <v>284.729176315671</v>
      </c>
      <c r="M552">
        <v>291.46455942207803</v>
      </c>
      <c r="N552">
        <v>290.60977106862902</v>
      </c>
      <c r="O552">
        <v>288.07290840101098</v>
      </c>
      <c r="P552">
        <v>287.54370553411798</v>
      </c>
      <c r="Q552">
        <v>290.93492013003601</v>
      </c>
      <c r="R552">
        <v>297.849380450718</v>
      </c>
      <c r="S552">
        <v>297.06952405681301</v>
      </c>
      <c r="T552">
        <v>295.67195331458902</v>
      </c>
      <c r="U552">
        <v>291.19698826396802</v>
      </c>
      <c r="V552">
        <v>290.11611198294003</v>
      </c>
      <c r="W552">
        <v>279.21915148906601</v>
      </c>
      <c r="X552">
        <v>285.62028601841399</v>
      </c>
      <c r="Y552">
        <v>287.26069963377802</v>
      </c>
      <c r="Z552">
        <v>288.04914033375798</v>
      </c>
      <c r="AA552">
        <v>290.68429292173403</v>
      </c>
      <c r="AB552">
        <v>295.61329894063601</v>
      </c>
      <c r="AC552">
        <v>292.32308639674</v>
      </c>
      <c r="AD552">
        <v>300.71659516249201</v>
      </c>
      <c r="AE552">
        <v>301.68014745179102</v>
      </c>
      <c r="AF552">
        <v>319.80849714782698</v>
      </c>
      <c r="AG552">
        <v>321.82794956442098</v>
      </c>
      <c r="AH552">
        <v>334.344715110712</v>
      </c>
      <c r="AI552">
        <v>366.83927820275602</v>
      </c>
      <c r="AJ552">
        <v>379.386824318148</v>
      </c>
      <c r="AK552">
        <v>395.16958285583098</v>
      </c>
      <c r="AL552">
        <v>400.98503259040001</v>
      </c>
      <c r="AM552">
        <v>422.22262226550703</v>
      </c>
      <c r="AN552">
        <v>426.970374775126</v>
      </c>
      <c r="AO552">
        <v>458.19103704554198</v>
      </c>
      <c r="AP552">
        <v>429.95158623511401</v>
      </c>
      <c r="AQ552">
        <v>478.92221174435002</v>
      </c>
      <c r="AR552">
        <v>472.23490225207098</v>
      </c>
      <c r="AS552">
        <v>453.05752953891403</v>
      </c>
      <c r="AT552">
        <v>396.61333214381102</v>
      </c>
      <c r="AU552">
        <v>348.81589279082903</v>
      </c>
      <c r="AV552">
        <v>316.09434526563098</v>
      </c>
      <c r="AW552">
        <v>309.24476935279199</v>
      </c>
      <c r="AX552">
        <v>295.15306948259598</v>
      </c>
      <c r="AY552">
        <v>291.87358331244599</v>
      </c>
      <c r="AZ552">
        <v>284.38397794349697</v>
      </c>
      <c r="BA552">
        <v>293.963422851742</v>
      </c>
      <c r="BB552">
        <v>291.80903027964598</v>
      </c>
      <c r="BC552">
        <v>283.25975336287399</v>
      </c>
      <c r="BD552">
        <v>283.58489839330599</v>
      </c>
      <c r="BE552">
        <v>280.137830381828</v>
      </c>
      <c r="BF552">
        <v>283.04045732239399</v>
      </c>
      <c r="BG552">
        <v>282.20374995538702</v>
      </c>
      <c r="BH552">
        <v>291.51485968772897</v>
      </c>
      <c r="BI552">
        <v>277.64844725085402</v>
      </c>
      <c r="BJ552">
        <v>286.52650465217602</v>
      </c>
      <c r="BK552">
        <v>280.82615137377002</v>
      </c>
      <c r="BL552">
        <v>280.56140186508998</v>
      </c>
      <c r="BM552">
        <v>283.81586104518601</v>
      </c>
      <c r="BN552">
        <v>296.388083122517</v>
      </c>
      <c r="BO552">
        <v>304.667937963893</v>
      </c>
      <c r="BP552">
        <v>288.60607217671702</v>
      </c>
      <c r="BQ552">
        <v>299.90766190109599</v>
      </c>
      <c r="BR552">
        <v>286.273957431356</v>
      </c>
      <c r="BS552">
        <v>292.04512478902302</v>
      </c>
      <c r="BT552">
        <v>286.02749153594198</v>
      </c>
      <c r="BU552">
        <v>291.01691455662598</v>
      </c>
      <c r="BV552">
        <v>294.88321983460997</v>
      </c>
      <c r="BW552">
        <v>287.769830211505</v>
      </c>
      <c r="BX552">
        <v>290.42057231109197</v>
      </c>
      <c r="BY552">
        <v>289.55363146438202</v>
      </c>
      <c r="BZ552">
        <v>291.54820742485299</v>
      </c>
      <c r="CA552">
        <v>296.76847778377203</v>
      </c>
      <c r="CB552">
        <v>288.15868467503202</v>
      </c>
      <c r="CC552">
        <v>290.05205643067001</v>
      </c>
      <c r="CD552">
        <v>289.32270735467</v>
      </c>
    </row>
    <row r="553" spans="1:82" x14ac:dyDescent="0.25">
      <c r="A553">
        <v>132.41655540720899</v>
      </c>
      <c r="B553">
        <v>290.37067198169802</v>
      </c>
      <c r="C553">
        <v>294.670614823145</v>
      </c>
      <c r="D553">
        <v>286.80723314599402</v>
      </c>
      <c r="E553">
        <v>291.621203839381</v>
      </c>
      <c r="F553">
        <v>288.55638950809703</v>
      </c>
      <c r="G553">
        <v>292.33457410580701</v>
      </c>
      <c r="H553">
        <v>288.58864577271402</v>
      </c>
      <c r="I553">
        <v>293.37790248668</v>
      </c>
      <c r="J553">
        <v>286.27133861715799</v>
      </c>
      <c r="K553">
        <v>286.15578907720402</v>
      </c>
      <c r="L553">
        <v>284.26084035474901</v>
      </c>
      <c r="M553">
        <v>292.38130661485201</v>
      </c>
      <c r="N553">
        <v>291.92197329676702</v>
      </c>
      <c r="O553">
        <v>286.02483501259502</v>
      </c>
      <c r="P553">
        <v>286.04248556470702</v>
      </c>
      <c r="Q553">
        <v>290.84691343675001</v>
      </c>
      <c r="R553">
        <v>297.898935040271</v>
      </c>
      <c r="S553">
        <v>297.62908938001999</v>
      </c>
      <c r="T553">
        <v>294.42712975789902</v>
      </c>
      <c r="U553">
        <v>290.846875931635</v>
      </c>
      <c r="V553">
        <v>286.07253400185903</v>
      </c>
      <c r="W553">
        <v>281.314434737542</v>
      </c>
      <c r="X553">
        <v>286.05299361577801</v>
      </c>
      <c r="Y553">
        <v>287.15779670942601</v>
      </c>
      <c r="Z553">
        <v>286.46883769489</v>
      </c>
      <c r="AA553">
        <v>287.400672361994</v>
      </c>
      <c r="AB553">
        <v>296.20460877277299</v>
      </c>
      <c r="AC553">
        <v>288.04405242036501</v>
      </c>
      <c r="AD553">
        <v>299.72447896008902</v>
      </c>
      <c r="AE553">
        <v>303.26192932356599</v>
      </c>
      <c r="AF553">
        <v>318.575866334865</v>
      </c>
      <c r="AG553">
        <v>322.38330692953298</v>
      </c>
      <c r="AH553">
        <v>337.542665350074</v>
      </c>
      <c r="AI553">
        <v>363.60366262581999</v>
      </c>
      <c r="AJ553">
        <v>377.99052260142702</v>
      </c>
      <c r="AK553">
        <v>394.41916024552802</v>
      </c>
      <c r="AL553">
        <v>404.83931992930502</v>
      </c>
      <c r="AM553">
        <v>419.74020890923703</v>
      </c>
      <c r="AN553">
        <v>429.51308310081703</v>
      </c>
      <c r="AO553">
        <v>459.75047880142398</v>
      </c>
      <c r="AP553">
        <v>428.95991410951899</v>
      </c>
      <c r="AQ553">
        <v>482.20755034598398</v>
      </c>
      <c r="AR553">
        <v>468.28609551445101</v>
      </c>
      <c r="AS553">
        <v>443.64604914126602</v>
      </c>
      <c r="AT553">
        <v>396.64757510799501</v>
      </c>
      <c r="AU553">
        <v>344.39063087990098</v>
      </c>
      <c r="AV553">
        <v>313.71555258516599</v>
      </c>
      <c r="AW553">
        <v>305.65606085299697</v>
      </c>
      <c r="AX553">
        <v>292.69010788145698</v>
      </c>
      <c r="AY553">
        <v>298.66183208984899</v>
      </c>
      <c r="AZ553">
        <v>283.44394268075899</v>
      </c>
      <c r="BA553">
        <v>293.65066681799101</v>
      </c>
      <c r="BB553">
        <v>293.32415104061698</v>
      </c>
      <c r="BC553">
        <v>280.87806816342299</v>
      </c>
      <c r="BD553">
        <v>281.729893290387</v>
      </c>
      <c r="BE553">
        <v>284.89314744601501</v>
      </c>
      <c r="BF553">
        <v>280.158449266768</v>
      </c>
      <c r="BG553">
        <v>283.36845231394398</v>
      </c>
      <c r="BH553">
        <v>289.42284595703802</v>
      </c>
      <c r="BI553">
        <v>279.32525681903002</v>
      </c>
      <c r="BJ553">
        <v>287.67733228239302</v>
      </c>
      <c r="BK553">
        <v>284.020049673644</v>
      </c>
      <c r="BL553">
        <v>280.41484976180101</v>
      </c>
      <c r="BM553">
        <v>281.72984985005002</v>
      </c>
      <c r="BN553">
        <v>297.41466417072797</v>
      </c>
      <c r="BO553">
        <v>304.87733076687903</v>
      </c>
      <c r="BP553">
        <v>287.437106146075</v>
      </c>
      <c r="BQ553">
        <v>297.821641970423</v>
      </c>
      <c r="BR553">
        <v>286.24571044554602</v>
      </c>
      <c r="BS553">
        <v>290.52315537209103</v>
      </c>
      <c r="BT553">
        <v>287.947883013291</v>
      </c>
      <c r="BU553">
        <v>288.87994544151002</v>
      </c>
      <c r="BV553">
        <v>292.97425738725599</v>
      </c>
      <c r="BW553">
        <v>285.07554795080699</v>
      </c>
      <c r="BX553">
        <v>288.38095531874598</v>
      </c>
      <c r="BY553">
        <v>287.53974101111203</v>
      </c>
      <c r="BZ553">
        <v>291.47658802094702</v>
      </c>
      <c r="CA553">
        <v>293.50171281106901</v>
      </c>
      <c r="CB553">
        <v>288.17539967178601</v>
      </c>
      <c r="CC553">
        <v>289.49930261988601</v>
      </c>
      <c r="CD553">
        <v>287.541056675638</v>
      </c>
    </row>
    <row r="554" spans="1:82" x14ac:dyDescent="0.25">
      <c r="A554">
        <v>132.656875834445</v>
      </c>
      <c r="B554">
        <v>291.09166694563203</v>
      </c>
      <c r="C554">
        <v>293.85729063146499</v>
      </c>
      <c r="D554">
        <v>285.37683972287499</v>
      </c>
      <c r="E554">
        <v>293.74410951167903</v>
      </c>
      <c r="F554">
        <v>287.57396411688097</v>
      </c>
      <c r="G554">
        <v>293.19104292022803</v>
      </c>
      <c r="H554">
        <v>289.96606050669999</v>
      </c>
      <c r="I554">
        <v>293.64230089705597</v>
      </c>
      <c r="J554">
        <v>286.96458031152099</v>
      </c>
      <c r="K554">
        <v>287.05380031477102</v>
      </c>
      <c r="L554">
        <v>280.81160263699297</v>
      </c>
      <c r="M554">
        <v>291.22227534817102</v>
      </c>
      <c r="N554">
        <v>291.34658229578599</v>
      </c>
      <c r="O554">
        <v>284.27743943803</v>
      </c>
      <c r="P554">
        <v>286.92880011373899</v>
      </c>
      <c r="Q554">
        <v>293.05522590310397</v>
      </c>
      <c r="R554">
        <v>299.8109437009</v>
      </c>
      <c r="S554">
        <v>295.61782636086099</v>
      </c>
      <c r="T554">
        <v>296.24791357045598</v>
      </c>
      <c r="U554">
        <v>289.84218438242999</v>
      </c>
      <c r="V554">
        <v>282.18133821940802</v>
      </c>
      <c r="W554">
        <v>284.474462905103</v>
      </c>
      <c r="X554">
        <v>286.136857024476</v>
      </c>
      <c r="Y554">
        <v>288.21684342260602</v>
      </c>
      <c r="Z554">
        <v>286.22670527507</v>
      </c>
      <c r="AA554">
        <v>283.49484864703197</v>
      </c>
      <c r="AB554">
        <v>296.20786127164001</v>
      </c>
      <c r="AC554">
        <v>287.11830662403599</v>
      </c>
      <c r="AD554">
        <v>298.57318393049098</v>
      </c>
      <c r="AE554">
        <v>302.63827891752197</v>
      </c>
      <c r="AF554">
        <v>318.56131164605603</v>
      </c>
      <c r="AG554">
        <v>320.12173421848001</v>
      </c>
      <c r="AH554">
        <v>340.53094316496799</v>
      </c>
      <c r="AI554">
        <v>361.31586100262098</v>
      </c>
      <c r="AJ554">
        <v>377.94879928382801</v>
      </c>
      <c r="AK554">
        <v>395.21264413624101</v>
      </c>
      <c r="AL554">
        <v>409.55285941783001</v>
      </c>
      <c r="AM554">
        <v>418.97477779251</v>
      </c>
      <c r="AN554">
        <v>431.31508746149302</v>
      </c>
      <c r="AO554">
        <v>461.54369798077698</v>
      </c>
      <c r="AP554">
        <v>429.39057243098</v>
      </c>
      <c r="AQ554">
        <v>483.32643663587402</v>
      </c>
      <c r="AR554">
        <v>463.08835022745001</v>
      </c>
      <c r="AS554">
        <v>439.33115970221098</v>
      </c>
      <c r="AT554">
        <v>397.58172246278599</v>
      </c>
      <c r="AU554">
        <v>346.265335525154</v>
      </c>
      <c r="AV554">
        <v>315.00468582573001</v>
      </c>
      <c r="AW554">
        <v>305.67188356667202</v>
      </c>
      <c r="AX554">
        <v>292.99114909774801</v>
      </c>
      <c r="AY554">
        <v>299.47232920309398</v>
      </c>
      <c r="AZ554">
        <v>283.82955343757499</v>
      </c>
      <c r="BA554">
        <v>291.40280080323299</v>
      </c>
      <c r="BB554">
        <v>291.73390564632803</v>
      </c>
      <c r="BC554">
        <v>281.86641291549302</v>
      </c>
      <c r="BD554">
        <v>281.61926797398502</v>
      </c>
      <c r="BE554">
        <v>289.099515611448</v>
      </c>
      <c r="BF554">
        <v>278.12736308543901</v>
      </c>
      <c r="BG554">
        <v>282.633505517267</v>
      </c>
      <c r="BH554">
        <v>285.35470016862303</v>
      </c>
      <c r="BI554">
        <v>279.19110589526002</v>
      </c>
      <c r="BJ554">
        <v>287.63961219957298</v>
      </c>
      <c r="BK554">
        <v>284.95248143075997</v>
      </c>
      <c r="BL554">
        <v>281.10661441451799</v>
      </c>
      <c r="BM554">
        <v>281.30849796876703</v>
      </c>
      <c r="BN554">
        <v>296.89758177191698</v>
      </c>
      <c r="BO554">
        <v>305.16176728979502</v>
      </c>
      <c r="BP554">
        <v>287.57290715246597</v>
      </c>
      <c r="BQ554">
        <v>297.79809109754399</v>
      </c>
      <c r="BR554">
        <v>288.95354094427501</v>
      </c>
      <c r="BS554">
        <v>287.977836201331</v>
      </c>
      <c r="BT554">
        <v>290.19480608550202</v>
      </c>
      <c r="BU554">
        <v>288.85473403522798</v>
      </c>
      <c r="BV554">
        <v>291.64862781936102</v>
      </c>
      <c r="BW554">
        <v>285.86901904113898</v>
      </c>
      <c r="BX554">
        <v>289.71992446628599</v>
      </c>
      <c r="BY554">
        <v>287.51052480501198</v>
      </c>
      <c r="BZ554">
        <v>290.97405675791401</v>
      </c>
      <c r="CA554">
        <v>293.32317570654101</v>
      </c>
      <c r="CB554">
        <v>287.74290264209202</v>
      </c>
      <c r="CC554">
        <v>290.60472437343202</v>
      </c>
      <c r="CD554">
        <v>283.80070094868302</v>
      </c>
    </row>
    <row r="555" spans="1:82" x14ac:dyDescent="0.25">
      <c r="A555">
        <v>132.89719626168201</v>
      </c>
      <c r="B555">
        <v>290.777752428008</v>
      </c>
      <c r="C555">
        <v>293.34950771194502</v>
      </c>
      <c r="D555">
        <v>285.96800665417402</v>
      </c>
      <c r="E555">
        <v>293.65967718040798</v>
      </c>
      <c r="F555">
        <v>287.38085958916503</v>
      </c>
      <c r="G555">
        <v>291.35065842655803</v>
      </c>
      <c r="H555">
        <v>289.72237052556</v>
      </c>
      <c r="I555">
        <v>294.58909989888099</v>
      </c>
      <c r="J555">
        <v>286.64897217590902</v>
      </c>
      <c r="K555">
        <v>287.94564054957902</v>
      </c>
      <c r="L555">
        <v>280.97265424008702</v>
      </c>
      <c r="M555">
        <v>291.29216478966902</v>
      </c>
      <c r="N555">
        <v>290.84658154071502</v>
      </c>
      <c r="O555">
        <v>284.82595920339799</v>
      </c>
      <c r="P555">
        <v>286.96490422124202</v>
      </c>
      <c r="Q555">
        <v>293.89202154200001</v>
      </c>
      <c r="R555">
        <v>300.40943470367898</v>
      </c>
      <c r="S555">
        <v>295.32056667746599</v>
      </c>
      <c r="T555">
        <v>296.21650503354999</v>
      </c>
      <c r="U555">
        <v>290.36988690426602</v>
      </c>
      <c r="V555">
        <v>282.71525937653598</v>
      </c>
      <c r="W555">
        <v>286.09850758810597</v>
      </c>
      <c r="X555">
        <v>284.84979025330603</v>
      </c>
      <c r="Y555">
        <v>286.52873603853698</v>
      </c>
      <c r="Z555">
        <v>285.09912944204098</v>
      </c>
      <c r="AA555">
        <v>282.26342892827199</v>
      </c>
      <c r="AB555">
        <v>295.98280506456001</v>
      </c>
      <c r="AC555">
        <v>287.47716900829499</v>
      </c>
      <c r="AD555">
        <v>299.01433279359702</v>
      </c>
      <c r="AE555">
        <v>302.03462915486699</v>
      </c>
      <c r="AF555">
        <v>317.792399859196</v>
      </c>
      <c r="AG555">
        <v>321.08155778317899</v>
      </c>
      <c r="AH555">
        <v>340.67457266311601</v>
      </c>
      <c r="AI555">
        <v>362.04165770378398</v>
      </c>
      <c r="AJ555">
        <v>376.93639944710998</v>
      </c>
      <c r="AK555">
        <v>393.72172550440098</v>
      </c>
      <c r="AL555">
        <v>407.83846313466699</v>
      </c>
      <c r="AM555">
        <v>417.75820199102401</v>
      </c>
      <c r="AN555">
        <v>431.04106497600498</v>
      </c>
      <c r="AO555">
        <v>460.92288179335702</v>
      </c>
      <c r="AP555">
        <v>428.61815205476898</v>
      </c>
      <c r="AQ555">
        <v>484.08733575707799</v>
      </c>
      <c r="AR555">
        <v>463.04776990900803</v>
      </c>
      <c r="AS555">
        <v>436.78763299898998</v>
      </c>
      <c r="AT555">
        <v>398.058053137228</v>
      </c>
      <c r="AU555">
        <v>347.530151895975</v>
      </c>
      <c r="AV555">
        <v>314.42883021004297</v>
      </c>
      <c r="AW555">
        <v>305.325819710259</v>
      </c>
      <c r="AX555">
        <v>293.34012497246198</v>
      </c>
      <c r="AY555">
        <v>299.17848933827099</v>
      </c>
      <c r="AZ555">
        <v>282.37022220985398</v>
      </c>
      <c r="BA555">
        <v>291.68113039890602</v>
      </c>
      <c r="BB555">
        <v>291.02101890559101</v>
      </c>
      <c r="BC555">
        <v>283.81223729365797</v>
      </c>
      <c r="BD555">
        <v>279.974197835751</v>
      </c>
      <c r="BE555">
        <v>289.75120088989701</v>
      </c>
      <c r="BF555">
        <v>276.962502563638</v>
      </c>
      <c r="BG555">
        <v>282.33366677544097</v>
      </c>
      <c r="BH555">
        <v>284.76366867489298</v>
      </c>
      <c r="BI555">
        <v>279.53531984241403</v>
      </c>
      <c r="BJ555">
        <v>286.59121551049498</v>
      </c>
      <c r="BK555">
        <v>284.78510907454501</v>
      </c>
      <c r="BL555">
        <v>281.49602762361599</v>
      </c>
      <c r="BM555">
        <v>279.71359706273603</v>
      </c>
      <c r="BN555">
        <v>296.97074801085898</v>
      </c>
      <c r="BO555">
        <v>304.39991951110898</v>
      </c>
      <c r="BP555">
        <v>287.07623786959999</v>
      </c>
      <c r="BQ555">
        <v>296.91943680338301</v>
      </c>
      <c r="BR555">
        <v>289.61707908181501</v>
      </c>
      <c r="BS555">
        <v>287.49186670836502</v>
      </c>
      <c r="BT555">
        <v>290.58455325846001</v>
      </c>
      <c r="BU555">
        <v>288.08900590121101</v>
      </c>
      <c r="BV555">
        <v>291.19298966033801</v>
      </c>
      <c r="BW555">
        <v>285.99215683703699</v>
      </c>
      <c r="BX555">
        <v>289.995445646267</v>
      </c>
      <c r="BY555">
        <v>287.01428765673398</v>
      </c>
      <c r="BZ555">
        <v>289.59086501014201</v>
      </c>
      <c r="CA555">
        <v>291.98792145429599</v>
      </c>
      <c r="CB555">
        <v>287.30853323967898</v>
      </c>
      <c r="CC555">
        <v>290.997090082049</v>
      </c>
      <c r="CD555">
        <v>285.32602355826998</v>
      </c>
    </row>
    <row r="556" spans="1:82" x14ac:dyDescent="0.25">
      <c r="A556">
        <v>133.137516688918</v>
      </c>
      <c r="B556">
        <v>292.04584540116002</v>
      </c>
      <c r="C556">
        <v>289.611236652949</v>
      </c>
      <c r="D556">
        <v>287.112692130737</v>
      </c>
      <c r="E556">
        <v>292.24987036953598</v>
      </c>
      <c r="F556">
        <v>287.31172981881502</v>
      </c>
      <c r="G556">
        <v>285.87175267862102</v>
      </c>
      <c r="H556">
        <v>291.06026095996901</v>
      </c>
      <c r="I556">
        <v>295.27106623803002</v>
      </c>
      <c r="J556">
        <v>284.96235637627001</v>
      </c>
      <c r="K556">
        <v>288.71210472973303</v>
      </c>
      <c r="L556">
        <v>279.67801424663497</v>
      </c>
      <c r="M556">
        <v>290.39836225938399</v>
      </c>
      <c r="N556">
        <v>287.372979555749</v>
      </c>
      <c r="O556">
        <v>287.919348663579</v>
      </c>
      <c r="P556">
        <v>286.88994146013601</v>
      </c>
      <c r="Q556">
        <v>294.91715458294601</v>
      </c>
      <c r="R556">
        <v>301.202181329192</v>
      </c>
      <c r="S556">
        <v>292.16283748366698</v>
      </c>
      <c r="T556">
        <v>292.71940963213098</v>
      </c>
      <c r="U556">
        <v>292.76755809637399</v>
      </c>
      <c r="V556">
        <v>283.75282152301298</v>
      </c>
      <c r="W556">
        <v>287.47016186936997</v>
      </c>
      <c r="X556">
        <v>284.31784804446801</v>
      </c>
      <c r="Y556">
        <v>284.86875719171002</v>
      </c>
      <c r="Z556">
        <v>285.50321961542699</v>
      </c>
      <c r="AA556">
        <v>278.97441947538198</v>
      </c>
      <c r="AB556">
        <v>297.235948892512</v>
      </c>
      <c r="AC556">
        <v>289.826054022964</v>
      </c>
      <c r="AD556">
        <v>298.112508183827</v>
      </c>
      <c r="AE556">
        <v>302.50279151032299</v>
      </c>
      <c r="AF556">
        <v>316.02549413751302</v>
      </c>
      <c r="AG556">
        <v>321.75087031246898</v>
      </c>
      <c r="AH556">
        <v>339.53442457699703</v>
      </c>
      <c r="AI556">
        <v>361.81156818406902</v>
      </c>
      <c r="AJ556">
        <v>373.674309113932</v>
      </c>
      <c r="AK556">
        <v>389.62737345812201</v>
      </c>
      <c r="AL556">
        <v>404.36144045968302</v>
      </c>
      <c r="AM556">
        <v>412.70073893585402</v>
      </c>
      <c r="AN556">
        <v>430.11616183030901</v>
      </c>
      <c r="AO556">
        <v>464.73514652332699</v>
      </c>
      <c r="AP556">
        <v>426.60661126105799</v>
      </c>
      <c r="AQ556">
        <v>483.08754307491699</v>
      </c>
      <c r="AR556">
        <v>464.37091764799698</v>
      </c>
      <c r="AS556">
        <v>436.28370698775802</v>
      </c>
      <c r="AT556">
        <v>399.73679703648997</v>
      </c>
      <c r="AU556">
        <v>348.88834937869001</v>
      </c>
      <c r="AV556">
        <v>312.15745178559303</v>
      </c>
      <c r="AW556">
        <v>303.91202468735901</v>
      </c>
      <c r="AX556">
        <v>291.79964899422998</v>
      </c>
      <c r="AY556">
        <v>296.299235444685</v>
      </c>
      <c r="AZ556">
        <v>281.55250534091698</v>
      </c>
      <c r="BA556">
        <v>291.02112862209702</v>
      </c>
      <c r="BB556">
        <v>289.775504116452</v>
      </c>
      <c r="BC556">
        <v>283.756651331466</v>
      </c>
      <c r="BD556">
        <v>278.82153128731602</v>
      </c>
      <c r="BE556">
        <v>290.57856447510102</v>
      </c>
      <c r="BF556">
        <v>276.17747537975401</v>
      </c>
      <c r="BG556">
        <v>282.70155575241603</v>
      </c>
      <c r="BH556">
        <v>283.94800946108899</v>
      </c>
      <c r="BI556">
        <v>279.62505019852898</v>
      </c>
      <c r="BJ556">
        <v>284.09805953670502</v>
      </c>
      <c r="BK556">
        <v>285.14562863646802</v>
      </c>
      <c r="BL556">
        <v>282.806183635661</v>
      </c>
      <c r="BM556">
        <v>279.97024607594301</v>
      </c>
      <c r="BN556">
        <v>300.50457588490798</v>
      </c>
      <c r="BO556">
        <v>304.00826732680503</v>
      </c>
      <c r="BP556">
        <v>288.20198266562699</v>
      </c>
      <c r="BQ556">
        <v>294.59529748214499</v>
      </c>
      <c r="BR556">
        <v>291.50604210074101</v>
      </c>
      <c r="BS556">
        <v>286.724166599461</v>
      </c>
      <c r="BT556">
        <v>289.51575522058801</v>
      </c>
      <c r="BU556">
        <v>286.972303531774</v>
      </c>
      <c r="BV556">
        <v>291.79407285290898</v>
      </c>
      <c r="BW556">
        <v>288.51575813549903</v>
      </c>
      <c r="BX556">
        <v>287.60743254165197</v>
      </c>
      <c r="BY556">
        <v>288.68472264308798</v>
      </c>
      <c r="BZ556">
        <v>287.568235380207</v>
      </c>
      <c r="CA556">
        <v>291.32049010032102</v>
      </c>
      <c r="CB556">
        <v>286.82259820450798</v>
      </c>
      <c r="CC556">
        <v>292.67151140849899</v>
      </c>
      <c r="CD556">
        <v>284.89252579409498</v>
      </c>
    </row>
    <row r="557" spans="1:82" x14ac:dyDescent="0.25">
      <c r="A557">
        <v>133.37783711615401</v>
      </c>
      <c r="B557">
        <v>288.64982883439399</v>
      </c>
      <c r="C557">
        <v>288.178202013315</v>
      </c>
      <c r="D557">
        <v>287.92566684030697</v>
      </c>
      <c r="E557">
        <v>293.66890451426002</v>
      </c>
      <c r="F557">
        <v>290.05998014092</v>
      </c>
      <c r="G557">
        <v>283.86774003157001</v>
      </c>
      <c r="H557">
        <v>290.97232490361102</v>
      </c>
      <c r="I557">
        <v>293.88737497930498</v>
      </c>
      <c r="J557">
        <v>290.71384272603302</v>
      </c>
      <c r="K557">
        <v>287.51246507180298</v>
      </c>
      <c r="L557">
        <v>279.88117133071501</v>
      </c>
      <c r="M557">
        <v>291.05924683595401</v>
      </c>
      <c r="N557">
        <v>286.34162118773901</v>
      </c>
      <c r="O557">
        <v>286.17350680705499</v>
      </c>
      <c r="P557">
        <v>285.70377464391402</v>
      </c>
      <c r="Q557">
        <v>292.59467564105103</v>
      </c>
      <c r="R557">
        <v>297.32910624225201</v>
      </c>
      <c r="S557">
        <v>291.079133892605</v>
      </c>
      <c r="T557">
        <v>289.46639877378698</v>
      </c>
      <c r="U557">
        <v>291.58252900809401</v>
      </c>
      <c r="V557">
        <v>281.68333124743299</v>
      </c>
      <c r="W557">
        <v>283.03272672854001</v>
      </c>
      <c r="X557">
        <v>282.34359950122501</v>
      </c>
      <c r="Y557">
        <v>285.90214938704202</v>
      </c>
      <c r="Z557">
        <v>285.91611932068099</v>
      </c>
      <c r="AA557">
        <v>278.00675986778799</v>
      </c>
      <c r="AB557">
        <v>295.964077573498</v>
      </c>
      <c r="AC557">
        <v>288.88045867182097</v>
      </c>
      <c r="AD557">
        <v>294.86043151076399</v>
      </c>
      <c r="AE557">
        <v>301.96746986715101</v>
      </c>
      <c r="AF557">
        <v>312.44005225126102</v>
      </c>
      <c r="AG557">
        <v>323.29665250645598</v>
      </c>
      <c r="AH557">
        <v>337.71317628617999</v>
      </c>
      <c r="AI557">
        <v>360.27157787958299</v>
      </c>
      <c r="AJ557">
        <v>372.15136496475202</v>
      </c>
      <c r="AK557">
        <v>387.70462183332899</v>
      </c>
      <c r="AL557">
        <v>402.767618324799</v>
      </c>
      <c r="AM557">
        <v>408.18669509309001</v>
      </c>
      <c r="AN557">
        <v>432.01581295060902</v>
      </c>
      <c r="AO557">
        <v>469.982780823349</v>
      </c>
      <c r="AP557">
        <v>430.578189596779</v>
      </c>
      <c r="AQ557">
        <v>483.17505782367499</v>
      </c>
      <c r="AR557">
        <v>459.88669584833701</v>
      </c>
      <c r="AS557">
        <v>436.92537177857599</v>
      </c>
      <c r="AT557">
        <v>396.67461991006797</v>
      </c>
      <c r="AU557">
        <v>344.11940133092099</v>
      </c>
      <c r="AV557">
        <v>313.00635800293901</v>
      </c>
      <c r="AW557">
        <v>299.85352988430702</v>
      </c>
      <c r="AX557">
        <v>286.60307119062298</v>
      </c>
      <c r="AY557">
        <v>295.782366047908</v>
      </c>
      <c r="AZ557">
        <v>282.791658213863</v>
      </c>
      <c r="BA557">
        <v>289.984561956059</v>
      </c>
      <c r="BB557">
        <v>288.26833261043703</v>
      </c>
      <c r="BC557">
        <v>285.19529805886702</v>
      </c>
      <c r="BD557">
        <v>282.39645507359899</v>
      </c>
      <c r="BE557">
        <v>293.03569447433199</v>
      </c>
      <c r="BF557">
        <v>279.040540057236</v>
      </c>
      <c r="BG557">
        <v>286.352891376792</v>
      </c>
      <c r="BH557">
        <v>282.61839177357098</v>
      </c>
      <c r="BI557">
        <v>278.835686575051</v>
      </c>
      <c r="BJ557">
        <v>282.51346617671999</v>
      </c>
      <c r="BK557">
        <v>287.28709933310301</v>
      </c>
      <c r="BL557">
        <v>280.150425908481</v>
      </c>
      <c r="BM557">
        <v>280.74915568365998</v>
      </c>
      <c r="BN557">
        <v>300.08218521604198</v>
      </c>
      <c r="BO557">
        <v>301.68258772569698</v>
      </c>
      <c r="BP557">
        <v>287.28700017958801</v>
      </c>
      <c r="BQ557">
        <v>296.33820974073501</v>
      </c>
      <c r="BR557">
        <v>292.76826970869098</v>
      </c>
      <c r="BS557">
        <v>287.43560442812702</v>
      </c>
      <c r="BT557">
        <v>290.43937354804302</v>
      </c>
      <c r="BU557">
        <v>284.35950014567698</v>
      </c>
      <c r="BV557">
        <v>296.08967876181498</v>
      </c>
      <c r="BW557">
        <v>290.27173010643799</v>
      </c>
      <c r="BX557">
        <v>287.883672228786</v>
      </c>
      <c r="BY557">
        <v>289.31728194551198</v>
      </c>
      <c r="BZ557">
        <v>287.12879071078697</v>
      </c>
      <c r="CA557">
        <v>290.42142474186198</v>
      </c>
      <c r="CB557">
        <v>284.21134796835099</v>
      </c>
      <c r="CC557">
        <v>294.58676505994299</v>
      </c>
      <c r="CD557">
        <v>282.66609536528802</v>
      </c>
    </row>
    <row r="558" spans="1:82" x14ac:dyDescent="0.25">
      <c r="A558">
        <v>133.61815754339099</v>
      </c>
      <c r="B558">
        <v>288.04753838482998</v>
      </c>
      <c r="C558">
        <v>287.473508582497</v>
      </c>
      <c r="D558">
        <v>288.15574147755899</v>
      </c>
      <c r="E558">
        <v>294.75276429120299</v>
      </c>
      <c r="F558">
        <v>290.00006017708898</v>
      </c>
      <c r="G558">
        <v>283.30981469304197</v>
      </c>
      <c r="H558">
        <v>290.540850945334</v>
      </c>
      <c r="I558">
        <v>292.70265492719301</v>
      </c>
      <c r="J558">
        <v>291.69149685640599</v>
      </c>
      <c r="K558">
        <v>287.39853894143602</v>
      </c>
      <c r="L558">
        <v>280.62904222084899</v>
      </c>
      <c r="M558">
        <v>290.95527783415298</v>
      </c>
      <c r="N558">
        <v>286.05003981041801</v>
      </c>
      <c r="O558">
        <v>285.83083903679</v>
      </c>
      <c r="P558">
        <v>286.33399924588201</v>
      </c>
      <c r="Q558">
        <v>293.37024796012201</v>
      </c>
      <c r="R558">
        <v>296.72871621327602</v>
      </c>
      <c r="S558">
        <v>290.884865367884</v>
      </c>
      <c r="T558">
        <v>288.87800503639698</v>
      </c>
      <c r="U558">
        <v>289.69451675706398</v>
      </c>
      <c r="V558">
        <v>281.02105062006598</v>
      </c>
      <c r="W558">
        <v>282.74059706254002</v>
      </c>
      <c r="X558">
        <v>281.57901047782701</v>
      </c>
      <c r="Y558">
        <v>284.108629952147</v>
      </c>
      <c r="Z558">
        <v>286.197160629964</v>
      </c>
      <c r="AA558">
        <v>277.66903575491</v>
      </c>
      <c r="AB558">
        <v>296.42523383671198</v>
      </c>
      <c r="AC558">
        <v>289.10032912074098</v>
      </c>
      <c r="AD558">
        <v>293.55828429820798</v>
      </c>
      <c r="AE558">
        <v>301.60198943714101</v>
      </c>
      <c r="AF558">
        <v>311.24601589250102</v>
      </c>
      <c r="AG558">
        <v>324.93274272493801</v>
      </c>
      <c r="AH558">
        <v>337.55750557447601</v>
      </c>
      <c r="AI558">
        <v>359.84195730580501</v>
      </c>
      <c r="AJ558">
        <v>371.259743873464</v>
      </c>
      <c r="AK558">
        <v>387.54575284687297</v>
      </c>
      <c r="AL558">
        <v>402.213154774256</v>
      </c>
      <c r="AM558">
        <v>407.67593958526902</v>
      </c>
      <c r="AN558">
        <v>433.05151275020501</v>
      </c>
      <c r="AO558">
        <v>470.42229237973402</v>
      </c>
      <c r="AP558">
        <v>430.33210872372098</v>
      </c>
      <c r="AQ558">
        <v>481.984908069639</v>
      </c>
      <c r="AR558">
        <v>457.98357846665402</v>
      </c>
      <c r="AS558">
        <v>437.097326002003</v>
      </c>
      <c r="AT558">
        <v>397.45468213005199</v>
      </c>
      <c r="AU558">
        <v>343.03339284566601</v>
      </c>
      <c r="AV558">
        <v>313.33600949444002</v>
      </c>
      <c r="AW558">
        <v>298.75197002630898</v>
      </c>
      <c r="AX558">
        <v>285.72005900269698</v>
      </c>
      <c r="AY558">
        <v>295.96260811346002</v>
      </c>
      <c r="AZ558">
        <v>283.65106338334402</v>
      </c>
      <c r="BA558">
        <v>289.14408154195002</v>
      </c>
      <c r="BB558">
        <v>287.86844261308698</v>
      </c>
      <c r="BC558">
        <v>285.15109851436603</v>
      </c>
      <c r="BD558">
        <v>283.41050308663301</v>
      </c>
      <c r="BE558">
        <v>294.27491509786</v>
      </c>
      <c r="BF558">
        <v>279.52485421177198</v>
      </c>
      <c r="BG558">
        <v>287.10169322044601</v>
      </c>
      <c r="BH558">
        <v>282.10840148546902</v>
      </c>
      <c r="BI558">
        <v>279.959897522689</v>
      </c>
      <c r="BJ558">
        <v>281.99652198296701</v>
      </c>
      <c r="BK558">
        <v>287.97173999402298</v>
      </c>
      <c r="BL558">
        <v>280.14324581473397</v>
      </c>
      <c r="BM558">
        <v>280.69626489575001</v>
      </c>
      <c r="BN558">
        <v>300.60328049770101</v>
      </c>
      <c r="BO558">
        <v>300.11103065146199</v>
      </c>
      <c r="BP558">
        <v>288.67113572485403</v>
      </c>
      <c r="BQ558">
        <v>296.96866615692801</v>
      </c>
      <c r="BR558">
        <v>293.48252513864401</v>
      </c>
      <c r="BS558">
        <v>287.08606893191597</v>
      </c>
      <c r="BT558">
        <v>290.82704793808801</v>
      </c>
      <c r="BU558">
        <v>282.86264717813498</v>
      </c>
      <c r="BV558">
        <v>296.16915317853602</v>
      </c>
      <c r="BW558">
        <v>289.58068918495297</v>
      </c>
      <c r="BX558">
        <v>288.30699759044001</v>
      </c>
      <c r="BY558">
        <v>289.945661645661</v>
      </c>
      <c r="BZ558">
        <v>287.16069705869</v>
      </c>
      <c r="CA558">
        <v>290.28276527461901</v>
      </c>
      <c r="CB558">
        <v>284.31229274710103</v>
      </c>
      <c r="CC558">
        <v>294.45590851711199</v>
      </c>
      <c r="CD558">
        <v>284.16921819484202</v>
      </c>
    </row>
    <row r="559" spans="1:82" x14ac:dyDescent="0.25">
      <c r="A559">
        <v>133.85847797062701</v>
      </c>
      <c r="B559">
        <v>288.04881613224097</v>
      </c>
      <c r="C559">
        <v>287.51651901778899</v>
      </c>
      <c r="D559">
        <v>288.13488373587501</v>
      </c>
      <c r="E559">
        <v>294.74730156760597</v>
      </c>
      <c r="F559">
        <v>289.97655868449402</v>
      </c>
      <c r="G559">
        <v>283.334199589729</v>
      </c>
      <c r="H559">
        <v>290.55679581008297</v>
      </c>
      <c r="I559">
        <v>292.78574331947902</v>
      </c>
      <c r="J559">
        <v>291.71001162956202</v>
      </c>
      <c r="K559">
        <v>287.38001556001802</v>
      </c>
      <c r="L559">
        <v>280.62061195854699</v>
      </c>
      <c r="M559">
        <v>290.96455647339201</v>
      </c>
      <c r="N559">
        <v>285.98718305744598</v>
      </c>
      <c r="O559">
        <v>285.789754514008</v>
      </c>
      <c r="P559">
        <v>286.347537541794</v>
      </c>
      <c r="Q559">
        <v>293.39135369743798</v>
      </c>
      <c r="R559">
        <v>296.71284353998902</v>
      </c>
      <c r="S559">
        <v>290.87124995842203</v>
      </c>
      <c r="T559">
        <v>288.87399483775999</v>
      </c>
      <c r="U559">
        <v>289.669521779408</v>
      </c>
      <c r="V559">
        <v>281.03770462497499</v>
      </c>
      <c r="W559">
        <v>282.676771082941</v>
      </c>
      <c r="X559">
        <v>281.56277300233</v>
      </c>
      <c r="Y559">
        <v>284.106229862671</v>
      </c>
      <c r="Z559">
        <v>286.19316315618101</v>
      </c>
      <c r="AA559">
        <v>277.65408991881498</v>
      </c>
      <c r="AB559">
        <v>296.41996350524499</v>
      </c>
      <c r="AC559">
        <v>289.10565417796602</v>
      </c>
      <c r="AD559">
        <v>293.586006639728</v>
      </c>
      <c r="AE559">
        <v>301.58787820578402</v>
      </c>
      <c r="AF559">
        <v>311.22508810835097</v>
      </c>
      <c r="AG559">
        <v>324.84006808283499</v>
      </c>
      <c r="AH559">
        <v>337.54555776786702</v>
      </c>
      <c r="AI559">
        <v>359.79026488354799</v>
      </c>
      <c r="AJ559">
        <v>371.22064229773503</v>
      </c>
      <c r="AK559">
        <v>387.51110048420702</v>
      </c>
      <c r="AL559">
        <v>402.22421018972</v>
      </c>
      <c r="AM559">
        <v>407.68444345102898</v>
      </c>
      <c r="AN559">
        <v>433.09513818737099</v>
      </c>
      <c r="AO559">
        <v>470.392511478568</v>
      </c>
      <c r="AP559">
        <v>430.37057767378298</v>
      </c>
      <c r="AQ559">
        <v>481.96947808594399</v>
      </c>
      <c r="AR559">
        <v>457.95426461732501</v>
      </c>
      <c r="AS559">
        <v>437.10812537905002</v>
      </c>
      <c r="AT559">
        <v>397.47242992416801</v>
      </c>
      <c r="AU559">
        <v>343.01149359611497</v>
      </c>
      <c r="AV559">
        <v>313.33986264539999</v>
      </c>
      <c r="AW559">
        <v>298.63670370038801</v>
      </c>
      <c r="AX559">
        <v>285.67936876683598</v>
      </c>
      <c r="AY559">
        <v>295.90051151071202</v>
      </c>
      <c r="AZ559">
        <v>283.54944372361399</v>
      </c>
      <c r="BA559">
        <v>289.14796691104698</v>
      </c>
      <c r="BB559">
        <v>287.89677537637903</v>
      </c>
      <c r="BC559">
        <v>285.107662210233</v>
      </c>
      <c r="BD559">
        <v>283.42692729788899</v>
      </c>
      <c r="BE559">
        <v>294.27756360266699</v>
      </c>
      <c r="BF559">
        <v>279.54912807103699</v>
      </c>
      <c r="BG559">
        <v>287.05933754567297</v>
      </c>
      <c r="BH559">
        <v>282.12309312663399</v>
      </c>
      <c r="BI559">
        <v>279.986872240521</v>
      </c>
      <c r="BJ559">
        <v>281.98667103868002</v>
      </c>
      <c r="BK559">
        <v>288.01252535489999</v>
      </c>
      <c r="BL559">
        <v>280.19204868291501</v>
      </c>
      <c r="BM559">
        <v>280.67263167959402</v>
      </c>
      <c r="BN559">
        <v>300.57451577002701</v>
      </c>
      <c r="BO559">
        <v>300.10174245794502</v>
      </c>
      <c r="BP559">
        <v>288.646897352135</v>
      </c>
      <c r="BQ559">
        <v>296.950484469706</v>
      </c>
      <c r="BR559">
        <v>293.44918597747898</v>
      </c>
      <c r="BS559">
        <v>287.117173626029</v>
      </c>
      <c r="BT559">
        <v>290.86530349831702</v>
      </c>
      <c r="BU559">
        <v>282.850107382982</v>
      </c>
      <c r="BV559">
        <v>296.19557195519201</v>
      </c>
      <c r="BW559">
        <v>289.66145413358902</v>
      </c>
      <c r="BX559">
        <v>288.245393163144</v>
      </c>
      <c r="BY559">
        <v>289.93143840650401</v>
      </c>
      <c r="BZ559">
        <v>287.16173399651097</v>
      </c>
      <c r="CA559">
        <v>290.29377749609199</v>
      </c>
      <c r="CB559">
        <v>284.29284280935201</v>
      </c>
      <c r="CC559">
        <v>294.45551579257199</v>
      </c>
      <c r="CD559">
        <v>284.17994679651702</v>
      </c>
    </row>
    <row r="560" spans="1:82" x14ac:dyDescent="0.25">
      <c r="A560">
        <v>134.09879839786299</v>
      </c>
      <c r="B560">
        <v>289.69233062631503</v>
      </c>
      <c r="C560">
        <v>286.84226318475203</v>
      </c>
      <c r="D560">
        <v>287.02388857796399</v>
      </c>
      <c r="E560">
        <v>291.988159730002</v>
      </c>
      <c r="F560">
        <v>291.97108954557399</v>
      </c>
      <c r="G560">
        <v>286.12980825583901</v>
      </c>
      <c r="H560">
        <v>290.51934799127503</v>
      </c>
      <c r="I560">
        <v>295.87366765298299</v>
      </c>
      <c r="J560">
        <v>291.25421667355101</v>
      </c>
      <c r="K560">
        <v>287.64650110643601</v>
      </c>
      <c r="L560">
        <v>280.94710116126998</v>
      </c>
      <c r="M560">
        <v>290.50477655159</v>
      </c>
      <c r="N560">
        <v>286.33986492859401</v>
      </c>
      <c r="O560">
        <v>282.11217032309901</v>
      </c>
      <c r="P560">
        <v>286.90224660885599</v>
      </c>
      <c r="Q560">
        <v>292.55790469737099</v>
      </c>
      <c r="R560">
        <v>293.6387530312</v>
      </c>
      <c r="S560">
        <v>291.95267076891298</v>
      </c>
      <c r="T560">
        <v>289.42400914493498</v>
      </c>
      <c r="U560">
        <v>289.60732732446098</v>
      </c>
      <c r="V560">
        <v>280.78676741877598</v>
      </c>
      <c r="W560">
        <v>281.24461271090502</v>
      </c>
      <c r="X560">
        <v>281.77985287237499</v>
      </c>
      <c r="Y560">
        <v>284.73441235690802</v>
      </c>
      <c r="Z560">
        <v>286.80035240704302</v>
      </c>
      <c r="AA560">
        <v>277.822041232961</v>
      </c>
      <c r="AB560">
        <v>293.92043209382803</v>
      </c>
      <c r="AC560">
        <v>289.09846757385799</v>
      </c>
      <c r="AD560">
        <v>297.26463878612498</v>
      </c>
      <c r="AE560">
        <v>301.20989516172898</v>
      </c>
      <c r="AF560">
        <v>309.57875869582</v>
      </c>
      <c r="AG560">
        <v>322.18522898380002</v>
      </c>
      <c r="AH560">
        <v>335.97883584471299</v>
      </c>
      <c r="AI560">
        <v>357.36700946198999</v>
      </c>
      <c r="AJ560">
        <v>369.62078805346999</v>
      </c>
      <c r="AK560">
        <v>385.43237921259401</v>
      </c>
      <c r="AL560">
        <v>402.09665731619799</v>
      </c>
      <c r="AM560">
        <v>406.331529639476</v>
      </c>
      <c r="AN560">
        <v>433.39814744101699</v>
      </c>
      <c r="AO560">
        <v>468.51184959622401</v>
      </c>
      <c r="AP560">
        <v>431.66965720528401</v>
      </c>
      <c r="AQ560">
        <v>482.054405668664</v>
      </c>
      <c r="AR560">
        <v>458.20429862053402</v>
      </c>
      <c r="AS560">
        <v>438.980408279595</v>
      </c>
      <c r="AT560">
        <v>400.46050049461701</v>
      </c>
      <c r="AU560">
        <v>343.67469718089899</v>
      </c>
      <c r="AV560">
        <v>313.47982489722801</v>
      </c>
      <c r="AW560">
        <v>295.03478702048602</v>
      </c>
      <c r="AX560">
        <v>283.46200821699102</v>
      </c>
      <c r="AY560">
        <v>294.07001047369999</v>
      </c>
      <c r="AZ560">
        <v>281.19116771147202</v>
      </c>
      <c r="BA560">
        <v>288.36717739920698</v>
      </c>
      <c r="BB560">
        <v>286.38187542886902</v>
      </c>
      <c r="BC560">
        <v>281.72229752210097</v>
      </c>
      <c r="BD560">
        <v>285.84186309446801</v>
      </c>
      <c r="BE560">
        <v>293.27142266643199</v>
      </c>
      <c r="BF560">
        <v>282.41179697639899</v>
      </c>
      <c r="BG560">
        <v>288.204644367475</v>
      </c>
      <c r="BH560">
        <v>280.96386682744202</v>
      </c>
      <c r="BI560">
        <v>280.25446683361002</v>
      </c>
      <c r="BJ560">
        <v>280.62061842164798</v>
      </c>
      <c r="BK560">
        <v>287.77536831549401</v>
      </c>
      <c r="BL560">
        <v>279.91154571623298</v>
      </c>
      <c r="BM560">
        <v>280.05769854272199</v>
      </c>
      <c r="BN560">
        <v>297.03532728090801</v>
      </c>
      <c r="BO560">
        <v>301.25141120674198</v>
      </c>
      <c r="BP560">
        <v>287.183434725712</v>
      </c>
      <c r="BQ560">
        <v>293.57793259005899</v>
      </c>
      <c r="BR560">
        <v>293.14465431866103</v>
      </c>
      <c r="BS560">
        <v>286.82819459659697</v>
      </c>
      <c r="BT560">
        <v>289.66270817164002</v>
      </c>
      <c r="BU560">
        <v>283.88469937269599</v>
      </c>
      <c r="BV560">
        <v>296.50703378122898</v>
      </c>
      <c r="BW560">
        <v>290.25351952877202</v>
      </c>
      <c r="BX560">
        <v>285.828602329614</v>
      </c>
      <c r="BY560">
        <v>289.05970036468801</v>
      </c>
      <c r="BZ560">
        <v>288.435516268919</v>
      </c>
      <c r="CA560">
        <v>289.79242213332799</v>
      </c>
      <c r="CB560">
        <v>285.463404592475</v>
      </c>
      <c r="CC560">
        <v>294.43764551264798</v>
      </c>
      <c r="CD560">
        <v>288.316923773398</v>
      </c>
    </row>
    <row r="561" spans="1:82" x14ac:dyDescent="0.25">
      <c r="A561">
        <v>134.3391188251</v>
      </c>
      <c r="B561">
        <v>289.806699253918</v>
      </c>
      <c r="C561">
        <v>283.50154521672101</v>
      </c>
      <c r="D561">
        <v>287.95591571376599</v>
      </c>
      <c r="E561">
        <v>289.67401604531699</v>
      </c>
      <c r="F561">
        <v>291.48855223754703</v>
      </c>
      <c r="G561">
        <v>282.01504605607198</v>
      </c>
      <c r="H561">
        <v>289.00034324821002</v>
      </c>
      <c r="I561">
        <v>295.157153426273</v>
      </c>
      <c r="J561">
        <v>291.60681664171102</v>
      </c>
      <c r="K561">
        <v>286.54227152622599</v>
      </c>
      <c r="L561">
        <v>283.560722367187</v>
      </c>
      <c r="M561">
        <v>289.62839210563197</v>
      </c>
      <c r="N561">
        <v>282.43752205089999</v>
      </c>
      <c r="O561">
        <v>280.14987316690298</v>
      </c>
      <c r="P561">
        <v>289.25959607643802</v>
      </c>
      <c r="Q561">
        <v>292.15891564767202</v>
      </c>
      <c r="R561">
        <v>289.62995721439398</v>
      </c>
      <c r="S561">
        <v>294.58975788574003</v>
      </c>
      <c r="T561">
        <v>289.84611539300403</v>
      </c>
      <c r="U561">
        <v>290.16438454962997</v>
      </c>
      <c r="V561">
        <v>282.43766463576299</v>
      </c>
      <c r="W561">
        <v>277.379963740101</v>
      </c>
      <c r="X561">
        <v>283.34438890826101</v>
      </c>
      <c r="Y561">
        <v>288.510865631478</v>
      </c>
      <c r="Z561">
        <v>288.345374975487</v>
      </c>
      <c r="AA561">
        <v>283.01145738540998</v>
      </c>
      <c r="AB561">
        <v>290.37226509269601</v>
      </c>
      <c r="AC561">
        <v>291.20150921350898</v>
      </c>
      <c r="AD561">
        <v>301.12976076364799</v>
      </c>
      <c r="AE561">
        <v>300.778456303322</v>
      </c>
      <c r="AF561">
        <v>309.11137241863702</v>
      </c>
      <c r="AG561">
        <v>321.10562124272502</v>
      </c>
      <c r="AH561">
        <v>331.31740243647999</v>
      </c>
      <c r="AI561">
        <v>358.87164629432698</v>
      </c>
      <c r="AJ561">
        <v>371.80631402152198</v>
      </c>
      <c r="AK561">
        <v>384.23556513231102</v>
      </c>
      <c r="AL561">
        <v>399.15677258980799</v>
      </c>
      <c r="AM561">
        <v>412.14635103063603</v>
      </c>
      <c r="AN561">
        <v>434.88074390330598</v>
      </c>
      <c r="AO561">
        <v>469.70569631348297</v>
      </c>
      <c r="AP561">
        <v>433.39653516516398</v>
      </c>
      <c r="AQ561">
        <v>486.03024417381602</v>
      </c>
      <c r="AR561">
        <v>463.63280842804301</v>
      </c>
      <c r="AS561">
        <v>444.332250955257</v>
      </c>
      <c r="AT561">
        <v>398.028119735372</v>
      </c>
      <c r="AU561">
        <v>342.65903531206902</v>
      </c>
      <c r="AV561">
        <v>312.85727730079202</v>
      </c>
      <c r="AW561">
        <v>294.03592761979098</v>
      </c>
      <c r="AX561">
        <v>283.19893649347603</v>
      </c>
      <c r="AY561">
        <v>289.104693364664</v>
      </c>
      <c r="AZ561">
        <v>280.792004996255</v>
      </c>
      <c r="BA561">
        <v>294.02052587768998</v>
      </c>
      <c r="BB561">
        <v>283.04688715280298</v>
      </c>
      <c r="BC561">
        <v>282.48152268499302</v>
      </c>
      <c r="BD561">
        <v>294.45133420609801</v>
      </c>
      <c r="BE561">
        <v>285.91655805101601</v>
      </c>
      <c r="BF561">
        <v>288.52470130255</v>
      </c>
      <c r="BG561">
        <v>289.977004312296</v>
      </c>
      <c r="BH561">
        <v>281.75633211274902</v>
      </c>
      <c r="BI561">
        <v>281.131643362158</v>
      </c>
      <c r="BJ561">
        <v>279.45272103316398</v>
      </c>
      <c r="BK561">
        <v>286.87551950648498</v>
      </c>
      <c r="BL561">
        <v>280.33905602954098</v>
      </c>
      <c r="BM561">
        <v>281.64588586955</v>
      </c>
      <c r="BN561">
        <v>295.14088613734401</v>
      </c>
      <c r="BO561">
        <v>299.26445160655902</v>
      </c>
      <c r="BP561">
        <v>289.12053541303197</v>
      </c>
      <c r="BQ561">
        <v>292.519369419599</v>
      </c>
      <c r="BR561">
        <v>291.04082710006202</v>
      </c>
      <c r="BS561">
        <v>285.15605406212001</v>
      </c>
      <c r="BT561">
        <v>288.98583136811101</v>
      </c>
      <c r="BU561">
        <v>289.50831572176298</v>
      </c>
      <c r="BV561">
        <v>296.77326867862303</v>
      </c>
      <c r="BW561">
        <v>288.05787996489897</v>
      </c>
      <c r="BX561">
        <v>283.48313055439502</v>
      </c>
      <c r="BY561">
        <v>289.834433115666</v>
      </c>
      <c r="BZ561">
        <v>290.80533246557201</v>
      </c>
      <c r="CA561">
        <v>293.16632244403002</v>
      </c>
      <c r="CB561">
        <v>287.45467800681803</v>
      </c>
      <c r="CC561">
        <v>290.13671377806497</v>
      </c>
      <c r="CD561">
        <v>293.01972886180403</v>
      </c>
    </row>
    <row r="562" spans="1:82" x14ac:dyDescent="0.25">
      <c r="A562">
        <v>134.57943925233599</v>
      </c>
      <c r="B562">
        <v>289.68802919509301</v>
      </c>
      <c r="C562">
        <v>283.35781834998301</v>
      </c>
      <c r="D562">
        <v>288.01298482227702</v>
      </c>
      <c r="E562">
        <v>289.686123858043</v>
      </c>
      <c r="F562">
        <v>291.50028122876898</v>
      </c>
      <c r="G562">
        <v>282.08002071777901</v>
      </c>
      <c r="H562">
        <v>288.942032243624</v>
      </c>
      <c r="I562">
        <v>295.14731320278599</v>
      </c>
      <c r="J562">
        <v>291.59217876483001</v>
      </c>
      <c r="K562">
        <v>286.591421580624</v>
      </c>
      <c r="L562">
        <v>283.58907645942901</v>
      </c>
      <c r="M562">
        <v>289.622622196061</v>
      </c>
      <c r="N562">
        <v>282.327640200612</v>
      </c>
      <c r="O562">
        <v>280.20467375876001</v>
      </c>
      <c r="P562">
        <v>289.35786590451602</v>
      </c>
      <c r="Q562">
        <v>292.15308303132599</v>
      </c>
      <c r="R562">
        <v>289.41668599382302</v>
      </c>
      <c r="S562">
        <v>294.84667777355497</v>
      </c>
      <c r="T562">
        <v>289.75284432584101</v>
      </c>
      <c r="U562">
        <v>290.21154339000498</v>
      </c>
      <c r="V562">
        <v>282.51962500892398</v>
      </c>
      <c r="W562">
        <v>277.17872808522901</v>
      </c>
      <c r="X562">
        <v>283.535854400907</v>
      </c>
      <c r="Y562">
        <v>288.65870083695501</v>
      </c>
      <c r="Z562">
        <v>288.56621037858901</v>
      </c>
      <c r="AA562">
        <v>283.092531540533</v>
      </c>
      <c r="AB562">
        <v>290.44987936015798</v>
      </c>
      <c r="AC562">
        <v>291.33151607754297</v>
      </c>
      <c r="AD562">
        <v>301.29919626439801</v>
      </c>
      <c r="AE562">
        <v>300.86476304060199</v>
      </c>
      <c r="AF562">
        <v>309.170324384553</v>
      </c>
      <c r="AG562">
        <v>321.04676823056798</v>
      </c>
      <c r="AH562">
        <v>331.24372929518199</v>
      </c>
      <c r="AI562">
        <v>358.73911376646601</v>
      </c>
      <c r="AJ562">
        <v>371.95680932981099</v>
      </c>
      <c r="AK562">
        <v>384.12238777301502</v>
      </c>
      <c r="AL562">
        <v>398.96503102490999</v>
      </c>
      <c r="AM562">
        <v>412.40081887436901</v>
      </c>
      <c r="AN562">
        <v>434.90675282380698</v>
      </c>
      <c r="AO562">
        <v>469.61857503320601</v>
      </c>
      <c r="AP562">
        <v>433.36108168874699</v>
      </c>
      <c r="AQ562">
        <v>486.18647384783998</v>
      </c>
      <c r="AR562">
        <v>463.84051854263902</v>
      </c>
      <c r="AS562">
        <v>444.44794982943398</v>
      </c>
      <c r="AT562">
        <v>397.96564409352197</v>
      </c>
      <c r="AU562">
        <v>342.54326775745301</v>
      </c>
      <c r="AV562">
        <v>312.54360112192199</v>
      </c>
      <c r="AW562">
        <v>293.922839197862</v>
      </c>
      <c r="AX562">
        <v>283.17101417622399</v>
      </c>
      <c r="AY562">
        <v>289.17910459428498</v>
      </c>
      <c r="AZ562">
        <v>280.74472849470902</v>
      </c>
      <c r="BA562">
        <v>294.34727291339698</v>
      </c>
      <c r="BB562">
        <v>283.30773814052702</v>
      </c>
      <c r="BC562">
        <v>282.48037468356199</v>
      </c>
      <c r="BD562">
        <v>294.45383610423102</v>
      </c>
      <c r="BE562">
        <v>285.96983846538001</v>
      </c>
      <c r="BF562">
        <v>288.66263311385399</v>
      </c>
      <c r="BG562">
        <v>289.90868350904799</v>
      </c>
      <c r="BH562">
        <v>281.82074789046698</v>
      </c>
      <c r="BI562">
        <v>281.247889655893</v>
      </c>
      <c r="BJ562">
        <v>279.399699778941</v>
      </c>
      <c r="BK562">
        <v>286.78122222610699</v>
      </c>
      <c r="BL562">
        <v>280.24265372363902</v>
      </c>
      <c r="BM562">
        <v>281.683725939135</v>
      </c>
      <c r="BN562">
        <v>295.29007775807901</v>
      </c>
      <c r="BO562">
        <v>299.09411203912799</v>
      </c>
      <c r="BP562">
        <v>288.98669601246598</v>
      </c>
      <c r="BQ562">
        <v>292.50821475079101</v>
      </c>
      <c r="BR562">
        <v>290.78325159455602</v>
      </c>
      <c r="BS562">
        <v>285.10559690027497</v>
      </c>
      <c r="BT562">
        <v>288.992776318761</v>
      </c>
      <c r="BU562">
        <v>289.67638807870298</v>
      </c>
      <c r="BV562">
        <v>296.60126291380499</v>
      </c>
      <c r="BW562">
        <v>287.97726214266999</v>
      </c>
      <c r="BX562">
        <v>283.56793365168102</v>
      </c>
      <c r="BY562">
        <v>289.69902084327498</v>
      </c>
      <c r="BZ562">
        <v>290.74594116836499</v>
      </c>
      <c r="CA562">
        <v>293.34218138204301</v>
      </c>
      <c r="CB562">
        <v>287.47415065142002</v>
      </c>
      <c r="CC562">
        <v>289.90167477470999</v>
      </c>
      <c r="CD562">
        <v>293.19619839555099</v>
      </c>
    </row>
    <row r="563" spans="1:82" x14ac:dyDescent="0.25">
      <c r="A563">
        <v>134.819759679572</v>
      </c>
      <c r="B563">
        <v>289.68802919509301</v>
      </c>
      <c r="C563">
        <v>283.35781834998301</v>
      </c>
      <c r="D563">
        <v>288.01298482227702</v>
      </c>
      <c r="E563">
        <v>289.686123858043</v>
      </c>
      <c r="F563">
        <v>291.50028122876898</v>
      </c>
      <c r="G563">
        <v>282.08002071777901</v>
      </c>
      <c r="H563">
        <v>288.942032243624</v>
      </c>
      <c r="I563">
        <v>295.14731320278599</v>
      </c>
      <c r="J563">
        <v>291.59217876483001</v>
      </c>
      <c r="K563">
        <v>286.591421580624</v>
      </c>
      <c r="L563">
        <v>283.58907645942901</v>
      </c>
      <c r="M563">
        <v>289.622622196061</v>
      </c>
      <c r="N563">
        <v>282.327640200612</v>
      </c>
      <c r="O563">
        <v>280.20467375876001</v>
      </c>
      <c r="P563">
        <v>289.35786590451602</v>
      </c>
      <c r="Q563">
        <v>292.15308303132599</v>
      </c>
      <c r="R563">
        <v>289.41668599382302</v>
      </c>
      <c r="S563">
        <v>294.84667777355497</v>
      </c>
      <c r="T563">
        <v>289.75284432584101</v>
      </c>
      <c r="U563">
        <v>290.21154339000498</v>
      </c>
      <c r="V563">
        <v>282.51962500892398</v>
      </c>
      <c r="W563">
        <v>277.17872808522901</v>
      </c>
      <c r="X563">
        <v>283.535854400907</v>
      </c>
      <c r="Y563">
        <v>288.65870083695501</v>
      </c>
      <c r="Z563">
        <v>288.56621037858901</v>
      </c>
      <c r="AA563">
        <v>283.092531540533</v>
      </c>
      <c r="AB563">
        <v>290.44987936015798</v>
      </c>
      <c r="AC563">
        <v>291.33151607754297</v>
      </c>
      <c r="AD563">
        <v>301.29919626439801</v>
      </c>
      <c r="AE563">
        <v>300.86476304060199</v>
      </c>
      <c r="AF563">
        <v>309.170324384553</v>
      </c>
      <c r="AG563">
        <v>321.04676823056798</v>
      </c>
      <c r="AH563">
        <v>331.24372929518199</v>
      </c>
      <c r="AI563">
        <v>358.73911376646601</v>
      </c>
      <c r="AJ563">
        <v>371.95680932981099</v>
      </c>
      <c r="AK563">
        <v>384.12238777301502</v>
      </c>
      <c r="AL563">
        <v>398.96503102490999</v>
      </c>
      <c r="AM563">
        <v>412.40081887436901</v>
      </c>
      <c r="AN563">
        <v>434.90675282380698</v>
      </c>
      <c r="AO563">
        <v>469.61857503320601</v>
      </c>
      <c r="AP563">
        <v>433.36108168874699</v>
      </c>
      <c r="AQ563">
        <v>486.18647384783998</v>
      </c>
      <c r="AR563">
        <v>463.84051854263902</v>
      </c>
      <c r="AS563">
        <v>444.44794982943398</v>
      </c>
      <c r="AT563">
        <v>397.96564409352197</v>
      </c>
      <c r="AU563">
        <v>342.54326775745301</v>
      </c>
      <c r="AV563">
        <v>312.54360112192199</v>
      </c>
      <c r="AW563">
        <v>293.922839197862</v>
      </c>
      <c r="AX563">
        <v>283.17101417622399</v>
      </c>
      <c r="AY563">
        <v>289.17910459428498</v>
      </c>
      <c r="AZ563">
        <v>280.74472849470902</v>
      </c>
      <c r="BA563">
        <v>294.34727291339698</v>
      </c>
      <c r="BB563">
        <v>283.30773814052702</v>
      </c>
      <c r="BC563">
        <v>282.48037468356199</v>
      </c>
      <c r="BD563">
        <v>294.45383610423102</v>
      </c>
      <c r="BE563">
        <v>285.96983846538001</v>
      </c>
      <c r="BF563">
        <v>288.66263311385399</v>
      </c>
      <c r="BG563">
        <v>289.90868350904799</v>
      </c>
      <c r="BH563">
        <v>281.82074789046698</v>
      </c>
      <c r="BI563">
        <v>281.247889655893</v>
      </c>
      <c r="BJ563">
        <v>279.399699778941</v>
      </c>
      <c r="BK563">
        <v>286.78122222610699</v>
      </c>
      <c r="BL563">
        <v>280.24265372363902</v>
      </c>
      <c r="BM563">
        <v>281.683725939135</v>
      </c>
      <c r="BN563">
        <v>295.29007775807901</v>
      </c>
      <c r="BO563">
        <v>299.09411203912799</v>
      </c>
      <c r="BP563">
        <v>288.98669601246598</v>
      </c>
      <c r="BQ563">
        <v>292.50821475079101</v>
      </c>
      <c r="BR563">
        <v>290.78325159455602</v>
      </c>
      <c r="BS563">
        <v>285.10559690027497</v>
      </c>
      <c r="BT563">
        <v>288.992776318761</v>
      </c>
      <c r="BU563">
        <v>289.67638807870298</v>
      </c>
      <c r="BV563">
        <v>296.60126291380499</v>
      </c>
      <c r="BW563">
        <v>287.97726214266999</v>
      </c>
      <c r="BX563">
        <v>283.56793365168102</v>
      </c>
      <c r="BY563">
        <v>289.69902084327498</v>
      </c>
      <c r="BZ563">
        <v>290.74594116836499</v>
      </c>
      <c r="CA563">
        <v>293.34218138204301</v>
      </c>
      <c r="CB563">
        <v>287.47415065142002</v>
      </c>
      <c r="CC563">
        <v>289.90167477470999</v>
      </c>
      <c r="CD563">
        <v>293.19619839555099</v>
      </c>
    </row>
    <row r="564" spans="1:82" x14ac:dyDescent="0.25">
      <c r="A564">
        <v>135.06008010680901</v>
      </c>
      <c r="B564">
        <v>291.293060127481</v>
      </c>
      <c r="C564">
        <v>284.51343440172201</v>
      </c>
      <c r="D564">
        <v>287.233986364857</v>
      </c>
      <c r="E564">
        <v>288.56242676696598</v>
      </c>
      <c r="F564">
        <v>290.63736516820398</v>
      </c>
      <c r="G564">
        <v>282.729473309284</v>
      </c>
      <c r="H564">
        <v>288.93219750600201</v>
      </c>
      <c r="I564">
        <v>293.84510931377298</v>
      </c>
      <c r="J564">
        <v>290.162948273773</v>
      </c>
      <c r="K564">
        <v>286.86932860138501</v>
      </c>
      <c r="L564">
        <v>283.269297460377</v>
      </c>
      <c r="M564">
        <v>289.19829151123997</v>
      </c>
      <c r="N564">
        <v>281.80208932136702</v>
      </c>
      <c r="O564">
        <v>278.77386721733899</v>
      </c>
      <c r="P564">
        <v>289.955918091049</v>
      </c>
      <c r="Q564">
        <v>294.323064814943</v>
      </c>
      <c r="R564">
        <v>289.19579365203998</v>
      </c>
      <c r="S564">
        <v>296.41332543585099</v>
      </c>
      <c r="T564">
        <v>290.75104927046999</v>
      </c>
      <c r="U564">
        <v>288.29263372635501</v>
      </c>
      <c r="V564">
        <v>283.59881744083799</v>
      </c>
      <c r="W564">
        <v>279.70899707383597</v>
      </c>
      <c r="X564">
        <v>284.93941079769399</v>
      </c>
      <c r="Y564">
        <v>288.59074106682601</v>
      </c>
      <c r="Z564">
        <v>288.81959135679602</v>
      </c>
      <c r="AA564">
        <v>282.44064914668297</v>
      </c>
      <c r="AB564">
        <v>289.23015703347102</v>
      </c>
      <c r="AC564">
        <v>292.30063480450701</v>
      </c>
      <c r="AD564">
        <v>300.71653750433302</v>
      </c>
      <c r="AE564">
        <v>302.22383308719299</v>
      </c>
      <c r="AF564">
        <v>310.256708027017</v>
      </c>
      <c r="AG564">
        <v>319.48285008820301</v>
      </c>
      <c r="AH564">
        <v>330.16139756608402</v>
      </c>
      <c r="AI564">
        <v>356.81751432573498</v>
      </c>
      <c r="AJ564">
        <v>371.81549586357499</v>
      </c>
      <c r="AK564">
        <v>385.13576906204099</v>
      </c>
      <c r="AL564">
        <v>401.31355729681002</v>
      </c>
      <c r="AM564">
        <v>414.99678328207</v>
      </c>
      <c r="AN564">
        <v>438.28365038558798</v>
      </c>
      <c r="AO564">
        <v>470.161799205894</v>
      </c>
      <c r="AP564">
        <v>433.08823578303702</v>
      </c>
      <c r="AQ564">
        <v>486.067165718902</v>
      </c>
      <c r="AR564">
        <v>462.61999858514901</v>
      </c>
      <c r="AS564">
        <v>443.18631806743298</v>
      </c>
      <c r="AT564">
        <v>398.646395173325</v>
      </c>
      <c r="AU564">
        <v>342.43071669961898</v>
      </c>
      <c r="AV564">
        <v>311.99548408060099</v>
      </c>
      <c r="AW564">
        <v>293.90334512245101</v>
      </c>
      <c r="AX564">
        <v>283.24105050671</v>
      </c>
      <c r="AY564">
        <v>289.20273571314698</v>
      </c>
      <c r="AZ564">
        <v>281.679526791657</v>
      </c>
      <c r="BA564">
        <v>293.938055004685</v>
      </c>
      <c r="BB564">
        <v>283.392132291851</v>
      </c>
      <c r="BC564">
        <v>282.89401457074001</v>
      </c>
      <c r="BD564">
        <v>293.08756662458001</v>
      </c>
      <c r="BE564">
        <v>284.82993928838698</v>
      </c>
      <c r="BF564">
        <v>288.70232947327901</v>
      </c>
      <c r="BG564">
        <v>289.72355381751902</v>
      </c>
      <c r="BH564">
        <v>281.39169654480901</v>
      </c>
      <c r="BI564">
        <v>281.753868167956</v>
      </c>
      <c r="BJ564">
        <v>278.20741894625201</v>
      </c>
      <c r="BK564">
        <v>286.07241523647599</v>
      </c>
      <c r="BL564">
        <v>278.81598580423997</v>
      </c>
      <c r="BM564">
        <v>282.19130449284199</v>
      </c>
      <c r="BN564">
        <v>292.71223915030203</v>
      </c>
      <c r="BO564">
        <v>299.54525460958803</v>
      </c>
      <c r="BP564">
        <v>290.23555970022898</v>
      </c>
      <c r="BQ564">
        <v>291.97175810914899</v>
      </c>
      <c r="BR564">
        <v>291.18353800234502</v>
      </c>
      <c r="BS564">
        <v>286.48772892623299</v>
      </c>
      <c r="BT564">
        <v>288.59991340356299</v>
      </c>
      <c r="BU564">
        <v>289.12264672285602</v>
      </c>
      <c r="BV564">
        <v>294.63817155316502</v>
      </c>
      <c r="BW564">
        <v>287.19358880241401</v>
      </c>
      <c r="BX564">
        <v>283.22528199759699</v>
      </c>
      <c r="BY564">
        <v>289.76553696617202</v>
      </c>
      <c r="BZ564">
        <v>289.70561998536903</v>
      </c>
      <c r="CA564">
        <v>293.255840935305</v>
      </c>
      <c r="CB564">
        <v>288.66872404513703</v>
      </c>
      <c r="CC564">
        <v>289.73281238066699</v>
      </c>
      <c r="CD564">
        <v>293.25216527911101</v>
      </c>
    </row>
    <row r="565" spans="1:82" x14ac:dyDescent="0.25">
      <c r="A565">
        <v>135.300400534045</v>
      </c>
      <c r="B565">
        <v>294.49492760995298</v>
      </c>
      <c r="C565">
        <v>287.37526487624399</v>
      </c>
      <c r="D565">
        <v>284.26738494468702</v>
      </c>
      <c r="E565">
        <v>285.74801548802901</v>
      </c>
      <c r="F565">
        <v>287.80766059088597</v>
      </c>
      <c r="G565">
        <v>284.10932295927398</v>
      </c>
      <c r="H565">
        <v>288.13724934622098</v>
      </c>
      <c r="I565">
        <v>290.52551254278399</v>
      </c>
      <c r="J565">
        <v>287.15857639123999</v>
      </c>
      <c r="K565">
        <v>287.19404922286498</v>
      </c>
      <c r="L565">
        <v>282.23234228444301</v>
      </c>
      <c r="M565">
        <v>287.92065314952799</v>
      </c>
      <c r="N565">
        <v>281.68584013242702</v>
      </c>
      <c r="O565">
        <v>274.897726410085</v>
      </c>
      <c r="P565">
        <v>290.58080167626002</v>
      </c>
      <c r="Q565">
        <v>299.89515147389699</v>
      </c>
      <c r="R565">
        <v>288.16511117864002</v>
      </c>
      <c r="S565">
        <v>299.34960444944102</v>
      </c>
      <c r="T565">
        <v>292.813516460497</v>
      </c>
      <c r="U565">
        <v>283.255548669544</v>
      </c>
      <c r="V565">
        <v>285.70384247758199</v>
      </c>
      <c r="W565">
        <v>284.26688396145897</v>
      </c>
      <c r="X565">
        <v>288.80285679904398</v>
      </c>
      <c r="Y565">
        <v>288.88756212496901</v>
      </c>
      <c r="Z565">
        <v>289.66133386736902</v>
      </c>
      <c r="AA565">
        <v>281.41948696689298</v>
      </c>
      <c r="AB565">
        <v>286.45065075739899</v>
      </c>
      <c r="AC565">
        <v>293.87058462648201</v>
      </c>
      <c r="AD565">
        <v>298.38093527739198</v>
      </c>
      <c r="AE565">
        <v>305.11553617578397</v>
      </c>
      <c r="AF565">
        <v>312.074429645007</v>
      </c>
      <c r="AG565">
        <v>316.10063470803698</v>
      </c>
      <c r="AH565">
        <v>326.93099821193402</v>
      </c>
      <c r="AI565">
        <v>351.83544792848102</v>
      </c>
      <c r="AJ565">
        <v>371.28647225366802</v>
      </c>
      <c r="AK565">
        <v>387.29236488412602</v>
      </c>
      <c r="AL565">
        <v>406.982149630278</v>
      </c>
      <c r="AM565">
        <v>422.00900178000398</v>
      </c>
      <c r="AN565">
        <v>445.99884307248601</v>
      </c>
      <c r="AO565">
        <v>472.04958233984303</v>
      </c>
      <c r="AP565">
        <v>433.38238436075301</v>
      </c>
      <c r="AQ565">
        <v>484.02623655576798</v>
      </c>
      <c r="AR565">
        <v>459.170894859871</v>
      </c>
      <c r="AS565">
        <v>440.57004162829901</v>
      </c>
      <c r="AT565">
        <v>399.693621211871</v>
      </c>
      <c r="AU565">
        <v>341.14680543852302</v>
      </c>
      <c r="AV565">
        <v>310.323207001936</v>
      </c>
      <c r="AW565">
        <v>294.37026085220498</v>
      </c>
      <c r="AX565">
        <v>283.53818040416098</v>
      </c>
      <c r="AY565">
        <v>288.97944680736902</v>
      </c>
      <c r="AZ565">
        <v>283.45380250922</v>
      </c>
      <c r="BA565">
        <v>292.18652842799401</v>
      </c>
      <c r="BB565">
        <v>283.99928291940802</v>
      </c>
      <c r="BC565">
        <v>283.02113601922099</v>
      </c>
      <c r="BD565">
        <v>291.06436285903499</v>
      </c>
      <c r="BE565">
        <v>281.82037593310201</v>
      </c>
      <c r="BF565">
        <v>288.55612402149899</v>
      </c>
      <c r="BG565">
        <v>289.225356174002</v>
      </c>
      <c r="BH565">
        <v>280.26345379099803</v>
      </c>
      <c r="BI565">
        <v>283.17829502804602</v>
      </c>
      <c r="BJ565">
        <v>276.05300824193102</v>
      </c>
      <c r="BK565">
        <v>284.87560681393501</v>
      </c>
      <c r="BL565">
        <v>274.985883597986</v>
      </c>
      <c r="BM565">
        <v>284.45322719342602</v>
      </c>
      <c r="BN565">
        <v>286.11660010903501</v>
      </c>
      <c r="BO565">
        <v>300.486740630236</v>
      </c>
      <c r="BP565">
        <v>293.304487545369</v>
      </c>
      <c r="BQ565">
        <v>291.24346085855899</v>
      </c>
      <c r="BR565">
        <v>291.75934838422597</v>
      </c>
      <c r="BS565">
        <v>289.807257975337</v>
      </c>
      <c r="BT565">
        <v>287.76322615872903</v>
      </c>
      <c r="BU565">
        <v>288.11432641312098</v>
      </c>
      <c r="BV565">
        <v>289.542590735114</v>
      </c>
      <c r="BW565">
        <v>285.37876560148499</v>
      </c>
      <c r="BX565">
        <v>282.03934294067898</v>
      </c>
      <c r="BY565">
        <v>290.62096491278299</v>
      </c>
      <c r="BZ565">
        <v>287.08167772614001</v>
      </c>
      <c r="CA565">
        <v>292.41139743143901</v>
      </c>
      <c r="CB565">
        <v>290.44254168716498</v>
      </c>
      <c r="CC565">
        <v>288.63338811896898</v>
      </c>
      <c r="CD565">
        <v>293.21840636627098</v>
      </c>
    </row>
    <row r="566" spans="1:82" x14ac:dyDescent="0.25">
      <c r="A566">
        <v>135.54072096128101</v>
      </c>
      <c r="B566">
        <v>294.49492760995298</v>
      </c>
      <c r="C566">
        <v>287.37526487624399</v>
      </c>
      <c r="D566">
        <v>284.26738494468702</v>
      </c>
      <c r="E566">
        <v>285.74801548802901</v>
      </c>
      <c r="F566">
        <v>287.80766059088597</v>
      </c>
      <c r="G566">
        <v>284.10932295927398</v>
      </c>
      <c r="H566">
        <v>288.13724934622098</v>
      </c>
      <c r="I566">
        <v>290.52551254278399</v>
      </c>
      <c r="J566">
        <v>287.15857639123999</v>
      </c>
      <c r="K566">
        <v>287.19404922286498</v>
      </c>
      <c r="L566">
        <v>282.23234228444301</v>
      </c>
      <c r="M566">
        <v>287.92065314952799</v>
      </c>
      <c r="N566">
        <v>281.68584013242702</v>
      </c>
      <c r="O566">
        <v>274.897726410085</v>
      </c>
      <c r="P566">
        <v>290.58080167626002</v>
      </c>
      <c r="Q566">
        <v>299.89515147389699</v>
      </c>
      <c r="R566">
        <v>288.16511117864002</v>
      </c>
      <c r="S566">
        <v>299.34960444944102</v>
      </c>
      <c r="T566">
        <v>292.813516460497</v>
      </c>
      <c r="U566">
        <v>283.255548669544</v>
      </c>
      <c r="V566">
        <v>285.70384247758199</v>
      </c>
      <c r="W566">
        <v>284.26688396145897</v>
      </c>
      <c r="X566">
        <v>288.80285679904398</v>
      </c>
      <c r="Y566">
        <v>288.88756212496901</v>
      </c>
      <c r="Z566">
        <v>289.66133386736902</v>
      </c>
      <c r="AA566">
        <v>281.41948696689298</v>
      </c>
      <c r="AB566">
        <v>286.45065075739899</v>
      </c>
      <c r="AC566">
        <v>293.87058462648201</v>
      </c>
      <c r="AD566">
        <v>298.38093527739198</v>
      </c>
      <c r="AE566">
        <v>305.11553617578397</v>
      </c>
      <c r="AF566">
        <v>312.074429645007</v>
      </c>
      <c r="AG566">
        <v>316.10063470803698</v>
      </c>
      <c r="AH566">
        <v>326.93099821193402</v>
      </c>
      <c r="AI566">
        <v>351.83544792848102</v>
      </c>
      <c r="AJ566">
        <v>371.28647225366802</v>
      </c>
      <c r="AK566">
        <v>387.29236488412602</v>
      </c>
      <c r="AL566">
        <v>406.982149630278</v>
      </c>
      <c r="AM566">
        <v>422.00900178000398</v>
      </c>
      <c r="AN566">
        <v>445.99884307248601</v>
      </c>
      <c r="AO566">
        <v>472.04958233984303</v>
      </c>
      <c r="AP566">
        <v>433.38238436075301</v>
      </c>
      <c r="AQ566">
        <v>484.02623655576798</v>
      </c>
      <c r="AR566">
        <v>459.170894859871</v>
      </c>
      <c r="AS566">
        <v>440.57004162829901</v>
      </c>
      <c r="AT566">
        <v>399.693621211871</v>
      </c>
      <c r="AU566">
        <v>341.14680543852302</v>
      </c>
      <c r="AV566">
        <v>310.323207001936</v>
      </c>
      <c r="AW566">
        <v>294.37026085220498</v>
      </c>
      <c r="AX566">
        <v>283.53818040416098</v>
      </c>
      <c r="AY566">
        <v>288.97944680736902</v>
      </c>
      <c r="AZ566">
        <v>283.45380250922</v>
      </c>
      <c r="BA566">
        <v>292.18652842799401</v>
      </c>
      <c r="BB566">
        <v>283.99928291940802</v>
      </c>
      <c r="BC566">
        <v>283.02113601922099</v>
      </c>
      <c r="BD566">
        <v>291.06436285903499</v>
      </c>
      <c r="BE566">
        <v>281.82037593310201</v>
      </c>
      <c r="BF566">
        <v>288.55612402149899</v>
      </c>
      <c r="BG566">
        <v>289.225356174002</v>
      </c>
      <c r="BH566">
        <v>280.26345379099803</v>
      </c>
      <c r="BI566">
        <v>283.17829502804602</v>
      </c>
      <c r="BJ566">
        <v>276.05300824193102</v>
      </c>
      <c r="BK566">
        <v>284.87560681393501</v>
      </c>
      <c r="BL566">
        <v>274.985883597986</v>
      </c>
      <c r="BM566">
        <v>284.45322719342602</v>
      </c>
      <c r="BN566">
        <v>286.11660010903501</v>
      </c>
      <c r="BO566">
        <v>300.486740630236</v>
      </c>
      <c r="BP566">
        <v>293.304487545369</v>
      </c>
      <c r="BQ566">
        <v>291.24346085855899</v>
      </c>
      <c r="BR566">
        <v>291.75934838422597</v>
      </c>
      <c r="BS566">
        <v>289.807257975337</v>
      </c>
      <c r="BT566">
        <v>287.76322615872903</v>
      </c>
      <c r="BU566">
        <v>288.11432641312098</v>
      </c>
      <c r="BV566">
        <v>289.542590735114</v>
      </c>
      <c r="BW566">
        <v>285.37876560148499</v>
      </c>
      <c r="BX566">
        <v>282.03934294067898</v>
      </c>
      <c r="BY566">
        <v>290.62096491278299</v>
      </c>
      <c r="BZ566">
        <v>287.08167772614001</v>
      </c>
      <c r="CA566">
        <v>292.41139743143901</v>
      </c>
      <c r="CB566">
        <v>290.44254168716498</v>
      </c>
      <c r="CC566">
        <v>288.63338811896898</v>
      </c>
      <c r="CD566">
        <v>293.21840636627098</v>
      </c>
    </row>
    <row r="567" spans="1:82" x14ac:dyDescent="0.25">
      <c r="A567">
        <v>135.78104138851799</v>
      </c>
      <c r="B567">
        <v>294.49492760995298</v>
      </c>
      <c r="C567">
        <v>287.37526487624399</v>
      </c>
      <c r="D567">
        <v>284.26738494468702</v>
      </c>
      <c r="E567">
        <v>285.74801548802901</v>
      </c>
      <c r="F567">
        <v>287.80766059088597</v>
      </c>
      <c r="G567">
        <v>284.10932295927398</v>
      </c>
      <c r="H567">
        <v>288.13724934622098</v>
      </c>
      <c r="I567">
        <v>290.52551254278399</v>
      </c>
      <c r="J567">
        <v>287.15857639123999</v>
      </c>
      <c r="K567">
        <v>287.19404922286498</v>
      </c>
      <c r="L567">
        <v>282.23234228444301</v>
      </c>
      <c r="M567">
        <v>287.92065314952799</v>
      </c>
      <c r="N567">
        <v>281.68584013242702</v>
      </c>
      <c r="O567">
        <v>274.897726410085</v>
      </c>
      <c r="P567">
        <v>290.58080167626002</v>
      </c>
      <c r="Q567">
        <v>299.89515147389699</v>
      </c>
      <c r="R567">
        <v>288.16511117864002</v>
      </c>
      <c r="S567">
        <v>299.34960444944102</v>
      </c>
      <c r="T567">
        <v>292.813516460497</v>
      </c>
      <c r="U567">
        <v>283.255548669544</v>
      </c>
      <c r="V567">
        <v>285.70384247758199</v>
      </c>
      <c r="W567">
        <v>284.26688396145897</v>
      </c>
      <c r="X567">
        <v>288.80285679904398</v>
      </c>
      <c r="Y567">
        <v>288.88756212496901</v>
      </c>
      <c r="Z567">
        <v>289.66133386736902</v>
      </c>
      <c r="AA567">
        <v>281.41948696689298</v>
      </c>
      <c r="AB567">
        <v>286.45065075739899</v>
      </c>
      <c r="AC567">
        <v>293.87058462648201</v>
      </c>
      <c r="AD567">
        <v>298.38093527739198</v>
      </c>
      <c r="AE567">
        <v>305.11553617578397</v>
      </c>
      <c r="AF567">
        <v>312.074429645007</v>
      </c>
      <c r="AG567">
        <v>316.10063470803698</v>
      </c>
      <c r="AH567">
        <v>326.93099821193402</v>
      </c>
      <c r="AI567">
        <v>351.83544792848102</v>
      </c>
      <c r="AJ567">
        <v>371.28647225366802</v>
      </c>
      <c r="AK567">
        <v>387.29236488412602</v>
      </c>
      <c r="AL567">
        <v>406.982149630278</v>
      </c>
      <c r="AM567">
        <v>422.00900178000398</v>
      </c>
      <c r="AN567">
        <v>445.99884307248601</v>
      </c>
      <c r="AO567">
        <v>472.04958233984303</v>
      </c>
      <c r="AP567">
        <v>433.38238436075301</v>
      </c>
      <c r="AQ567">
        <v>484.02623655576798</v>
      </c>
      <c r="AR567">
        <v>459.170894859871</v>
      </c>
      <c r="AS567">
        <v>440.57004162829901</v>
      </c>
      <c r="AT567">
        <v>399.693621211871</v>
      </c>
      <c r="AU567">
        <v>341.14680543852302</v>
      </c>
      <c r="AV567">
        <v>310.323207001936</v>
      </c>
      <c r="AW567">
        <v>294.37026085220498</v>
      </c>
      <c r="AX567">
        <v>283.53818040416098</v>
      </c>
      <c r="AY567">
        <v>288.97944680736902</v>
      </c>
      <c r="AZ567">
        <v>283.45380250922</v>
      </c>
      <c r="BA567">
        <v>292.18652842799401</v>
      </c>
      <c r="BB567">
        <v>283.99928291940802</v>
      </c>
      <c r="BC567">
        <v>283.02113601922099</v>
      </c>
      <c r="BD567">
        <v>291.06436285903499</v>
      </c>
      <c r="BE567">
        <v>281.82037593310201</v>
      </c>
      <c r="BF567">
        <v>288.55612402149899</v>
      </c>
      <c r="BG567">
        <v>289.225356174002</v>
      </c>
      <c r="BH567">
        <v>280.26345379099803</v>
      </c>
      <c r="BI567">
        <v>283.17829502804602</v>
      </c>
      <c r="BJ567">
        <v>276.05300824193102</v>
      </c>
      <c r="BK567">
        <v>284.87560681393501</v>
      </c>
      <c r="BL567">
        <v>274.985883597986</v>
      </c>
      <c r="BM567">
        <v>284.45322719342602</v>
      </c>
      <c r="BN567">
        <v>286.11660010903501</v>
      </c>
      <c r="BO567">
        <v>300.486740630236</v>
      </c>
      <c r="BP567">
        <v>293.304487545369</v>
      </c>
      <c r="BQ567">
        <v>291.24346085855899</v>
      </c>
      <c r="BR567">
        <v>291.75934838422597</v>
      </c>
      <c r="BS567">
        <v>289.807257975337</v>
      </c>
      <c r="BT567">
        <v>287.76322615872903</v>
      </c>
      <c r="BU567">
        <v>288.11432641312098</v>
      </c>
      <c r="BV567">
        <v>289.542590735114</v>
      </c>
      <c r="BW567">
        <v>285.37876560148499</v>
      </c>
      <c r="BX567">
        <v>282.03934294067898</v>
      </c>
      <c r="BY567">
        <v>290.62096491278299</v>
      </c>
      <c r="BZ567">
        <v>287.08167772614001</v>
      </c>
      <c r="CA567">
        <v>292.41139743143901</v>
      </c>
      <c r="CB567">
        <v>290.44254168716498</v>
      </c>
      <c r="CC567">
        <v>288.63338811896898</v>
      </c>
      <c r="CD567">
        <v>293.21840636627098</v>
      </c>
    </row>
    <row r="568" spans="1:82" x14ac:dyDescent="0.25">
      <c r="A568">
        <v>136.02136181575401</v>
      </c>
      <c r="B568">
        <v>294.338172622081</v>
      </c>
      <c r="C568">
        <v>290.45894909639401</v>
      </c>
      <c r="D568">
        <v>282.83025561655501</v>
      </c>
      <c r="E568">
        <v>282.76473469378902</v>
      </c>
      <c r="F568">
        <v>289.85449995603102</v>
      </c>
      <c r="G568">
        <v>284.25266345106297</v>
      </c>
      <c r="H568">
        <v>288.22731908374499</v>
      </c>
      <c r="I568">
        <v>288.205721361526</v>
      </c>
      <c r="J568">
        <v>283.905165172767</v>
      </c>
      <c r="K568">
        <v>287.27761325107298</v>
      </c>
      <c r="L568">
        <v>284.02414568757303</v>
      </c>
      <c r="M568">
        <v>290.82367964105998</v>
      </c>
      <c r="N568">
        <v>285.76271438577902</v>
      </c>
      <c r="O568">
        <v>275.66884116190198</v>
      </c>
      <c r="P568">
        <v>289.85544173115397</v>
      </c>
      <c r="Q568">
        <v>297.92371330076202</v>
      </c>
      <c r="R568">
        <v>288.615972370463</v>
      </c>
      <c r="S568">
        <v>298.21672095596699</v>
      </c>
      <c r="T568">
        <v>292.34531493228701</v>
      </c>
      <c r="U568">
        <v>282.78790894143998</v>
      </c>
      <c r="V568">
        <v>286.26858555278301</v>
      </c>
      <c r="W568">
        <v>285.87642735698898</v>
      </c>
      <c r="X568">
        <v>288.35651506106501</v>
      </c>
      <c r="Y568">
        <v>287.45602567937402</v>
      </c>
      <c r="Z568">
        <v>289.438672104761</v>
      </c>
      <c r="AA568">
        <v>280.91176857723798</v>
      </c>
      <c r="AB568">
        <v>286.41575020180602</v>
      </c>
      <c r="AC568">
        <v>292.57997175547803</v>
      </c>
      <c r="AD568">
        <v>298.301569199151</v>
      </c>
      <c r="AE568">
        <v>304.56912451017303</v>
      </c>
      <c r="AF568">
        <v>312.984695416058</v>
      </c>
      <c r="AG568">
        <v>315.79481282332699</v>
      </c>
      <c r="AH568">
        <v>326.67434309642601</v>
      </c>
      <c r="AI568">
        <v>353.32999631189801</v>
      </c>
      <c r="AJ568">
        <v>368.905125744955</v>
      </c>
      <c r="AK568">
        <v>388.198081819224</v>
      </c>
      <c r="AL568">
        <v>407.69015481959502</v>
      </c>
      <c r="AM568">
        <v>421.75603111330503</v>
      </c>
      <c r="AN568">
        <v>444.14009199662701</v>
      </c>
      <c r="AO568">
        <v>473.58573500440298</v>
      </c>
      <c r="AP568">
        <v>432.91432701596898</v>
      </c>
      <c r="AQ568">
        <v>482.33992957582399</v>
      </c>
      <c r="AR568">
        <v>457.43707780945999</v>
      </c>
      <c r="AS568">
        <v>438.72950828637499</v>
      </c>
      <c r="AT568">
        <v>400.433100494379</v>
      </c>
      <c r="AU568">
        <v>341.50646547636302</v>
      </c>
      <c r="AV568">
        <v>310.48158309468602</v>
      </c>
      <c r="AW568">
        <v>295.89734866104999</v>
      </c>
      <c r="AX568">
        <v>284.38143273465897</v>
      </c>
      <c r="AY568">
        <v>289.19883563201699</v>
      </c>
      <c r="AZ568">
        <v>283.47452239962598</v>
      </c>
      <c r="BA568">
        <v>289.22980074081198</v>
      </c>
      <c r="BB568">
        <v>284.12095610293801</v>
      </c>
      <c r="BC568">
        <v>284.15586649138203</v>
      </c>
      <c r="BD568">
        <v>288.46103901224598</v>
      </c>
      <c r="BE568">
        <v>283.92329142774997</v>
      </c>
      <c r="BF568">
        <v>287.281329790028</v>
      </c>
      <c r="BG568">
        <v>287.36947992548602</v>
      </c>
      <c r="BH568">
        <v>281.78232364779399</v>
      </c>
      <c r="BI568">
        <v>282.68187503576303</v>
      </c>
      <c r="BJ568">
        <v>274.82507361230398</v>
      </c>
      <c r="BK568">
        <v>284.19711918066002</v>
      </c>
      <c r="BL568">
        <v>273.665024298432</v>
      </c>
      <c r="BM568">
        <v>282.87814388848699</v>
      </c>
      <c r="BN568">
        <v>287.452749953899</v>
      </c>
      <c r="BO568">
        <v>302.76181271559102</v>
      </c>
      <c r="BP568">
        <v>291.05632131486198</v>
      </c>
      <c r="BQ568">
        <v>291.71709558256401</v>
      </c>
      <c r="BR568">
        <v>290.67086139790302</v>
      </c>
      <c r="BS568">
        <v>289.66488003573602</v>
      </c>
      <c r="BT568">
        <v>288.47665380781802</v>
      </c>
      <c r="BU568">
        <v>288.61813979777401</v>
      </c>
      <c r="BV568">
        <v>290.81216371547703</v>
      </c>
      <c r="BW568">
        <v>286.84330315152903</v>
      </c>
      <c r="BX568">
        <v>284.44231196660297</v>
      </c>
      <c r="BY568">
        <v>290.43041376066702</v>
      </c>
      <c r="BZ568">
        <v>287.22426604412601</v>
      </c>
      <c r="CA568">
        <v>290.37372110727102</v>
      </c>
      <c r="CB568">
        <v>289.91861667212299</v>
      </c>
      <c r="CC568">
        <v>287.76351544443901</v>
      </c>
      <c r="CD568">
        <v>291.92717433360002</v>
      </c>
    </row>
    <row r="569" spans="1:82" x14ac:dyDescent="0.25">
      <c r="A569">
        <v>136.26168224298999</v>
      </c>
      <c r="B569">
        <v>292.28075764890201</v>
      </c>
      <c r="C569">
        <v>294.60711631799199</v>
      </c>
      <c r="D569">
        <v>280.85299449318899</v>
      </c>
      <c r="E569">
        <v>284.06683342502498</v>
      </c>
      <c r="F569">
        <v>287.92097826233299</v>
      </c>
      <c r="G569">
        <v>278.68117222438599</v>
      </c>
      <c r="H569">
        <v>285.789095106361</v>
      </c>
      <c r="I569">
        <v>285.721313675494</v>
      </c>
      <c r="J569">
        <v>281.09046944492002</v>
      </c>
      <c r="K569">
        <v>287.23936387949499</v>
      </c>
      <c r="L569">
        <v>286.18365055175201</v>
      </c>
      <c r="M569">
        <v>291.89314116528601</v>
      </c>
      <c r="N569">
        <v>286.86874567254199</v>
      </c>
      <c r="O569">
        <v>278.262763207869</v>
      </c>
      <c r="P569">
        <v>288.93620383228301</v>
      </c>
      <c r="Q569">
        <v>297.09887497188498</v>
      </c>
      <c r="R569">
        <v>288.94396254953602</v>
      </c>
      <c r="S569">
        <v>295.16421992579899</v>
      </c>
      <c r="T569">
        <v>292.76099129653301</v>
      </c>
      <c r="U569">
        <v>281.78143907203298</v>
      </c>
      <c r="V569">
        <v>287.01317503352999</v>
      </c>
      <c r="W569">
        <v>288.01920522346001</v>
      </c>
      <c r="X569">
        <v>286.84822742296802</v>
      </c>
      <c r="Y569">
        <v>286.515014861753</v>
      </c>
      <c r="Z569">
        <v>289.11547765338997</v>
      </c>
      <c r="AA569">
        <v>279.50980466712798</v>
      </c>
      <c r="AB569">
        <v>288.30718926924902</v>
      </c>
      <c r="AC569">
        <v>292.07498666809602</v>
      </c>
      <c r="AD569">
        <v>297.66304109281901</v>
      </c>
      <c r="AE569">
        <v>302.61193542791898</v>
      </c>
      <c r="AF569">
        <v>312.18524081739503</v>
      </c>
      <c r="AG569">
        <v>314.77248072318901</v>
      </c>
      <c r="AH569">
        <v>327.43759330080002</v>
      </c>
      <c r="AI569">
        <v>357.80718044092401</v>
      </c>
      <c r="AJ569">
        <v>367.62822567338497</v>
      </c>
      <c r="AK569">
        <v>389.93198648476101</v>
      </c>
      <c r="AL569">
        <v>409.80803595399999</v>
      </c>
      <c r="AM569">
        <v>426.405847368997</v>
      </c>
      <c r="AN569">
        <v>445.458729044508</v>
      </c>
      <c r="AO569">
        <v>476.88408802730203</v>
      </c>
      <c r="AP569">
        <v>436.76761357226201</v>
      </c>
      <c r="AQ569">
        <v>485.63642640733099</v>
      </c>
      <c r="AR569">
        <v>457.47761703930797</v>
      </c>
      <c r="AS569">
        <v>439.45631624463999</v>
      </c>
      <c r="AT569">
        <v>392.77688286458999</v>
      </c>
      <c r="AU569">
        <v>337.64026457478798</v>
      </c>
      <c r="AV569">
        <v>308.52659411983001</v>
      </c>
      <c r="AW569">
        <v>297.98570668146198</v>
      </c>
      <c r="AX569">
        <v>286.415290798363</v>
      </c>
      <c r="AY569">
        <v>285.09462207999297</v>
      </c>
      <c r="AZ569">
        <v>285.24638481229101</v>
      </c>
      <c r="BA569">
        <v>284.74809952531302</v>
      </c>
      <c r="BB569">
        <v>285.75051303931701</v>
      </c>
      <c r="BC569">
        <v>284.882337442996</v>
      </c>
      <c r="BD569">
        <v>287.80897593267201</v>
      </c>
      <c r="BE569">
        <v>283.66483806720299</v>
      </c>
      <c r="BF569">
        <v>283.27965163470202</v>
      </c>
      <c r="BG569">
        <v>284.21070320937702</v>
      </c>
      <c r="BH569">
        <v>282.72775832110699</v>
      </c>
      <c r="BI569">
        <v>281.84287072640802</v>
      </c>
      <c r="BJ569">
        <v>273.19912554561699</v>
      </c>
      <c r="BK569">
        <v>279.834807295742</v>
      </c>
      <c r="BL569">
        <v>272.27719780955101</v>
      </c>
      <c r="BM569">
        <v>282.75178570027202</v>
      </c>
      <c r="BN569">
        <v>292.99543354318399</v>
      </c>
      <c r="BO569">
        <v>300.45490828376802</v>
      </c>
      <c r="BP569">
        <v>288.00186669111997</v>
      </c>
      <c r="BQ569">
        <v>291.27790900987497</v>
      </c>
      <c r="BR569">
        <v>289.11439334379099</v>
      </c>
      <c r="BS569">
        <v>287.71874919696501</v>
      </c>
      <c r="BT569">
        <v>291.21013325431301</v>
      </c>
      <c r="BU569">
        <v>287.86133795881699</v>
      </c>
      <c r="BV569">
        <v>291.493903793953</v>
      </c>
      <c r="BW569">
        <v>289.34590225144302</v>
      </c>
      <c r="BX569">
        <v>286.75931034334099</v>
      </c>
      <c r="BY569">
        <v>292.38738720210301</v>
      </c>
      <c r="BZ569">
        <v>286.631204448331</v>
      </c>
      <c r="CA569">
        <v>290.934908321585</v>
      </c>
      <c r="CB569">
        <v>288.25665343929597</v>
      </c>
      <c r="CC569">
        <v>287.40419354785303</v>
      </c>
      <c r="CD569">
        <v>284.88917614991402</v>
      </c>
    </row>
    <row r="570" spans="1:82" x14ac:dyDescent="0.25">
      <c r="A570">
        <v>136.50200267022601</v>
      </c>
      <c r="B570">
        <v>291.813478839906</v>
      </c>
      <c r="C570">
        <v>294.266386865333</v>
      </c>
      <c r="D570">
        <v>280.37902285109499</v>
      </c>
      <c r="E570">
        <v>284.62036420516</v>
      </c>
      <c r="F570">
        <v>286.58734086593302</v>
      </c>
      <c r="G570">
        <v>277.04179161806701</v>
      </c>
      <c r="H570">
        <v>286.59365742865998</v>
      </c>
      <c r="I570">
        <v>284.445495108854</v>
      </c>
      <c r="J570">
        <v>281.39373792674002</v>
      </c>
      <c r="K570">
        <v>286.45950203000803</v>
      </c>
      <c r="L570">
        <v>286.71947533591202</v>
      </c>
      <c r="M570">
        <v>292.77293491901497</v>
      </c>
      <c r="N570">
        <v>287.53399994362002</v>
      </c>
      <c r="O570">
        <v>279.168540261283</v>
      </c>
      <c r="P570">
        <v>289.08133290292602</v>
      </c>
      <c r="Q570">
        <v>296.56745832254597</v>
      </c>
      <c r="R570">
        <v>290.53196885724299</v>
      </c>
      <c r="S570">
        <v>294.31657362336199</v>
      </c>
      <c r="T570">
        <v>293.67581356609998</v>
      </c>
      <c r="U570">
        <v>279.97046519881297</v>
      </c>
      <c r="V570">
        <v>286.331509143853</v>
      </c>
      <c r="W570">
        <v>288.82568284118997</v>
      </c>
      <c r="X570">
        <v>287.11441233297802</v>
      </c>
      <c r="Y570">
        <v>286.58214646303401</v>
      </c>
      <c r="Z570">
        <v>289.035596031561</v>
      </c>
      <c r="AA570">
        <v>279.383832214557</v>
      </c>
      <c r="AB570">
        <v>288.93510488074799</v>
      </c>
      <c r="AC570">
        <v>291.953662561128</v>
      </c>
      <c r="AD570">
        <v>296.58075490577801</v>
      </c>
      <c r="AE570">
        <v>302.65739100841398</v>
      </c>
      <c r="AF570">
        <v>311.50769189029802</v>
      </c>
      <c r="AG570">
        <v>314.72157419987599</v>
      </c>
      <c r="AH570">
        <v>328.19754791498502</v>
      </c>
      <c r="AI570">
        <v>359.27231164289901</v>
      </c>
      <c r="AJ570">
        <v>367.92318607367997</v>
      </c>
      <c r="AK570">
        <v>390.57833042798899</v>
      </c>
      <c r="AL570">
        <v>409.84736343843099</v>
      </c>
      <c r="AM570">
        <v>428.681854338515</v>
      </c>
      <c r="AN570">
        <v>445.64688377270198</v>
      </c>
      <c r="AO570">
        <v>477.42422374524398</v>
      </c>
      <c r="AP570">
        <v>437.78241857492498</v>
      </c>
      <c r="AQ570">
        <v>485.12755057551499</v>
      </c>
      <c r="AR570">
        <v>457.31447446622201</v>
      </c>
      <c r="AS570">
        <v>439.56311837986999</v>
      </c>
      <c r="AT570">
        <v>391.69246824147399</v>
      </c>
      <c r="AU570">
        <v>336.88794972209303</v>
      </c>
      <c r="AV570">
        <v>307.92149834212199</v>
      </c>
      <c r="AW570">
        <v>297.95947501479998</v>
      </c>
      <c r="AX570">
        <v>286.89475791132298</v>
      </c>
      <c r="AY570">
        <v>285.67359703468202</v>
      </c>
      <c r="AZ570">
        <v>286.207852277896</v>
      </c>
      <c r="BA570">
        <v>284.96346684035899</v>
      </c>
      <c r="BB570">
        <v>285.72523129567497</v>
      </c>
      <c r="BC570">
        <v>285.91866698012399</v>
      </c>
      <c r="BD570">
        <v>288.22062941074898</v>
      </c>
      <c r="BE570">
        <v>282.17509059994899</v>
      </c>
      <c r="BF570">
        <v>282.01963340689099</v>
      </c>
      <c r="BG570">
        <v>283.83753280806201</v>
      </c>
      <c r="BH570">
        <v>282.99886802168601</v>
      </c>
      <c r="BI570">
        <v>281.75866867453698</v>
      </c>
      <c r="BJ570">
        <v>273.23163113834602</v>
      </c>
      <c r="BK570">
        <v>279.51208100050297</v>
      </c>
      <c r="BL570">
        <v>271.89642136253701</v>
      </c>
      <c r="BM570">
        <v>282.81734548453602</v>
      </c>
      <c r="BN570">
        <v>293.990586144909</v>
      </c>
      <c r="BO570">
        <v>300.73793211433502</v>
      </c>
      <c r="BP570">
        <v>287.406925746409</v>
      </c>
      <c r="BQ570">
        <v>290.68800491633601</v>
      </c>
      <c r="BR570">
        <v>288.83204586915599</v>
      </c>
      <c r="BS570">
        <v>286.23402012478698</v>
      </c>
      <c r="BT570">
        <v>291.435193522681</v>
      </c>
      <c r="BU570">
        <v>287.53650186128698</v>
      </c>
      <c r="BV570">
        <v>292.14663335391799</v>
      </c>
      <c r="BW570">
        <v>288.11971831244102</v>
      </c>
      <c r="BX570">
        <v>287.36279220377003</v>
      </c>
      <c r="BY570">
        <v>292.43567137982501</v>
      </c>
      <c r="BZ570">
        <v>287.53544175456</v>
      </c>
      <c r="CA570">
        <v>291.28110452641198</v>
      </c>
      <c r="CB570">
        <v>289.51758617603201</v>
      </c>
      <c r="CC570">
        <v>287.09891486189798</v>
      </c>
      <c r="CD570">
        <v>282.910945070705</v>
      </c>
    </row>
    <row r="571" spans="1:82" x14ac:dyDescent="0.25">
      <c r="A571">
        <v>136.74232309746299</v>
      </c>
      <c r="B571">
        <v>291.53442199759598</v>
      </c>
      <c r="C571">
        <v>294.63950806075502</v>
      </c>
      <c r="D571">
        <v>280.26721990892997</v>
      </c>
      <c r="E571">
        <v>284.83954457628101</v>
      </c>
      <c r="F571">
        <v>286.49975254315302</v>
      </c>
      <c r="G571">
        <v>277.11995527632899</v>
      </c>
      <c r="H571">
        <v>286.33787994680603</v>
      </c>
      <c r="I571">
        <v>284.62472177690597</v>
      </c>
      <c r="J571">
        <v>281.08735688877499</v>
      </c>
      <c r="K571">
        <v>286.18724299956898</v>
      </c>
      <c r="L571">
        <v>286.890877436138</v>
      </c>
      <c r="M571">
        <v>292.59007089348302</v>
      </c>
      <c r="N571">
        <v>287.82358754489297</v>
      </c>
      <c r="O571">
        <v>278.96138511863501</v>
      </c>
      <c r="P571">
        <v>288.67981705840299</v>
      </c>
      <c r="Q571">
        <v>295.91814882945499</v>
      </c>
      <c r="R571">
        <v>290.49783984669</v>
      </c>
      <c r="S571">
        <v>294.14023614449599</v>
      </c>
      <c r="T571">
        <v>293.37111368118298</v>
      </c>
      <c r="U571">
        <v>280.281248721417</v>
      </c>
      <c r="V571">
        <v>286.19351808582701</v>
      </c>
      <c r="W571">
        <v>288.56378594508499</v>
      </c>
      <c r="X571">
        <v>286.95696201934402</v>
      </c>
      <c r="Y571">
        <v>286.052458408571</v>
      </c>
      <c r="Z571">
        <v>288.612260774155</v>
      </c>
      <c r="AA571">
        <v>279.36564958694402</v>
      </c>
      <c r="AB571">
        <v>288.777737717653</v>
      </c>
      <c r="AC571">
        <v>291.33150294960097</v>
      </c>
      <c r="AD571">
        <v>296.57342489823498</v>
      </c>
      <c r="AE571">
        <v>302.83228018702499</v>
      </c>
      <c r="AF571">
        <v>311.41646116264002</v>
      </c>
      <c r="AG571">
        <v>314.59885126796502</v>
      </c>
      <c r="AH571">
        <v>328.25461601871098</v>
      </c>
      <c r="AI571">
        <v>358.844316769876</v>
      </c>
      <c r="AJ571">
        <v>367.73064856920797</v>
      </c>
      <c r="AK571">
        <v>390.49477757270699</v>
      </c>
      <c r="AL571">
        <v>410.05252601874599</v>
      </c>
      <c r="AM571">
        <v>428.81566391771298</v>
      </c>
      <c r="AN571">
        <v>445.42053724903298</v>
      </c>
      <c r="AO571">
        <v>477.17787018113597</v>
      </c>
      <c r="AP571">
        <v>438.17285945883299</v>
      </c>
      <c r="AQ571">
        <v>485.02381443681202</v>
      </c>
      <c r="AR571">
        <v>457.20474445748903</v>
      </c>
      <c r="AS571">
        <v>439.42465927913298</v>
      </c>
      <c r="AT571">
        <v>391.49191263139301</v>
      </c>
      <c r="AU571">
        <v>337.07037942386501</v>
      </c>
      <c r="AV571">
        <v>307.50467051615402</v>
      </c>
      <c r="AW571">
        <v>297.91310718094098</v>
      </c>
      <c r="AX571">
        <v>287.28651906428701</v>
      </c>
      <c r="AY571">
        <v>285.55559795403298</v>
      </c>
      <c r="AZ571">
        <v>286.262401255795</v>
      </c>
      <c r="BA571">
        <v>285.11800879023599</v>
      </c>
      <c r="BB571">
        <v>285.661287190834</v>
      </c>
      <c r="BC571">
        <v>285.67672844402603</v>
      </c>
      <c r="BD571">
        <v>288.47363930763498</v>
      </c>
      <c r="BE571">
        <v>282.00042892619598</v>
      </c>
      <c r="BF571">
        <v>282.04452083657799</v>
      </c>
      <c r="BG571">
        <v>283.59826905792801</v>
      </c>
      <c r="BH571">
        <v>283.42200057333298</v>
      </c>
      <c r="BI571">
        <v>281.76892224476398</v>
      </c>
      <c r="BJ571">
        <v>273.03406232485003</v>
      </c>
      <c r="BK571">
        <v>279.57618434555701</v>
      </c>
      <c r="BL571">
        <v>271.84989577630898</v>
      </c>
      <c r="BM571">
        <v>282.573621346322</v>
      </c>
      <c r="BN571">
        <v>293.65045181843698</v>
      </c>
      <c r="BO571">
        <v>300.93855945649898</v>
      </c>
      <c r="BP571">
        <v>287.28896527659498</v>
      </c>
      <c r="BQ571">
        <v>290.424640718967</v>
      </c>
      <c r="BR571">
        <v>288.380508324267</v>
      </c>
      <c r="BS571">
        <v>286.07731651855897</v>
      </c>
      <c r="BT571">
        <v>291.944365503433</v>
      </c>
      <c r="BU571">
        <v>287.63345890565103</v>
      </c>
      <c r="BV571">
        <v>291.98572552686898</v>
      </c>
      <c r="BW571">
        <v>288.39277258252099</v>
      </c>
      <c r="BX571">
        <v>287.25107124325802</v>
      </c>
      <c r="BY571">
        <v>292.31194562781002</v>
      </c>
      <c r="BZ571">
        <v>287.47847506513898</v>
      </c>
      <c r="CA571">
        <v>290.84379592152499</v>
      </c>
      <c r="CB571">
        <v>289.40654732602502</v>
      </c>
      <c r="CC571">
        <v>287.15227304758503</v>
      </c>
      <c r="CD571">
        <v>282.77764751700897</v>
      </c>
    </row>
    <row r="572" spans="1:82" x14ac:dyDescent="0.25">
      <c r="A572">
        <v>136.982643524699</v>
      </c>
      <c r="B572">
        <v>287.41269533229098</v>
      </c>
      <c r="C572">
        <v>292.53840726142499</v>
      </c>
      <c r="D572">
        <v>274.724541189131</v>
      </c>
      <c r="E572">
        <v>283.23569158304201</v>
      </c>
      <c r="F572">
        <v>284.56246787280099</v>
      </c>
      <c r="G572">
        <v>279.04520455415297</v>
      </c>
      <c r="H572">
        <v>285.37968963828303</v>
      </c>
      <c r="I572">
        <v>285.23102775233002</v>
      </c>
      <c r="J572">
        <v>280.01341985898802</v>
      </c>
      <c r="K572">
        <v>286.41466527708701</v>
      </c>
      <c r="L572">
        <v>288.76479130816199</v>
      </c>
      <c r="M572">
        <v>294.384995581704</v>
      </c>
      <c r="N572">
        <v>287.29268388857002</v>
      </c>
      <c r="O572">
        <v>280.63334229232697</v>
      </c>
      <c r="P572">
        <v>286.79839492251102</v>
      </c>
      <c r="Q572">
        <v>288.92502258146402</v>
      </c>
      <c r="R572">
        <v>290.38663197244102</v>
      </c>
      <c r="S572">
        <v>294.400183563734</v>
      </c>
      <c r="T572">
        <v>291.40770502206402</v>
      </c>
      <c r="U572">
        <v>282.23921563543598</v>
      </c>
      <c r="V572">
        <v>284.71736023454599</v>
      </c>
      <c r="W572">
        <v>288.679296585678</v>
      </c>
      <c r="X572">
        <v>286.64501724806701</v>
      </c>
      <c r="Y572">
        <v>282.18573739713401</v>
      </c>
      <c r="Z572">
        <v>288.95566702487002</v>
      </c>
      <c r="AA572">
        <v>283.90318417112502</v>
      </c>
      <c r="AB572">
        <v>289.529547726987</v>
      </c>
      <c r="AC572">
        <v>289.61381941155997</v>
      </c>
      <c r="AD572">
        <v>293.92400198125398</v>
      </c>
      <c r="AE572">
        <v>302.65756564994399</v>
      </c>
      <c r="AF572">
        <v>310.19910488078398</v>
      </c>
      <c r="AG572">
        <v>313.99572656729202</v>
      </c>
      <c r="AH572">
        <v>329.42417440866399</v>
      </c>
      <c r="AI572">
        <v>358.66780014663902</v>
      </c>
      <c r="AJ572">
        <v>370.429504633448</v>
      </c>
      <c r="AK572">
        <v>389.83936072187203</v>
      </c>
      <c r="AL572">
        <v>412.61914559027798</v>
      </c>
      <c r="AM572">
        <v>432.206936860013</v>
      </c>
      <c r="AN572">
        <v>444.43346699246302</v>
      </c>
      <c r="AO572">
        <v>476.70087968524302</v>
      </c>
      <c r="AP572">
        <v>442.16041002267298</v>
      </c>
      <c r="AQ572">
        <v>484.88058062894697</v>
      </c>
      <c r="AR572">
        <v>453.983099452776</v>
      </c>
      <c r="AS572">
        <v>437.76582947068601</v>
      </c>
      <c r="AT572">
        <v>387.472995403178</v>
      </c>
      <c r="AU572">
        <v>337.325978299052</v>
      </c>
      <c r="AV572">
        <v>306.28118936193903</v>
      </c>
      <c r="AW572">
        <v>295.41310239455402</v>
      </c>
      <c r="AX572">
        <v>292.43045742095802</v>
      </c>
      <c r="AY572">
        <v>283.12400215727303</v>
      </c>
      <c r="AZ572">
        <v>288.32117957159898</v>
      </c>
      <c r="BA572">
        <v>284.27167266524901</v>
      </c>
      <c r="BB572">
        <v>284.90325900337803</v>
      </c>
      <c r="BC572">
        <v>282.00022343716603</v>
      </c>
      <c r="BD572">
        <v>290.138984892228</v>
      </c>
      <c r="BE572">
        <v>280.834505581239</v>
      </c>
      <c r="BF572">
        <v>277.41248886799502</v>
      </c>
      <c r="BG572">
        <v>281.95832344385798</v>
      </c>
      <c r="BH572">
        <v>285.12809715748898</v>
      </c>
      <c r="BI572">
        <v>282.01628369352301</v>
      </c>
      <c r="BJ572">
        <v>272.87341910941899</v>
      </c>
      <c r="BK572">
        <v>278.115549263405</v>
      </c>
      <c r="BL572">
        <v>272.950003479511</v>
      </c>
      <c r="BM572">
        <v>280.74080039799202</v>
      </c>
      <c r="BN572">
        <v>295.70890574957502</v>
      </c>
      <c r="BO572">
        <v>301.42545853079298</v>
      </c>
      <c r="BP572">
        <v>285.59458274026503</v>
      </c>
      <c r="BQ572">
        <v>289.02199590291502</v>
      </c>
      <c r="BR572">
        <v>282.28549348576303</v>
      </c>
      <c r="BS572">
        <v>283.97972171282697</v>
      </c>
      <c r="BT572">
        <v>290.18749130830099</v>
      </c>
      <c r="BU572">
        <v>289.97573465621099</v>
      </c>
      <c r="BV572">
        <v>289.07340890990997</v>
      </c>
      <c r="BW572">
        <v>288.86310298352402</v>
      </c>
      <c r="BX572">
        <v>288.21836567685301</v>
      </c>
      <c r="BY572">
        <v>293.16106290428002</v>
      </c>
      <c r="BZ572">
        <v>288.00117454998701</v>
      </c>
      <c r="CA572">
        <v>287.64873888286002</v>
      </c>
      <c r="CB572">
        <v>287.77858762546299</v>
      </c>
      <c r="CC572">
        <v>286.39079612328499</v>
      </c>
      <c r="CD572">
        <v>283.25665769779602</v>
      </c>
    </row>
    <row r="573" spans="1:82" x14ac:dyDescent="0.25">
      <c r="A573">
        <v>137.22296395193499</v>
      </c>
      <c r="B573">
        <v>284.74413476693502</v>
      </c>
      <c r="C573">
        <v>290.67820167675501</v>
      </c>
      <c r="D573">
        <v>274.23122971747699</v>
      </c>
      <c r="E573">
        <v>283.79219912409297</v>
      </c>
      <c r="F573">
        <v>286.97526091442398</v>
      </c>
      <c r="G573">
        <v>281.56436978171701</v>
      </c>
      <c r="H573">
        <v>287.50816607049802</v>
      </c>
      <c r="I573">
        <v>283.52295803375398</v>
      </c>
      <c r="J573">
        <v>280.42013418973801</v>
      </c>
      <c r="K573">
        <v>284.82090501382601</v>
      </c>
      <c r="L573">
        <v>290.17069494767298</v>
      </c>
      <c r="M573">
        <v>293.83443451073703</v>
      </c>
      <c r="N573">
        <v>287.81798904077698</v>
      </c>
      <c r="O573">
        <v>282.94168412311097</v>
      </c>
      <c r="P573">
        <v>284.52234750502998</v>
      </c>
      <c r="Q573">
        <v>284.98353237724501</v>
      </c>
      <c r="R573">
        <v>288.65633411202799</v>
      </c>
      <c r="S573">
        <v>294.65299493017</v>
      </c>
      <c r="T573">
        <v>289.863233668482</v>
      </c>
      <c r="U573">
        <v>283.51696159129</v>
      </c>
      <c r="V573">
        <v>283.49927544041299</v>
      </c>
      <c r="W573">
        <v>288.40705584967799</v>
      </c>
      <c r="X573">
        <v>284.08298144085398</v>
      </c>
      <c r="Y573">
        <v>280.99040587830098</v>
      </c>
      <c r="Z573">
        <v>288.68950880019202</v>
      </c>
      <c r="AA573">
        <v>286.415500075632</v>
      </c>
      <c r="AB573">
        <v>289.871203013605</v>
      </c>
      <c r="AC573">
        <v>287.99309382875799</v>
      </c>
      <c r="AD573">
        <v>295.44847073112101</v>
      </c>
      <c r="AE573">
        <v>300.47362764279802</v>
      </c>
      <c r="AF573">
        <v>311.00865686894201</v>
      </c>
      <c r="AG573">
        <v>313.053020550501</v>
      </c>
      <c r="AH573">
        <v>329.854609613126</v>
      </c>
      <c r="AI573">
        <v>361.748278962786</v>
      </c>
      <c r="AJ573">
        <v>372.57954521936603</v>
      </c>
      <c r="AK573">
        <v>392.18021835281002</v>
      </c>
      <c r="AL573">
        <v>415.25593400261198</v>
      </c>
      <c r="AM573">
        <v>434.51186511368701</v>
      </c>
      <c r="AN573">
        <v>445.48479160434698</v>
      </c>
      <c r="AO573">
        <v>475.80835078171901</v>
      </c>
      <c r="AP573">
        <v>442.78110074531799</v>
      </c>
      <c r="AQ573">
        <v>490.05113531498802</v>
      </c>
      <c r="AR573">
        <v>455.378806482568</v>
      </c>
      <c r="AS573">
        <v>439.69400511578499</v>
      </c>
      <c r="AT573">
        <v>386.03430058435299</v>
      </c>
      <c r="AU573">
        <v>334.67782597725102</v>
      </c>
      <c r="AV573">
        <v>304.63062282415399</v>
      </c>
      <c r="AW573">
        <v>294.79769927051501</v>
      </c>
      <c r="AX573">
        <v>294.34574809223699</v>
      </c>
      <c r="AY573">
        <v>283.95386598505303</v>
      </c>
      <c r="AZ573">
        <v>286.02600311632699</v>
      </c>
      <c r="BA573">
        <v>282.11258665462799</v>
      </c>
      <c r="BB573">
        <v>284.45274112871903</v>
      </c>
      <c r="BC573">
        <v>282.80660000838799</v>
      </c>
      <c r="BD573">
        <v>290.46465681951702</v>
      </c>
      <c r="BE573">
        <v>279.2390158279</v>
      </c>
      <c r="BF573">
        <v>276.92038667402301</v>
      </c>
      <c r="BG573">
        <v>282.14143788705502</v>
      </c>
      <c r="BH573">
        <v>284.088665348841</v>
      </c>
      <c r="BI573">
        <v>278.63070580452899</v>
      </c>
      <c r="BJ573">
        <v>276.01145685055502</v>
      </c>
      <c r="BK573">
        <v>277.125988339456</v>
      </c>
      <c r="BL573">
        <v>274.208566416699</v>
      </c>
      <c r="BM573">
        <v>277.75168935873899</v>
      </c>
      <c r="BN573">
        <v>296.09254487890098</v>
      </c>
      <c r="BO573">
        <v>302.67363698987702</v>
      </c>
      <c r="BP573">
        <v>282.61953729273102</v>
      </c>
      <c r="BQ573">
        <v>285.68831056776298</v>
      </c>
      <c r="BR573">
        <v>282.22190952680302</v>
      </c>
      <c r="BS573">
        <v>282.738472701825</v>
      </c>
      <c r="BT573">
        <v>289.105512620365</v>
      </c>
      <c r="BU573">
        <v>292.91980529667097</v>
      </c>
      <c r="BV573">
        <v>287.77013041014402</v>
      </c>
      <c r="BW573">
        <v>286.93020384315503</v>
      </c>
      <c r="BX573">
        <v>287.99359306684499</v>
      </c>
      <c r="BY573">
        <v>293.50655009057903</v>
      </c>
      <c r="BZ573">
        <v>290.35446938841199</v>
      </c>
      <c r="CA573">
        <v>286.22816259087602</v>
      </c>
      <c r="CB573">
        <v>286.25880345373201</v>
      </c>
      <c r="CC573">
        <v>284.32062886795302</v>
      </c>
      <c r="CD573">
        <v>284.09876995668498</v>
      </c>
    </row>
    <row r="574" spans="1:82" x14ac:dyDescent="0.25">
      <c r="A574">
        <v>137.46328437917199</v>
      </c>
      <c r="B574">
        <v>283.70259237101197</v>
      </c>
      <c r="C574">
        <v>290.94835867101199</v>
      </c>
      <c r="D574">
        <v>275.87217986581197</v>
      </c>
      <c r="E574">
        <v>284.97719474675603</v>
      </c>
      <c r="F574">
        <v>288.42828315093197</v>
      </c>
      <c r="G574">
        <v>282.37611641488002</v>
      </c>
      <c r="H574">
        <v>288.84745633672497</v>
      </c>
      <c r="I574">
        <v>282.288079263246</v>
      </c>
      <c r="J574">
        <v>281.37609186840899</v>
      </c>
      <c r="K574">
        <v>282.53136101988702</v>
      </c>
      <c r="L574">
        <v>289.8259932487</v>
      </c>
      <c r="M574">
        <v>291.25618909670499</v>
      </c>
      <c r="N574">
        <v>285.55744355035898</v>
      </c>
      <c r="O574">
        <v>284.43527210686199</v>
      </c>
      <c r="P574">
        <v>284.82563755766</v>
      </c>
      <c r="Q574">
        <v>281.70597518357602</v>
      </c>
      <c r="R574">
        <v>287.88391102688303</v>
      </c>
      <c r="S574">
        <v>295.47839740991202</v>
      </c>
      <c r="T574">
        <v>288.295948178316</v>
      </c>
      <c r="U574">
        <v>284.95834245760301</v>
      </c>
      <c r="V574">
        <v>281.344525016364</v>
      </c>
      <c r="W574">
        <v>285.46977219301601</v>
      </c>
      <c r="X574">
        <v>281.74151568055402</v>
      </c>
      <c r="Y574">
        <v>278.11705664027397</v>
      </c>
      <c r="Z574">
        <v>286.76945114006099</v>
      </c>
      <c r="AA574">
        <v>285.53495556233099</v>
      </c>
      <c r="AB574">
        <v>287.81872239738601</v>
      </c>
      <c r="AC574">
        <v>288.579695887561</v>
      </c>
      <c r="AD574">
        <v>295.41215154107101</v>
      </c>
      <c r="AE574">
        <v>300.33411138760198</v>
      </c>
      <c r="AF574">
        <v>310.22957813641102</v>
      </c>
      <c r="AG574">
        <v>312.23357652219602</v>
      </c>
      <c r="AH574">
        <v>330.00420470341601</v>
      </c>
      <c r="AI574">
        <v>360.85624022302301</v>
      </c>
      <c r="AJ574">
        <v>369.79940816411897</v>
      </c>
      <c r="AK574">
        <v>391.65985327057399</v>
      </c>
      <c r="AL574">
        <v>416.17513183829999</v>
      </c>
      <c r="AM574">
        <v>434.95534561074601</v>
      </c>
      <c r="AN574">
        <v>447.69037567388</v>
      </c>
      <c r="AO574">
        <v>473.47858560785301</v>
      </c>
      <c r="AP574">
        <v>440.28451814531201</v>
      </c>
      <c r="AQ574">
        <v>490.11466915830999</v>
      </c>
      <c r="AR574">
        <v>454.64316947214502</v>
      </c>
      <c r="AS574">
        <v>441.06406335095397</v>
      </c>
      <c r="AT574">
        <v>383.70907518510199</v>
      </c>
      <c r="AU574">
        <v>334.74339638906002</v>
      </c>
      <c r="AV574">
        <v>302.70816718689099</v>
      </c>
      <c r="AW574">
        <v>293.68896330995301</v>
      </c>
      <c r="AX574">
        <v>293.58196167754397</v>
      </c>
      <c r="AY574">
        <v>283.849009901378</v>
      </c>
      <c r="AZ574">
        <v>285.64383135680498</v>
      </c>
      <c r="BA574">
        <v>282.70943188400798</v>
      </c>
      <c r="BB574">
        <v>283.713306921884</v>
      </c>
      <c r="BC574">
        <v>281.65296602810099</v>
      </c>
      <c r="BD574">
        <v>288.98673548154898</v>
      </c>
      <c r="BE574">
        <v>277.92750342900598</v>
      </c>
      <c r="BF574">
        <v>275.69228002486398</v>
      </c>
      <c r="BG574">
        <v>281.74668137257601</v>
      </c>
      <c r="BH574">
        <v>285.08911267045897</v>
      </c>
      <c r="BI574">
        <v>277.19558759481902</v>
      </c>
      <c r="BJ574">
        <v>275.55387098986199</v>
      </c>
      <c r="BK574">
        <v>278.20838802822101</v>
      </c>
      <c r="BL574">
        <v>274.31346721736202</v>
      </c>
      <c r="BM574">
        <v>275.453839927704</v>
      </c>
      <c r="BN574">
        <v>297.61060666069</v>
      </c>
      <c r="BO574">
        <v>300.70942329889601</v>
      </c>
      <c r="BP574">
        <v>280.57823998313398</v>
      </c>
      <c r="BQ574">
        <v>285.67135058823101</v>
      </c>
      <c r="BR574">
        <v>282.76040266110499</v>
      </c>
      <c r="BS574">
        <v>281.91446435420499</v>
      </c>
      <c r="BT574">
        <v>291.19581599711398</v>
      </c>
      <c r="BU574">
        <v>292.66227640720803</v>
      </c>
      <c r="BV574">
        <v>287.600708309808</v>
      </c>
      <c r="BW574">
        <v>285.42394864735297</v>
      </c>
      <c r="BX574">
        <v>288.32333599593699</v>
      </c>
      <c r="BY574">
        <v>292.897733377647</v>
      </c>
      <c r="BZ574">
        <v>291.79770009901</v>
      </c>
      <c r="CA574">
        <v>288.304782741716</v>
      </c>
      <c r="CB574">
        <v>287.29323940778198</v>
      </c>
      <c r="CC574">
        <v>284.35961745196698</v>
      </c>
      <c r="CD574">
        <v>282.521830347547</v>
      </c>
    </row>
    <row r="575" spans="1:82" x14ac:dyDescent="0.25">
      <c r="A575">
        <v>137.70360480640801</v>
      </c>
      <c r="B575">
        <v>283.801599715978</v>
      </c>
      <c r="C575">
        <v>289.90311529336901</v>
      </c>
      <c r="D575">
        <v>277.71706167188302</v>
      </c>
      <c r="E575">
        <v>286.41442244598301</v>
      </c>
      <c r="F575">
        <v>287.73493661202298</v>
      </c>
      <c r="G575">
        <v>280.87359656644003</v>
      </c>
      <c r="H575">
        <v>287.20735204579597</v>
      </c>
      <c r="I575">
        <v>281.913921127729</v>
      </c>
      <c r="J575">
        <v>282.292025216284</v>
      </c>
      <c r="K575">
        <v>281.74564406295502</v>
      </c>
      <c r="L575">
        <v>290.33241567477398</v>
      </c>
      <c r="M575">
        <v>290.28735988137799</v>
      </c>
      <c r="N575">
        <v>285.00988625992602</v>
      </c>
      <c r="O575">
        <v>284.49701304578798</v>
      </c>
      <c r="P575">
        <v>284.754647511435</v>
      </c>
      <c r="Q575">
        <v>281.13923188363498</v>
      </c>
      <c r="R575">
        <v>287.65096357810398</v>
      </c>
      <c r="S575">
        <v>294.54749663730701</v>
      </c>
      <c r="T575">
        <v>287.68949093237501</v>
      </c>
      <c r="U575">
        <v>284.75337718329598</v>
      </c>
      <c r="V575">
        <v>281.556199849427</v>
      </c>
      <c r="W575">
        <v>284.869178949824</v>
      </c>
      <c r="X575">
        <v>282.619159144604</v>
      </c>
      <c r="Y575">
        <v>275.96292089949202</v>
      </c>
      <c r="Z575">
        <v>286.88908658921599</v>
      </c>
      <c r="AA575">
        <v>285.165705445524</v>
      </c>
      <c r="AB575">
        <v>288.38134229241302</v>
      </c>
      <c r="AC575">
        <v>287.82891220017501</v>
      </c>
      <c r="AD575">
        <v>293.92292457958803</v>
      </c>
      <c r="AE575">
        <v>299.727013824572</v>
      </c>
      <c r="AF575">
        <v>307.78719286736901</v>
      </c>
      <c r="AG575">
        <v>311.96252544291201</v>
      </c>
      <c r="AH575">
        <v>331.53435480229598</v>
      </c>
      <c r="AI575">
        <v>359.53456115280198</v>
      </c>
      <c r="AJ575">
        <v>369.56617768415299</v>
      </c>
      <c r="AK575">
        <v>390.108149282927</v>
      </c>
      <c r="AL575">
        <v>416.04833788067799</v>
      </c>
      <c r="AM575">
        <v>434.37524242599898</v>
      </c>
      <c r="AN575">
        <v>448.050157205245</v>
      </c>
      <c r="AO575">
        <v>472.40933438649699</v>
      </c>
      <c r="AP575">
        <v>440.06827739577801</v>
      </c>
      <c r="AQ575">
        <v>488.77016373716799</v>
      </c>
      <c r="AR575">
        <v>454.35954178917001</v>
      </c>
      <c r="AS575">
        <v>440.21339415407101</v>
      </c>
      <c r="AT575">
        <v>382.096909688099</v>
      </c>
      <c r="AU575">
        <v>334.68089650697402</v>
      </c>
      <c r="AV575">
        <v>301.15689865686602</v>
      </c>
      <c r="AW575">
        <v>291.81654602160899</v>
      </c>
      <c r="AX575">
        <v>293.27842925002801</v>
      </c>
      <c r="AY575">
        <v>282.88235056819099</v>
      </c>
      <c r="AZ575">
        <v>285.442019279862</v>
      </c>
      <c r="BA575">
        <v>281.918548719341</v>
      </c>
      <c r="BB575">
        <v>282.49746981089402</v>
      </c>
      <c r="BC575">
        <v>281.41578228964403</v>
      </c>
      <c r="BD575">
        <v>288.18164870647598</v>
      </c>
      <c r="BE575">
        <v>275.43148240261002</v>
      </c>
      <c r="BF575">
        <v>275.32512604685002</v>
      </c>
      <c r="BG575">
        <v>282.59450233440498</v>
      </c>
      <c r="BH575">
        <v>284.67155599819102</v>
      </c>
      <c r="BI575">
        <v>277.87836555608197</v>
      </c>
      <c r="BJ575">
        <v>275.98332414789797</v>
      </c>
      <c r="BK575">
        <v>278.01643662504102</v>
      </c>
      <c r="BL575">
        <v>274.315267714561</v>
      </c>
      <c r="BM575">
        <v>273.98305936059302</v>
      </c>
      <c r="BN575">
        <v>298.112601985259</v>
      </c>
      <c r="BO575">
        <v>299.383389880045</v>
      </c>
      <c r="BP575">
        <v>281.80961974923002</v>
      </c>
      <c r="BQ575">
        <v>285.95024294435598</v>
      </c>
      <c r="BR575">
        <v>284.11121206702501</v>
      </c>
      <c r="BS575">
        <v>281.55869845315902</v>
      </c>
      <c r="BT575">
        <v>291.92601753128298</v>
      </c>
      <c r="BU575">
        <v>290.487378859177</v>
      </c>
      <c r="BV575">
        <v>287.70746335213801</v>
      </c>
      <c r="BW575">
        <v>285.52560445203102</v>
      </c>
      <c r="BX575">
        <v>288.28379567722197</v>
      </c>
      <c r="BY575">
        <v>292.69471888563902</v>
      </c>
      <c r="BZ575">
        <v>290.754055054665</v>
      </c>
      <c r="CA575">
        <v>290.65076812107901</v>
      </c>
      <c r="CB575">
        <v>285.36196659885297</v>
      </c>
      <c r="CC575">
        <v>285.60263552214201</v>
      </c>
      <c r="CD575">
        <v>283.88291330170199</v>
      </c>
    </row>
    <row r="576" spans="1:82" x14ac:dyDescent="0.25">
      <c r="A576">
        <v>137.94392523364399</v>
      </c>
      <c r="B576">
        <v>282.42282350150799</v>
      </c>
      <c r="C576">
        <v>289.18912333296498</v>
      </c>
      <c r="D576">
        <v>278.22872145111597</v>
      </c>
      <c r="E576">
        <v>287.97697732193302</v>
      </c>
      <c r="F576">
        <v>286.12133671958298</v>
      </c>
      <c r="G576">
        <v>281.03263650039202</v>
      </c>
      <c r="H576">
        <v>286.69995623673901</v>
      </c>
      <c r="I576">
        <v>283.25342854116599</v>
      </c>
      <c r="J576">
        <v>287.24033115045398</v>
      </c>
      <c r="K576">
        <v>283.82255414035598</v>
      </c>
      <c r="L576">
        <v>290.254987503172</v>
      </c>
      <c r="M576">
        <v>288.32548133240101</v>
      </c>
      <c r="N576">
        <v>285.338764594336</v>
      </c>
      <c r="O576">
        <v>286.52707756262203</v>
      </c>
      <c r="P576">
        <v>285.04458626918301</v>
      </c>
      <c r="Q576">
        <v>278.01751879018002</v>
      </c>
      <c r="R576">
        <v>289.73608307538399</v>
      </c>
      <c r="S576">
        <v>294.82696180338797</v>
      </c>
      <c r="T576">
        <v>286.77874525433202</v>
      </c>
      <c r="U576">
        <v>283.09724759453002</v>
      </c>
      <c r="V576">
        <v>280.56782601090498</v>
      </c>
      <c r="W576">
        <v>283.55313182420502</v>
      </c>
      <c r="X576">
        <v>280.77907813492499</v>
      </c>
      <c r="Y576">
        <v>276.053767761855</v>
      </c>
      <c r="Z576">
        <v>285.61638273066399</v>
      </c>
      <c r="AA576">
        <v>283.23748431906301</v>
      </c>
      <c r="AB576">
        <v>289.08658594519</v>
      </c>
      <c r="AC576">
        <v>288.25941126247602</v>
      </c>
      <c r="AD576">
        <v>292.96114325894303</v>
      </c>
      <c r="AE576">
        <v>301.327996119555</v>
      </c>
      <c r="AF576">
        <v>306.14346755319599</v>
      </c>
      <c r="AG576">
        <v>311.80690535194901</v>
      </c>
      <c r="AH576">
        <v>336.30921042111999</v>
      </c>
      <c r="AI576">
        <v>355.87204641596497</v>
      </c>
      <c r="AJ576">
        <v>369.25117365652198</v>
      </c>
      <c r="AK576">
        <v>390.655694824926</v>
      </c>
      <c r="AL576">
        <v>416.990019250464</v>
      </c>
      <c r="AM576">
        <v>432.664848135108</v>
      </c>
      <c r="AN576">
        <v>449.931812639106</v>
      </c>
      <c r="AO576">
        <v>470.54435663253099</v>
      </c>
      <c r="AP576">
        <v>440.44876886804002</v>
      </c>
      <c r="AQ576">
        <v>484.85845983031402</v>
      </c>
      <c r="AR576">
        <v>456.35339010681997</v>
      </c>
      <c r="AS576">
        <v>441.18459642502802</v>
      </c>
      <c r="AT576">
        <v>381.393137608627</v>
      </c>
      <c r="AU576">
        <v>336.759984594169</v>
      </c>
      <c r="AV576">
        <v>299.19959345151398</v>
      </c>
      <c r="AW576">
        <v>288.02921976170097</v>
      </c>
      <c r="AX576">
        <v>292.73594253729999</v>
      </c>
      <c r="AY576">
        <v>286.82293354358899</v>
      </c>
      <c r="AZ576">
        <v>283.90939080129402</v>
      </c>
      <c r="BA576">
        <v>282.482047481574</v>
      </c>
      <c r="BB576">
        <v>282.096728599237</v>
      </c>
      <c r="BC576">
        <v>279.73308059063697</v>
      </c>
      <c r="BD576">
        <v>290.53934196751499</v>
      </c>
      <c r="BE576">
        <v>271.98084366890902</v>
      </c>
      <c r="BF576">
        <v>276.075827612718</v>
      </c>
      <c r="BG576">
        <v>285.22084670748501</v>
      </c>
      <c r="BH576">
        <v>284.10950022147301</v>
      </c>
      <c r="BI576">
        <v>277.027246885495</v>
      </c>
      <c r="BJ576">
        <v>278.178691379491</v>
      </c>
      <c r="BK576">
        <v>279.60011249862799</v>
      </c>
      <c r="BL576">
        <v>276.05975856694403</v>
      </c>
      <c r="BM576">
        <v>272.95217770081803</v>
      </c>
      <c r="BN576">
        <v>295.790400471618</v>
      </c>
      <c r="BO576">
        <v>298.46903670958102</v>
      </c>
      <c r="BP576">
        <v>282.43289909383901</v>
      </c>
      <c r="BQ576">
        <v>286.81899149904399</v>
      </c>
      <c r="BR576">
        <v>284.80452555530201</v>
      </c>
      <c r="BS576">
        <v>281.673738526622</v>
      </c>
      <c r="BT576">
        <v>290.49752256973301</v>
      </c>
      <c r="BU576">
        <v>288.12610598660098</v>
      </c>
      <c r="BV576">
        <v>287.46909213626498</v>
      </c>
      <c r="BW576">
        <v>284.50741556807799</v>
      </c>
      <c r="BX576">
        <v>288.38226592890601</v>
      </c>
      <c r="BY576">
        <v>292.210623124412</v>
      </c>
      <c r="BZ576">
        <v>287.12158031295502</v>
      </c>
      <c r="CA576">
        <v>291.358152262462</v>
      </c>
      <c r="CB576">
        <v>285.50557506649102</v>
      </c>
      <c r="CC576">
        <v>289.03184042466302</v>
      </c>
      <c r="CD576">
        <v>283.49805918725002</v>
      </c>
    </row>
    <row r="577" spans="1:82" x14ac:dyDescent="0.25">
      <c r="A577">
        <v>138.184245660881</v>
      </c>
      <c r="B577">
        <v>280.81425876653401</v>
      </c>
      <c r="C577">
        <v>289.28540440421602</v>
      </c>
      <c r="D577">
        <v>278.35469435376098</v>
      </c>
      <c r="E577">
        <v>288.24495637929999</v>
      </c>
      <c r="F577">
        <v>285.53446012693502</v>
      </c>
      <c r="G577">
        <v>282.81807518112703</v>
      </c>
      <c r="H577">
        <v>288.12167491261499</v>
      </c>
      <c r="I577">
        <v>283.17148512082599</v>
      </c>
      <c r="J577">
        <v>287.434664839194</v>
      </c>
      <c r="K577">
        <v>282.84622570308602</v>
      </c>
      <c r="L577">
        <v>288.179990430533</v>
      </c>
      <c r="M577">
        <v>287.48646995210299</v>
      </c>
      <c r="N577">
        <v>286.62166872269199</v>
      </c>
      <c r="O577">
        <v>287.48267852636599</v>
      </c>
      <c r="P577">
        <v>284.06729486341499</v>
      </c>
      <c r="Q577">
        <v>274.62104194532702</v>
      </c>
      <c r="R577">
        <v>290.61757015009101</v>
      </c>
      <c r="S577">
        <v>295.08355165987098</v>
      </c>
      <c r="T577">
        <v>287.891827552856</v>
      </c>
      <c r="U577">
        <v>280.00741224624301</v>
      </c>
      <c r="V577">
        <v>277.20901944251602</v>
      </c>
      <c r="W577">
        <v>282.26727986613702</v>
      </c>
      <c r="X577">
        <v>279.41463573582803</v>
      </c>
      <c r="Y577">
        <v>276.11084339460001</v>
      </c>
      <c r="Z577">
        <v>283.23001203523501</v>
      </c>
      <c r="AA577">
        <v>282.62123005813601</v>
      </c>
      <c r="AB577">
        <v>285.48790587888402</v>
      </c>
      <c r="AC577">
        <v>287.878026545654</v>
      </c>
      <c r="AD577">
        <v>291.34257673868598</v>
      </c>
      <c r="AE577">
        <v>300.553417021423</v>
      </c>
      <c r="AF577">
        <v>304.24046877597402</v>
      </c>
      <c r="AG577">
        <v>312.486584935802</v>
      </c>
      <c r="AH577">
        <v>337.09424964797603</v>
      </c>
      <c r="AI577">
        <v>353.98547923851498</v>
      </c>
      <c r="AJ577">
        <v>370.07193580200197</v>
      </c>
      <c r="AK577">
        <v>391.99648643512103</v>
      </c>
      <c r="AL577">
        <v>420.49166452644499</v>
      </c>
      <c r="AM577">
        <v>431.28925710118602</v>
      </c>
      <c r="AN577">
        <v>451.28078888706102</v>
      </c>
      <c r="AO577">
        <v>472.69859583966399</v>
      </c>
      <c r="AP577">
        <v>438.535529798808</v>
      </c>
      <c r="AQ577">
        <v>484.37565289412299</v>
      </c>
      <c r="AR577">
        <v>456.30728699261698</v>
      </c>
      <c r="AS577">
        <v>440.63823776531098</v>
      </c>
      <c r="AT577">
        <v>381.16182372854399</v>
      </c>
      <c r="AU577">
        <v>335.75695701550501</v>
      </c>
      <c r="AV577">
        <v>298.16732505984498</v>
      </c>
      <c r="AW577">
        <v>286.49044582545099</v>
      </c>
      <c r="AX577">
        <v>294.02048791469002</v>
      </c>
      <c r="AY577">
        <v>289.70434416701698</v>
      </c>
      <c r="AZ577">
        <v>284.212054414058</v>
      </c>
      <c r="BA577">
        <v>284.79681123238402</v>
      </c>
      <c r="BB577">
        <v>281.23731488518001</v>
      </c>
      <c r="BC577">
        <v>279.27723610478898</v>
      </c>
      <c r="BD577">
        <v>289.70248457882002</v>
      </c>
      <c r="BE577">
        <v>269.75278003608798</v>
      </c>
      <c r="BF577">
        <v>275.441850290324</v>
      </c>
      <c r="BG577">
        <v>284.34507234007901</v>
      </c>
      <c r="BH577">
        <v>281.91153597405901</v>
      </c>
      <c r="BI577">
        <v>278.82930044878702</v>
      </c>
      <c r="BJ577">
        <v>279.84891377906399</v>
      </c>
      <c r="BK577">
        <v>279.44505408121</v>
      </c>
      <c r="BL577">
        <v>277.23411004922298</v>
      </c>
      <c r="BM577">
        <v>271.02462773593197</v>
      </c>
      <c r="BN577">
        <v>293.17409923524798</v>
      </c>
      <c r="BO577">
        <v>298.58053426857299</v>
      </c>
      <c r="BP577">
        <v>285.10590936032798</v>
      </c>
      <c r="BQ577">
        <v>289.070693914885</v>
      </c>
      <c r="BR577">
        <v>283.86012231850202</v>
      </c>
      <c r="BS577">
        <v>283.19319291762702</v>
      </c>
      <c r="BT577">
        <v>289.93021655082401</v>
      </c>
      <c r="BU577">
        <v>287.929301903328</v>
      </c>
      <c r="BV577">
        <v>287.510290229058</v>
      </c>
      <c r="BW577">
        <v>284.35375237169399</v>
      </c>
      <c r="BX577">
        <v>288.54269126460702</v>
      </c>
      <c r="BY577">
        <v>289.815986376909</v>
      </c>
      <c r="BZ577">
        <v>286.14904578281801</v>
      </c>
      <c r="CA577">
        <v>292.96612278032501</v>
      </c>
      <c r="CB577">
        <v>287.59421530752701</v>
      </c>
      <c r="CC577">
        <v>286.720046304839</v>
      </c>
      <c r="CD577">
        <v>283.53190266388998</v>
      </c>
    </row>
    <row r="578" spans="1:82" x14ac:dyDescent="0.25">
      <c r="A578">
        <v>138.42456608811699</v>
      </c>
      <c r="B578">
        <v>281.09128404483698</v>
      </c>
      <c r="C578">
        <v>285.759697689907</v>
      </c>
      <c r="D578">
        <v>281.35258835966101</v>
      </c>
      <c r="E578">
        <v>287.90098926696601</v>
      </c>
      <c r="F578">
        <v>287.430125216524</v>
      </c>
      <c r="G578">
        <v>284.45173068479102</v>
      </c>
      <c r="H578">
        <v>289.719714908203</v>
      </c>
      <c r="I578">
        <v>283.484940803938</v>
      </c>
      <c r="J578">
        <v>286.55406372384402</v>
      </c>
      <c r="K578">
        <v>282.39512383425898</v>
      </c>
      <c r="L578">
        <v>287.78287056138799</v>
      </c>
      <c r="M578">
        <v>286.69110226014402</v>
      </c>
      <c r="N578">
        <v>287.79344973359599</v>
      </c>
      <c r="O578">
        <v>285.87441016885703</v>
      </c>
      <c r="P578">
        <v>283.42851670756897</v>
      </c>
      <c r="Q578">
        <v>274.91570315735402</v>
      </c>
      <c r="R578">
        <v>289.17628038505899</v>
      </c>
      <c r="S578">
        <v>295.86200913462801</v>
      </c>
      <c r="T578">
        <v>285.847465909638</v>
      </c>
      <c r="U578">
        <v>279.72018886129803</v>
      </c>
      <c r="V578">
        <v>278.49049015064298</v>
      </c>
      <c r="W578">
        <v>281.44056005587697</v>
      </c>
      <c r="X578">
        <v>280.14024575244702</v>
      </c>
      <c r="Y578">
        <v>275.60615825649199</v>
      </c>
      <c r="Z578">
        <v>282.26535722684298</v>
      </c>
      <c r="AA578">
        <v>283.11867701181001</v>
      </c>
      <c r="AB578">
        <v>285.048198337842</v>
      </c>
      <c r="AC578">
        <v>286.99297157934097</v>
      </c>
      <c r="AD578">
        <v>289.90372979014802</v>
      </c>
      <c r="AE578">
        <v>299.66045472795503</v>
      </c>
      <c r="AF578">
        <v>303.80992586460798</v>
      </c>
      <c r="AG578">
        <v>313.71367492848202</v>
      </c>
      <c r="AH578">
        <v>335.42504339026999</v>
      </c>
      <c r="AI578">
        <v>350.61078967024798</v>
      </c>
      <c r="AJ578">
        <v>368.60871273748199</v>
      </c>
      <c r="AK578">
        <v>392.47678341927002</v>
      </c>
      <c r="AL578">
        <v>418.978506794054</v>
      </c>
      <c r="AM578">
        <v>428.410746237772</v>
      </c>
      <c r="AN578">
        <v>450.57687347150102</v>
      </c>
      <c r="AO578">
        <v>472.57777658600901</v>
      </c>
      <c r="AP578">
        <v>435.78910747368798</v>
      </c>
      <c r="AQ578">
        <v>484.08789542196899</v>
      </c>
      <c r="AR578">
        <v>457.18324916882398</v>
      </c>
      <c r="AS578">
        <v>440.06213060262098</v>
      </c>
      <c r="AT578">
        <v>382.61707923707797</v>
      </c>
      <c r="AU578">
        <v>335.96216974067102</v>
      </c>
      <c r="AV578">
        <v>296.62322484327001</v>
      </c>
      <c r="AW578">
        <v>285.00736122863702</v>
      </c>
      <c r="AX578">
        <v>293.50951582787701</v>
      </c>
      <c r="AY578">
        <v>289.51153566051801</v>
      </c>
      <c r="AZ578">
        <v>284.05191686846803</v>
      </c>
      <c r="BA578">
        <v>284.37324488888402</v>
      </c>
      <c r="BB578">
        <v>281.50755073784097</v>
      </c>
      <c r="BC578">
        <v>280.78220847892698</v>
      </c>
      <c r="BD578">
        <v>286.92962623493099</v>
      </c>
      <c r="BE578">
        <v>271.197021893986</v>
      </c>
      <c r="BF578">
        <v>277.795232887569</v>
      </c>
      <c r="BG578">
        <v>283.14022599095199</v>
      </c>
      <c r="BH578">
        <v>280.95705963074198</v>
      </c>
      <c r="BI578">
        <v>277.740380252102</v>
      </c>
      <c r="BJ578">
        <v>281.35897015400701</v>
      </c>
      <c r="BK578">
        <v>279.545425159052</v>
      </c>
      <c r="BL578">
        <v>277.09879443080803</v>
      </c>
      <c r="BM578">
        <v>269.956048918926</v>
      </c>
      <c r="BN578">
        <v>292.63799128282699</v>
      </c>
      <c r="BO578">
        <v>297.13007961644598</v>
      </c>
      <c r="BP578">
        <v>286.382121603153</v>
      </c>
      <c r="BQ578">
        <v>290.302057614955</v>
      </c>
      <c r="BR578">
        <v>282.17165648433502</v>
      </c>
      <c r="BS578">
        <v>284.978302852529</v>
      </c>
      <c r="BT578">
        <v>286.379664229436</v>
      </c>
      <c r="BU578">
        <v>288.67793675222299</v>
      </c>
      <c r="BV578">
        <v>286.86831679529098</v>
      </c>
      <c r="BW578">
        <v>282.54037736911999</v>
      </c>
      <c r="BX578">
        <v>289.39744016253798</v>
      </c>
      <c r="BY578">
        <v>289.71755310395002</v>
      </c>
      <c r="BZ578">
        <v>285.72444598318702</v>
      </c>
      <c r="CA578">
        <v>293.30879974028801</v>
      </c>
      <c r="CB578">
        <v>286.86035323113902</v>
      </c>
      <c r="CC578">
        <v>286.86323134310197</v>
      </c>
      <c r="CD578">
        <v>284.79476279893402</v>
      </c>
    </row>
    <row r="579" spans="1:82" x14ac:dyDescent="0.25">
      <c r="A579">
        <v>138.664886515353</v>
      </c>
      <c r="B579">
        <v>280.67673567030602</v>
      </c>
      <c r="C579">
        <v>282.75482260875401</v>
      </c>
      <c r="D579">
        <v>283.46158247431202</v>
      </c>
      <c r="E579">
        <v>287.36621067985999</v>
      </c>
      <c r="F579">
        <v>286.50207798057897</v>
      </c>
      <c r="G579">
        <v>284.19426395607599</v>
      </c>
      <c r="H579">
        <v>290.56143099481602</v>
      </c>
      <c r="I579">
        <v>282.28681967019099</v>
      </c>
      <c r="J579">
        <v>285.68914080472098</v>
      </c>
      <c r="K579">
        <v>281.22609856446098</v>
      </c>
      <c r="L579">
        <v>286.82901837446599</v>
      </c>
      <c r="M579">
        <v>286.48708411762902</v>
      </c>
      <c r="N579">
        <v>285.36817605926302</v>
      </c>
      <c r="O579">
        <v>283.64375908817601</v>
      </c>
      <c r="P579">
        <v>282.97076759973902</v>
      </c>
      <c r="Q579">
        <v>274.31195524828303</v>
      </c>
      <c r="R579">
        <v>290.11174187545402</v>
      </c>
      <c r="S579">
        <v>296.02648989778498</v>
      </c>
      <c r="T579">
        <v>284.61970977658899</v>
      </c>
      <c r="U579">
        <v>280.98425006495501</v>
      </c>
      <c r="V579">
        <v>278.28509146470299</v>
      </c>
      <c r="W579">
        <v>279.157987752265</v>
      </c>
      <c r="X579">
        <v>280.189796250445</v>
      </c>
      <c r="Y579">
        <v>277.41440614144398</v>
      </c>
      <c r="Z579">
        <v>280.71168342670302</v>
      </c>
      <c r="AA579">
        <v>281.44180730982799</v>
      </c>
      <c r="AB579">
        <v>283.10113451600802</v>
      </c>
      <c r="AC579">
        <v>290.60768366697101</v>
      </c>
      <c r="AD579">
        <v>296.27003363191898</v>
      </c>
      <c r="AE579">
        <v>297.54789053719202</v>
      </c>
      <c r="AF579">
        <v>302.01082189674997</v>
      </c>
      <c r="AG579">
        <v>313.39842544698098</v>
      </c>
      <c r="AH579">
        <v>334.69586740870199</v>
      </c>
      <c r="AI579">
        <v>353.99262316495299</v>
      </c>
      <c r="AJ579">
        <v>368.530503285733</v>
      </c>
      <c r="AK579">
        <v>391.856575902933</v>
      </c>
      <c r="AL579">
        <v>416.95597113519898</v>
      </c>
      <c r="AM579">
        <v>424.437931937901</v>
      </c>
      <c r="AN579">
        <v>449.00623267471502</v>
      </c>
      <c r="AO579">
        <v>474.06361128677798</v>
      </c>
      <c r="AP579">
        <v>431.49044414153201</v>
      </c>
      <c r="AQ579">
        <v>479.40878895491301</v>
      </c>
      <c r="AR579">
        <v>455.46972503614199</v>
      </c>
      <c r="AS579">
        <v>441.60657489238901</v>
      </c>
      <c r="AT579">
        <v>381.28739334079</v>
      </c>
      <c r="AU579">
        <v>336.60995285019197</v>
      </c>
      <c r="AV579">
        <v>296.18635398749399</v>
      </c>
      <c r="AW579">
        <v>286.06614499307602</v>
      </c>
      <c r="AX579">
        <v>292.64291055982898</v>
      </c>
      <c r="AY579">
        <v>290.00722311770801</v>
      </c>
      <c r="AZ579">
        <v>281.32706121954499</v>
      </c>
      <c r="BA579">
        <v>283.40550142369301</v>
      </c>
      <c r="BB579">
        <v>282.95606548372399</v>
      </c>
      <c r="BC579">
        <v>282.18123367347198</v>
      </c>
      <c r="BD579">
        <v>284.71899646063201</v>
      </c>
      <c r="BE579">
        <v>272.87522694530497</v>
      </c>
      <c r="BF579">
        <v>280.183976399389</v>
      </c>
      <c r="BG579">
        <v>281.56745870859402</v>
      </c>
      <c r="BH579">
        <v>278.324759925683</v>
      </c>
      <c r="BI579">
        <v>278.76154883322602</v>
      </c>
      <c r="BJ579">
        <v>283.68308470504098</v>
      </c>
      <c r="BK579">
        <v>285.98732747631101</v>
      </c>
      <c r="BL579">
        <v>275.66852911994101</v>
      </c>
      <c r="BM579">
        <v>272.78158904716901</v>
      </c>
      <c r="BN579">
        <v>291.11177714105401</v>
      </c>
      <c r="BO579">
        <v>296.28065703213701</v>
      </c>
      <c r="BP579">
        <v>286.411284884081</v>
      </c>
      <c r="BQ579">
        <v>291.662586743048</v>
      </c>
      <c r="BR579">
        <v>284.84603713914697</v>
      </c>
      <c r="BS579">
        <v>284.69423586986198</v>
      </c>
      <c r="BT579">
        <v>284.243455010003</v>
      </c>
      <c r="BU579">
        <v>288.73682862602999</v>
      </c>
      <c r="BV579">
        <v>286.33096860469601</v>
      </c>
      <c r="BW579">
        <v>282.31282782286797</v>
      </c>
      <c r="BX579">
        <v>286.68519420231701</v>
      </c>
      <c r="BY579">
        <v>293.12154072769999</v>
      </c>
      <c r="BZ579">
        <v>283.358060972641</v>
      </c>
      <c r="CA579">
        <v>295.60186045238601</v>
      </c>
      <c r="CB579">
        <v>287.00222733726298</v>
      </c>
      <c r="CC579">
        <v>285.17850219198601</v>
      </c>
      <c r="CD579">
        <v>285.86692434281701</v>
      </c>
    </row>
    <row r="580" spans="1:82" x14ac:dyDescent="0.25">
      <c r="A580">
        <v>138.90520694259001</v>
      </c>
      <c r="B580">
        <v>280.75153314287599</v>
      </c>
      <c r="C580">
        <v>284.69285082574902</v>
      </c>
      <c r="D580">
        <v>288.77694791075601</v>
      </c>
      <c r="E580">
        <v>288.04725863317498</v>
      </c>
      <c r="F580">
        <v>284.12979763049401</v>
      </c>
      <c r="G580">
        <v>283.95880140370599</v>
      </c>
      <c r="H580">
        <v>289.83967446643999</v>
      </c>
      <c r="I580">
        <v>284.56988692605597</v>
      </c>
      <c r="J580">
        <v>285.55996151410301</v>
      </c>
      <c r="K580">
        <v>281.023793643614</v>
      </c>
      <c r="L580">
        <v>285.76746475161502</v>
      </c>
      <c r="M580">
        <v>286.05741274018402</v>
      </c>
      <c r="N580">
        <v>287.44910756930602</v>
      </c>
      <c r="O580">
        <v>282.88343310202401</v>
      </c>
      <c r="P580">
        <v>282.74567630689103</v>
      </c>
      <c r="Q580">
        <v>277.24373728475302</v>
      </c>
      <c r="R580">
        <v>290.95609928467297</v>
      </c>
      <c r="S580">
        <v>293.93258596689299</v>
      </c>
      <c r="T580">
        <v>285.395373400317</v>
      </c>
      <c r="U580">
        <v>280.37609029098797</v>
      </c>
      <c r="V580">
        <v>278.394311995561</v>
      </c>
      <c r="W580">
        <v>277.96080086334001</v>
      </c>
      <c r="X580">
        <v>278.17935097369798</v>
      </c>
      <c r="Y580">
        <v>276.73380595829502</v>
      </c>
      <c r="Z580">
        <v>275.82359675517699</v>
      </c>
      <c r="AA580">
        <v>276.94727245797401</v>
      </c>
      <c r="AB580">
        <v>282.04747799583498</v>
      </c>
      <c r="AC580">
        <v>291.55356284026402</v>
      </c>
      <c r="AD580">
        <v>297.423681600762</v>
      </c>
      <c r="AE580">
        <v>297.230921834973</v>
      </c>
      <c r="AF580">
        <v>300.41784875761499</v>
      </c>
      <c r="AG580">
        <v>313.643013701916</v>
      </c>
      <c r="AH580">
        <v>334.86510012249897</v>
      </c>
      <c r="AI580">
        <v>354.51801947606498</v>
      </c>
      <c r="AJ580">
        <v>369.21304729015299</v>
      </c>
      <c r="AK580">
        <v>388.80373023372402</v>
      </c>
      <c r="AL580">
        <v>416.53143230032902</v>
      </c>
      <c r="AM580">
        <v>425.28023199891697</v>
      </c>
      <c r="AN580">
        <v>450.69667714023802</v>
      </c>
      <c r="AO580">
        <v>479.92872589046902</v>
      </c>
      <c r="AP580">
        <v>434.41088282371197</v>
      </c>
      <c r="AQ580">
        <v>474.869548168096</v>
      </c>
      <c r="AR580">
        <v>460.02160304611101</v>
      </c>
      <c r="AS580">
        <v>442.47074835781802</v>
      </c>
      <c r="AT580">
        <v>379.69305069856802</v>
      </c>
      <c r="AU580">
        <v>337.85078679756799</v>
      </c>
      <c r="AV580">
        <v>296.76534748554502</v>
      </c>
      <c r="AW580">
        <v>287.708787398835</v>
      </c>
      <c r="AX580">
        <v>290.17938170920002</v>
      </c>
      <c r="AY580">
        <v>292.11506354590301</v>
      </c>
      <c r="AZ580">
        <v>279.33417218988001</v>
      </c>
      <c r="BA580">
        <v>280.86478018336499</v>
      </c>
      <c r="BB580">
        <v>284.702314347391</v>
      </c>
      <c r="BC580">
        <v>282.48174015647299</v>
      </c>
      <c r="BD580">
        <v>287.19625420346398</v>
      </c>
      <c r="BE580">
        <v>272.449896415279</v>
      </c>
      <c r="BF580">
        <v>281.65150135669501</v>
      </c>
      <c r="BG580">
        <v>279.12010487688099</v>
      </c>
      <c r="BH580">
        <v>279.62263901157002</v>
      </c>
      <c r="BI580">
        <v>280.82685355096498</v>
      </c>
      <c r="BJ580">
        <v>286.19550352370902</v>
      </c>
      <c r="BK580">
        <v>288.36905006536898</v>
      </c>
      <c r="BL580">
        <v>276.19282684919301</v>
      </c>
      <c r="BM580">
        <v>275.68087060853702</v>
      </c>
      <c r="BN580">
        <v>289.47386341426397</v>
      </c>
      <c r="BO580">
        <v>297.40465333849698</v>
      </c>
      <c r="BP580">
        <v>285.617200710708</v>
      </c>
      <c r="BQ580">
        <v>289.78272945553903</v>
      </c>
      <c r="BR580">
        <v>285.86245340830101</v>
      </c>
      <c r="BS580">
        <v>282.36622333282298</v>
      </c>
      <c r="BT580">
        <v>284.53955602542698</v>
      </c>
      <c r="BU580">
        <v>289.74479412557599</v>
      </c>
      <c r="BV580">
        <v>288.168835651942</v>
      </c>
      <c r="BW580">
        <v>281.05151845496101</v>
      </c>
      <c r="BX580">
        <v>288.44701911510998</v>
      </c>
      <c r="BY580">
        <v>295.50794856623901</v>
      </c>
      <c r="BZ580">
        <v>283.96865204972602</v>
      </c>
      <c r="CA580">
        <v>297.34741538886999</v>
      </c>
      <c r="CB580">
        <v>286.62418736291198</v>
      </c>
      <c r="CC580">
        <v>283.78673912553501</v>
      </c>
      <c r="CD580">
        <v>285.07906072576702</v>
      </c>
    </row>
    <row r="581" spans="1:82" x14ac:dyDescent="0.25">
      <c r="A581">
        <v>139.145527369826</v>
      </c>
      <c r="B581">
        <v>280.656248064122</v>
      </c>
      <c r="C581">
        <v>285.27478579454697</v>
      </c>
      <c r="D581">
        <v>288.67391652135302</v>
      </c>
      <c r="E581">
        <v>287.42973471716101</v>
      </c>
      <c r="F581">
        <v>282.32836171364698</v>
      </c>
      <c r="G581">
        <v>282.37071534900798</v>
      </c>
      <c r="H581">
        <v>287.70547183849499</v>
      </c>
      <c r="I581">
        <v>284.93392811281399</v>
      </c>
      <c r="J581">
        <v>287.902000815468</v>
      </c>
      <c r="K581">
        <v>281.46455749579201</v>
      </c>
      <c r="L581">
        <v>284.60350630325399</v>
      </c>
      <c r="M581">
        <v>286.94907301043298</v>
      </c>
      <c r="N581">
        <v>288.90118578523698</v>
      </c>
      <c r="O581">
        <v>281.78268815229501</v>
      </c>
      <c r="P581">
        <v>280.78362965352801</v>
      </c>
      <c r="Q581">
        <v>277.41836912703701</v>
      </c>
      <c r="R581">
        <v>291.72758266492502</v>
      </c>
      <c r="S581">
        <v>294.27567964868501</v>
      </c>
      <c r="T581">
        <v>283.620688488501</v>
      </c>
      <c r="U581">
        <v>282.02266842066098</v>
      </c>
      <c r="V581">
        <v>275.60087691678399</v>
      </c>
      <c r="W581">
        <v>277.82217934286001</v>
      </c>
      <c r="X581">
        <v>279.16046420067801</v>
      </c>
      <c r="Y581">
        <v>278.49674661581997</v>
      </c>
      <c r="Z581">
        <v>275.02142198152899</v>
      </c>
      <c r="AA581">
        <v>277.19337376149502</v>
      </c>
      <c r="AB581">
        <v>282.40651807001598</v>
      </c>
      <c r="AC581">
        <v>291.21293012333803</v>
      </c>
      <c r="AD581">
        <v>295.04780675933301</v>
      </c>
      <c r="AE581">
        <v>296.96851675365298</v>
      </c>
      <c r="AF581">
        <v>299.86615179492202</v>
      </c>
      <c r="AG581">
        <v>312.144777129136</v>
      </c>
      <c r="AH581">
        <v>335.29571019421201</v>
      </c>
      <c r="AI581">
        <v>353.96448190538501</v>
      </c>
      <c r="AJ581">
        <v>371.83350171592298</v>
      </c>
      <c r="AK581">
        <v>388.872915216244</v>
      </c>
      <c r="AL581">
        <v>414.80551850963002</v>
      </c>
      <c r="AM581">
        <v>422.30446143404799</v>
      </c>
      <c r="AN581">
        <v>452.34935974994499</v>
      </c>
      <c r="AO581">
        <v>480.85330735054498</v>
      </c>
      <c r="AP581">
        <v>435.08842621150001</v>
      </c>
      <c r="AQ581">
        <v>476.61428641215298</v>
      </c>
      <c r="AR581">
        <v>462.30724852180498</v>
      </c>
      <c r="AS581">
        <v>441.38457782812497</v>
      </c>
      <c r="AT581">
        <v>377.047288715138</v>
      </c>
      <c r="AU581">
        <v>337.86644705006</v>
      </c>
      <c r="AV581">
        <v>297.88365466281499</v>
      </c>
      <c r="AW581">
        <v>287.79429243710302</v>
      </c>
      <c r="AX581">
        <v>289.047417259577</v>
      </c>
      <c r="AY581">
        <v>289.91140227031298</v>
      </c>
      <c r="AZ581">
        <v>279.23630907269097</v>
      </c>
      <c r="BA581">
        <v>281.99928319645102</v>
      </c>
      <c r="BB581">
        <v>284.507136754253</v>
      </c>
      <c r="BC581">
        <v>283.43193269047799</v>
      </c>
      <c r="BD581">
        <v>286.13555101121398</v>
      </c>
      <c r="BE581">
        <v>273.335349675499</v>
      </c>
      <c r="BF581">
        <v>281.88969382533901</v>
      </c>
      <c r="BG581">
        <v>277.53278665497402</v>
      </c>
      <c r="BH581">
        <v>281.80464290241002</v>
      </c>
      <c r="BI581">
        <v>282.76430696184599</v>
      </c>
      <c r="BJ581">
        <v>288.70193771538101</v>
      </c>
      <c r="BK581">
        <v>287.74792096358402</v>
      </c>
      <c r="BL581">
        <v>275.12409279826397</v>
      </c>
      <c r="BM581">
        <v>275.67727299205899</v>
      </c>
      <c r="BN581">
        <v>289.541002318295</v>
      </c>
      <c r="BO581">
        <v>297.01157236672998</v>
      </c>
      <c r="BP581">
        <v>285.22042600777797</v>
      </c>
      <c r="BQ581">
        <v>290.676895835408</v>
      </c>
      <c r="BR581">
        <v>284.06056007909001</v>
      </c>
      <c r="BS581">
        <v>283.498426965661</v>
      </c>
      <c r="BT581">
        <v>284.77035471682899</v>
      </c>
      <c r="BU581">
        <v>290.14762536591201</v>
      </c>
      <c r="BV581">
        <v>289.08025855382601</v>
      </c>
      <c r="BW581">
        <v>282.402305147351</v>
      </c>
      <c r="BX581">
        <v>291.04775878119699</v>
      </c>
      <c r="BY581">
        <v>294.07572115934198</v>
      </c>
      <c r="BZ581">
        <v>284.45226157564099</v>
      </c>
      <c r="CA581">
        <v>299.28792783714403</v>
      </c>
      <c r="CB581">
        <v>287.13273576759798</v>
      </c>
      <c r="CC581">
        <v>283.431820564681</v>
      </c>
      <c r="CD581">
        <v>284.18593710701202</v>
      </c>
    </row>
    <row r="582" spans="1:82" x14ac:dyDescent="0.25">
      <c r="A582">
        <v>139.38584779706201</v>
      </c>
      <c r="B582">
        <v>284.01653758111399</v>
      </c>
      <c r="C582">
        <v>284.53679606951499</v>
      </c>
      <c r="D582">
        <v>287.65558242598098</v>
      </c>
      <c r="E582">
        <v>287.81044930543402</v>
      </c>
      <c r="F582">
        <v>279.744516883193</v>
      </c>
      <c r="G582">
        <v>284.73622063470202</v>
      </c>
      <c r="H582">
        <v>286.99207581989401</v>
      </c>
      <c r="I582">
        <v>285.05823743960002</v>
      </c>
      <c r="J582">
        <v>289.016781313053</v>
      </c>
      <c r="K582">
        <v>281.56966355448998</v>
      </c>
      <c r="L582">
        <v>284.768790110238</v>
      </c>
      <c r="M582">
        <v>285.977058067369</v>
      </c>
      <c r="N582">
        <v>289.50585155530598</v>
      </c>
      <c r="O582">
        <v>281.90103890099698</v>
      </c>
      <c r="P582">
        <v>280.17569612167</v>
      </c>
      <c r="Q582">
        <v>279.02745300761802</v>
      </c>
      <c r="R582">
        <v>294.01895890456302</v>
      </c>
      <c r="S582">
        <v>292.56082608512099</v>
      </c>
      <c r="T582">
        <v>284.16077321121799</v>
      </c>
      <c r="U582">
        <v>284.65580176156197</v>
      </c>
      <c r="V582">
        <v>275.24687083015402</v>
      </c>
      <c r="W582">
        <v>278.798792380451</v>
      </c>
      <c r="X582">
        <v>278.636018501075</v>
      </c>
      <c r="Y582">
        <v>279.07478708650399</v>
      </c>
      <c r="Z582">
        <v>275.63888684273002</v>
      </c>
      <c r="AA582">
        <v>278.85011568394498</v>
      </c>
      <c r="AB582">
        <v>281.83770652328798</v>
      </c>
      <c r="AC582">
        <v>291.57908363215603</v>
      </c>
      <c r="AD582">
        <v>294.60264148968997</v>
      </c>
      <c r="AE582">
        <v>296.08251862551401</v>
      </c>
      <c r="AF582">
        <v>299.769105917719</v>
      </c>
      <c r="AG582">
        <v>314.62417529983298</v>
      </c>
      <c r="AH582">
        <v>336.417986477878</v>
      </c>
      <c r="AI582">
        <v>353.55024500682202</v>
      </c>
      <c r="AJ582">
        <v>374.42174720120198</v>
      </c>
      <c r="AK582">
        <v>390.44822231077001</v>
      </c>
      <c r="AL582">
        <v>416.16123407684898</v>
      </c>
      <c r="AM582">
        <v>418.72850580640699</v>
      </c>
      <c r="AN582">
        <v>451.43175794644299</v>
      </c>
      <c r="AO582">
        <v>482.983491838715</v>
      </c>
      <c r="AP582">
        <v>436.36763225625901</v>
      </c>
      <c r="AQ582">
        <v>477.52125578079801</v>
      </c>
      <c r="AR582">
        <v>463.82712007100997</v>
      </c>
      <c r="AS582">
        <v>441.66456435859499</v>
      </c>
      <c r="AT582">
        <v>377.22628505423597</v>
      </c>
      <c r="AU582">
        <v>336.00584690618098</v>
      </c>
      <c r="AV582">
        <v>299.19815412277802</v>
      </c>
      <c r="AW582">
        <v>289.104758842862</v>
      </c>
      <c r="AX582">
        <v>287.94665147277902</v>
      </c>
      <c r="AY582">
        <v>290.65838898310102</v>
      </c>
      <c r="AZ582">
        <v>280.09998521676999</v>
      </c>
      <c r="BA582">
        <v>282.88632376709</v>
      </c>
      <c r="BB582">
        <v>281.52869393475902</v>
      </c>
      <c r="BC582">
        <v>283.99152001301002</v>
      </c>
      <c r="BD582">
        <v>285.02157698419398</v>
      </c>
      <c r="BE582">
        <v>276.65508726322503</v>
      </c>
      <c r="BF582">
        <v>281.684233613201</v>
      </c>
      <c r="BG582">
        <v>276.94933751824402</v>
      </c>
      <c r="BH582">
        <v>279.96954616661901</v>
      </c>
      <c r="BI582">
        <v>282.38275212434797</v>
      </c>
      <c r="BJ582">
        <v>288.97585733675101</v>
      </c>
      <c r="BK582">
        <v>286.74100469606401</v>
      </c>
      <c r="BL582">
        <v>274.53899307119298</v>
      </c>
      <c r="BM582">
        <v>278.75538168527299</v>
      </c>
      <c r="BN582">
        <v>287.33570835371398</v>
      </c>
      <c r="BO582">
        <v>294.59692547936203</v>
      </c>
      <c r="BP582">
        <v>286.22075728672502</v>
      </c>
      <c r="BQ582">
        <v>291.91091037882501</v>
      </c>
      <c r="BR582">
        <v>281.87829703549397</v>
      </c>
      <c r="BS582">
        <v>284.05106734927699</v>
      </c>
      <c r="BT582">
        <v>282.76161481798903</v>
      </c>
      <c r="BU582">
        <v>289.46082356757</v>
      </c>
      <c r="BV582">
        <v>288.49901570205498</v>
      </c>
      <c r="BW582">
        <v>282.77328704301198</v>
      </c>
      <c r="BX582">
        <v>289.50882960643202</v>
      </c>
      <c r="BY582">
        <v>292.68063623711299</v>
      </c>
      <c r="BZ582">
        <v>284.88324774290999</v>
      </c>
      <c r="CA582">
        <v>299.27166421609502</v>
      </c>
      <c r="CB582">
        <v>289.14439760927797</v>
      </c>
      <c r="CC582">
        <v>280.90388481244099</v>
      </c>
      <c r="CD582">
        <v>285.07215143397002</v>
      </c>
    </row>
    <row r="583" spans="1:82" x14ac:dyDescent="0.25">
      <c r="A583">
        <v>139.62616822429899</v>
      </c>
      <c r="B583">
        <v>284.696585170101</v>
      </c>
      <c r="C583">
        <v>284.46084186756599</v>
      </c>
      <c r="D583">
        <v>286.03777348191397</v>
      </c>
      <c r="E583">
        <v>287.54511882280502</v>
      </c>
      <c r="F583">
        <v>277.45203127982302</v>
      </c>
      <c r="G583">
        <v>288.203750710615</v>
      </c>
      <c r="H583">
        <v>284.45791719358903</v>
      </c>
      <c r="I583">
        <v>287.57144339928402</v>
      </c>
      <c r="J583">
        <v>286.67498504815302</v>
      </c>
      <c r="K583">
        <v>279.714664693271</v>
      </c>
      <c r="L583">
        <v>281.63831554752102</v>
      </c>
      <c r="M583">
        <v>286.278182441247</v>
      </c>
      <c r="N583">
        <v>291.562856354757</v>
      </c>
      <c r="O583">
        <v>278.50168083657098</v>
      </c>
      <c r="P583">
        <v>280.56452170116398</v>
      </c>
      <c r="Q583">
        <v>281.17376118066699</v>
      </c>
      <c r="R583">
        <v>291.24760075084498</v>
      </c>
      <c r="S583">
        <v>290.61139248686499</v>
      </c>
      <c r="T583">
        <v>285.20536371788398</v>
      </c>
      <c r="U583">
        <v>286.65593680666501</v>
      </c>
      <c r="V583">
        <v>274.42512284886499</v>
      </c>
      <c r="W583">
        <v>280.27833152417202</v>
      </c>
      <c r="X583">
        <v>278.65338901126199</v>
      </c>
      <c r="Y583">
        <v>277.87779466885797</v>
      </c>
      <c r="Z583">
        <v>277.38882463023299</v>
      </c>
      <c r="AA583">
        <v>281.92295056027501</v>
      </c>
      <c r="AB583">
        <v>278.24418615892398</v>
      </c>
      <c r="AC583">
        <v>291.33479239277602</v>
      </c>
      <c r="AD583">
        <v>296.357142069649</v>
      </c>
      <c r="AE583">
        <v>296.33686252452497</v>
      </c>
      <c r="AF583">
        <v>299.30731342624603</v>
      </c>
      <c r="AG583">
        <v>318.34438075978102</v>
      </c>
      <c r="AH583">
        <v>336.24590473523</v>
      </c>
      <c r="AI583">
        <v>357.74238091429999</v>
      </c>
      <c r="AJ583">
        <v>375.396092639796</v>
      </c>
      <c r="AK583">
        <v>391.65901958252198</v>
      </c>
      <c r="AL583">
        <v>416.41964716933597</v>
      </c>
      <c r="AM583">
        <v>417.53045504111498</v>
      </c>
      <c r="AN583">
        <v>451.90961236836802</v>
      </c>
      <c r="AO583">
        <v>481.21831105713801</v>
      </c>
      <c r="AP583">
        <v>433.07558007080002</v>
      </c>
      <c r="AQ583">
        <v>479.53996866621901</v>
      </c>
      <c r="AR583">
        <v>462.28084981524</v>
      </c>
      <c r="AS583">
        <v>442.40732468439899</v>
      </c>
      <c r="AT583">
        <v>378.536803024797</v>
      </c>
      <c r="AU583">
        <v>332.00727792931798</v>
      </c>
      <c r="AV583">
        <v>302.24672264128901</v>
      </c>
      <c r="AW583">
        <v>292.062712619857</v>
      </c>
      <c r="AX583">
        <v>283.81704342103501</v>
      </c>
      <c r="AY583">
        <v>291.14584340705801</v>
      </c>
      <c r="AZ583">
        <v>278.44062836342403</v>
      </c>
      <c r="BA583">
        <v>282.74278565918502</v>
      </c>
      <c r="BB583">
        <v>282.401172794449</v>
      </c>
      <c r="BC583">
        <v>284.47831135184401</v>
      </c>
      <c r="BD583">
        <v>283.38768933054598</v>
      </c>
      <c r="BE583">
        <v>281.57971093897902</v>
      </c>
      <c r="BF583">
        <v>282.72849604140902</v>
      </c>
      <c r="BG583">
        <v>273.67032487398501</v>
      </c>
      <c r="BH583">
        <v>278.86087873978403</v>
      </c>
      <c r="BI583">
        <v>280.248510879805</v>
      </c>
      <c r="BJ583">
        <v>290.70350943715999</v>
      </c>
      <c r="BK583">
        <v>286.69667090118799</v>
      </c>
      <c r="BL583">
        <v>275.23192185939598</v>
      </c>
      <c r="BM583">
        <v>281.675162751774</v>
      </c>
      <c r="BN583">
        <v>287.850174699278</v>
      </c>
      <c r="BO583">
        <v>293.55099839609198</v>
      </c>
      <c r="BP583">
        <v>287.18577473986198</v>
      </c>
      <c r="BQ583">
        <v>293.20599999456198</v>
      </c>
      <c r="BR583">
        <v>282.94458811909101</v>
      </c>
      <c r="BS583">
        <v>284.627498714409</v>
      </c>
      <c r="BT583">
        <v>279.24513682942302</v>
      </c>
      <c r="BU583">
        <v>289.20075008704799</v>
      </c>
      <c r="BV583">
        <v>288.77026065685499</v>
      </c>
      <c r="BW583">
        <v>284.75394099220898</v>
      </c>
      <c r="BX583">
        <v>287.592035413384</v>
      </c>
      <c r="BY583">
        <v>288.76947401799703</v>
      </c>
      <c r="BZ583">
        <v>286.23134169090002</v>
      </c>
      <c r="CA583">
        <v>297.838372835992</v>
      </c>
      <c r="CB583">
        <v>292.03233595827101</v>
      </c>
      <c r="CC583">
        <v>281.45103844865002</v>
      </c>
      <c r="CD583">
        <v>285.84583050953501</v>
      </c>
    </row>
    <row r="584" spans="1:82" x14ac:dyDescent="0.25">
      <c r="A584">
        <v>139.86648865153501</v>
      </c>
      <c r="B584">
        <v>285.45572265016699</v>
      </c>
      <c r="C584">
        <v>283.711179717802</v>
      </c>
      <c r="D584">
        <v>284.65364447592998</v>
      </c>
      <c r="E584">
        <v>287.64506903624101</v>
      </c>
      <c r="F584">
        <v>279.76096318633103</v>
      </c>
      <c r="G584">
        <v>287.97906632243001</v>
      </c>
      <c r="H584">
        <v>284.18900334585402</v>
      </c>
      <c r="I584">
        <v>285.95352099914601</v>
      </c>
      <c r="J584">
        <v>284.40728562898801</v>
      </c>
      <c r="K584">
        <v>280.17027279782099</v>
      </c>
      <c r="L584">
        <v>282.50313171069502</v>
      </c>
      <c r="M584">
        <v>286.09374846074797</v>
      </c>
      <c r="N584">
        <v>290.10948872702301</v>
      </c>
      <c r="O584">
        <v>274.51333478753497</v>
      </c>
      <c r="P584">
        <v>280.44457071718199</v>
      </c>
      <c r="Q584">
        <v>282.01838704109099</v>
      </c>
      <c r="R584">
        <v>289.00909371831699</v>
      </c>
      <c r="S584">
        <v>289.42104489930801</v>
      </c>
      <c r="T584">
        <v>288.61052895947</v>
      </c>
      <c r="U584">
        <v>288.10956548559</v>
      </c>
      <c r="V584">
        <v>273.77203370661903</v>
      </c>
      <c r="W584">
        <v>281.27647539653401</v>
      </c>
      <c r="X584">
        <v>279.105691562657</v>
      </c>
      <c r="Y584">
        <v>277.11558244669999</v>
      </c>
      <c r="Z584">
        <v>275.21136000153899</v>
      </c>
      <c r="AA584">
        <v>283.10301673185899</v>
      </c>
      <c r="AB584">
        <v>278.25803802369501</v>
      </c>
      <c r="AC584">
        <v>290.18352568914497</v>
      </c>
      <c r="AD584">
        <v>296.87214748948799</v>
      </c>
      <c r="AE584">
        <v>295.35994159145599</v>
      </c>
      <c r="AF584">
        <v>301.63365484469801</v>
      </c>
      <c r="AG584">
        <v>316.85196310166299</v>
      </c>
      <c r="AH584">
        <v>333.18646472938798</v>
      </c>
      <c r="AI584">
        <v>358.93757285493803</v>
      </c>
      <c r="AJ584">
        <v>377.15991498596497</v>
      </c>
      <c r="AK584">
        <v>391.36383674883598</v>
      </c>
      <c r="AL584">
        <v>416.65059935469299</v>
      </c>
      <c r="AM584">
        <v>418.74362744228898</v>
      </c>
      <c r="AN584">
        <v>456.56833173794098</v>
      </c>
      <c r="AO584">
        <v>480.76642970701403</v>
      </c>
      <c r="AP584">
        <v>435.89509462703501</v>
      </c>
      <c r="AQ584">
        <v>484.19354943339403</v>
      </c>
      <c r="AR584">
        <v>459.63298579916301</v>
      </c>
      <c r="AS584">
        <v>438.201823364473</v>
      </c>
      <c r="AT584">
        <v>379.49143282614</v>
      </c>
      <c r="AU584">
        <v>329.86817861239598</v>
      </c>
      <c r="AV584">
        <v>303.826641689935</v>
      </c>
      <c r="AW584">
        <v>293.43638878813698</v>
      </c>
      <c r="AX584">
        <v>283.04878604289502</v>
      </c>
      <c r="AY584">
        <v>288.291463126618</v>
      </c>
      <c r="AZ584">
        <v>277.85664828844102</v>
      </c>
      <c r="BA584">
        <v>281.26200377595598</v>
      </c>
      <c r="BB584">
        <v>282.14566456342197</v>
      </c>
      <c r="BC584">
        <v>284.64113636500201</v>
      </c>
      <c r="BD584">
        <v>282.62612627683399</v>
      </c>
      <c r="BE584">
        <v>282.72667318782499</v>
      </c>
      <c r="BF584">
        <v>283.53219164636698</v>
      </c>
      <c r="BG584">
        <v>271.65102874342801</v>
      </c>
      <c r="BH584">
        <v>279.25149757748898</v>
      </c>
      <c r="BI584">
        <v>278.48229523195602</v>
      </c>
      <c r="BJ584">
        <v>288.728443530405</v>
      </c>
      <c r="BK584">
        <v>286.49718505051197</v>
      </c>
      <c r="BL584">
        <v>274.49487408633502</v>
      </c>
      <c r="BM584">
        <v>282.42148673077003</v>
      </c>
      <c r="BN584">
        <v>287.071746358528</v>
      </c>
      <c r="BO584">
        <v>292.36858859235099</v>
      </c>
      <c r="BP584">
        <v>288.64828505796902</v>
      </c>
      <c r="BQ584">
        <v>292.286151644553</v>
      </c>
      <c r="BR584">
        <v>285.06712816594199</v>
      </c>
      <c r="BS584">
        <v>283.56284387784001</v>
      </c>
      <c r="BT584">
        <v>281.577891021266</v>
      </c>
      <c r="BU584">
        <v>289.32325508189399</v>
      </c>
      <c r="BV584">
        <v>289.72831919394503</v>
      </c>
      <c r="BW584">
        <v>285.60024425187498</v>
      </c>
      <c r="BX584">
        <v>286.74898896441198</v>
      </c>
      <c r="BY584">
        <v>289.247847363441</v>
      </c>
      <c r="BZ584">
        <v>289.71659015684901</v>
      </c>
      <c r="CA584">
        <v>296.08513472828298</v>
      </c>
      <c r="CB584">
        <v>293.19148058669401</v>
      </c>
      <c r="CC584">
        <v>280.185603885624</v>
      </c>
      <c r="CD584">
        <v>285.702492717697</v>
      </c>
    </row>
    <row r="585" spans="1:82" x14ac:dyDescent="0.25">
      <c r="A585">
        <v>140.10680907877099</v>
      </c>
      <c r="B585">
        <v>285.39836174460902</v>
      </c>
      <c r="C585">
        <v>283.97869378709601</v>
      </c>
      <c r="D585">
        <v>285.27118746032801</v>
      </c>
      <c r="E585">
        <v>289.02419616070699</v>
      </c>
      <c r="F585">
        <v>279.79663429837501</v>
      </c>
      <c r="G585">
        <v>287.023522851564</v>
      </c>
      <c r="H585">
        <v>284.377632135292</v>
      </c>
      <c r="I585">
        <v>286.35791732493402</v>
      </c>
      <c r="J585">
        <v>285.55870682539103</v>
      </c>
      <c r="K585">
        <v>281.75417855010397</v>
      </c>
      <c r="L585">
        <v>282.654816198037</v>
      </c>
      <c r="M585">
        <v>285.43864290544502</v>
      </c>
      <c r="N585">
        <v>289.54614557490299</v>
      </c>
      <c r="O585">
        <v>274.74703850151002</v>
      </c>
      <c r="P585">
        <v>280.859624406009</v>
      </c>
      <c r="Q585">
        <v>283.69659558660402</v>
      </c>
      <c r="R585">
        <v>287.37042741696399</v>
      </c>
      <c r="S585">
        <v>288.794765677231</v>
      </c>
      <c r="T585">
        <v>287.499218847701</v>
      </c>
      <c r="U585">
        <v>288.23954980370399</v>
      </c>
      <c r="V585">
        <v>274.54572391822302</v>
      </c>
      <c r="W585">
        <v>281.24150851278102</v>
      </c>
      <c r="X585">
        <v>280.112965447107</v>
      </c>
      <c r="Y585">
        <v>277.54423558302898</v>
      </c>
      <c r="Z585">
        <v>274.50868210037203</v>
      </c>
      <c r="AA585">
        <v>282.60871926026698</v>
      </c>
      <c r="AB585">
        <v>281.31699744882701</v>
      </c>
      <c r="AC585">
        <v>291.72557717268597</v>
      </c>
      <c r="AD585">
        <v>295.59750479840898</v>
      </c>
      <c r="AE585">
        <v>296.22005470832403</v>
      </c>
      <c r="AF585">
        <v>304.237819141758</v>
      </c>
      <c r="AG585">
        <v>318.76242855439699</v>
      </c>
      <c r="AH585">
        <v>331.45656789338</v>
      </c>
      <c r="AI585">
        <v>359.79149250934103</v>
      </c>
      <c r="AJ585">
        <v>378.13942334496898</v>
      </c>
      <c r="AK585">
        <v>387.53868836384902</v>
      </c>
      <c r="AL585">
        <v>414.96626514737801</v>
      </c>
      <c r="AM585">
        <v>420.004808371249</v>
      </c>
      <c r="AN585">
        <v>459.08743445126601</v>
      </c>
      <c r="AO585">
        <v>483.56724117975602</v>
      </c>
      <c r="AP585">
        <v>439.66773835872903</v>
      </c>
      <c r="AQ585">
        <v>485.69751117107398</v>
      </c>
      <c r="AR585">
        <v>458.63361930402101</v>
      </c>
      <c r="AS585">
        <v>438.69288018182402</v>
      </c>
      <c r="AT585">
        <v>379.61380208720499</v>
      </c>
      <c r="AU585">
        <v>329.03904948475798</v>
      </c>
      <c r="AV585">
        <v>302.29643599788301</v>
      </c>
      <c r="AW585">
        <v>293.81781816532498</v>
      </c>
      <c r="AX585">
        <v>281.19760970794198</v>
      </c>
      <c r="AY585">
        <v>288.799455870305</v>
      </c>
      <c r="AZ585">
        <v>277.02512923301401</v>
      </c>
      <c r="BA585">
        <v>279.55472602346998</v>
      </c>
      <c r="BB585">
        <v>282.03634765757602</v>
      </c>
      <c r="BC585">
        <v>284.17596147696997</v>
      </c>
      <c r="BD585">
        <v>281.91957296374699</v>
      </c>
      <c r="BE585">
        <v>284.79024668237298</v>
      </c>
      <c r="BF585">
        <v>283.154820326032</v>
      </c>
      <c r="BG585">
        <v>270.52947901757699</v>
      </c>
      <c r="BH585">
        <v>279.049984858588</v>
      </c>
      <c r="BI585">
        <v>277.04604489245099</v>
      </c>
      <c r="BJ585">
        <v>287.57208333638403</v>
      </c>
      <c r="BK585">
        <v>287.11673097913899</v>
      </c>
      <c r="BL585">
        <v>273.52197285330698</v>
      </c>
      <c r="BM585">
        <v>280.89032862720899</v>
      </c>
      <c r="BN585">
        <v>287.92447266689197</v>
      </c>
      <c r="BO585">
        <v>292.56578045376</v>
      </c>
      <c r="BP585">
        <v>289.72274142768498</v>
      </c>
      <c r="BQ585">
        <v>290.81577522898499</v>
      </c>
      <c r="BR585">
        <v>286.18807132463797</v>
      </c>
      <c r="BS585">
        <v>281.85066148049401</v>
      </c>
      <c r="BT585">
        <v>281.707899534506</v>
      </c>
      <c r="BU585">
        <v>290.06994210822</v>
      </c>
      <c r="BV585">
        <v>290.68308107747299</v>
      </c>
      <c r="BW585">
        <v>285.19252592013402</v>
      </c>
      <c r="BX585">
        <v>287.55397108493997</v>
      </c>
      <c r="BY585">
        <v>290.88701486527799</v>
      </c>
      <c r="BZ585">
        <v>291.52409091231101</v>
      </c>
      <c r="CA585">
        <v>294.94682109018697</v>
      </c>
      <c r="CB585">
        <v>290.97448450312999</v>
      </c>
      <c r="CC585">
        <v>282.12914759226499</v>
      </c>
      <c r="CD585">
        <v>284.187791610874</v>
      </c>
    </row>
    <row r="586" spans="1:82" x14ac:dyDescent="0.25">
      <c r="A586">
        <v>140.347129506008</v>
      </c>
      <c r="B586">
        <v>289.05267501487998</v>
      </c>
      <c r="C586">
        <v>285.11390718491202</v>
      </c>
      <c r="D586">
        <v>284.90986078186302</v>
      </c>
      <c r="E586">
        <v>289.60149928781402</v>
      </c>
      <c r="F586">
        <v>280.14079209300002</v>
      </c>
      <c r="G586">
        <v>285.37570072205301</v>
      </c>
      <c r="H586">
        <v>283.605085460731</v>
      </c>
      <c r="I586">
        <v>286.01765273853403</v>
      </c>
      <c r="J586">
        <v>286.52821293107399</v>
      </c>
      <c r="K586">
        <v>282.01649769032201</v>
      </c>
      <c r="L586">
        <v>281.12482765819499</v>
      </c>
      <c r="M586">
        <v>284.51035637570402</v>
      </c>
      <c r="N586">
        <v>289.92852385696398</v>
      </c>
      <c r="O586">
        <v>276.45898322956299</v>
      </c>
      <c r="P586">
        <v>281.71771249001102</v>
      </c>
      <c r="Q586">
        <v>285.83333534924498</v>
      </c>
      <c r="R586">
        <v>286.73344434911701</v>
      </c>
      <c r="S586">
        <v>287.83646799162</v>
      </c>
      <c r="T586">
        <v>283.563855995084</v>
      </c>
      <c r="U586">
        <v>287.32227162839501</v>
      </c>
      <c r="V586">
        <v>275.05827210078002</v>
      </c>
      <c r="W586">
        <v>280.14007841998</v>
      </c>
      <c r="X586">
        <v>278.68368462528201</v>
      </c>
      <c r="Y586">
        <v>276.96303784294099</v>
      </c>
      <c r="Z586">
        <v>275.33798231954802</v>
      </c>
      <c r="AA586">
        <v>286.415006154374</v>
      </c>
      <c r="AB586">
        <v>285.19293643948401</v>
      </c>
      <c r="AC586">
        <v>291.28605942161801</v>
      </c>
      <c r="AD586">
        <v>291.69585472110202</v>
      </c>
      <c r="AE586">
        <v>297.656439180277</v>
      </c>
      <c r="AF586">
        <v>302.80998714517</v>
      </c>
      <c r="AG586">
        <v>319.81936990997099</v>
      </c>
      <c r="AH586">
        <v>329.69071258739302</v>
      </c>
      <c r="AI586">
        <v>358.28009429534598</v>
      </c>
      <c r="AJ586">
        <v>379.43850749741102</v>
      </c>
      <c r="AK586">
        <v>382.803898932788</v>
      </c>
      <c r="AL586">
        <v>413.18848042085398</v>
      </c>
      <c r="AM586">
        <v>416.89341713776201</v>
      </c>
      <c r="AN586">
        <v>459.41352589461599</v>
      </c>
      <c r="AO586">
        <v>484.45484894656602</v>
      </c>
      <c r="AP586">
        <v>443.92680523634601</v>
      </c>
      <c r="AQ586">
        <v>484.23434600973798</v>
      </c>
      <c r="AR586">
        <v>458.62856522713798</v>
      </c>
      <c r="AS586">
        <v>437.97403295398902</v>
      </c>
      <c r="AT586">
        <v>382.13575835245001</v>
      </c>
      <c r="AU586">
        <v>327.23147627312397</v>
      </c>
      <c r="AV586">
        <v>302.66031490526598</v>
      </c>
      <c r="AW586">
        <v>293.66466854998203</v>
      </c>
      <c r="AX586">
        <v>280.01477411953402</v>
      </c>
      <c r="AY586">
        <v>288.65932810667198</v>
      </c>
      <c r="AZ586">
        <v>276.31011772372898</v>
      </c>
      <c r="BA586">
        <v>278.43023735138098</v>
      </c>
      <c r="BB586">
        <v>281.65140771784201</v>
      </c>
      <c r="BC586">
        <v>284.38985703116703</v>
      </c>
      <c r="BD586">
        <v>281.714513235026</v>
      </c>
      <c r="BE586">
        <v>285.336097448163</v>
      </c>
      <c r="BF586">
        <v>279.76998056342597</v>
      </c>
      <c r="BG586">
        <v>271.80549807434699</v>
      </c>
      <c r="BH586">
        <v>280.79897609049999</v>
      </c>
      <c r="BI586">
        <v>276.99223952646702</v>
      </c>
      <c r="BJ586">
        <v>288.34191068269701</v>
      </c>
      <c r="BK586">
        <v>286.24969689095298</v>
      </c>
      <c r="BL586">
        <v>274.99742823613002</v>
      </c>
      <c r="BM586">
        <v>280.694267605231</v>
      </c>
      <c r="BN586">
        <v>286.85803818529098</v>
      </c>
      <c r="BO586">
        <v>289.77999742972099</v>
      </c>
      <c r="BP586">
        <v>288.98858777164497</v>
      </c>
      <c r="BQ586">
        <v>290.87660063490199</v>
      </c>
      <c r="BR586">
        <v>286.08217024056802</v>
      </c>
      <c r="BS586">
        <v>284.81431950487598</v>
      </c>
      <c r="BT586">
        <v>282.23113925294302</v>
      </c>
      <c r="BU586">
        <v>288.00365083936498</v>
      </c>
      <c r="BV586">
        <v>291.086044078626</v>
      </c>
      <c r="BW586">
        <v>286.19919533653899</v>
      </c>
      <c r="BX586">
        <v>289.80823709537299</v>
      </c>
      <c r="BY586">
        <v>291.784001460561</v>
      </c>
      <c r="BZ586">
        <v>290.92523533971899</v>
      </c>
      <c r="CA586">
        <v>294.85234353713003</v>
      </c>
      <c r="CB586">
        <v>290.29448678757598</v>
      </c>
      <c r="CC586">
        <v>282.95414676678502</v>
      </c>
      <c r="CD586">
        <v>284.80556022500298</v>
      </c>
    </row>
    <row r="587" spans="1:82" x14ac:dyDescent="0.25">
      <c r="A587">
        <v>140.58744993324399</v>
      </c>
      <c r="B587">
        <v>290.724182502784</v>
      </c>
      <c r="C587">
        <v>285.91852847820002</v>
      </c>
      <c r="D587">
        <v>285.26861485098198</v>
      </c>
      <c r="E587">
        <v>289.22386711985098</v>
      </c>
      <c r="F587">
        <v>279.75420376462603</v>
      </c>
      <c r="G587">
        <v>288.32164663203099</v>
      </c>
      <c r="H587">
        <v>283.64528006554798</v>
      </c>
      <c r="I587">
        <v>283.99909331462101</v>
      </c>
      <c r="J587">
        <v>283.979164568881</v>
      </c>
      <c r="K587">
        <v>283.36647921491601</v>
      </c>
      <c r="L587">
        <v>280.61468977713901</v>
      </c>
      <c r="M587">
        <v>284.50568466693602</v>
      </c>
      <c r="N587">
        <v>288.98802560738397</v>
      </c>
      <c r="O587">
        <v>278.64420008858002</v>
      </c>
      <c r="P587">
        <v>282.68842907003398</v>
      </c>
      <c r="Q587">
        <v>284.07977528345401</v>
      </c>
      <c r="R587">
        <v>285.83705946400602</v>
      </c>
      <c r="S587">
        <v>287.55055021548702</v>
      </c>
      <c r="T587">
        <v>281.25602776570901</v>
      </c>
      <c r="U587">
        <v>282.92182974861498</v>
      </c>
      <c r="V587">
        <v>275.095537109997</v>
      </c>
      <c r="W587">
        <v>276.305665228907</v>
      </c>
      <c r="X587">
        <v>277.45339982698198</v>
      </c>
      <c r="Y587">
        <v>276.04827827220498</v>
      </c>
      <c r="Z587">
        <v>275.01297555121801</v>
      </c>
      <c r="AA587">
        <v>288.80126828091102</v>
      </c>
      <c r="AB587">
        <v>285.471251019617</v>
      </c>
      <c r="AC587">
        <v>289.08581883486602</v>
      </c>
      <c r="AD587">
        <v>287.78820290340599</v>
      </c>
      <c r="AE587">
        <v>294.52454392011902</v>
      </c>
      <c r="AF587">
        <v>303.95681182466001</v>
      </c>
      <c r="AG587">
        <v>318.56697578657702</v>
      </c>
      <c r="AH587">
        <v>328.70819701534799</v>
      </c>
      <c r="AI587">
        <v>357.01593771163601</v>
      </c>
      <c r="AJ587">
        <v>380.28899768826801</v>
      </c>
      <c r="AK587">
        <v>384.12323024338201</v>
      </c>
      <c r="AL587">
        <v>415.84109048409198</v>
      </c>
      <c r="AM587">
        <v>418.07513693144801</v>
      </c>
      <c r="AN587">
        <v>457.29436546261502</v>
      </c>
      <c r="AO587">
        <v>478.51090585507001</v>
      </c>
      <c r="AP587">
        <v>442.35514325929199</v>
      </c>
      <c r="AQ587">
        <v>484.058273986301</v>
      </c>
      <c r="AR587">
        <v>459.10744348099303</v>
      </c>
      <c r="AS587">
        <v>435.76290517843597</v>
      </c>
      <c r="AT587">
        <v>384.99226932591603</v>
      </c>
      <c r="AU587">
        <v>324.847503681604</v>
      </c>
      <c r="AV587">
        <v>302.41756598433</v>
      </c>
      <c r="AW587">
        <v>294.900032277055</v>
      </c>
      <c r="AX587">
        <v>281.00234093968299</v>
      </c>
      <c r="AY587">
        <v>288.29346120616401</v>
      </c>
      <c r="AZ587">
        <v>274.40561868323499</v>
      </c>
      <c r="BA587">
        <v>278.05831168478699</v>
      </c>
      <c r="BB587">
        <v>276.67943486134999</v>
      </c>
      <c r="BC587">
        <v>284.64581333714301</v>
      </c>
      <c r="BD587">
        <v>281.50454943417498</v>
      </c>
      <c r="BE587">
        <v>286.116024094529</v>
      </c>
      <c r="BF587">
        <v>276.41864221504301</v>
      </c>
      <c r="BG587">
        <v>272.65950400125001</v>
      </c>
      <c r="BH587">
        <v>282.45935311562403</v>
      </c>
      <c r="BI587">
        <v>275.60892737783001</v>
      </c>
      <c r="BJ587">
        <v>286.64355264671599</v>
      </c>
      <c r="BK587">
        <v>283.18316650407002</v>
      </c>
      <c r="BL587">
        <v>276.12988444002502</v>
      </c>
      <c r="BM587">
        <v>280.479853931761</v>
      </c>
      <c r="BN587">
        <v>286.46294146344002</v>
      </c>
      <c r="BO587">
        <v>290.72199728355798</v>
      </c>
      <c r="BP587">
        <v>287.34023507691398</v>
      </c>
      <c r="BQ587">
        <v>293.17930919364801</v>
      </c>
      <c r="BR587">
        <v>287.30236333894197</v>
      </c>
      <c r="BS587">
        <v>283.94494520502599</v>
      </c>
      <c r="BT587">
        <v>284.56306808616398</v>
      </c>
      <c r="BU587">
        <v>284.328737903758</v>
      </c>
      <c r="BV587">
        <v>289.63243040820402</v>
      </c>
      <c r="BW587">
        <v>286.56164928752997</v>
      </c>
      <c r="BX587">
        <v>288.31338385344998</v>
      </c>
      <c r="BY587">
        <v>289.56604475985603</v>
      </c>
      <c r="BZ587">
        <v>289.87435422215401</v>
      </c>
      <c r="CA587">
        <v>295.07546121818001</v>
      </c>
      <c r="CB587">
        <v>292.1442250504</v>
      </c>
      <c r="CC587">
        <v>285.88433822445597</v>
      </c>
      <c r="CD587">
        <v>288.24296808679202</v>
      </c>
    </row>
    <row r="588" spans="1:82" x14ac:dyDescent="0.25">
      <c r="A588">
        <v>140.82777036048</v>
      </c>
      <c r="B588">
        <v>291.26049309680599</v>
      </c>
      <c r="C588">
        <v>287.18059671361101</v>
      </c>
      <c r="D588">
        <v>282.650806458933</v>
      </c>
      <c r="E588">
        <v>289.81292689636501</v>
      </c>
      <c r="F588">
        <v>280.27256758141499</v>
      </c>
      <c r="G588">
        <v>287.06799694872899</v>
      </c>
      <c r="H588">
        <v>284.31274748262399</v>
      </c>
      <c r="I588">
        <v>282.16563237758299</v>
      </c>
      <c r="J588">
        <v>283.28449986581899</v>
      </c>
      <c r="K588">
        <v>283.70389041455599</v>
      </c>
      <c r="L588">
        <v>280.66662765800203</v>
      </c>
      <c r="M588">
        <v>285.56473456053698</v>
      </c>
      <c r="N588">
        <v>289.15392712167102</v>
      </c>
      <c r="O588">
        <v>279.609635463394</v>
      </c>
      <c r="P588">
        <v>282.29785141490299</v>
      </c>
      <c r="Q588">
        <v>283.06927556844101</v>
      </c>
      <c r="R588">
        <v>287.62007529091602</v>
      </c>
      <c r="S588">
        <v>288.39425269073803</v>
      </c>
      <c r="T588">
        <v>280.67709599288003</v>
      </c>
      <c r="U588">
        <v>283.24321681029301</v>
      </c>
      <c r="V588">
        <v>274.02949744571401</v>
      </c>
      <c r="W588">
        <v>274.94123943163601</v>
      </c>
      <c r="X588">
        <v>277.523500440551</v>
      </c>
      <c r="Y588">
        <v>274.468545975072</v>
      </c>
      <c r="Z588">
        <v>275.61908896236702</v>
      </c>
      <c r="AA588">
        <v>289.10138086248702</v>
      </c>
      <c r="AB588">
        <v>284.39875688142098</v>
      </c>
      <c r="AC588">
        <v>288.83074074228603</v>
      </c>
      <c r="AD588">
        <v>287.04399725418398</v>
      </c>
      <c r="AE588">
        <v>296.89001218261302</v>
      </c>
      <c r="AF588">
        <v>303.94494423336602</v>
      </c>
      <c r="AG588">
        <v>318.10644912701503</v>
      </c>
      <c r="AH588">
        <v>331.75330030092903</v>
      </c>
      <c r="AI588">
        <v>354.91746015824702</v>
      </c>
      <c r="AJ588">
        <v>382.59999679857702</v>
      </c>
      <c r="AK588">
        <v>386.972796359754</v>
      </c>
      <c r="AL588">
        <v>419.60794993689802</v>
      </c>
      <c r="AM588">
        <v>417.21916106459298</v>
      </c>
      <c r="AN588">
        <v>458.90041012692097</v>
      </c>
      <c r="AO588">
        <v>475.70176726009498</v>
      </c>
      <c r="AP588">
        <v>442.76425261071199</v>
      </c>
      <c r="AQ588">
        <v>486.02255268636998</v>
      </c>
      <c r="AR588">
        <v>457.11274286653099</v>
      </c>
      <c r="AS588">
        <v>433.19348279915999</v>
      </c>
      <c r="AT588">
        <v>384.399487596852</v>
      </c>
      <c r="AU588">
        <v>322.95599939575698</v>
      </c>
      <c r="AV588">
        <v>302.088086434486</v>
      </c>
      <c r="AW588">
        <v>293.79670876018503</v>
      </c>
      <c r="AX588">
        <v>281.52558880035701</v>
      </c>
      <c r="AY588">
        <v>286.34793305719597</v>
      </c>
      <c r="AZ588">
        <v>274.414835567914</v>
      </c>
      <c r="BA588">
        <v>277.61244877539502</v>
      </c>
      <c r="BB588">
        <v>274.67136909579102</v>
      </c>
      <c r="BC588">
        <v>282.416085929681</v>
      </c>
      <c r="BD588">
        <v>281.27770711096298</v>
      </c>
      <c r="BE588">
        <v>288.73954349984899</v>
      </c>
      <c r="BF588">
        <v>275.81061226128202</v>
      </c>
      <c r="BG588">
        <v>273.59162012030401</v>
      </c>
      <c r="BH588">
        <v>283.52563980666901</v>
      </c>
      <c r="BI588">
        <v>275.61337578688199</v>
      </c>
      <c r="BJ588">
        <v>283.782572781223</v>
      </c>
      <c r="BK588">
        <v>282.47522556164398</v>
      </c>
      <c r="BL588">
        <v>276.64516571036</v>
      </c>
      <c r="BM588">
        <v>279.56408516140999</v>
      </c>
      <c r="BN588">
        <v>286.16120065955801</v>
      </c>
      <c r="BO588">
        <v>290.40731997269802</v>
      </c>
      <c r="BP588">
        <v>288.27805589858798</v>
      </c>
      <c r="BQ588">
        <v>292.12759166224902</v>
      </c>
      <c r="BR588">
        <v>286.77432674521202</v>
      </c>
      <c r="BS588">
        <v>282.240457795694</v>
      </c>
      <c r="BT588">
        <v>285.44210889052601</v>
      </c>
      <c r="BU588">
        <v>281.16506426666302</v>
      </c>
      <c r="BV588">
        <v>292.15979448798203</v>
      </c>
      <c r="BW588">
        <v>285.95442637327699</v>
      </c>
      <c r="BX588">
        <v>286.27440586709997</v>
      </c>
      <c r="BY588">
        <v>289.15263749866</v>
      </c>
      <c r="BZ588">
        <v>290.17912693716801</v>
      </c>
      <c r="CA588">
        <v>294.56704007945001</v>
      </c>
      <c r="CB588">
        <v>292.48316028219602</v>
      </c>
      <c r="CC588">
        <v>285.65933278254602</v>
      </c>
      <c r="CD588">
        <v>285.82820264982399</v>
      </c>
    </row>
    <row r="589" spans="1:82" x14ac:dyDescent="0.25">
      <c r="A589">
        <v>141.06809078771599</v>
      </c>
      <c r="B589">
        <v>290.49116708103202</v>
      </c>
      <c r="C589">
        <v>286.88496294588901</v>
      </c>
      <c r="D589">
        <v>282.16927060281898</v>
      </c>
      <c r="E589">
        <v>289.17920436133198</v>
      </c>
      <c r="F589">
        <v>279.87374615426398</v>
      </c>
      <c r="G589">
        <v>287.57508958452098</v>
      </c>
      <c r="H589">
        <v>285.02848567700897</v>
      </c>
      <c r="I589">
        <v>281.24957326485202</v>
      </c>
      <c r="J589">
        <v>281.73780112262699</v>
      </c>
      <c r="K589">
        <v>283.79627101169399</v>
      </c>
      <c r="L589">
        <v>281.79475698384999</v>
      </c>
      <c r="M589">
        <v>285.18723200866202</v>
      </c>
      <c r="N589">
        <v>285.871438193779</v>
      </c>
      <c r="O589">
        <v>277.634710703895</v>
      </c>
      <c r="P589">
        <v>283.03040143463699</v>
      </c>
      <c r="Q589">
        <v>283.45072182369699</v>
      </c>
      <c r="R589">
        <v>286.04405529060699</v>
      </c>
      <c r="S589">
        <v>287.18981513378299</v>
      </c>
      <c r="T589">
        <v>282.14493840029201</v>
      </c>
      <c r="U589">
        <v>281.71175762156798</v>
      </c>
      <c r="V589">
        <v>274.14210218901002</v>
      </c>
      <c r="W589">
        <v>274.12328159640799</v>
      </c>
      <c r="X589">
        <v>275.49128532030801</v>
      </c>
      <c r="Y589">
        <v>273.71906346131198</v>
      </c>
      <c r="Z589">
        <v>276.59268825463698</v>
      </c>
      <c r="AA589">
        <v>286.82399487331799</v>
      </c>
      <c r="AB589">
        <v>284.134113392975</v>
      </c>
      <c r="AC589">
        <v>290.230684643438</v>
      </c>
      <c r="AD589">
        <v>284.04344587263103</v>
      </c>
      <c r="AE589">
        <v>295.86054799735899</v>
      </c>
      <c r="AF589">
        <v>302.10744037476201</v>
      </c>
      <c r="AG589">
        <v>317.76735708980601</v>
      </c>
      <c r="AH589">
        <v>331.35712037347702</v>
      </c>
      <c r="AI589">
        <v>354.48935740320297</v>
      </c>
      <c r="AJ589">
        <v>378.16495156441403</v>
      </c>
      <c r="AK589">
        <v>387.826015016854</v>
      </c>
      <c r="AL589">
        <v>420.50031024014697</v>
      </c>
      <c r="AM589">
        <v>416.98043776783499</v>
      </c>
      <c r="AN589">
        <v>459.62959950394401</v>
      </c>
      <c r="AO589">
        <v>476.57248640185401</v>
      </c>
      <c r="AP589">
        <v>444.49590154750399</v>
      </c>
      <c r="AQ589">
        <v>483.50147135442501</v>
      </c>
      <c r="AR589">
        <v>456.30754964855799</v>
      </c>
      <c r="AS589">
        <v>432.62727359817302</v>
      </c>
      <c r="AT589">
        <v>384.27351531315099</v>
      </c>
      <c r="AU589">
        <v>320.81336094639499</v>
      </c>
      <c r="AV589">
        <v>300.28928472737601</v>
      </c>
      <c r="AW589">
        <v>292.69819922492701</v>
      </c>
      <c r="AX589">
        <v>282.20888113042201</v>
      </c>
      <c r="AY589">
        <v>288.18159970504001</v>
      </c>
      <c r="AZ589">
        <v>274.21416423605302</v>
      </c>
      <c r="BA589">
        <v>275.34718194168499</v>
      </c>
      <c r="BB589">
        <v>273.30844061692397</v>
      </c>
      <c r="BC589">
        <v>281.65860439042001</v>
      </c>
      <c r="BD589">
        <v>283.05150570027502</v>
      </c>
      <c r="BE589">
        <v>287.85282446617498</v>
      </c>
      <c r="BF589">
        <v>275.256211384685</v>
      </c>
      <c r="BG589">
        <v>274.61086782392499</v>
      </c>
      <c r="BH589">
        <v>281.77969985861699</v>
      </c>
      <c r="BI589">
        <v>273.90876209845902</v>
      </c>
      <c r="BJ589">
        <v>282.692058581938</v>
      </c>
      <c r="BK589">
        <v>281.39877153596598</v>
      </c>
      <c r="BL589">
        <v>276.59417200935599</v>
      </c>
      <c r="BM589">
        <v>278.67168784082401</v>
      </c>
      <c r="BN589">
        <v>285.92889106525399</v>
      </c>
      <c r="BO589">
        <v>289.22804478370603</v>
      </c>
      <c r="BP589">
        <v>288.64490694321103</v>
      </c>
      <c r="BQ589">
        <v>292.05650897981297</v>
      </c>
      <c r="BR589">
        <v>288.20405441974498</v>
      </c>
      <c r="BS589">
        <v>282.56922391312003</v>
      </c>
      <c r="BT589">
        <v>287.51258259252302</v>
      </c>
      <c r="BU589">
        <v>280.66119296895499</v>
      </c>
      <c r="BV589">
        <v>292.30599740682698</v>
      </c>
      <c r="BW589">
        <v>286.704564618581</v>
      </c>
      <c r="BX589">
        <v>284.51572306750103</v>
      </c>
      <c r="BY589">
        <v>288.33703732132</v>
      </c>
      <c r="BZ589">
        <v>291.01606928789698</v>
      </c>
      <c r="CA589">
        <v>293.43676152804699</v>
      </c>
      <c r="CB589">
        <v>292.69234170141402</v>
      </c>
      <c r="CC589">
        <v>285.99154774531701</v>
      </c>
      <c r="CD589">
        <v>286.23883199594502</v>
      </c>
    </row>
    <row r="590" spans="1:82" x14ac:dyDescent="0.25">
      <c r="A590">
        <v>141.308411214953</v>
      </c>
      <c r="B590">
        <v>291.35584845999301</v>
      </c>
      <c r="C590">
        <v>285.54142200842301</v>
      </c>
      <c r="D590">
        <v>284.52262318013402</v>
      </c>
      <c r="E590">
        <v>287.82566176786099</v>
      </c>
      <c r="F590">
        <v>281.05058114001503</v>
      </c>
      <c r="G590">
        <v>286.48757844485601</v>
      </c>
      <c r="H590">
        <v>287.09083247281097</v>
      </c>
      <c r="I590">
        <v>277.72537488040399</v>
      </c>
      <c r="J590">
        <v>279.58804166233699</v>
      </c>
      <c r="K590">
        <v>284.49481115897902</v>
      </c>
      <c r="L590">
        <v>281.65432270040299</v>
      </c>
      <c r="M590">
        <v>284.00282786103998</v>
      </c>
      <c r="N590">
        <v>285.39437820152898</v>
      </c>
      <c r="O590">
        <v>278.81620877289203</v>
      </c>
      <c r="P590">
        <v>282.33822185185102</v>
      </c>
      <c r="Q590">
        <v>278.91927216035401</v>
      </c>
      <c r="R590">
        <v>287.39601656215899</v>
      </c>
      <c r="S590">
        <v>289.04661736647398</v>
      </c>
      <c r="T590">
        <v>283.05962191152702</v>
      </c>
      <c r="U590">
        <v>279.92727131594302</v>
      </c>
      <c r="V590">
        <v>278.33065182549399</v>
      </c>
      <c r="W590">
        <v>271.14287897467898</v>
      </c>
      <c r="X590">
        <v>274.40430981967899</v>
      </c>
      <c r="Y590">
        <v>274.608793482441</v>
      </c>
      <c r="Z590">
        <v>276.36099843418299</v>
      </c>
      <c r="AA590">
        <v>282.94089379977299</v>
      </c>
      <c r="AB590">
        <v>284.66969044239499</v>
      </c>
      <c r="AC590">
        <v>290.59657333951401</v>
      </c>
      <c r="AD590">
        <v>283.67770269846301</v>
      </c>
      <c r="AE590">
        <v>293.945978090572</v>
      </c>
      <c r="AF590">
        <v>301.78727621776699</v>
      </c>
      <c r="AG590">
        <v>315.12610267626002</v>
      </c>
      <c r="AH590">
        <v>331.32061988610798</v>
      </c>
      <c r="AI590">
        <v>352.01640557335998</v>
      </c>
      <c r="AJ590">
        <v>377.28481981474999</v>
      </c>
      <c r="AK590">
        <v>388.06322099581598</v>
      </c>
      <c r="AL590">
        <v>423.03720085768202</v>
      </c>
      <c r="AM590">
        <v>418.20050238167499</v>
      </c>
      <c r="AN590">
        <v>458.494130323646</v>
      </c>
      <c r="AO590">
        <v>476.19740610403699</v>
      </c>
      <c r="AP590">
        <v>442.50637677962698</v>
      </c>
      <c r="AQ590">
        <v>481.26908837162603</v>
      </c>
      <c r="AR590">
        <v>457.45856735688301</v>
      </c>
      <c r="AS590">
        <v>433.96884908904298</v>
      </c>
      <c r="AT590">
        <v>384.56871737361701</v>
      </c>
      <c r="AU590">
        <v>321.37802924704903</v>
      </c>
      <c r="AV590">
        <v>301.377086897617</v>
      </c>
      <c r="AW590">
        <v>290.26729935916899</v>
      </c>
      <c r="AX590">
        <v>283.954683777046</v>
      </c>
      <c r="AY590">
        <v>284.59985767666802</v>
      </c>
      <c r="AZ590">
        <v>275.76519393861702</v>
      </c>
      <c r="BA590">
        <v>274.69219962932999</v>
      </c>
      <c r="BB590">
        <v>273.358876654195</v>
      </c>
      <c r="BC590">
        <v>283.22294100137498</v>
      </c>
      <c r="BD590">
        <v>283.98399387659703</v>
      </c>
      <c r="BE590">
        <v>285.10758883122497</v>
      </c>
      <c r="BF590">
        <v>274.42343354116502</v>
      </c>
      <c r="BG590">
        <v>276.79898901194002</v>
      </c>
      <c r="BH590">
        <v>280.95004630022902</v>
      </c>
      <c r="BI590">
        <v>271.78775349320699</v>
      </c>
      <c r="BJ590">
        <v>278.97377549134899</v>
      </c>
      <c r="BK590">
        <v>279.57841218122797</v>
      </c>
      <c r="BL590">
        <v>275.18347173639501</v>
      </c>
      <c r="BM590">
        <v>275.81209657926098</v>
      </c>
      <c r="BN590">
        <v>283.58277512209099</v>
      </c>
      <c r="BO590">
        <v>291.301920310779</v>
      </c>
      <c r="BP590">
        <v>290.051245928404</v>
      </c>
      <c r="BQ590">
        <v>290.65311556944698</v>
      </c>
      <c r="BR590">
        <v>286.07378654581998</v>
      </c>
      <c r="BS590">
        <v>283.70557893601199</v>
      </c>
      <c r="BT590">
        <v>288.20465095916597</v>
      </c>
      <c r="BU590">
        <v>281.85209231679403</v>
      </c>
      <c r="BV590">
        <v>293.00891901915702</v>
      </c>
      <c r="BW590">
        <v>287.38597344678601</v>
      </c>
      <c r="BX590">
        <v>283.83434483375697</v>
      </c>
      <c r="BY590">
        <v>290.67345381877499</v>
      </c>
      <c r="BZ590">
        <v>291.40173705670901</v>
      </c>
      <c r="CA590">
        <v>292.06556784980302</v>
      </c>
      <c r="CB590">
        <v>291.47328216720501</v>
      </c>
      <c r="CC590">
        <v>285.794634190149</v>
      </c>
      <c r="CD590">
        <v>285.549287163744</v>
      </c>
    </row>
    <row r="591" spans="1:82" x14ac:dyDescent="0.25">
      <c r="A591">
        <v>141.54873164218901</v>
      </c>
      <c r="B591">
        <v>290.13884182865201</v>
      </c>
      <c r="C591">
        <v>285.692513060534</v>
      </c>
      <c r="D591">
        <v>285.36862461552801</v>
      </c>
      <c r="E591">
        <v>285.04585259116902</v>
      </c>
      <c r="F591">
        <v>281.80259997658999</v>
      </c>
      <c r="G591">
        <v>285.65142946513998</v>
      </c>
      <c r="H591">
        <v>285.27437648163902</v>
      </c>
      <c r="I591">
        <v>279.22794943151501</v>
      </c>
      <c r="J591">
        <v>278.18052322526597</v>
      </c>
      <c r="K591">
        <v>284.91832251867299</v>
      </c>
      <c r="L591">
        <v>283.58573548316201</v>
      </c>
      <c r="M591">
        <v>286.82346156326503</v>
      </c>
      <c r="N591">
        <v>285.253027116005</v>
      </c>
      <c r="O591">
        <v>282.65206134880799</v>
      </c>
      <c r="P591">
        <v>283.85976655529402</v>
      </c>
      <c r="Q591">
        <v>278.95044812701099</v>
      </c>
      <c r="R591">
        <v>285.52734442139899</v>
      </c>
      <c r="S591">
        <v>286.42100651039698</v>
      </c>
      <c r="T591">
        <v>281.69958437948799</v>
      </c>
      <c r="U591">
        <v>279.50576454402801</v>
      </c>
      <c r="V591">
        <v>279.098164042203</v>
      </c>
      <c r="W591">
        <v>270.30931056370599</v>
      </c>
      <c r="X591">
        <v>276.16166125532902</v>
      </c>
      <c r="Y591">
        <v>275.12072456013999</v>
      </c>
      <c r="Z591">
        <v>277.59292506690502</v>
      </c>
      <c r="AA591">
        <v>279.595895580182</v>
      </c>
      <c r="AB591">
        <v>284.49046436627202</v>
      </c>
      <c r="AC591">
        <v>291.399226572538</v>
      </c>
      <c r="AD591">
        <v>282.91606866096703</v>
      </c>
      <c r="AE591">
        <v>293.01189077104402</v>
      </c>
      <c r="AF591">
        <v>298.228217581416</v>
      </c>
      <c r="AG591">
        <v>311.20295491401902</v>
      </c>
      <c r="AH591">
        <v>333.98153397846397</v>
      </c>
      <c r="AI591">
        <v>350.78495026115399</v>
      </c>
      <c r="AJ591">
        <v>377.51546227488302</v>
      </c>
      <c r="AK591">
        <v>384.569672663441</v>
      </c>
      <c r="AL591">
        <v>421.71684345007998</v>
      </c>
      <c r="AM591">
        <v>419.12737457255702</v>
      </c>
      <c r="AN591">
        <v>460.39134411446099</v>
      </c>
      <c r="AO591">
        <v>475.44599267744201</v>
      </c>
      <c r="AP591">
        <v>441.36034675507398</v>
      </c>
      <c r="AQ591">
        <v>475.32755754085599</v>
      </c>
      <c r="AR591">
        <v>452.63131770481198</v>
      </c>
      <c r="AS591">
        <v>434.80245248763902</v>
      </c>
      <c r="AT591">
        <v>383.01336433623698</v>
      </c>
      <c r="AU591">
        <v>324.87958347590001</v>
      </c>
      <c r="AV591">
        <v>301.03220119662097</v>
      </c>
      <c r="AW591">
        <v>287.96556035856503</v>
      </c>
      <c r="AX591">
        <v>286.09775369192403</v>
      </c>
      <c r="AY591">
        <v>282.74912180039098</v>
      </c>
      <c r="AZ591">
        <v>273.28665039543802</v>
      </c>
      <c r="BA591">
        <v>273.59445052845399</v>
      </c>
      <c r="BB591">
        <v>273.97914677203897</v>
      </c>
      <c r="BC591">
        <v>283.44499204051698</v>
      </c>
      <c r="BD591">
        <v>284.79803043849103</v>
      </c>
      <c r="BE591">
        <v>281.82327472038099</v>
      </c>
      <c r="BF591">
        <v>276.04326992479099</v>
      </c>
      <c r="BG591">
        <v>275.99243264452201</v>
      </c>
      <c r="BH591">
        <v>277.21162233670498</v>
      </c>
      <c r="BI591">
        <v>271.97319710045502</v>
      </c>
      <c r="BJ591">
        <v>277.87383178731801</v>
      </c>
      <c r="BK591">
        <v>278.82342222323803</v>
      </c>
      <c r="BL591">
        <v>277.66509015284998</v>
      </c>
      <c r="BM591">
        <v>273.317600235795</v>
      </c>
      <c r="BN591">
        <v>284.10809892067698</v>
      </c>
      <c r="BO591">
        <v>293.34161929440199</v>
      </c>
      <c r="BP591">
        <v>291.422487428473</v>
      </c>
      <c r="BQ591">
        <v>289.73691069760099</v>
      </c>
      <c r="BR591">
        <v>286.04085387224899</v>
      </c>
      <c r="BS591">
        <v>282.90122932686597</v>
      </c>
      <c r="BT591">
        <v>289.049659753757</v>
      </c>
      <c r="BU591">
        <v>283.19211892919299</v>
      </c>
      <c r="BV591">
        <v>291.884835973485</v>
      </c>
      <c r="BW591">
        <v>285.74599856726201</v>
      </c>
      <c r="BX591">
        <v>284.12620155498303</v>
      </c>
      <c r="BY591">
        <v>291.85750935382498</v>
      </c>
      <c r="BZ591">
        <v>291.17894904588201</v>
      </c>
      <c r="CA591">
        <v>287.99489911373001</v>
      </c>
      <c r="CB591">
        <v>290.45962050583898</v>
      </c>
      <c r="CC591">
        <v>289.91293211446202</v>
      </c>
      <c r="CD591">
        <v>287.07619111866597</v>
      </c>
    </row>
    <row r="592" spans="1:82" x14ac:dyDescent="0.25">
      <c r="A592">
        <v>141.789052069425</v>
      </c>
      <c r="B592">
        <v>286.37806344592599</v>
      </c>
      <c r="C592">
        <v>286.21134344944898</v>
      </c>
      <c r="D592">
        <v>282.35229799811299</v>
      </c>
      <c r="E592">
        <v>284.131978198968</v>
      </c>
      <c r="F592">
        <v>283.864743031187</v>
      </c>
      <c r="G592">
        <v>284.36700794196798</v>
      </c>
      <c r="H592">
        <v>284.648452535481</v>
      </c>
      <c r="I592">
        <v>281.16148885763801</v>
      </c>
      <c r="J592">
        <v>279.94663444110802</v>
      </c>
      <c r="K592">
        <v>283.51273426646998</v>
      </c>
      <c r="L592">
        <v>285.04248066741701</v>
      </c>
      <c r="M592">
        <v>288.54155946198301</v>
      </c>
      <c r="N592">
        <v>284.73523448217298</v>
      </c>
      <c r="O592">
        <v>284.68047678457702</v>
      </c>
      <c r="P592">
        <v>282.66217356274501</v>
      </c>
      <c r="Q592">
        <v>279.418652122406</v>
      </c>
      <c r="R592">
        <v>284.076266058881</v>
      </c>
      <c r="S592">
        <v>284.77880446737998</v>
      </c>
      <c r="T592">
        <v>280.17648783651799</v>
      </c>
      <c r="U592">
        <v>279.42313339343002</v>
      </c>
      <c r="V592">
        <v>280.11304560678798</v>
      </c>
      <c r="W592">
        <v>271.41838638477299</v>
      </c>
      <c r="X592">
        <v>275.19893470661202</v>
      </c>
      <c r="Y592">
        <v>276.30820199878599</v>
      </c>
      <c r="Z592">
        <v>278.59729759851001</v>
      </c>
      <c r="AA592">
        <v>280.25728311477002</v>
      </c>
      <c r="AB592">
        <v>284.44327227194799</v>
      </c>
      <c r="AC592">
        <v>288.99931625898</v>
      </c>
      <c r="AD592">
        <v>283.819597191978</v>
      </c>
      <c r="AE592">
        <v>292.14034296091199</v>
      </c>
      <c r="AF592">
        <v>299.07424979137198</v>
      </c>
      <c r="AG592">
        <v>309.73572419097201</v>
      </c>
      <c r="AH592">
        <v>332.35685168953898</v>
      </c>
      <c r="AI592">
        <v>352.47360077500099</v>
      </c>
      <c r="AJ592">
        <v>377.87232830329901</v>
      </c>
      <c r="AK592">
        <v>385.47267177730401</v>
      </c>
      <c r="AL592">
        <v>423.00396903957301</v>
      </c>
      <c r="AM592">
        <v>418.02662676490701</v>
      </c>
      <c r="AN592">
        <v>459.89211472598498</v>
      </c>
      <c r="AO592">
        <v>479.35199388992498</v>
      </c>
      <c r="AP592">
        <v>441.54943486664803</v>
      </c>
      <c r="AQ592">
        <v>473.86848946338699</v>
      </c>
      <c r="AR592">
        <v>448.73111002901499</v>
      </c>
      <c r="AS592">
        <v>431.51672974517999</v>
      </c>
      <c r="AT592">
        <v>382.830977556817</v>
      </c>
      <c r="AU592">
        <v>324.29049724785898</v>
      </c>
      <c r="AV592">
        <v>297.98389507416999</v>
      </c>
      <c r="AW592">
        <v>286.39874271195998</v>
      </c>
      <c r="AX592">
        <v>289.33714625283397</v>
      </c>
      <c r="AY592">
        <v>281.986718812807</v>
      </c>
      <c r="AZ592">
        <v>273.64641593090698</v>
      </c>
      <c r="BA592">
        <v>273.601631530193</v>
      </c>
      <c r="BB592">
        <v>275.22383641573902</v>
      </c>
      <c r="BC592">
        <v>285.08135019675098</v>
      </c>
      <c r="BD592">
        <v>285.07817736922698</v>
      </c>
      <c r="BE592">
        <v>280.98694442337199</v>
      </c>
      <c r="BF592">
        <v>275.15944045379899</v>
      </c>
      <c r="BG592">
        <v>278.62019522305002</v>
      </c>
      <c r="BH592">
        <v>276.62344700849599</v>
      </c>
      <c r="BI592">
        <v>270.87873747829798</v>
      </c>
      <c r="BJ592">
        <v>276.40582003224802</v>
      </c>
      <c r="BK592">
        <v>278.92114251445003</v>
      </c>
      <c r="BL592">
        <v>276.42926648647</v>
      </c>
      <c r="BM592">
        <v>272.86713322733601</v>
      </c>
      <c r="BN592">
        <v>281.392911494381</v>
      </c>
      <c r="BO592">
        <v>292.85882177024899</v>
      </c>
      <c r="BP592">
        <v>292.74849693173502</v>
      </c>
      <c r="BQ592">
        <v>288.87876972978398</v>
      </c>
      <c r="BR592">
        <v>286.84939672419898</v>
      </c>
      <c r="BS592">
        <v>280.71071495718598</v>
      </c>
      <c r="BT592">
        <v>289.31387823392402</v>
      </c>
      <c r="BU592">
        <v>283.64504012598098</v>
      </c>
      <c r="BV592">
        <v>290.614841965023</v>
      </c>
      <c r="BW592">
        <v>283.82862925534198</v>
      </c>
      <c r="BX592">
        <v>285.989898606895</v>
      </c>
      <c r="BY592">
        <v>290.08814111975499</v>
      </c>
      <c r="BZ592">
        <v>288.55522735048299</v>
      </c>
      <c r="CA592">
        <v>289.27086477839902</v>
      </c>
      <c r="CB592">
        <v>289.647603900447</v>
      </c>
      <c r="CC592">
        <v>290.14851465549901</v>
      </c>
      <c r="CD592">
        <v>289.03485534929803</v>
      </c>
    </row>
    <row r="593" spans="1:82" x14ac:dyDescent="0.25">
      <c r="A593">
        <v>142.02937249666201</v>
      </c>
      <c r="B593">
        <v>288.56366844944802</v>
      </c>
      <c r="C593">
        <v>282.346624797039</v>
      </c>
      <c r="D593">
        <v>283.70055185713699</v>
      </c>
      <c r="E593">
        <v>283.36543314693898</v>
      </c>
      <c r="F593">
        <v>281.4961384124</v>
      </c>
      <c r="G593">
        <v>283.91399209203502</v>
      </c>
      <c r="H593">
        <v>285.18579266341698</v>
      </c>
      <c r="I593">
        <v>281.19589068222399</v>
      </c>
      <c r="J593">
        <v>279.45968223898899</v>
      </c>
      <c r="K593">
        <v>284.56022485148799</v>
      </c>
      <c r="L593">
        <v>285.63940172732299</v>
      </c>
      <c r="M593">
        <v>287.403587896575</v>
      </c>
      <c r="N593">
        <v>283.33902189292297</v>
      </c>
      <c r="O593">
        <v>283.87435621135597</v>
      </c>
      <c r="P593">
        <v>282.07407005193397</v>
      </c>
      <c r="Q593">
        <v>281.190840735596</v>
      </c>
      <c r="R593">
        <v>286.94102107972998</v>
      </c>
      <c r="S593">
        <v>286.413877171396</v>
      </c>
      <c r="T593">
        <v>279.49954205552098</v>
      </c>
      <c r="U593">
        <v>279.75834981990897</v>
      </c>
      <c r="V593">
        <v>278.68987966641299</v>
      </c>
      <c r="W593">
        <v>273.50873761429199</v>
      </c>
      <c r="X593">
        <v>275.03127649470701</v>
      </c>
      <c r="Y593">
        <v>275.66798194172497</v>
      </c>
      <c r="Z593">
        <v>278.56608982806802</v>
      </c>
      <c r="AA593">
        <v>278.07325097594401</v>
      </c>
      <c r="AB593">
        <v>282.46260748383003</v>
      </c>
      <c r="AC593">
        <v>289.51911679275503</v>
      </c>
      <c r="AD593">
        <v>286.77913403824903</v>
      </c>
      <c r="AE593">
        <v>292.99355477272798</v>
      </c>
      <c r="AF593">
        <v>297.17713449007198</v>
      </c>
      <c r="AG593">
        <v>307.77310633697601</v>
      </c>
      <c r="AH593">
        <v>333.868000683113</v>
      </c>
      <c r="AI593">
        <v>353.42156054280599</v>
      </c>
      <c r="AJ593">
        <v>375.54824094310402</v>
      </c>
      <c r="AK593">
        <v>390.07186311611201</v>
      </c>
      <c r="AL593">
        <v>422.44245309301101</v>
      </c>
      <c r="AM593">
        <v>423.59469252152297</v>
      </c>
      <c r="AN593">
        <v>457.85070675666998</v>
      </c>
      <c r="AO593">
        <v>478.28410960459098</v>
      </c>
      <c r="AP593">
        <v>440.02359183020701</v>
      </c>
      <c r="AQ593">
        <v>477.28005836195001</v>
      </c>
      <c r="AR593">
        <v>451.28387472422099</v>
      </c>
      <c r="AS593">
        <v>431.74514223682399</v>
      </c>
      <c r="AT593">
        <v>378.54035516724002</v>
      </c>
      <c r="AU593">
        <v>326.56833862662103</v>
      </c>
      <c r="AV593">
        <v>300.11234050909798</v>
      </c>
      <c r="AW593">
        <v>285.80141691496902</v>
      </c>
      <c r="AX593">
        <v>291.20852287992</v>
      </c>
      <c r="AY593">
        <v>281.36796179819601</v>
      </c>
      <c r="AZ593">
        <v>273.07106498863402</v>
      </c>
      <c r="BA593">
        <v>271.430379762607</v>
      </c>
      <c r="BB593">
        <v>276.75414479952099</v>
      </c>
      <c r="BC593">
        <v>284.33037132256101</v>
      </c>
      <c r="BD593">
        <v>287.16487568265399</v>
      </c>
      <c r="BE593">
        <v>279.47926359652502</v>
      </c>
      <c r="BF593">
        <v>277.58035052822402</v>
      </c>
      <c r="BG593">
        <v>278.03275077745201</v>
      </c>
      <c r="BH593">
        <v>277.34407145672901</v>
      </c>
      <c r="BI593">
        <v>272.07772927056999</v>
      </c>
      <c r="BJ593">
        <v>275.90149660205901</v>
      </c>
      <c r="BK593">
        <v>274.65797956427002</v>
      </c>
      <c r="BL593">
        <v>276.76352734022697</v>
      </c>
      <c r="BM593">
        <v>271.733415460618</v>
      </c>
      <c r="BN593">
        <v>282.022619941046</v>
      </c>
      <c r="BO593">
        <v>294.47511067046901</v>
      </c>
      <c r="BP593">
        <v>291.28632076518397</v>
      </c>
      <c r="BQ593">
        <v>290.04284669800501</v>
      </c>
      <c r="BR593">
        <v>286.73307059591002</v>
      </c>
      <c r="BS593">
        <v>278.30357340016297</v>
      </c>
      <c r="BT593">
        <v>287.31443114098801</v>
      </c>
      <c r="BU593">
        <v>282.95153364206101</v>
      </c>
      <c r="BV593">
        <v>286.86645317893698</v>
      </c>
      <c r="BW593">
        <v>282.41571859198598</v>
      </c>
      <c r="BX593">
        <v>287.62709734198398</v>
      </c>
      <c r="BY593">
        <v>289.093929597922</v>
      </c>
      <c r="BZ593">
        <v>288.488875505691</v>
      </c>
      <c r="CA593">
        <v>288.07541615001099</v>
      </c>
      <c r="CB593">
        <v>289.93999009028602</v>
      </c>
      <c r="CC593">
        <v>290.08774419617203</v>
      </c>
      <c r="CD593">
        <v>289.62323440038801</v>
      </c>
    </row>
    <row r="594" spans="1:82" x14ac:dyDescent="0.25">
      <c r="A594">
        <v>142.26969292389799</v>
      </c>
      <c r="B594">
        <v>288.35828522165599</v>
      </c>
      <c r="C594">
        <v>279.83475075383001</v>
      </c>
      <c r="D594">
        <v>286.866281080752</v>
      </c>
      <c r="E594">
        <v>281.39178604792301</v>
      </c>
      <c r="F594">
        <v>280.516213099727</v>
      </c>
      <c r="G594">
        <v>285.58858033237198</v>
      </c>
      <c r="H594">
        <v>284.93280004383502</v>
      </c>
      <c r="I594">
        <v>284.09770879498097</v>
      </c>
      <c r="J594">
        <v>278.935208774241</v>
      </c>
      <c r="K594">
        <v>283.82685268851901</v>
      </c>
      <c r="L594">
        <v>286.77580742912301</v>
      </c>
      <c r="M594">
        <v>285.50634072271703</v>
      </c>
      <c r="N594">
        <v>285.09472492740201</v>
      </c>
      <c r="O594">
        <v>283.99415268134697</v>
      </c>
      <c r="P594">
        <v>283.36188588677697</v>
      </c>
      <c r="Q594">
        <v>282.89459344552102</v>
      </c>
      <c r="R594">
        <v>286.36885112438898</v>
      </c>
      <c r="S594">
        <v>290.35619760394297</v>
      </c>
      <c r="T594">
        <v>284.10827193817801</v>
      </c>
      <c r="U594">
        <v>281.29494585997998</v>
      </c>
      <c r="V594">
        <v>279.06895941282897</v>
      </c>
      <c r="W594">
        <v>278.10103657346298</v>
      </c>
      <c r="X594">
        <v>274.27880006570001</v>
      </c>
      <c r="Y594">
        <v>277.524903074478</v>
      </c>
      <c r="Z594">
        <v>280.20165441300799</v>
      </c>
      <c r="AA594">
        <v>276.00444067673197</v>
      </c>
      <c r="AB594">
        <v>280.74174134745198</v>
      </c>
      <c r="AC594">
        <v>290.222043436001</v>
      </c>
      <c r="AD594">
        <v>288.27920099436199</v>
      </c>
      <c r="AE594">
        <v>292.04600770123301</v>
      </c>
      <c r="AF594">
        <v>296.03075202737301</v>
      </c>
      <c r="AG594">
        <v>306.40043880057499</v>
      </c>
      <c r="AH594">
        <v>334.16551222409697</v>
      </c>
      <c r="AI594">
        <v>353.97261467743698</v>
      </c>
      <c r="AJ594">
        <v>374.393058502467</v>
      </c>
      <c r="AK594">
        <v>395.55219388358898</v>
      </c>
      <c r="AL594">
        <v>423.18093828209402</v>
      </c>
      <c r="AM594">
        <v>425.24945383748798</v>
      </c>
      <c r="AN594">
        <v>458.18077272086998</v>
      </c>
      <c r="AO594">
        <v>476.43677917496899</v>
      </c>
      <c r="AP594">
        <v>438.304135365072</v>
      </c>
      <c r="AQ594">
        <v>482.31553916531902</v>
      </c>
      <c r="AR594">
        <v>450.40812812563502</v>
      </c>
      <c r="AS594">
        <v>431.82918734450197</v>
      </c>
      <c r="AT594">
        <v>372.78207088672701</v>
      </c>
      <c r="AU594">
        <v>329.29686111257098</v>
      </c>
      <c r="AV594">
        <v>298.51047335430701</v>
      </c>
      <c r="AW594">
        <v>286.33918256544098</v>
      </c>
      <c r="AX594">
        <v>288.71289895384302</v>
      </c>
      <c r="AY594">
        <v>280.263556950637</v>
      </c>
      <c r="AZ594">
        <v>275.594745294821</v>
      </c>
      <c r="BA594">
        <v>271.87923855606101</v>
      </c>
      <c r="BB594">
        <v>278.65961183155201</v>
      </c>
      <c r="BC594">
        <v>282.78000151242202</v>
      </c>
      <c r="BD594">
        <v>286.11506797663799</v>
      </c>
      <c r="BE594">
        <v>277.889872584562</v>
      </c>
      <c r="BF594">
        <v>279.92705162679198</v>
      </c>
      <c r="BG594">
        <v>279.96580659122702</v>
      </c>
      <c r="BH594">
        <v>278.00226038763498</v>
      </c>
      <c r="BI594">
        <v>272.54993284039199</v>
      </c>
      <c r="BJ594">
        <v>276.627767060981</v>
      </c>
      <c r="BK594">
        <v>271.77554218349002</v>
      </c>
      <c r="BL594">
        <v>278.04064631480901</v>
      </c>
      <c r="BM594">
        <v>271.92343199722501</v>
      </c>
      <c r="BN594">
        <v>282.49989298488299</v>
      </c>
      <c r="BO594">
        <v>296.605819598675</v>
      </c>
      <c r="BP594">
        <v>291.480264011494</v>
      </c>
      <c r="BQ594">
        <v>291.21307494129098</v>
      </c>
      <c r="BR594">
        <v>287.07967083275997</v>
      </c>
      <c r="BS594">
        <v>280.47524831719801</v>
      </c>
      <c r="BT594">
        <v>286.04680287730997</v>
      </c>
      <c r="BU594">
        <v>284.86438938943598</v>
      </c>
      <c r="BV594">
        <v>285.739382151124</v>
      </c>
      <c r="BW594">
        <v>281.52959503843402</v>
      </c>
      <c r="BX594">
        <v>286.213080653681</v>
      </c>
      <c r="BY594">
        <v>289.38833871411703</v>
      </c>
      <c r="BZ594">
        <v>289.82179425016</v>
      </c>
      <c r="CA594">
        <v>287.64817692360702</v>
      </c>
      <c r="CB594">
        <v>286.70426547770199</v>
      </c>
      <c r="CC594">
        <v>286.754222857358</v>
      </c>
      <c r="CD594">
        <v>289.008798187259</v>
      </c>
    </row>
    <row r="595" spans="1:82" x14ac:dyDescent="0.25">
      <c r="A595">
        <v>142.51001335113401</v>
      </c>
      <c r="B595">
        <v>287.26368306959898</v>
      </c>
      <c r="C595">
        <v>281.71081867944002</v>
      </c>
      <c r="D595">
        <v>288.539626581947</v>
      </c>
      <c r="E595">
        <v>282.47103987767099</v>
      </c>
      <c r="F595">
        <v>279.86600429872601</v>
      </c>
      <c r="G595">
        <v>285.15169799642098</v>
      </c>
      <c r="H595">
        <v>285.82890736353198</v>
      </c>
      <c r="I595">
        <v>287.10456909021701</v>
      </c>
      <c r="J595">
        <v>279.22724127122098</v>
      </c>
      <c r="K595">
        <v>283.184430666541</v>
      </c>
      <c r="L595">
        <v>287.22250245276001</v>
      </c>
      <c r="M595">
        <v>284.64233615329999</v>
      </c>
      <c r="N595">
        <v>284.37230274334502</v>
      </c>
      <c r="O595">
        <v>282.55402992802198</v>
      </c>
      <c r="P595">
        <v>285.512752317501</v>
      </c>
      <c r="Q595">
        <v>282.93370776970499</v>
      </c>
      <c r="R595">
        <v>283.97929138380903</v>
      </c>
      <c r="S595">
        <v>290.84286600519999</v>
      </c>
      <c r="T595">
        <v>286.29442788275702</v>
      </c>
      <c r="U595">
        <v>281.74221958356202</v>
      </c>
      <c r="V595">
        <v>280.41568639454499</v>
      </c>
      <c r="W595">
        <v>279.37601004668699</v>
      </c>
      <c r="X595">
        <v>274.91071870844002</v>
      </c>
      <c r="Y595">
        <v>279.71743732830703</v>
      </c>
      <c r="Z595">
        <v>281.77159834509303</v>
      </c>
      <c r="AA595">
        <v>275.03733545800901</v>
      </c>
      <c r="AB595">
        <v>281.926471426967</v>
      </c>
      <c r="AC595">
        <v>288.12898039041301</v>
      </c>
      <c r="AD595">
        <v>291.160277206508</v>
      </c>
      <c r="AE595">
        <v>293.59690535174201</v>
      </c>
      <c r="AF595">
        <v>294.344799817021</v>
      </c>
      <c r="AG595">
        <v>308.03701040912199</v>
      </c>
      <c r="AH595">
        <v>333.81909882601798</v>
      </c>
      <c r="AI595">
        <v>353.674966992338</v>
      </c>
      <c r="AJ595">
        <v>375.61616177294502</v>
      </c>
      <c r="AK595">
        <v>396.42326080791599</v>
      </c>
      <c r="AL595">
        <v>423.04681924768698</v>
      </c>
      <c r="AM595">
        <v>432.04224353984301</v>
      </c>
      <c r="AN595">
        <v>460.66322606010402</v>
      </c>
      <c r="AO595">
        <v>477.97076544824398</v>
      </c>
      <c r="AP595">
        <v>438.66928795442499</v>
      </c>
      <c r="AQ595">
        <v>483.084646731725</v>
      </c>
      <c r="AR595">
        <v>447.52084308177501</v>
      </c>
      <c r="AS595">
        <v>433.29309076296698</v>
      </c>
      <c r="AT595">
        <v>371.77316975673801</v>
      </c>
      <c r="AU595">
        <v>328.64756538904999</v>
      </c>
      <c r="AV595">
        <v>297.237833530383</v>
      </c>
      <c r="AW595">
        <v>285.66717626261999</v>
      </c>
      <c r="AX595">
        <v>286.33706111875199</v>
      </c>
      <c r="AY595">
        <v>279.099338187385</v>
      </c>
      <c r="AZ595">
        <v>275.93279083774598</v>
      </c>
      <c r="BA595">
        <v>270.16260605416397</v>
      </c>
      <c r="BB595">
        <v>279.331709817432</v>
      </c>
      <c r="BC595">
        <v>281.71839281958597</v>
      </c>
      <c r="BD595">
        <v>285.08373972351501</v>
      </c>
      <c r="BE595">
        <v>276.83977285219498</v>
      </c>
      <c r="BF595">
        <v>282.19361585310202</v>
      </c>
      <c r="BG595">
        <v>279.12183400876103</v>
      </c>
      <c r="BH595">
        <v>275.61073561414099</v>
      </c>
      <c r="BI595">
        <v>271.89034946041699</v>
      </c>
      <c r="BJ595">
        <v>278.76240983147898</v>
      </c>
      <c r="BK595">
        <v>271.14854425633303</v>
      </c>
      <c r="BL595">
        <v>278.31516440880603</v>
      </c>
      <c r="BM595">
        <v>271.652904138694</v>
      </c>
      <c r="BN595">
        <v>281.01743265245898</v>
      </c>
      <c r="BO595">
        <v>295.25262093494001</v>
      </c>
      <c r="BP595">
        <v>291.546155612934</v>
      </c>
      <c r="BQ595">
        <v>292.78045804611901</v>
      </c>
      <c r="BR595">
        <v>286.87310568701997</v>
      </c>
      <c r="BS595">
        <v>285.26873398796198</v>
      </c>
      <c r="BT595">
        <v>284.71431495698602</v>
      </c>
      <c r="BU595">
        <v>286.50524734745198</v>
      </c>
      <c r="BV595">
        <v>284.16971670164799</v>
      </c>
      <c r="BW595">
        <v>283.04487893001198</v>
      </c>
      <c r="BX595">
        <v>285.64934341963698</v>
      </c>
      <c r="BY595">
        <v>291.431542579949</v>
      </c>
      <c r="BZ595">
        <v>289.56673154028999</v>
      </c>
      <c r="CA595">
        <v>287.49059530915503</v>
      </c>
      <c r="CB595">
        <v>284.41636712632402</v>
      </c>
      <c r="CC595">
        <v>287.88911188550702</v>
      </c>
      <c r="CD595">
        <v>286.82984714659699</v>
      </c>
    </row>
    <row r="596" spans="1:82" x14ac:dyDescent="0.25">
      <c r="A596">
        <v>142.75033377837099</v>
      </c>
      <c r="B596">
        <v>286.05681740607798</v>
      </c>
      <c r="C596">
        <v>283.80139691788798</v>
      </c>
      <c r="D596">
        <v>288.57459245550098</v>
      </c>
      <c r="E596">
        <v>282.150369864374</v>
      </c>
      <c r="F596">
        <v>281.69926601971002</v>
      </c>
      <c r="G596">
        <v>281.37009385750599</v>
      </c>
      <c r="H596">
        <v>287.52031027367701</v>
      </c>
      <c r="I596">
        <v>286.91968865063399</v>
      </c>
      <c r="J596">
        <v>281.92914956126202</v>
      </c>
      <c r="K596">
        <v>284.09383708308297</v>
      </c>
      <c r="L596">
        <v>285.56504031339898</v>
      </c>
      <c r="M596">
        <v>284.61964947455499</v>
      </c>
      <c r="N596">
        <v>281.45637231945199</v>
      </c>
      <c r="O596">
        <v>280.82673893210301</v>
      </c>
      <c r="P596">
        <v>281.86921488028599</v>
      </c>
      <c r="Q596">
        <v>285.365977751005</v>
      </c>
      <c r="R596">
        <v>280.39397778108003</v>
      </c>
      <c r="S596">
        <v>289.050706645449</v>
      </c>
      <c r="T596">
        <v>286.39989677205602</v>
      </c>
      <c r="U596">
        <v>284.53301365733699</v>
      </c>
      <c r="V596">
        <v>281.83240175818497</v>
      </c>
      <c r="W596">
        <v>277.84580772335801</v>
      </c>
      <c r="X596">
        <v>276.00893888728598</v>
      </c>
      <c r="Y596">
        <v>282.10667782444898</v>
      </c>
      <c r="Z596">
        <v>282.76610865700297</v>
      </c>
      <c r="AA596">
        <v>273.968692892533</v>
      </c>
      <c r="AB596">
        <v>280.76632393308302</v>
      </c>
      <c r="AC596">
        <v>286.63033649940701</v>
      </c>
      <c r="AD596">
        <v>292.67948252059898</v>
      </c>
      <c r="AE596">
        <v>291.64445517525297</v>
      </c>
      <c r="AF596">
        <v>295.71977369414998</v>
      </c>
      <c r="AG596">
        <v>306.655135927402</v>
      </c>
      <c r="AH596">
        <v>332.36199708735103</v>
      </c>
      <c r="AI596">
        <v>352.51759266683098</v>
      </c>
      <c r="AJ596">
        <v>374.91989668364101</v>
      </c>
      <c r="AK596">
        <v>393.61504051374698</v>
      </c>
      <c r="AL596">
        <v>424.17482736135997</v>
      </c>
      <c r="AM596">
        <v>432.38200851142898</v>
      </c>
      <c r="AN596">
        <v>461.77111467569699</v>
      </c>
      <c r="AO596">
        <v>479.74265163371399</v>
      </c>
      <c r="AP596">
        <v>442.21750344627901</v>
      </c>
      <c r="AQ596">
        <v>481.97938763262903</v>
      </c>
      <c r="AR596">
        <v>445.819192724213</v>
      </c>
      <c r="AS596">
        <v>434.38612777090202</v>
      </c>
      <c r="AT596">
        <v>372.00195530028998</v>
      </c>
      <c r="AU596">
        <v>329.36566659942702</v>
      </c>
      <c r="AV596">
        <v>297.08758269322698</v>
      </c>
      <c r="AW596">
        <v>285.22795965901997</v>
      </c>
      <c r="AX596">
        <v>282.89121836885198</v>
      </c>
      <c r="AY596">
        <v>277.93857945808901</v>
      </c>
      <c r="AZ596">
        <v>274.86524272379899</v>
      </c>
      <c r="BA596">
        <v>269.80110692732302</v>
      </c>
      <c r="BB596">
        <v>279.89658849208797</v>
      </c>
      <c r="BC596">
        <v>280.43800751165003</v>
      </c>
      <c r="BD596">
        <v>287.25066664530402</v>
      </c>
      <c r="BE596">
        <v>276.96297821126501</v>
      </c>
      <c r="BF596">
        <v>279.50192515040402</v>
      </c>
      <c r="BG596">
        <v>279.54796492318599</v>
      </c>
      <c r="BH596">
        <v>276.104550884925</v>
      </c>
      <c r="BI596">
        <v>272.48165709426598</v>
      </c>
      <c r="BJ596">
        <v>275.64431470723099</v>
      </c>
      <c r="BK596">
        <v>271.29503207638697</v>
      </c>
      <c r="BL596">
        <v>279.84136659725999</v>
      </c>
      <c r="BM596">
        <v>269.54117706242602</v>
      </c>
      <c r="BN596">
        <v>280.39616331403897</v>
      </c>
      <c r="BO596">
        <v>292.55271387070599</v>
      </c>
      <c r="BP596">
        <v>293.39543134574802</v>
      </c>
      <c r="BQ596">
        <v>290.651534088505</v>
      </c>
      <c r="BR596">
        <v>286.73297546809903</v>
      </c>
      <c r="BS596">
        <v>288.29766228227902</v>
      </c>
      <c r="BT596">
        <v>284.52659551916702</v>
      </c>
      <c r="BU596">
        <v>285.51629206603798</v>
      </c>
      <c r="BV596">
        <v>283.05042368686401</v>
      </c>
      <c r="BW596">
        <v>280.54398965976202</v>
      </c>
      <c r="BX596">
        <v>286.45109642613698</v>
      </c>
      <c r="BY596">
        <v>293.10479443233697</v>
      </c>
      <c r="BZ596">
        <v>288.21126352681802</v>
      </c>
      <c r="CA596">
        <v>286.42238957599898</v>
      </c>
      <c r="CB596">
        <v>284.05103625866099</v>
      </c>
      <c r="CC596">
        <v>285.653418874431</v>
      </c>
      <c r="CD596">
        <v>285.43285877063101</v>
      </c>
    </row>
    <row r="597" spans="1:82" x14ac:dyDescent="0.25">
      <c r="A597">
        <v>142.990654205607</v>
      </c>
      <c r="B597">
        <v>284.59012847390898</v>
      </c>
      <c r="C597">
        <v>283.66633240128601</v>
      </c>
      <c r="D597">
        <v>291.79551770081002</v>
      </c>
      <c r="E597">
        <v>284.23852692768003</v>
      </c>
      <c r="F597">
        <v>284.20393001009398</v>
      </c>
      <c r="G597">
        <v>283.06526682967097</v>
      </c>
      <c r="H597">
        <v>286.38532412211902</v>
      </c>
      <c r="I597">
        <v>287.123786995817</v>
      </c>
      <c r="J597">
        <v>281.04131854320201</v>
      </c>
      <c r="K597">
        <v>283.884466632027</v>
      </c>
      <c r="L597">
        <v>285.178207137615</v>
      </c>
      <c r="M597">
        <v>284.01411482328098</v>
      </c>
      <c r="N597">
        <v>282.88511834902101</v>
      </c>
      <c r="O597">
        <v>282.55630958692501</v>
      </c>
      <c r="P597">
        <v>281.29027323837198</v>
      </c>
      <c r="Q597">
        <v>285.65801242438801</v>
      </c>
      <c r="R597">
        <v>278.14563062791802</v>
      </c>
      <c r="S597">
        <v>289.30064478697301</v>
      </c>
      <c r="T597">
        <v>286.747361714595</v>
      </c>
      <c r="U597">
        <v>280.98229049548598</v>
      </c>
      <c r="V597">
        <v>280.50854547830397</v>
      </c>
      <c r="W597">
        <v>277.64385651316599</v>
      </c>
      <c r="X597">
        <v>275.69253060370698</v>
      </c>
      <c r="Y597">
        <v>283.22523229526001</v>
      </c>
      <c r="Z597">
        <v>281.73711261917299</v>
      </c>
      <c r="AA597">
        <v>276.527956844041</v>
      </c>
      <c r="AB597">
        <v>280.91162978852901</v>
      </c>
      <c r="AC597">
        <v>284.84237930201903</v>
      </c>
      <c r="AD597">
        <v>293.65537270747097</v>
      </c>
      <c r="AE597">
        <v>292.11562505726602</v>
      </c>
      <c r="AF597">
        <v>296.14133645428399</v>
      </c>
      <c r="AG597">
        <v>312.68878471551898</v>
      </c>
      <c r="AH597">
        <v>331.767469471043</v>
      </c>
      <c r="AI597">
        <v>353.11514875137698</v>
      </c>
      <c r="AJ597">
        <v>375.25105465431301</v>
      </c>
      <c r="AK597">
        <v>391.89982236356502</v>
      </c>
      <c r="AL597">
        <v>421.22622650178698</v>
      </c>
      <c r="AM597">
        <v>436.77500616473799</v>
      </c>
      <c r="AN597">
        <v>466.32799807970201</v>
      </c>
      <c r="AO597">
        <v>482.70472777296197</v>
      </c>
      <c r="AP597">
        <v>442.52682318262998</v>
      </c>
      <c r="AQ597">
        <v>484.08477980278099</v>
      </c>
      <c r="AR597">
        <v>445.88297852986</v>
      </c>
      <c r="AS597">
        <v>434.13506030784799</v>
      </c>
      <c r="AT597">
        <v>372.41068648059502</v>
      </c>
      <c r="AU597">
        <v>329.180613925915</v>
      </c>
      <c r="AV597">
        <v>295.94637257650299</v>
      </c>
      <c r="AW597">
        <v>286.55891655077897</v>
      </c>
      <c r="AX597">
        <v>282.64814249950302</v>
      </c>
      <c r="AY597">
        <v>278.97859045627501</v>
      </c>
      <c r="AZ597">
        <v>273.48863679019303</v>
      </c>
      <c r="BA597">
        <v>269.59418651997601</v>
      </c>
      <c r="BB597">
        <v>280.13932024663501</v>
      </c>
      <c r="BC597">
        <v>279.89518526184997</v>
      </c>
      <c r="BD597">
        <v>284.00231036634801</v>
      </c>
      <c r="BE597">
        <v>277.31968290283203</v>
      </c>
      <c r="BF597">
        <v>279.37387819281003</v>
      </c>
      <c r="BG597">
        <v>279.016882329895</v>
      </c>
      <c r="BH597">
        <v>279.12261220874097</v>
      </c>
      <c r="BI597">
        <v>273.49537253128602</v>
      </c>
      <c r="BJ597">
        <v>276.14803480800998</v>
      </c>
      <c r="BK597">
        <v>272.23019536012202</v>
      </c>
      <c r="BL597">
        <v>278.93863871970899</v>
      </c>
      <c r="BM597">
        <v>269.52709080675601</v>
      </c>
      <c r="BN597">
        <v>281.10899173242501</v>
      </c>
      <c r="BO597">
        <v>292.87596329262198</v>
      </c>
      <c r="BP597">
        <v>289.90573435877297</v>
      </c>
      <c r="BQ597">
        <v>290.87493090011202</v>
      </c>
      <c r="BR597">
        <v>286.59667613955497</v>
      </c>
      <c r="BS597">
        <v>289.34596774201901</v>
      </c>
      <c r="BT597">
        <v>284.981146590717</v>
      </c>
      <c r="BU597">
        <v>289.36436567082598</v>
      </c>
      <c r="BV597">
        <v>281.86143164528301</v>
      </c>
      <c r="BW597">
        <v>279.22398061901202</v>
      </c>
      <c r="BX597">
        <v>287.38343428420802</v>
      </c>
      <c r="BY597">
        <v>292.19866834762098</v>
      </c>
      <c r="BZ597">
        <v>288.150977881882</v>
      </c>
      <c r="CA597">
        <v>286.44766466165697</v>
      </c>
      <c r="CB597">
        <v>283.77818826876103</v>
      </c>
      <c r="CC597">
        <v>286.58671431311899</v>
      </c>
      <c r="CD597">
        <v>284.94104987140298</v>
      </c>
    </row>
    <row r="598" spans="1:82" x14ac:dyDescent="0.25">
      <c r="A598">
        <v>143.23097463284299</v>
      </c>
      <c r="B598">
        <v>282.39586727506497</v>
      </c>
      <c r="C598">
        <v>283.83479869092599</v>
      </c>
      <c r="D598">
        <v>289.31989451657302</v>
      </c>
      <c r="E598">
        <v>285.488505726136</v>
      </c>
      <c r="F598">
        <v>282.46427617070998</v>
      </c>
      <c r="G598">
        <v>283.50415456286902</v>
      </c>
      <c r="H598">
        <v>285.62507998256399</v>
      </c>
      <c r="I598">
        <v>287.17710018458803</v>
      </c>
      <c r="J598">
        <v>281.25179504958601</v>
      </c>
      <c r="K598">
        <v>284.77637364288699</v>
      </c>
      <c r="L598">
        <v>283.97977269512802</v>
      </c>
      <c r="M598">
        <v>282.85748300984397</v>
      </c>
      <c r="N598">
        <v>284.74153244154002</v>
      </c>
      <c r="O598">
        <v>283.38993859471702</v>
      </c>
      <c r="P598">
        <v>281.09393037004901</v>
      </c>
      <c r="Q598">
        <v>287.59597169341401</v>
      </c>
      <c r="R598">
        <v>277.66262670360902</v>
      </c>
      <c r="S598">
        <v>288.85112802437601</v>
      </c>
      <c r="T598">
        <v>287.12478496126101</v>
      </c>
      <c r="U598">
        <v>278.26876211628002</v>
      </c>
      <c r="V598">
        <v>278.64064805918002</v>
      </c>
      <c r="W598">
        <v>278.64722361027202</v>
      </c>
      <c r="X598">
        <v>274.47667891279002</v>
      </c>
      <c r="Y598">
        <v>283.92816949139302</v>
      </c>
      <c r="Z598">
        <v>280.864496033786</v>
      </c>
      <c r="AA598">
        <v>280.330713411695</v>
      </c>
      <c r="AB598">
        <v>280.36161928388702</v>
      </c>
      <c r="AC598">
        <v>282.75487552132302</v>
      </c>
      <c r="AD598">
        <v>292.42899849881798</v>
      </c>
      <c r="AE598">
        <v>293.58724928484202</v>
      </c>
      <c r="AF598">
        <v>297.73724267601102</v>
      </c>
      <c r="AG598">
        <v>317.28673337050998</v>
      </c>
      <c r="AH598">
        <v>331.27519499143199</v>
      </c>
      <c r="AI598">
        <v>352.57285289577499</v>
      </c>
      <c r="AJ598">
        <v>375.669881029154</v>
      </c>
      <c r="AK598">
        <v>393.61354880323103</v>
      </c>
      <c r="AL598">
        <v>419.51390128884202</v>
      </c>
      <c r="AM598">
        <v>436.97235192620002</v>
      </c>
      <c r="AN598">
        <v>467.84430824964602</v>
      </c>
      <c r="AO598">
        <v>482.22270433922898</v>
      </c>
      <c r="AP598">
        <v>442.05349505668602</v>
      </c>
      <c r="AQ598">
        <v>484.52893435931099</v>
      </c>
      <c r="AR598">
        <v>447.14416643026101</v>
      </c>
      <c r="AS598">
        <v>431.76987204134002</v>
      </c>
      <c r="AT598">
        <v>372.09039755563299</v>
      </c>
      <c r="AU598">
        <v>325.42902346810502</v>
      </c>
      <c r="AV598">
        <v>294.01515945138698</v>
      </c>
      <c r="AW598">
        <v>286.20548605045002</v>
      </c>
      <c r="AX598">
        <v>281.48002843266499</v>
      </c>
      <c r="AY598">
        <v>280.16004588432497</v>
      </c>
      <c r="AZ598">
        <v>273.92899612730702</v>
      </c>
      <c r="BA598">
        <v>270.55252563034099</v>
      </c>
      <c r="BB598">
        <v>279.60834093914099</v>
      </c>
      <c r="BC598">
        <v>279.29369226148498</v>
      </c>
      <c r="BD598">
        <v>282.65096417138199</v>
      </c>
      <c r="BE598">
        <v>277.08262605583502</v>
      </c>
      <c r="BF598">
        <v>278.11702938330802</v>
      </c>
      <c r="BG598">
        <v>279.61766019253201</v>
      </c>
      <c r="BH598">
        <v>280.430186775099</v>
      </c>
      <c r="BI598">
        <v>277.91775099031798</v>
      </c>
      <c r="BJ598">
        <v>275.74267089919601</v>
      </c>
      <c r="BK598">
        <v>271.81462773931003</v>
      </c>
      <c r="BL598">
        <v>279.84317421262398</v>
      </c>
      <c r="BM598">
        <v>269.63252752641699</v>
      </c>
      <c r="BN598">
        <v>280.52558512878602</v>
      </c>
      <c r="BO598">
        <v>291.78901676700599</v>
      </c>
      <c r="BP598">
        <v>288.95165772454601</v>
      </c>
      <c r="BQ598">
        <v>292.28287296927698</v>
      </c>
      <c r="BR598">
        <v>285.569241340171</v>
      </c>
      <c r="BS598">
        <v>289.61306378453099</v>
      </c>
      <c r="BT598">
        <v>283.920452329596</v>
      </c>
      <c r="BU598">
        <v>288.21143558486699</v>
      </c>
      <c r="BV598">
        <v>281.39881456559601</v>
      </c>
      <c r="BW598">
        <v>279.69413371228302</v>
      </c>
      <c r="BX598">
        <v>291.33696973722601</v>
      </c>
      <c r="BY598">
        <v>292.23268554719198</v>
      </c>
      <c r="BZ598">
        <v>287.23768391069399</v>
      </c>
      <c r="CA598">
        <v>287.37781793484402</v>
      </c>
      <c r="CB598">
        <v>282.52451758357199</v>
      </c>
      <c r="CC598">
        <v>287.23607071791901</v>
      </c>
      <c r="CD598">
        <v>284.787470780577</v>
      </c>
    </row>
    <row r="599" spans="1:82" x14ac:dyDescent="0.25">
      <c r="A599">
        <v>143.47129506008</v>
      </c>
      <c r="B599">
        <v>282.45933023902899</v>
      </c>
      <c r="C599">
        <v>282.15699424794798</v>
      </c>
      <c r="D599">
        <v>287.94509353945801</v>
      </c>
      <c r="E599">
        <v>287.76191357569598</v>
      </c>
      <c r="F599">
        <v>279.990868101773</v>
      </c>
      <c r="G599">
        <v>283.17503295199998</v>
      </c>
      <c r="H599">
        <v>285.17757490748801</v>
      </c>
      <c r="I599">
        <v>287.27407230401599</v>
      </c>
      <c r="J599">
        <v>281.21366088053401</v>
      </c>
      <c r="K599">
        <v>285.53783273253202</v>
      </c>
      <c r="L599">
        <v>282.17588182638701</v>
      </c>
      <c r="M599">
        <v>280.48044795404002</v>
      </c>
      <c r="N599">
        <v>285.94663992237798</v>
      </c>
      <c r="O599">
        <v>284.89981589359297</v>
      </c>
      <c r="P599">
        <v>280.567087742149</v>
      </c>
      <c r="Q599">
        <v>288.41480904585001</v>
      </c>
      <c r="R599">
        <v>277.99759232752501</v>
      </c>
      <c r="S599">
        <v>289.41129506965899</v>
      </c>
      <c r="T599">
        <v>287.72157469874702</v>
      </c>
      <c r="U599">
        <v>277.731412037479</v>
      </c>
      <c r="V599">
        <v>277.43907554125502</v>
      </c>
      <c r="W599">
        <v>279.02119555091599</v>
      </c>
      <c r="X599">
        <v>274.410159357091</v>
      </c>
      <c r="Y599">
        <v>284.24511348926899</v>
      </c>
      <c r="Z599">
        <v>279.26319027157501</v>
      </c>
      <c r="AA599">
        <v>280.80263601745702</v>
      </c>
      <c r="AB599">
        <v>280.71623788244898</v>
      </c>
      <c r="AC599">
        <v>281.74169909368197</v>
      </c>
      <c r="AD599">
        <v>290.70651050780998</v>
      </c>
      <c r="AE599">
        <v>294.59348572509202</v>
      </c>
      <c r="AF599">
        <v>298.00154262927902</v>
      </c>
      <c r="AG599">
        <v>319.42359081257399</v>
      </c>
      <c r="AH599">
        <v>329.87377232269</v>
      </c>
      <c r="AI599">
        <v>350.39133178261801</v>
      </c>
      <c r="AJ599">
        <v>376.28043620051898</v>
      </c>
      <c r="AK599">
        <v>395.89625905710801</v>
      </c>
      <c r="AL599">
        <v>419.70761873614299</v>
      </c>
      <c r="AM599">
        <v>438.29928718821799</v>
      </c>
      <c r="AN599">
        <v>468.03618748441698</v>
      </c>
      <c r="AO599">
        <v>480.61584719484</v>
      </c>
      <c r="AP599">
        <v>442.16509582167703</v>
      </c>
      <c r="AQ599">
        <v>482.77300597008502</v>
      </c>
      <c r="AR599">
        <v>449.13961068619301</v>
      </c>
      <c r="AS599">
        <v>430.16658484890701</v>
      </c>
      <c r="AT599">
        <v>371.46251961385099</v>
      </c>
      <c r="AU599">
        <v>321.77570747253202</v>
      </c>
      <c r="AV599">
        <v>294.28601156960701</v>
      </c>
      <c r="AW599">
        <v>285.61926819018498</v>
      </c>
      <c r="AX599">
        <v>280.09460916181399</v>
      </c>
      <c r="AY599">
        <v>280.490820485494</v>
      </c>
      <c r="AZ599">
        <v>275.30635709729597</v>
      </c>
      <c r="BA599">
        <v>270.39651871785298</v>
      </c>
      <c r="BB599">
        <v>279.51069001320099</v>
      </c>
      <c r="BC599">
        <v>279.19500579633598</v>
      </c>
      <c r="BD599">
        <v>282.00676444473402</v>
      </c>
      <c r="BE599">
        <v>276.16174476037997</v>
      </c>
      <c r="BF599">
        <v>277.995770693238</v>
      </c>
      <c r="BG599">
        <v>279.21660369408801</v>
      </c>
      <c r="BH599">
        <v>280.87290536746298</v>
      </c>
      <c r="BI599">
        <v>281.73980849336903</v>
      </c>
      <c r="BJ599">
        <v>274.63536936732203</v>
      </c>
      <c r="BK599">
        <v>270.98415836172899</v>
      </c>
      <c r="BL599">
        <v>279.21772519181599</v>
      </c>
      <c r="BM599">
        <v>268.733122025623</v>
      </c>
      <c r="BN599">
        <v>280.24916127614102</v>
      </c>
      <c r="BO599">
        <v>289.142875631148</v>
      </c>
      <c r="BP599">
        <v>287.96216283473399</v>
      </c>
      <c r="BQ599">
        <v>292.87465413412798</v>
      </c>
      <c r="BR599">
        <v>284.78508696529502</v>
      </c>
      <c r="BS599">
        <v>291.00867179612999</v>
      </c>
      <c r="BT599">
        <v>281.99643013049598</v>
      </c>
      <c r="BU599">
        <v>285.730308636774</v>
      </c>
      <c r="BV599">
        <v>280.42242207548401</v>
      </c>
      <c r="BW599">
        <v>281.80356398802297</v>
      </c>
      <c r="BX599">
        <v>293.151867507026</v>
      </c>
      <c r="BY599">
        <v>292.709558531634</v>
      </c>
      <c r="BZ599">
        <v>286.165489970566</v>
      </c>
      <c r="CA599">
        <v>286.302223324907</v>
      </c>
      <c r="CB599">
        <v>282.52293948049902</v>
      </c>
      <c r="CC599">
        <v>286.63278452096</v>
      </c>
      <c r="CD599">
        <v>284.459137164173</v>
      </c>
    </row>
    <row r="600" spans="1:82" x14ac:dyDescent="0.25">
      <c r="A600">
        <v>143.71161548731601</v>
      </c>
      <c r="B600">
        <v>283.18436676093802</v>
      </c>
      <c r="C600">
        <v>281.022954160506</v>
      </c>
      <c r="D600">
        <v>287.22330761928498</v>
      </c>
      <c r="E600">
        <v>290.32819708003302</v>
      </c>
      <c r="F600">
        <v>279.736052387276</v>
      </c>
      <c r="G600">
        <v>284.13979043051103</v>
      </c>
      <c r="H600">
        <v>284.67952318223399</v>
      </c>
      <c r="I600">
        <v>287.95485009395298</v>
      </c>
      <c r="J600">
        <v>281.006298174086</v>
      </c>
      <c r="K600">
        <v>285.223426721522</v>
      </c>
      <c r="L600">
        <v>282.36724845462999</v>
      </c>
      <c r="M600">
        <v>279.08008513670802</v>
      </c>
      <c r="N600">
        <v>285.61432275160701</v>
      </c>
      <c r="O600">
        <v>287.64805964761001</v>
      </c>
      <c r="P600">
        <v>278.87369189615202</v>
      </c>
      <c r="Q600">
        <v>286.84201892612799</v>
      </c>
      <c r="R600">
        <v>277.12372235296698</v>
      </c>
      <c r="S600">
        <v>290.56814745352301</v>
      </c>
      <c r="T600">
        <v>288.88589058556499</v>
      </c>
      <c r="U600">
        <v>279.33493990529098</v>
      </c>
      <c r="V600">
        <v>277.63974176110003</v>
      </c>
      <c r="W600">
        <v>277.42394555519297</v>
      </c>
      <c r="X600">
        <v>273.99710964166599</v>
      </c>
      <c r="Y600">
        <v>284.44139826439101</v>
      </c>
      <c r="Z600">
        <v>276.71568965719803</v>
      </c>
      <c r="AA600">
        <v>280.00015826618198</v>
      </c>
      <c r="AB600">
        <v>282.02797561864202</v>
      </c>
      <c r="AC600">
        <v>279.80870499860401</v>
      </c>
      <c r="AD600">
        <v>288.47100927905598</v>
      </c>
      <c r="AE600">
        <v>293.47895024613899</v>
      </c>
      <c r="AF600">
        <v>298.61768613409799</v>
      </c>
      <c r="AG600">
        <v>318.84168932014899</v>
      </c>
      <c r="AH600">
        <v>326.84147366336703</v>
      </c>
      <c r="AI600">
        <v>348.97368704281803</v>
      </c>
      <c r="AJ600">
        <v>378.47798958080199</v>
      </c>
      <c r="AK600">
        <v>396.04955958111401</v>
      </c>
      <c r="AL600">
        <v>422.02436765923801</v>
      </c>
      <c r="AM600">
        <v>436.82521943860303</v>
      </c>
      <c r="AN600">
        <v>470.221587988409</v>
      </c>
      <c r="AO600">
        <v>482.48576794876999</v>
      </c>
      <c r="AP600">
        <v>444.41945423771102</v>
      </c>
      <c r="AQ600">
        <v>480.12950865937802</v>
      </c>
      <c r="AR600">
        <v>450.424592117869</v>
      </c>
      <c r="AS600">
        <v>428.76153536223899</v>
      </c>
      <c r="AT600">
        <v>372.82746934142</v>
      </c>
      <c r="AU600">
        <v>318.95239029928098</v>
      </c>
      <c r="AV600">
        <v>295.43050005048502</v>
      </c>
      <c r="AW600">
        <v>285.891844253626</v>
      </c>
      <c r="AX600">
        <v>277.30704152731403</v>
      </c>
      <c r="AY600">
        <v>279.57895183321102</v>
      </c>
      <c r="AZ600">
        <v>275.65447345784997</v>
      </c>
      <c r="BA600">
        <v>270.45107304838501</v>
      </c>
      <c r="BB600">
        <v>282.10966572727898</v>
      </c>
      <c r="BC600">
        <v>278.38150618173302</v>
      </c>
      <c r="BD600">
        <v>281.71662352037799</v>
      </c>
      <c r="BE600">
        <v>277.16680740815502</v>
      </c>
      <c r="BF600">
        <v>276.28268012838402</v>
      </c>
      <c r="BG600">
        <v>277.54088343918397</v>
      </c>
      <c r="BH600">
        <v>279.20445898521001</v>
      </c>
      <c r="BI600">
        <v>284.48586453204598</v>
      </c>
      <c r="BJ600">
        <v>274.61208472668699</v>
      </c>
      <c r="BK600">
        <v>271.55423916783297</v>
      </c>
      <c r="BL600">
        <v>277.87336480751497</v>
      </c>
      <c r="BM600">
        <v>268.65220980093102</v>
      </c>
      <c r="BN600">
        <v>281.73179616615101</v>
      </c>
      <c r="BO600">
        <v>285.39837651530797</v>
      </c>
      <c r="BP600">
        <v>286.10224362609</v>
      </c>
      <c r="BQ600">
        <v>291.99850596070502</v>
      </c>
      <c r="BR600">
        <v>283.47052961547598</v>
      </c>
      <c r="BS600">
        <v>292.43629394042102</v>
      </c>
      <c r="BT600">
        <v>281.14284793573199</v>
      </c>
      <c r="BU600">
        <v>285.81509234984799</v>
      </c>
      <c r="BV600">
        <v>281.67249332567798</v>
      </c>
      <c r="BW600">
        <v>283.87498621388102</v>
      </c>
      <c r="BX600">
        <v>290.46400923709598</v>
      </c>
      <c r="BY600">
        <v>291.51410267602103</v>
      </c>
      <c r="BZ600">
        <v>285.36160706680602</v>
      </c>
      <c r="CA600">
        <v>284.16670555923002</v>
      </c>
      <c r="CB600">
        <v>284.0188885915</v>
      </c>
      <c r="CC600">
        <v>285.06997214632298</v>
      </c>
      <c r="CD600">
        <v>282.97799477650602</v>
      </c>
    </row>
    <row r="601" spans="1:82" x14ac:dyDescent="0.25">
      <c r="A601">
        <v>143.951935914552</v>
      </c>
      <c r="B601">
        <v>282.790665466218</v>
      </c>
      <c r="C601">
        <v>279.53855534462798</v>
      </c>
      <c r="D601">
        <v>285.23946318568699</v>
      </c>
      <c r="E601">
        <v>290.65584869630197</v>
      </c>
      <c r="F601">
        <v>278.78477346436102</v>
      </c>
      <c r="G601">
        <v>284.22621519070998</v>
      </c>
      <c r="H601">
        <v>284.88922500414401</v>
      </c>
      <c r="I601">
        <v>285.39290358662402</v>
      </c>
      <c r="J601">
        <v>280.53234432575903</v>
      </c>
      <c r="K601">
        <v>286.37974313597402</v>
      </c>
      <c r="L601">
        <v>282.70102032276998</v>
      </c>
      <c r="M601">
        <v>283.63998622360202</v>
      </c>
      <c r="N601">
        <v>285.58853310902902</v>
      </c>
      <c r="O601">
        <v>286.45353613196698</v>
      </c>
      <c r="P601">
        <v>278.133650724007</v>
      </c>
      <c r="Q601">
        <v>284.01268224046402</v>
      </c>
      <c r="R601">
        <v>275.74063084543002</v>
      </c>
      <c r="S601">
        <v>291.81691412021001</v>
      </c>
      <c r="T601">
        <v>287.46927800419297</v>
      </c>
      <c r="U601">
        <v>279.25249987427298</v>
      </c>
      <c r="V601">
        <v>276.61345499595598</v>
      </c>
      <c r="W601">
        <v>275.95645656039801</v>
      </c>
      <c r="X601">
        <v>272.90877715973602</v>
      </c>
      <c r="Y601">
        <v>283.35996192643597</v>
      </c>
      <c r="Z601">
        <v>274.54272450946598</v>
      </c>
      <c r="AA601">
        <v>281.49126721469901</v>
      </c>
      <c r="AB601">
        <v>282.74568058896199</v>
      </c>
      <c r="AC601">
        <v>278.619457960489</v>
      </c>
      <c r="AD601">
        <v>285.276949768272</v>
      </c>
      <c r="AE601">
        <v>290.95001909690802</v>
      </c>
      <c r="AF601">
        <v>298.59789562344901</v>
      </c>
      <c r="AG601">
        <v>316.20674980248998</v>
      </c>
      <c r="AH601">
        <v>328.62957954110902</v>
      </c>
      <c r="AI601">
        <v>348.88199677980703</v>
      </c>
      <c r="AJ601">
        <v>380.17498794849098</v>
      </c>
      <c r="AK601">
        <v>395.44706408096198</v>
      </c>
      <c r="AL601">
        <v>421.87155775085103</v>
      </c>
      <c r="AM601">
        <v>436.87547190650997</v>
      </c>
      <c r="AN601">
        <v>475.72405975593699</v>
      </c>
      <c r="AO601">
        <v>484.34450397073101</v>
      </c>
      <c r="AP601">
        <v>443.69852590050402</v>
      </c>
      <c r="AQ601">
        <v>478.43580319917299</v>
      </c>
      <c r="AR601">
        <v>450.911803524427</v>
      </c>
      <c r="AS601">
        <v>428.018950276044</v>
      </c>
      <c r="AT601">
        <v>376.47086797113298</v>
      </c>
      <c r="AU601">
        <v>318.11383708659997</v>
      </c>
      <c r="AV601">
        <v>297.34194811340598</v>
      </c>
      <c r="AW601">
        <v>286.30674206136399</v>
      </c>
      <c r="AX601">
        <v>273.82608831282897</v>
      </c>
      <c r="AY601">
        <v>277.94660812936701</v>
      </c>
      <c r="AZ601">
        <v>275.81329254886799</v>
      </c>
      <c r="BA601">
        <v>272.92950019189999</v>
      </c>
      <c r="BB601">
        <v>283.975653168924</v>
      </c>
      <c r="BC601">
        <v>275.96620046677901</v>
      </c>
      <c r="BD601">
        <v>280.72508911753999</v>
      </c>
      <c r="BE601">
        <v>278.38121438164501</v>
      </c>
      <c r="BF601">
        <v>273.64298130333799</v>
      </c>
      <c r="BG601">
        <v>275.67626973849298</v>
      </c>
      <c r="BH601">
        <v>280.22220044376598</v>
      </c>
      <c r="BI601">
        <v>285.89347770282302</v>
      </c>
      <c r="BJ601">
        <v>274.88118789520303</v>
      </c>
      <c r="BK601">
        <v>271.43375946507302</v>
      </c>
      <c r="BL601">
        <v>279.38286949075302</v>
      </c>
      <c r="BM601">
        <v>270.92062090505402</v>
      </c>
      <c r="BN601">
        <v>284.29404885621102</v>
      </c>
      <c r="BO601">
        <v>283.14274505370798</v>
      </c>
      <c r="BP601">
        <v>285.078024371114</v>
      </c>
      <c r="BQ601">
        <v>289.87633703001097</v>
      </c>
      <c r="BR601">
        <v>282.06635153865199</v>
      </c>
      <c r="BS601">
        <v>291.55102208497698</v>
      </c>
      <c r="BT601">
        <v>281.90384166855802</v>
      </c>
      <c r="BU601">
        <v>284.31610736605802</v>
      </c>
      <c r="BV601">
        <v>281.55301002784898</v>
      </c>
      <c r="BW601">
        <v>285.249534887256</v>
      </c>
      <c r="BX601">
        <v>291.68356349703703</v>
      </c>
      <c r="BY601">
        <v>290.518010754155</v>
      </c>
      <c r="BZ601">
        <v>285.60325400791601</v>
      </c>
      <c r="CA601">
        <v>282.95202186086999</v>
      </c>
      <c r="CB601">
        <v>284.18681200404001</v>
      </c>
      <c r="CC601">
        <v>286.161906971012</v>
      </c>
      <c r="CD601">
        <v>282.19199541402401</v>
      </c>
    </row>
    <row r="602" spans="1:82" x14ac:dyDescent="0.25">
      <c r="A602">
        <v>144.192256341789</v>
      </c>
      <c r="B602">
        <v>282.57937215402899</v>
      </c>
      <c r="C602">
        <v>279.18360797853001</v>
      </c>
      <c r="D602">
        <v>281.88739819154102</v>
      </c>
      <c r="E602">
        <v>289.86107512055497</v>
      </c>
      <c r="F602">
        <v>279.515203086106</v>
      </c>
      <c r="G602">
        <v>283.45498152427803</v>
      </c>
      <c r="H602">
        <v>283.822494920385</v>
      </c>
      <c r="I602">
        <v>283.04237808264799</v>
      </c>
      <c r="J602">
        <v>280.09900282790801</v>
      </c>
      <c r="K602">
        <v>284.56965893010499</v>
      </c>
      <c r="L602">
        <v>282.35022431818402</v>
      </c>
      <c r="M602">
        <v>287.64979080073601</v>
      </c>
      <c r="N602">
        <v>286.32761071200798</v>
      </c>
      <c r="O602">
        <v>284.48717721813</v>
      </c>
      <c r="P602">
        <v>276.99175835258899</v>
      </c>
      <c r="Q602">
        <v>282.76632096036599</v>
      </c>
      <c r="R602">
        <v>277.87694748771202</v>
      </c>
      <c r="S602">
        <v>292.16073479946601</v>
      </c>
      <c r="T602">
        <v>285.60025304635099</v>
      </c>
      <c r="U602">
        <v>280.08698230258</v>
      </c>
      <c r="V602">
        <v>274.66115364332501</v>
      </c>
      <c r="W602">
        <v>274.31594229926702</v>
      </c>
      <c r="X602">
        <v>273.36722609076998</v>
      </c>
      <c r="Y602">
        <v>284.06591088219301</v>
      </c>
      <c r="Z602">
        <v>272.82329263964101</v>
      </c>
      <c r="AA602">
        <v>282.64135515450499</v>
      </c>
      <c r="AB602">
        <v>282.71170137162102</v>
      </c>
      <c r="AC602">
        <v>278.25677034649698</v>
      </c>
      <c r="AD602">
        <v>284.62992985122401</v>
      </c>
      <c r="AE602">
        <v>294.29112937427499</v>
      </c>
      <c r="AF602">
        <v>298.86016551452599</v>
      </c>
      <c r="AG602">
        <v>316.08965077252401</v>
      </c>
      <c r="AH602">
        <v>329.585364054678</v>
      </c>
      <c r="AI602">
        <v>348.61430538834497</v>
      </c>
      <c r="AJ602">
        <v>381.70953894367898</v>
      </c>
      <c r="AK602">
        <v>396.25740256674902</v>
      </c>
      <c r="AL602">
        <v>421.37929636719599</v>
      </c>
      <c r="AM602">
        <v>437.23530383949202</v>
      </c>
      <c r="AN602">
        <v>475.52231295421302</v>
      </c>
      <c r="AO602">
        <v>484.80804864924801</v>
      </c>
      <c r="AP602">
        <v>439.80108446847998</v>
      </c>
      <c r="AQ602">
        <v>473.02746950101698</v>
      </c>
      <c r="AR602">
        <v>452.02218542936998</v>
      </c>
      <c r="AS602">
        <v>428.076428218545</v>
      </c>
      <c r="AT602">
        <v>380.23891590934801</v>
      </c>
      <c r="AU602">
        <v>316.532695004983</v>
      </c>
      <c r="AV602">
        <v>299.71431886092</v>
      </c>
      <c r="AW602">
        <v>285.37756624328898</v>
      </c>
      <c r="AX602">
        <v>274.455092829259</v>
      </c>
      <c r="AY602">
        <v>278.054114800668</v>
      </c>
      <c r="AZ602">
        <v>276.89384099329698</v>
      </c>
      <c r="BA602">
        <v>273.129956480918</v>
      </c>
      <c r="BB602">
        <v>282.53174775311101</v>
      </c>
      <c r="BC602">
        <v>273.68803587871599</v>
      </c>
      <c r="BD602">
        <v>280.69116267852502</v>
      </c>
      <c r="BE602">
        <v>278.29037032486201</v>
      </c>
      <c r="BF602">
        <v>273.06447038205198</v>
      </c>
      <c r="BG602">
        <v>275.330559966669</v>
      </c>
      <c r="BH602">
        <v>279.85834702348501</v>
      </c>
      <c r="BI602">
        <v>281.46917016358202</v>
      </c>
      <c r="BJ602">
        <v>272.95767661709198</v>
      </c>
      <c r="BK602">
        <v>272.71899356861798</v>
      </c>
      <c r="BL602">
        <v>276.42045803513298</v>
      </c>
      <c r="BM602">
        <v>272.99244638777998</v>
      </c>
      <c r="BN602">
        <v>283.11963044706101</v>
      </c>
      <c r="BO602">
        <v>283.19942457472399</v>
      </c>
      <c r="BP602">
        <v>283.34399425458702</v>
      </c>
      <c r="BQ602">
        <v>287.88506669660802</v>
      </c>
      <c r="BR602">
        <v>281.45962441782302</v>
      </c>
      <c r="BS602">
        <v>287.04252469477399</v>
      </c>
      <c r="BT602">
        <v>281.81698427769999</v>
      </c>
      <c r="BU602">
        <v>282.82182760998001</v>
      </c>
      <c r="BV602">
        <v>279.90877843702202</v>
      </c>
      <c r="BW602">
        <v>287.98088904341</v>
      </c>
      <c r="BX602">
        <v>291.630385085287</v>
      </c>
      <c r="BY602">
        <v>288.80493130001003</v>
      </c>
      <c r="BZ602">
        <v>286.88219822638899</v>
      </c>
      <c r="CA602">
        <v>281.54859099457298</v>
      </c>
      <c r="CB602">
        <v>285.36248175725598</v>
      </c>
      <c r="CC602">
        <v>286.44082173917701</v>
      </c>
      <c r="CD602">
        <v>282.75097156627101</v>
      </c>
    </row>
    <row r="603" spans="1:82" x14ac:dyDescent="0.25">
      <c r="A603">
        <v>144.43257676902499</v>
      </c>
      <c r="B603">
        <v>283.00548715323401</v>
      </c>
      <c r="C603">
        <v>276.75457821462902</v>
      </c>
      <c r="D603">
        <v>280.75415412592002</v>
      </c>
      <c r="E603">
        <v>285.27025562758001</v>
      </c>
      <c r="F603">
        <v>280.22163751629103</v>
      </c>
      <c r="G603">
        <v>282.95958154583599</v>
      </c>
      <c r="H603">
        <v>283.12320136132098</v>
      </c>
      <c r="I603">
        <v>280.74890361566003</v>
      </c>
      <c r="J603">
        <v>279.22772782820499</v>
      </c>
      <c r="K603">
        <v>283.92373946948197</v>
      </c>
      <c r="L603">
        <v>281.42692095482499</v>
      </c>
      <c r="M603">
        <v>288.48809067638399</v>
      </c>
      <c r="N603">
        <v>287.73980298171898</v>
      </c>
      <c r="O603">
        <v>282.63952082787802</v>
      </c>
      <c r="P603">
        <v>275.87860541980899</v>
      </c>
      <c r="Q603">
        <v>281.89116880358699</v>
      </c>
      <c r="R603">
        <v>276.298881244386</v>
      </c>
      <c r="S603">
        <v>290.39784244860198</v>
      </c>
      <c r="T603">
        <v>284.22613584672001</v>
      </c>
      <c r="U603">
        <v>281.23085967415102</v>
      </c>
      <c r="V603">
        <v>273.83219468962699</v>
      </c>
      <c r="W603">
        <v>273.95904193781001</v>
      </c>
      <c r="X603">
        <v>273.34569522181403</v>
      </c>
      <c r="Y603">
        <v>283.92058771968902</v>
      </c>
      <c r="Z603">
        <v>270.57347447985302</v>
      </c>
      <c r="AA603">
        <v>283.88185717523697</v>
      </c>
      <c r="AB603">
        <v>280.86677827908602</v>
      </c>
      <c r="AC603">
        <v>278.98582485962203</v>
      </c>
      <c r="AD603">
        <v>281.55199009670599</v>
      </c>
      <c r="AE603">
        <v>296.642533376551</v>
      </c>
      <c r="AF603">
        <v>300.33306755978998</v>
      </c>
      <c r="AG603">
        <v>313.481712391543</v>
      </c>
      <c r="AH603">
        <v>327.29950249515002</v>
      </c>
      <c r="AI603">
        <v>347.51952386825599</v>
      </c>
      <c r="AJ603">
        <v>381.17997750195502</v>
      </c>
      <c r="AK603">
        <v>398.62646579893499</v>
      </c>
      <c r="AL603">
        <v>420.85169337006101</v>
      </c>
      <c r="AM603">
        <v>435.263886635586</v>
      </c>
      <c r="AN603">
        <v>476.16366547463201</v>
      </c>
      <c r="AO603">
        <v>487.93108340647399</v>
      </c>
      <c r="AP603">
        <v>437.89432934329699</v>
      </c>
      <c r="AQ603">
        <v>470.29692558877002</v>
      </c>
      <c r="AR603">
        <v>453.91907153619701</v>
      </c>
      <c r="AS603">
        <v>429.08019132763798</v>
      </c>
      <c r="AT603">
        <v>380.36945043419001</v>
      </c>
      <c r="AU603">
        <v>316.18587975756299</v>
      </c>
      <c r="AV603">
        <v>300.805067869232</v>
      </c>
      <c r="AW603">
        <v>282.99184508601599</v>
      </c>
      <c r="AX603">
        <v>274.66118579961199</v>
      </c>
      <c r="AY603">
        <v>279.11242729488902</v>
      </c>
      <c r="AZ603">
        <v>276.35598278875199</v>
      </c>
      <c r="BA603">
        <v>275.10861853363298</v>
      </c>
      <c r="BB603">
        <v>281.71273698511101</v>
      </c>
      <c r="BC603">
        <v>272.34169537101099</v>
      </c>
      <c r="BD603">
        <v>281.24206298778302</v>
      </c>
      <c r="BE603">
        <v>276.92028183346702</v>
      </c>
      <c r="BF603">
        <v>272.96302633689601</v>
      </c>
      <c r="BG603">
        <v>275.17301684385001</v>
      </c>
      <c r="BH603">
        <v>276.44766665755702</v>
      </c>
      <c r="BI603">
        <v>281.963794569865</v>
      </c>
      <c r="BJ603">
        <v>272.10931152924098</v>
      </c>
      <c r="BK603">
        <v>272.88502494199003</v>
      </c>
      <c r="BL603">
        <v>272.658402307372</v>
      </c>
      <c r="BM603">
        <v>273.97273241234399</v>
      </c>
      <c r="BN603">
        <v>283.38856732315998</v>
      </c>
      <c r="BO603">
        <v>283.037414016257</v>
      </c>
      <c r="BP603">
        <v>281.84702464445201</v>
      </c>
      <c r="BQ603">
        <v>287.36480010440403</v>
      </c>
      <c r="BR603">
        <v>280.24483295770301</v>
      </c>
      <c r="BS603">
        <v>284.75752672807198</v>
      </c>
      <c r="BT603">
        <v>283.584461316378</v>
      </c>
      <c r="BU603">
        <v>283.63530710769902</v>
      </c>
      <c r="BV603">
        <v>280.288286028458</v>
      </c>
      <c r="BW603">
        <v>287.31081407295198</v>
      </c>
      <c r="BX603">
        <v>291.63242423885902</v>
      </c>
      <c r="BY603">
        <v>286.011185261778</v>
      </c>
      <c r="BZ603">
        <v>286.85695019658101</v>
      </c>
      <c r="CA603">
        <v>281.27951972832301</v>
      </c>
      <c r="CB603">
        <v>285.18745700333301</v>
      </c>
      <c r="CC603">
        <v>283.76848664814702</v>
      </c>
      <c r="CD603">
        <v>285.889571899923</v>
      </c>
    </row>
    <row r="604" spans="1:82" x14ac:dyDescent="0.25">
      <c r="A604">
        <v>144.672897196261</v>
      </c>
      <c r="B604">
        <v>282.686127699407</v>
      </c>
      <c r="C604">
        <v>276.42995381472502</v>
      </c>
      <c r="D604">
        <v>278.713569894165</v>
      </c>
      <c r="E604">
        <v>285.499666575677</v>
      </c>
      <c r="F604">
        <v>277.987915548704</v>
      </c>
      <c r="G604">
        <v>284.86886366183501</v>
      </c>
      <c r="H604">
        <v>279.90793942031797</v>
      </c>
      <c r="I604">
        <v>279.73187873109202</v>
      </c>
      <c r="J604">
        <v>278.788455664504</v>
      </c>
      <c r="K604">
        <v>285.20573950903201</v>
      </c>
      <c r="L604">
        <v>282.19217292764699</v>
      </c>
      <c r="M604">
        <v>287.34082257113403</v>
      </c>
      <c r="N604">
        <v>285.756477143788</v>
      </c>
      <c r="O604">
        <v>284.470711799247</v>
      </c>
      <c r="P604">
        <v>277.223724590568</v>
      </c>
      <c r="Q604">
        <v>280.90553676844399</v>
      </c>
      <c r="R604">
        <v>279.73037889148901</v>
      </c>
      <c r="S604">
        <v>288.37199778759799</v>
      </c>
      <c r="T604">
        <v>281.95744830339601</v>
      </c>
      <c r="U604">
        <v>281.34158212004201</v>
      </c>
      <c r="V604">
        <v>271.46317292180402</v>
      </c>
      <c r="W604">
        <v>273.77792897668002</v>
      </c>
      <c r="X604">
        <v>271.68764576840698</v>
      </c>
      <c r="Y604">
        <v>283.823517428071</v>
      </c>
      <c r="Z604">
        <v>268.96415580921899</v>
      </c>
      <c r="AA604">
        <v>284.063547379917</v>
      </c>
      <c r="AB604">
        <v>281.25479699434101</v>
      </c>
      <c r="AC604">
        <v>278.04207711557501</v>
      </c>
      <c r="AD604">
        <v>281.50866777796801</v>
      </c>
      <c r="AE604">
        <v>297.21123890067702</v>
      </c>
      <c r="AF604">
        <v>300.40981184943502</v>
      </c>
      <c r="AG604">
        <v>314.44178676660698</v>
      </c>
      <c r="AH604">
        <v>326.42428864779703</v>
      </c>
      <c r="AI604">
        <v>345.77123740782901</v>
      </c>
      <c r="AJ604">
        <v>379.68725222994101</v>
      </c>
      <c r="AK604">
        <v>403.37062464428101</v>
      </c>
      <c r="AL604">
        <v>420.33966175823099</v>
      </c>
      <c r="AM604">
        <v>436.17305570887203</v>
      </c>
      <c r="AN604">
        <v>475.09948731550497</v>
      </c>
      <c r="AO604">
        <v>486.69814445159398</v>
      </c>
      <c r="AP604">
        <v>434.95238016729797</v>
      </c>
      <c r="AQ604">
        <v>467.447360443484</v>
      </c>
      <c r="AR604">
        <v>455.62751622254501</v>
      </c>
      <c r="AS604">
        <v>427.459944532782</v>
      </c>
      <c r="AT604">
        <v>379.53266545237398</v>
      </c>
      <c r="AU604">
        <v>315.03679231041201</v>
      </c>
      <c r="AV604">
        <v>297.97461731183603</v>
      </c>
      <c r="AW604">
        <v>282.210608344523</v>
      </c>
      <c r="AX604">
        <v>275.76682444319499</v>
      </c>
      <c r="AY604">
        <v>277.84697409037102</v>
      </c>
      <c r="AZ604">
        <v>277.35091539821502</v>
      </c>
      <c r="BA604">
        <v>274.92684771287003</v>
      </c>
      <c r="BB604">
        <v>280.15089072206399</v>
      </c>
      <c r="BC604">
        <v>274.39470353661102</v>
      </c>
      <c r="BD604">
        <v>281.298708894242</v>
      </c>
      <c r="BE604">
        <v>276.02208508291801</v>
      </c>
      <c r="BF604">
        <v>273.67588012847301</v>
      </c>
      <c r="BG604">
        <v>274.18211152781799</v>
      </c>
      <c r="BH604">
        <v>272.060490761484</v>
      </c>
      <c r="BI604">
        <v>280.53787185677402</v>
      </c>
      <c r="BJ604">
        <v>274.42349784125997</v>
      </c>
      <c r="BK604">
        <v>271.81064272966597</v>
      </c>
      <c r="BL604">
        <v>270.39800202333703</v>
      </c>
      <c r="BM604">
        <v>273.87862298752401</v>
      </c>
      <c r="BN604">
        <v>284.69161893786497</v>
      </c>
      <c r="BO604">
        <v>282.314521323723</v>
      </c>
      <c r="BP604">
        <v>281.829389853539</v>
      </c>
      <c r="BQ604">
        <v>288.553125791019</v>
      </c>
      <c r="BR604">
        <v>279.01501297052801</v>
      </c>
      <c r="BS604">
        <v>283.62813630916497</v>
      </c>
      <c r="BT604">
        <v>282.85183399757699</v>
      </c>
      <c r="BU604">
        <v>283.12335862810301</v>
      </c>
      <c r="BV604">
        <v>280.60469811784799</v>
      </c>
      <c r="BW604">
        <v>287.18370779503698</v>
      </c>
      <c r="BX604">
        <v>291.107055683402</v>
      </c>
      <c r="BY604">
        <v>282.98687841156197</v>
      </c>
      <c r="BZ604">
        <v>288.79712472143098</v>
      </c>
      <c r="CA604">
        <v>281.89046799702299</v>
      </c>
      <c r="CB604">
        <v>282.10568947216001</v>
      </c>
      <c r="CC604">
        <v>285.13835910943698</v>
      </c>
      <c r="CD604">
        <v>287.42075401667302</v>
      </c>
    </row>
    <row r="605" spans="1:82" x14ac:dyDescent="0.25">
      <c r="A605">
        <v>144.91321762349699</v>
      </c>
      <c r="B605">
        <v>282.65855039870701</v>
      </c>
      <c r="C605">
        <v>274.27502251469201</v>
      </c>
      <c r="D605">
        <v>277.13462173627698</v>
      </c>
      <c r="E605">
        <v>285.49534908801701</v>
      </c>
      <c r="F605">
        <v>278.68472548417401</v>
      </c>
      <c r="G605">
        <v>283.51861536297702</v>
      </c>
      <c r="H605">
        <v>280.243068660343</v>
      </c>
      <c r="I605">
        <v>278.97133836858097</v>
      </c>
      <c r="J605">
        <v>279.01999356842902</v>
      </c>
      <c r="K605">
        <v>287.03723034229398</v>
      </c>
      <c r="L605">
        <v>283.933875410204</v>
      </c>
      <c r="M605">
        <v>286.88714629482001</v>
      </c>
      <c r="N605">
        <v>284.65871209171598</v>
      </c>
      <c r="O605">
        <v>282.72267929175001</v>
      </c>
      <c r="P605">
        <v>277.92405618386499</v>
      </c>
      <c r="Q605">
        <v>279.69228251505399</v>
      </c>
      <c r="R605">
        <v>280.98967557336698</v>
      </c>
      <c r="S605">
        <v>289.089523512325</v>
      </c>
      <c r="T605">
        <v>282.17947677664898</v>
      </c>
      <c r="U605">
        <v>283.06623398246501</v>
      </c>
      <c r="V605">
        <v>272.34971871575198</v>
      </c>
      <c r="W605">
        <v>272.79211945766099</v>
      </c>
      <c r="X605">
        <v>270.192034310135</v>
      </c>
      <c r="Y605">
        <v>283.40267445022101</v>
      </c>
      <c r="Z605">
        <v>270.50444239530702</v>
      </c>
      <c r="AA605">
        <v>284.19697925241599</v>
      </c>
      <c r="AB605">
        <v>283.51047601374898</v>
      </c>
      <c r="AC605">
        <v>278.28755897170498</v>
      </c>
      <c r="AD605">
        <v>282.69529050856403</v>
      </c>
      <c r="AE605">
        <v>296.67536943480701</v>
      </c>
      <c r="AF605">
        <v>301.32902312866997</v>
      </c>
      <c r="AG605">
        <v>313.81635935089298</v>
      </c>
      <c r="AH605">
        <v>325.61624476962101</v>
      </c>
      <c r="AI605">
        <v>347.40808465897499</v>
      </c>
      <c r="AJ605">
        <v>382.31952427896198</v>
      </c>
      <c r="AK605">
        <v>402.95194092277598</v>
      </c>
      <c r="AL605">
        <v>422.84293766521</v>
      </c>
      <c r="AM605">
        <v>436.26496246924802</v>
      </c>
      <c r="AN605">
        <v>472.38253923917699</v>
      </c>
      <c r="AO605">
        <v>487.65664257633398</v>
      </c>
      <c r="AP605">
        <v>432.19414623864799</v>
      </c>
      <c r="AQ605">
        <v>466.43506837086602</v>
      </c>
      <c r="AR605">
        <v>455.05104585405701</v>
      </c>
      <c r="AS605">
        <v>424.75933724577402</v>
      </c>
      <c r="AT605">
        <v>377.47390649411102</v>
      </c>
      <c r="AU605">
        <v>315.045377167244</v>
      </c>
      <c r="AV605">
        <v>296.561423384298</v>
      </c>
      <c r="AW605">
        <v>282.49144783695698</v>
      </c>
      <c r="AX605">
        <v>276.28801017664398</v>
      </c>
      <c r="AY605">
        <v>274.87936119578802</v>
      </c>
      <c r="AZ605">
        <v>278.22468639390701</v>
      </c>
      <c r="BA605">
        <v>275.05682399055598</v>
      </c>
      <c r="BB605">
        <v>279.60227162818802</v>
      </c>
      <c r="BC605">
        <v>273.38309672535797</v>
      </c>
      <c r="BD605">
        <v>280.449212289505</v>
      </c>
      <c r="BE605">
        <v>275.119381867995</v>
      </c>
      <c r="BF605">
        <v>276.51515432550002</v>
      </c>
      <c r="BG605">
        <v>273.92227616219401</v>
      </c>
      <c r="BH605">
        <v>273.06605481488401</v>
      </c>
      <c r="BI605">
        <v>279.61997111281403</v>
      </c>
      <c r="BJ605">
        <v>275.19927902584698</v>
      </c>
      <c r="BK605">
        <v>272.99826602385099</v>
      </c>
      <c r="BL605">
        <v>271.97009185949702</v>
      </c>
      <c r="BM605">
        <v>274.66576276596697</v>
      </c>
      <c r="BN605">
        <v>284.945363804576</v>
      </c>
      <c r="BO605">
        <v>284.30602198739399</v>
      </c>
      <c r="BP605">
        <v>283.25032940210599</v>
      </c>
      <c r="BQ605">
        <v>289.45561788212802</v>
      </c>
      <c r="BR605">
        <v>281.56938323980899</v>
      </c>
      <c r="BS605">
        <v>284.05706354222002</v>
      </c>
      <c r="BT605">
        <v>284.15093246707301</v>
      </c>
      <c r="BU605">
        <v>281.82646322590602</v>
      </c>
      <c r="BV605">
        <v>281.183748193854</v>
      </c>
      <c r="BW605">
        <v>288.26475068871599</v>
      </c>
      <c r="BX605">
        <v>290.40581638025498</v>
      </c>
      <c r="BY605">
        <v>282.75711853353499</v>
      </c>
      <c r="BZ605">
        <v>288.28685455685098</v>
      </c>
      <c r="CA605">
        <v>282.157606140989</v>
      </c>
      <c r="CB605">
        <v>281.29710122193597</v>
      </c>
      <c r="CC605">
        <v>283.90600490324903</v>
      </c>
      <c r="CD605">
        <v>289.42238252038197</v>
      </c>
    </row>
    <row r="606" spans="1:82" x14ac:dyDescent="0.25">
      <c r="A606">
        <v>145.153538050734</v>
      </c>
      <c r="B606">
        <v>284.54312605916903</v>
      </c>
      <c r="C606">
        <v>274.89087760509</v>
      </c>
      <c r="D606">
        <v>278.43495850411699</v>
      </c>
      <c r="E606">
        <v>284.50094593282398</v>
      </c>
      <c r="F606">
        <v>279.47850553230597</v>
      </c>
      <c r="G606">
        <v>282.76587860323002</v>
      </c>
      <c r="H606">
        <v>280.43038435384</v>
      </c>
      <c r="I606">
        <v>280.44045879672899</v>
      </c>
      <c r="J606">
        <v>280.16944743641398</v>
      </c>
      <c r="K606">
        <v>286.56305503109002</v>
      </c>
      <c r="L606">
        <v>285.43679570546601</v>
      </c>
      <c r="M606">
        <v>287.98081682116799</v>
      </c>
      <c r="N606">
        <v>285.99881200392201</v>
      </c>
      <c r="O606">
        <v>280.23030338185401</v>
      </c>
      <c r="P606">
        <v>278.72937593863497</v>
      </c>
      <c r="Q606">
        <v>280.086276453989</v>
      </c>
      <c r="R606">
        <v>279.433834905136</v>
      </c>
      <c r="S606">
        <v>290.00455622336102</v>
      </c>
      <c r="T606">
        <v>284.13599931887597</v>
      </c>
      <c r="U606">
        <v>284.66368620336499</v>
      </c>
      <c r="V606">
        <v>270.88425098277099</v>
      </c>
      <c r="W606">
        <v>270.62737770706099</v>
      </c>
      <c r="X606">
        <v>269.08739581958798</v>
      </c>
      <c r="Y606">
        <v>285.08584966157298</v>
      </c>
      <c r="Z606">
        <v>271.56540748701298</v>
      </c>
      <c r="AA606">
        <v>285.16323762875999</v>
      </c>
      <c r="AB606">
        <v>284.993019581422</v>
      </c>
      <c r="AC606">
        <v>276.989293415161</v>
      </c>
      <c r="AD606">
        <v>284.991296993898</v>
      </c>
      <c r="AE606">
        <v>296.74825757757901</v>
      </c>
      <c r="AF606">
        <v>302.54626542789799</v>
      </c>
      <c r="AG606">
        <v>311.57093025154899</v>
      </c>
      <c r="AH606">
        <v>325.7730903392</v>
      </c>
      <c r="AI606">
        <v>348.09621525868499</v>
      </c>
      <c r="AJ606">
        <v>382.80997491778902</v>
      </c>
      <c r="AK606">
        <v>402.43366973816802</v>
      </c>
      <c r="AL606">
        <v>424.943828997607</v>
      </c>
      <c r="AM606">
        <v>440.85713096850498</v>
      </c>
      <c r="AN606">
        <v>468.86998792930001</v>
      </c>
      <c r="AO606">
        <v>489.97538277644497</v>
      </c>
      <c r="AP606">
        <v>431.47193956999098</v>
      </c>
      <c r="AQ606">
        <v>466.25539295721597</v>
      </c>
      <c r="AR606">
        <v>454.07653141046302</v>
      </c>
      <c r="AS606">
        <v>425.57981378070798</v>
      </c>
      <c r="AT606">
        <v>375.47571522362301</v>
      </c>
      <c r="AU606">
        <v>316.308930468955</v>
      </c>
      <c r="AV606">
        <v>295.887866873338</v>
      </c>
      <c r="AW606">
        <v>283.53466641633401</v>
      </c>
      <c r="AX606">
        <v>277.77822836421302</v>
      </c>
      <c r="AY606">
        <v>275.76048653030898</v>
      </c>
      <c r="AZ606">
        <v>277.62170555251498</v>
      </c>
      <c r="BA606">
        <v>276.21341059666798</v>
      </c>
      <c r="BB606">
        <v>280.471022309565</v>
      </c>
      <c r="BC606">
        <v>272.94776261864303</v>
      </c>
      <c r="BD606">
        <v>279.54142930355999</v>
      </c>
      <c r="BE606">
        <v>274.55746890381698</v>
      </c>
      <c r="BF606">
        <v>275.37589395838802</v>
      </c>
      <c r="BG606">
        <v>272.92315837842801</v>
      </c>
      <c r="BH606">
        <v>272.39604722090797</v>
      </c>
      <c r="BI606">
        <v>279.224173133519</v>
      </c>
      <c r="BJ606">
        <v>276.47682898978002</v>
      </c>
      <c r="BK606">
        <v>274.35138142838701</v>
      </c>
      <c r="BL606">
        <v>271.36276982629403</v>
      </c>
      <c r="BM606">
        <v>275.78125108970403</v>
      </c>
      <c r="BN606">
        <v>288.08432816818402</v>
      </c>
      <c r="BO606">
        <v>283.65524596753397</v>
      </c>
      <c r="BP606">
        <v>283.89122570977099</v>
      </c>
      <c r="BQ606">
        <v>288.29515159683899</v>
      </c>
      <c r="BR606">
        <v>283.856099908445</v>
      </c>
      <c r="BS606">
        <v>282.68410003168702</v>
      </c>
      <c r="BT606">
        <v>284.97173912309</v>
      </c>
      <c r="BU606">
        <v>282.84840427990201</v>
      </c>
      <c r="BV606">
        <v>281.04130006665201</v>
      </c>
      <c r="BW606">
        <v>289.44852043821101</v>
      </c>
      <c r="BX606">
        <v>288.50119258184702</v>
      </c>
      <c r="BY606">
        <v>281.23909557844098</v>
      </c>
      <c r="BZ606">
        <v>287.92218354649498</v>
      </c>
      <c r="CA606">
        <v>283.95383589843402</v>
      </c>
      <c r="CB606">
        <v>280.36588152821997</v>
      </c>
      <c r="CC606">
        <v>284.08258293103103</v>
      </c>
      <c r="CD606">
        <v>288.24755152891203</v>
      </c>
    </row>
    <row r="607" spans="1:82" x14ac:dyDescent="0.25">
      <c r="A607">
        <v>145.39385847797001</v>
      </c>
      <c r="B607">
        <v>284.95598030956501</v>
      </c>
      <c r="C607">
        <v>276.82687346488802</v>
      </c>
      <c r="D607">
        <v>277.42409067266999</v>
      </c>
      <c r="E607">
        <v>284.99060251760199</v>
      </c>
      <c r="F607">
        <v>279.77261017484199</v>
      </c>
      <c r="G607">
        <v>283.26940495811198</v>
      </c>
      <c r="H607">
        <v>281.52076658454303</v>
      </c>
      <c r="I607">
        <v>280.303157422411</v>
      </c>
      <c r="J607">
        <v>281.39003999253799</v>
      </c>
      <c r="K607">
        <v>285.37363823042</v>
      </c>
      <c r="L607">
        <v>287.21792688799502</v>
      </c>
      <c r="M607">
        <v>287.388024001183</v>
      </c>
      <c r="N607">
        <v>284.69586805120798</v>
      </c>
      <c r="O607">
        <v>277.76155547141298</v>
      </c>
      <c r="P607">
        <v>276.96740878387698</v>
      </c>
      <c r="Q607">
        <v>280.082086138715</v>
      </c>
      <c r="R607">
        <v>280.38438207421098</v>
      </c>
      <c r="S607">
        <v>289.303780905721</v>
      </c>
      <c r="T607">
        <v>282.09451122507602</v>
      </c>
      <c r="U607">
        <v>283.00109681476499</v>
      </c>
      <c r="V607">
        <v>269.341550274361</v>
      </c>
      <c r="W607">
        <v>273.18840632586398</v>
      </c>
      <c r="X607">
        <v>269.51781019041601</v>
      </c>
      <c r="Y607">
        <v>284.73051006121</v>
      </c>
      <c r="Z607">
        <v>272.81140286740998</v>
      </c>
      <c r="AA607">
        <v>284.36807474646798</v>
      </c>
      <c r="AB607">
        <v>285.37638453936</v>
      </c>
      <c r="AC607">
        <v>279.48488099146499</v>
      </c>
      <c r="AD607">
        <v>284.374152653924</v>
      </c>
      <c r="AE607">
        <v>296.780775797324</v>
      </c>
      <c r="AF607">
        <v>302.94761413496502</v>
      </c>
      <c r="AG607">
        <v>313.02152605823397</v>
      </c>
      <c r="AH607">
        <v>326.95620964955202</v>
      </c>
      <c r="AI607">
        <v>347.150730181933</v>
      </c>
      <c r="AJ607">
        <v>384.49909712484299</v>
      </c>
      <c r="AK607">
        <v>405.30932647394297</v>
      </c>
      <c r="AL607">
        <v>423.36692878879001</v>
      </c>
      <c r="AM607">
        <v>441.72855252284802</v>
      </c>
      <c r="AN607">
        <v>472.66311085108401</v>
      </c>
      <c r="AO607">
        <v>489.17059564322398</v>
      </c>
      <c r="AP607">
        <v>432.76160238204398</v>
      </c>
      <c r="AQ607">
        <v>467.96926129272998</v>
      </c>
      <c r="AR607">
        <v>454.200687135181</v>
      </c>
      <c r="AS607">
        <v>425.20408884743898</v>
      </c>
      <c r="AT607">
        <v>374.67071845114998</v>
      </c>
      <c r="AU607">
        <v>317.60009660464198</v>
      </c>
      <c r="AV607">
        <v>293.04284941665202</v>
      </c>
      <c r="AW607">
        <v>284.09354679115199</v>
      </c>
      <c r="AX607">
        <v>280.71764874383001</v>
      </c>
      <c r="AY607">
        <v>274.13039051206101</v>
      </c>
      <c r="AZ607">
        <v>277.227651975333</v>
      </c>
      <c r="BA607">
        <v>276.51027681078102</v>
      </c>
      <c r="BB607">
        <v>278.08949466918801</v>
      </c>
      <c r="BC607">
        <v>270.26627908953901</v>
      </c>
      <c r="BD607">
        <v>277.66311552948702</v>
      </c>
      <c r="BE607">
        <v>274.51800082979702</v>
      </c>
      <c r="BF607">
        <v>274.70816887703302</v>
      </c>
      <c r="BG607">
        <v>274.030840497734</v>
      </c>
      <c r="BH607">
        <v>274.10151557798702</v>
      </c>
      <c r="BI607">
        <v>275.476656099867</v>
      </c>
      <c r="BJ607">
        <v>273.388391568175</v>
      </c>
      <c r="BK607">
        <v>274.55597064885899</v>
      </c>
      <c r="BL607">
        <v>270.99181051628898</v>
      </c>
      <c r="BM607">
        <v>274.28790646366298</v>
      </c>
      <c r="BN607">
        <v>285.72307719021597</v>
      </c>
      <c r="BO607">
        <v>285.98464873915401</v>
      </c>
      <c r="BP607">
        <v>285.07755400947201</v>
      </c>
      <c r="BQ607">
        <v>287.03797219145599</v>
      </c>
      <c r="BR607">
        <v>285.308130145441</v>
      </c>
      <c r="BS607">
        <v>283.42837227768302</v>
      </c>
      <c r="BT607">
        <v>285.74540048354299</v>
      </c>
      <c r="BU607">
        <v>284.931388936909</v>
      </c>
      <c r="BV607">
        <v>279.42258682064198</v>
      </c>
      <c r="BW607">
        <v>288.954687050882</v>
      </c>
      <c r="BX607">
        <v>287.979553259748</v>
      </c>
      <c r="BY607">
        <v>278.98460974229101</v>
      </c>
      <c r="BZ607">
        <v>288.39254837675401</v>
      </c>
      <c r="CA607">
        <v>286.75706380365398</v>
      </c>
      <c r="CB607">
        <v>278.14439632062999</v>
      </c>
      <c r="CC607">
        <v>284.81398914659502</v>
      </c>
      <c r="CD607">
        <v>288.00571074454803</v>
      </c>
    </row>
    <row r="608" spans="1:82" x14ac:dyDescent="0.25">
      <c r="A608">
        <v>145.634178905206</v>
      </c>
      <c r="B608">
        <v>282.44492138248899</v>
      </c>
      <c r="C608">
        <v>277.98298566338201</v>
      </c>
      <c r="D608">
        <v>276.68628121728602</v>
      </c>
      <c r="E608">
        <v>283.25605240406099</v>
      </c>
      <c r="F608">
        <v>279.57645598275701</v>
      </c>
      <c r="G608">
        <v>285.29483859374199</v>
      </c>
      <c r="H608">
        <v>280.42005792430001</v>
      </c>
      <c r="I608">
        <v>278.15755019000198</v>
      </c>
      <c r="J608">
        <v>282.33251383192999</v>
      </c>
      <c r="K608">
        <v>285.25512686787403</v>
      </c>
      <c r="L608">
        <v>288.80430513056001</v>
      </c>
      <c r="M608">
        <v>285.348026202271</v>
      </c>
      <c r="N608">
        <v>282.55645135511202</v>
      </c>
      <c r="O608">
        <v>276.54920518583799</v>
      </c>
      <c r="P608">
        <v>276.43009359885201</v>
      </c>
      <c r="Q608">
        <v>281.548697481224</v>
      </c>
      <c r="R608">
        <v>280.691554986688</v>
      </c>
      <c r="S608">
        <v>285.65924877240798</v>
      </c>
      <c r="T608">
        <v>279.93411636050803</v>
      </c>
      <c r="U608">
        <v>281.76151568048698</v>
      </c>
      <c r="V608">
        <v>272.69384795022103</v>
      </c>
      <c r="W608">
        <v>274.31492801615701</v>
      </c>
      <c r="X608">
        <v>267.28669938694401</v>
      </c>
      <c r="Y608">
        <v>283.24239913771697</v>
      </c>
      <c r="Z608">
        <v>275.04507965665601</v>
      </c>
      <c r="AA608">
        <v>282.47297156302801</v>
      </c>
      <c r="AB608">
        <v>283.73773586237002</v>
      </c>
      <c r="AC608">
        <v>281.65727726953202</v>
      </c>
      <c r="AD608">
        <v>283.56107963448898</v>
      </c>
      <c r="AE608">
        <v>296.66384379284</v>
      </c>
      <c r="AF608">
        <v>305.96413659692797</v>
      </c>
      <c r="AG608">
        <v>311.33498623931399</v>
      </c>
      <c r="AH608">
        <v>327.91981857581101</v>
      </c>
      <c r="AI608">
        <v>351.16302229583698</v>
      </c>
      <c r="AJ608">
        <v>383.535569402183</v>
      </c>
      <c r="AK608">
        <v>404.35069563333502</v>
      </c>
      <c r="AL608">
        <v>423.35998031261897</v>
      </c>
      <c r="AM608">
        <v>445.78144536965499</v>
      </c>
      <c r="AN608">
        <v>472.86512085989898</v>
      </c>
      <c r="AO608">
        <v>488.56642928250801</v>
      </c>
      <c r="AP608">
        <v>430.98646149302402</v>
      </c>
      <c r="AQ608">
        <v>467.56138172757198</v>
      </c>
      <c r="AR608">
        <v>454.66846536851801</v>
      </c>
      <c r="AS608">
        <v>421.59315419005998</v>
      </c>
      <c r="AT608">
        <v>372.98302137865699</v>
      </c>
      <c r="AU608">
        <v>319.07515882283201</v>
      </c>
      <c r="AV608">
        <v>288.81726407339102</v>
      </c>
      <c r="AW608">
        <v>282.50947907109298</v>
      </c>
      <c r="AX608">
        <v>282.044197496327</v>
      </c>
      <c r="AY608">
        <v>274.50069999546599</v>
      </c>
      <c r="AZ608">
        <v>276.51305915849599</v>
      </c>
      <c r="BA608">
        <v>277.81822835742003</v>
      </c>
      <c r="BB608">
        <v>274.55324209781497</v>
      </c>
      <c r="BC608">
        <v>269.785089689936</v>
      </c>
      <c r="BD608">
        <v>274.87867412697699</v>
      </c>
      <c r="BE608">
        <v>273.595487122365</v>
      </c>
      <c r="BF608">
        <v>274.27644833580501</v>
      </c>
      <c r="BG608">
        <v>274.29502424965699</v>
      </c>
      <c r="BH608">
        <v>272.39358740686299</v>
      </c>
      <c r="BI608">
        <v>271.51965657607502</v>
      </c>
      <c r="BJ608">
        <v>270.604810900551</v>
      </c>
      <c r="BK608">
        <v>275.20431952159902</v>
      </c>
      <c r="BL608">
        <v>270.29785174650402</v>
      </c>
      <c r="BM608">
        <v>275.89822707243098</v>
      </c>
      <c r="BN608">
        <v>285.14704902593701</v>
      </c>
      <c r="BO608">
        <v>287.91771506562901</v>
      </c>
      <c r="BP608">
        <v>285.86150653257999</v>
      </c>
      <c r="BQ608">
        <v>284.68434973718399</v>
      </c>
      <c r="BR608">
        <v>288.18332260992003</v>
      </c>
      <c r="BS608">
        <v>284.26151751298698</v>
      </c>
      <c r="BT608">
        <v>284.80040309256202</v>
      </c>
      <c r="BU608">
        <v>285.40496748546298</v>
      </c>
      <c r="BV608">
        <v>277.35964841210603</v>
      </c>
      <c r="BW608">
        <v>286.43838216498898</v>
      </c>
      <c r="BX608">
        <v>289.29993196797898</v>
      </c>
      <c r="BY608">
        <v>280.17391521549598</v>
      </c>
      <c r="BZ608">
        <v>290.076633514089</v>
      </c>
      <c r="CA608">
        <v>287.38479556139799</v>
      </c>
      <c r="CB608">
        <v>278.11314378676201</v>
      </c>
      <c r="CC608">
        <v>283.25125589086701</v>
      </c>
      <c r="CD608">
        <v>287.75716046984002</v>
      </c>
    </row>
    <row r="609" spans="1:82" x14ac:dyDescent="0.25">
      <c r="A609">
        <v>145.87449933244301</v>
      </c>
      <c r="B609">
        <v>281.93448819199602</v>
      </c>
      <c r="C609">
        <v>278.53272443440301</v>
      </c>
      <c r="D609">
        <v>275.74859935633498</v>
      </c>
      <c r="E609">
        <v>283.039356015213</v>
      </c>
      <c r="F609">
        <v>280.02639404461399</v>
      </c>
      <c r="G609">
        <v>285.60600097192798</v>
      </c>
      <c r="H609">
        <v>279.35968243035001</v>
      </c>
      <c r="I609">
        <v>278.00118895885498</v>
      </c>
      <c r="J609">
        <v>282.60647944708199</v>
      </c>
      <c r="K609">
        <v>284.592233435276</v>
      </c>
      <c r="L609">
        <v>287.93967225102</v>
      </c>
      <c r="M609">
        <v>282.77087067453402</v>
      </c>
      <c r="N609">
        <v>280.84241895828802</v>
      </c>
      <c r="O609">
        <v>278.01548346849199</v>
      </c>
      <c r="P609">
        <v>275.53937141181001</v>
      </c>
      <c r="Q609">
        <v>282.80488032010197</v>
      </c>
      <c r="R609">
        <v>280.19301278558697</v>
      </c>
      <c r="S609">
        <v>282.87644286929202</v>
      </c>
      <c r="T609">
        <v>280.89915093707799</v>
      </c>
      <c r="U609">
        <v>280.17676389115098</v>
      </c>
      <c r="V609">
        <v>274.06023359165698</v>
      </c>
      <c r="W609">
        <v>274.72969616359001</v>
      </c>
      <c r="X609">
        <v>266.44618869773302</v>
      </c>
      <c r="Y609">
        <v>283.14703343460098</v>
      </c>
      <c r="Z609">
        <v>276.02481648067601</v>
      </c>
      <c r="AA609">
        <v>279.97598145166302</v>
      </c>
      <c r="AB609">
        <v>283.36536923430799</v>
      </c>
      <c r="AC609">
        <v>283.11461641188498</v>
      </c>
      <c r="AD609">
        <v>284.43927203289599</v>
      </c>
      <c r="AE609">
        <v>297.675489711453</v>
      </c>
      <c r="AF609">
        <v>307.15786108509099</v>
      </c>
      <c r="AG609">
        <v>311.64414277326603</v>
      </c>
      <c r="AH609">
        <v>329.29297283762997</v>
      </c>
      <c r="AI609">
        <v>352.94279757639401</v>
      </c>
      <c r="AJ609">
        <v>382.24342797734602</v>
      </c>
      <c r="AK609">
        <v>402.93260000036298</v>
      </c>
      <c r="AL609">
        <v>423.999926838676</v>
      </c>
      <c r="AM609">
        <v>447.77327284063301</v>
      </c>
      <c r="AN609">
        <v>471.537239847411</v>
      </c>
      <c r="AO609">
        <v>489.42229365925601</v>
      </c>
      <c r="AP609">
        <v>433.374565089312</v>
      </c>
      <c r="AQ609">
        <v>465.93514676026302</v>
      </c>
      <c r="AR609">
        <v>452.32435288711599</v>
      </c>
      <c r="AS609">
        <v>419.37693090119302</v>
      </c>
      <c r="AT609">
        <v>372.15325141586601</v>
      </c>
      <c r="AU609">
        <v>318.60813789132197</v>
      </c>
      <c r="AV609">
        <v>287.07856788004898</v>
      </c>
      <c r="AW609">
        <v>280.49043054023298</v>
      </c>
      <c r="AX609">
        <v>281.57544757573697</v>
      </c>
      <c r="AY609">
        <v>276.11756780447502</v>
      </c>
      <c r="AZ609">
        <v>273.99861236212502</v>
      </c>
      <c r="BA609">
        <v>278.895125868104</v>
      </c>
      <c r="BB609">
        <v>273.847910918325</v>
      </c>
      <c r="BC609">
        <v>270.86101864772598</v>
      </c>
      <c r="BD609">
        <v>274.12507858960299</v>
      </c>
      <c r="BE609">
        <v>271.562273951073</v>
      </c>
      <c r="BF609">
        <v>274.96904915648298</v>
      </c>
      <c r="BG609">
        <v>273.41880059146098</v>
      </c>
      <c r="BH609">
        <v>269.58600529168899</v>
      </c>
      <c r="BI609">
        <v>268.91465798730798</v>
      </c>
      <c r="BJ609">
        <v>269.026486145359</v>
      </c>
      <c r="BK609">
        <v>274.55322966659702</v>
      </c>
      <c r="BL609">
        <v>270.28177176703298</v>
      </c>
      <c r="BM609">
        <v>276.942745468895</v>
      </c>
      <c r="BN609">
        <v>285.81982851686303</v>
      </c>
      <c r="BO609">
        <v>288.87214345276601</v>
      </c>
      <c r="BP609">
        <v>286.56020485839599</v>
      </c>
      <c r="BQ609">
        <v>284.32070482448398</v>
      </c>
      <c r="BR609">
        <v>287.344899659406</v>
      </c>
      <c r="BS609">
        <v>284.64058696398899</v>
      </c>
      <c r="BT609">
        <v>284.21909941645498</v>
      </c>
      <c r="BU609">
        <v>285.02754637821403</v>
      </c>
      <c r="BV609">
        <v>276.937798761446</v>
      </c>
      <c r="BW609">
        <v>284.54263954343702</v>
      </c>
      <c r="BX609">
        <v>288.69720076792498</v>
      </c>
      <c r="BY609">
        <v>280.05946429914599</v>
      </c>
      <c r="BZ609">
        <v>289.63026284694701</v>
      </c>
      <c r="CA609">
        <v>288.35113254925102</v>
      </c>
      <c r="CB609">
        <v>279.43533370586999</v>
      </c>
      <c r="CC609">
        <v>281.85900789469002</v>
      </c>
      <c r="CD609">
        <v>287.840407952877</v>
      </c>
    </row>
    <row r="610" spans="1:82" x14ac:dyDescent="0.25">
      <c r="A610">
        <v>146.11481975967899</v>
      </c>
      <c r="B610">
        <v>281.082766588845</v>
      </c>
      <c r="C610">
        <v>282.06773093035099</v>
      </c>
      <c r="D610">
        <v>276.05072085159901</v>
      </c>
      <c r="E610">
        <v>286.21271936254601</v>
      </c>
      <c r="F610">
        <v>281.56506180627298</v>
      </c>
      <c r="G610">
        <v>282.82369432447803</v>
      </c>
      <c r="H610">
        <v>277.92598510538602</v>
      </c>
      <c r="I610">
        <v>280.67903664591898</v>
      </c>
      <c r="J610">
        <v>285.68729107169202</v>
      </c>
      <c r="K610">
        <v>283.50965665469698</v>
      </c>
      <c r="L610">
        <v>289.17985181645798</v>
      </c>
      <c r="M610">
        <v>278.33243397147601</v>
      </c>
      <c r="N610">
        <v>278.902780600141</v>
      </c>
      <c r="O610">
        <v>276.46011323634002</v>
      </c>
      <c r="P610">
        <v>273.89357541670398</v>
      </c>
      <c r="Q610">
        <v>283.251060394771</v>
      </c>
      <c r="R610">
        <v>281.917787837719</v>
      </c>
      <c r="S610">
        <v>279.78687351730298</v>
      </c>
      <c r="T610">
        <v>281.839003489226</v>
      </c>
      <c r="U610">
        <v>280.33451349077097</v>
      </c>
      <c r="V610">
        <v>274.74229732618301</v>
      </c>
      <c r="W610">
        <v>272.236859920565</v>
      </c>
      <c r="X610">
        <v>266.24644524323901</v>
      </c>
      <c r="Y610">
        <v>280.02746486814902</v>
      </c>
      <c r="Z610">
        <v>275.61963634768102</v>
      </c>
      <c r="AA610">
        <v>277.330303310641</v>
      </c>
      <c r="AB610">
        <v>284.289677242153</v>
      </c>
      <c r="AC610">
        <v>279.59505745751102</v>
      </c>
      <c r="AD610">
        <v>283.84822382034901</v>
      </c>
      <c r="AE610">
        <v>291.83417372659898</v>
      </c>
      <c r="AF610">
        <v>307.65722041973601</v>
      </c>
      <c r="AG610">
        <v>313.37081134046599</v>
      </c>
      <c r="AH610">
        <v>325.321647259739</v>
      </c>
      <c r="AI610">
        <v>355.413523378582</v>
      </c>
      <c r="AJ610">
        <v>383.23254157323203</v>
      </c>
      <c r="AK610">
        <v>403.01110199031399</v>
      </c>
      <c r="AL610">
        <v>428.689731720444</v>
      </c>
      <c r="AM610">
        <v>448.910486890355</v>
      </c>
      <c r="AN610">
        <v>475.41989737328498</v>
      </c>
      <c r="AO610">
        <v>484.649955515903</v>
      </c>
      <c r="AP610">
        <v>438.386807516663</v>
      </c>
      <c r="AQ610">
        <v>473.26759012021</v>
      </c>
      <c r="AR610">
        <v>449.20337047200701</v>
      </c>
      <c r="AS610">
        <v>419.77146917649401</v>
      </c>
      <c r="AT610">
        <v>372.36415139001002</v>
      </c>
      <c r="AU610">
        <v>318.98868014735001</v>
      </c>
      <c r="AV610">
        <v>286.29691356359598</v>
      </c>
      <c r="AW610">
        <v>280.70108409662299</v>
      </c>
      <c r="AX610">
        <v>278.75344738526098</v>
      </c>
      <c r="AY610">
        <v>274.48093134068898</v>
      </c>
      <c r="AZ610">
        <v>274.57645407018998</v>
      </c>
      <c r="BA610">
        <v>277.998211953919</v>
      </c>
      <c r="BB610">
        <v>271.65003926422202</v>
      </c>
      <c r="BC610">
        <v>271.98396815869199</v>
      </c>
      <c r="BD610">
        <v>276.05235898840698</v>
      </c>
      <c r="BE610">
        <v>271.88897425682399</v>
      </c>
      <c r="BF610">
        <v>273.00762800111602</v>
      </c>
      <c r="BG610">
        <v>272.171915832867</v>
      </c>
      <c r="BH610">
        <v>266.76753905669602</v>
      </c>
      <c r="BI610">
        <v>268.92719562783401</v>
      </c>
      <c r="BJ610">
        <v>266.547418628809</v>
      </c>
      <c r="BK610">
        <v>272.48088246702599</v>
      </c>
      <c r="BL610">
        <v>270.80117268590999</v>
      </c>
      <c r="BM610">
        <v>273.91527725857702</v>
      </c>
      <c r="BN610">
        <v>285.59838777363001</v>
      </c>
      <c r="BO610">
        <v>289.85632903914399</v>
      </c>
      <c r="BP610">
        <v>285.69569972843101</v>
      </c>
      <c r="BQ610">
        <v>282.89516121469001</v>
      </c>
      <c r="BR610">
        <v>287.63671843635899</v>
      </c>
      <c r="BS610">
        <v>285.25303138069398</v>
      </c>
      <c r="BT610">
        <v>287.635070310598</v>
      </c>
      <c r="BU610">
        <v>282.84489740590999</v>
      </c>
      <c r="BV610">
        <v>277.04653626333698</v>
      </c>
      <c r="BW610">
        <v>284.93133281730798</v>
      </c>
      <c r="BX610">
        <v>288.16694170724202</v>
      </c>
      <c r="BY610">
        <v>280.03509521019402</v>
      </c>
      <c r="BZ610">
        <v>289.49959302962299</v>
      </c>
      <c r="CA610">
        <v>287.47280688030901</v>
      </c>
      <c r="CB610">
        <v>280.60027099758003</v>
      </c>
      <c r="CC610">
        <v>282.03107042664101</v>
      </c>
      <c r="CD610">
        <v>287.96954310634101</v>
      </c>
    </row>
    <row r="611" spans="1:82" x14ac:dyDescent="0.25">
      <c r="A611">
        <v>146.35514018691501</v>
      </c>
      <c r="B611">
        <v>280.506701300938</v>
      </c>
      <c r="C611">
        <v>282.407121763558</v>
      </c>
      <c r="D611">
        <v>276.25115906815802</v>
      </c>
      <c r="E611">
        <v>286.81882919787</v>
      </c>
      <c r="F611">
        <v>279.74246090582602</v>
      </c>
      <c r="G611">
        <v>281.872166516417</v>
      </c>
      <c r="H611">
        <v>279.11408419233601</v>
      </c>
      <c r="I611">
        <v>279.63940534154602</v>
      </c>
      <c r="J611">
        <v>286.28004985280398</v>
      </c>
      <c r="K611">
        <v>282.54689383673701</v>
      </c>
      <c r="L611">
        <v>288.76863655195399</v>
      </c>
      <c r="M611">
        <v>278.98383659084197</v>
      </c>
      <c r="N611">
        <v>278.95373179344398</v>
      </c>
      <c r="O611">
        <v>276.25541718669803</v>
      </c>
      <c r="P611">
        <v>274.57730355373599</v>
      </c>
      <c r="Q611">
        <v>284.211838734472</v>
      </c>
      <c r="R611">
        <v>281.90538970670201</v>
      </c>
      <c r="S611">
        <v>279.72805157323899</v>
      </c>
      <c r="T611">
        <v>283.231931879179</v>
      </c>
      <c r="U611">
        <v>279.29378926766299</v>
      </c>
      <c r="V611">
        <v>274.37214137720702</v>
      </c>
      <c r="W611">
        <v>274.07009172056701</v>
      </c>
      <c r="X611">
        <v>265.565014070112</v>
      </c>
      <c r="Y611">
        <v>278.90645260500798</v>
      </c>
      <c r="Z611">
        <v>275.87066148532199</v>
      </c>
      <c r="AA611">
        <v>275.39677423002701</v>
      </c>
      <c r="AB611">
        <v>282.45200305271902</v>
      </c>
      <c r="AC611">
        <v>279.46972767148202</v>
      </c>
      <c r="AD611">
        <v>282.85088055522601</v>
      </c>
      <c r="AE611">
        <v>290.81684778644802</v>
      </c>
      <c r="AF611">
        <v>306.94197043165201</v>
      </c>
      <c r="AG611">
        <v>312.21480500323401</v>
      </c>
      <c r="AH611">
        <v>326.691719773187</v>
      </c>
      <c r="AI611">
        <v>356.76260154133001</v>
      </c>
      <c r="AJ611">
        <v>381.88093800122198</v>
      </c>
      <c r="AK611">
        <v>402.723594461201</v>
      </c>
      <c r="AL611">
        <v>428.45565962313799</v>
      </c>
      <c r="AM611">
        <v>449.03344095728897</v>
      </c>
      <c r="AN611">
        <v>478.02778368147898</v>
      </c>
      <c r="AO611">
        <v>483.40803146870201</v>
      </c>
      <c r="AP611">
        <v>440.302577790383</v>
      </c>
      <c r="AQ611">
        <v>472.24172451803298</v>
      </c>
      <c r="AR611">
        <v>447.17643360805801</v>
      </c>
      <c r="AS611">
        <v>420.20339085797099</v>
      </c>
      <c r="AT611">
        <v>371.68717615014498</v>
      </c>
      <c r="AU611">
        <v>318.43932484251002</v>
      </c>
      <c r="AV611">
        <v>287.39217437438998</v>
      </c>
      <c r="AW611">
        <v>280.63880486108098</v>
      </c>
      <c r="AX611">
        <v>278.63367429408402</v>
      </c>
      <c r="AY611">
        <v>277.26922460079402</v>
      </c>
      <c r="AZ611">
        <v>274.69589765040098</v>
      </c>
      <c r="BA611">
        <v>277.92167068549202</v>
      </c>
      <c r="BB611">
        <v>271.934651904053</v>
      </c>
      <c r="BC611">
        <v>273.87551280895502</v>
      </c>
      <c r="BD611">
        <v>275.64490690858503</v>
      </c>
      <c r="BE611">
        <v>271.33361195767901</v>
      </c>
      <c r="BF611">
        <v>271.48444093915901</v>
      </c>
      <c r="BG611">
        <v>271.655851212436</v>
      </c>
      <c r="BH611">
        <v>267.08233980883699</v>
      </c>
      <c r="BI611">
        <v>269.25452599873802</v>
      </c>
      <c r="BJ611">
        <v>267.06612478916298</v>
      </c>
      <c r="BK611">
        <v>271.63662371778997</v>
      </c>
      <c r="BL611">
        <v>271.312668919337</v>
      </c>
      <c r="BM611">
        <v>274.17596372281901</v>
      </c>
      <c r="BN611">
        <v>284.52995220338897</v>
      </c>
      <c r="BO611">
        <v>289.52897781694202</v>
      </c>
      <c r="BP611">
        <v>286.64793822188</v>
      </c>
      <c r="BQ611">
        <v>281.93589039612499</v>
      </c>
      <c r="BR611">
        <v>286.442212934358</v>
      </c>
      <c r="BS611">
        <v>284.62531790765098</v>
      </c>
      <c r="BT611">
        <v>285.76623881334501</v>
      </c>
      <c r="BU611">
        <v>282.782942266443</v>
      </c>
      <c r="BV611">
        <v>277.80617913100701</v>
      </c>
      <c r="BW611">
        <v>285.57259301374597</v>
      </c>
      <c r="BX611">
        <v>287.36314115237298</v>
      </c>
      <c r="BY611">
        <v>280.43719421372703</v>
      </c>
      <c r="BZ611">
        <v>287.47952335482898</v>
      </c>
      <c r="CA611">
        <v>287.423002885958</v>
      </c>
      <c r="CB611">
        <v>281.38566266247801</v>
      </c>
      <c r="CC611">
        <v>280.68376017970598</v>
      </c>
      <c r="CD611">
        <v>286.61328085946502</v>
      </c>
    </row>
    <row r="612" spans="1:82" x14ac:dyDescent="0.25">
      <c r="A612">
        <v>146.59546061415199</v>
      </c>
      <c r="B612">
        <v>279.940603255285</v>
      </c>
      <c r="C612">
        <v>282.889650915961</v>
      </c>
      <c r="D612">
        <v>276.55500980983402</v>
      </c>
      <c r="E612">
        <v>287.551567372845</v>
      </c>
      <c r="F612">
        <v>277.22260056511197</v>
      </c>
      <c r="G612">
        <v>280.729441941738</v>
      </c>
      <c r="H612">
        <v>281.035153667401</v>
      </c>
      <c r="I612">
        <v>278.08775703798898</v>
      </c>
      <c r="J612">
        <v>286.87553562593399</v>
      </c>
      <c r="K612">
        <v>281.85211236789098</v>
      </c>
      <c r="L612">
        <v>287.71131221941698</v>
      </c>
      <c r="M612">
        <v>280.07971142466801</v>
      </c>
      <c r="N612">
        <v>279.20435120649</v>
      </c>
      <c r="O612">
        <v>276.05519139557401</v>
      </c>
      <c r="P612">
        <v>275.96488975006503</v>
      </c>
      <c r="Q612">
        <v>285.18533011664601</v>
      </c>
      <c r="R612">
        <v>281.83153905044003</v>
      </c>
      <c r="S612">
        <v>279.837038828868</v>
      </c>
      <c r="T612">
        <v>284.96024546788402</v>
      </c>
      <c r="U612">
        <v>277.94978336095102</v>
      </c>
      <c r="V612">
        <v>273.60026541378699</v>
      </c>
      <c r="W612">
        <v>276.556075161541</v>
      </c>
      <c r="X612">
        <v>264.928009006271</v>
      </c>
      <c r="Y612">
        <v>277.79460869217598</v>
      </c>
      <c r="Z612">
        <v>276.63791537714002</v>
      </c>
      <c r="AA612">
        <v>272.88212661969197</v>
      </c>
      <c r="AB612">
        <v>279.999271155028</v>
      </c>
      <c r="AC612">
        <v>279.55269358417098</v>
      </c>
      <c r="AD612">
        <v>281.24882076110998</v>
      </c>
      <c r="AE612">
        <v>289.81666341026602</v>
      </c>
      <c r="AF612">
        <v>305.78205455377099</v>
      </c>
      <c r="AG612">
        <v>310.576822412767</v>
      </c>
      <c r="AH612">
        <v>328.6406246057</v>
      </c>
      <c r="AI612">
        <v>358.547615930544</v>
      </c>
      <c r="AJ612">
        <v>380.24906955612403</v>
      </c>
      <c r="AK612">
        <v>402.32340140710301</v>
      </c>
      <c r="AL612">
        <v>427.608764835133</v>
      </c>
      <c r="AM612">
        <v>448.77098267449003</v>
      </c>
      <c r="AN612">
        <v>481.21547135553902</v>
      </c>
      <c r="AO612">
        <v>481.594420718121</v>
      </c>
      <c r="AP612">
        <v>442.49779504371799</v>
      </c>
      <c r="AQ612">
        <v>470.54773323902799</v>
      </c>
      <c r="AR612">
        <v>444.63743323569503</v>
      </c>
      <c r="AS612">
        <v>420.58232459360403</v>
      </c>
      <c r="AT612">
        <v>370.48149186341999</v>
      </c>
      <c r="AU612">
        <v>317.41163869782798</v>
      </c>
      <c r="AV612">
        <v>288.80904492397798</v>
      </c>
      <c r="AW612">
        <v>280.630568316373</v>
      </c>
      <c r="AX612">
        <v>278.90189328666997</v>
      </c>
      <c r="AY612">
        <v>281.11559194031003</v>
      </c>
      <c r="AZ612">
        <v>274.73837249641701</v>
      </c>
      <c r="BA612">
        <v>277.76249530134402</v>
      </c>
      <c r="BB612">
        <v>272.26806827162198</v>
      </c>
      <c r="BC612">
        <v>276.54776482260502</v>
      </c>
      <c r="BD612">
        <v>274.89161984901602</v>
      </c>
      <c r="BE612">
        <v>270.95371536062299</v>
      </c>
      <c r="BF612">
        <v>269.63202520227401</v>
      </c>
      <c r="BG612">
        <v>270.95778179352902</v>
      </c>
      <c r="BH612">
        <v>267.598434404881</v>
      </c>
      <c r="BI612">
        <v>270.14719182808301</v>
      </c>
      <c r="BJ612">
        <v>268.04188952231499</v>
      </c>
      <c r="BK612">
        <v>270.73215524346699</v>
      </c>
      <c r="BL612">
        <v>271.974327294261</v>
      </c>
      <c r="BM612">
        <v>274.85881766435102</v>
      </c>
      <c r="BN612">
        <v>282.90092952731698</v>
      </c>
      <c r="BO612">
        <v>289.05106895286298</v>
      </c>
      <c r="BP612">
        <v>288.30832319795798</v>
      </c>
      <c r="BQ612">
        <v>281.33442897793498</v>
      </c>
      <c r="BR612">
        <v>284.79545189806299</v>
      </c>
      <c r="BS612">
        <v>283.62205308685901</v>
      </c>
      <c r="BT612">
        <v>282.88678386474697</v>
      </c>
      <c r="BU612">
        <v>283.12827729532103</v>
      </c>
      <c r="BV612">
        <v>279.07826805675802</v>
      </c>
      <c r="BW612">
        <v>286.27088477796002</v>
      </c>
      <c r="BX612">
        <v>286.24439440416199</v>
      </c>
      <c r="BY612">
        <v>280.81283895923298</v>
      </c>
      <c r="BZ612">
        <v>284.63159444925799</v>
      </c>
      <c r="CA612">
        <v>287.07158732566199</v>
      </c>
      <c r="CB612">
        <v>282.75610352939799</v>
      </c>
      <c r="CC612">
        <v>279.12400051848499</v>
      </c>
      <c r="CD612">
        <v>284.899149507689</v>
      </c>
    </row>
    <row r="613" spans="1:82" x14ac:dyDescent="0.25">
      <c r="A613">
        <v>146.835781041388</v>
      </c>
      <c r="B613">
        <v>279.33627830488302</v>
      </c>
      <c r="C613">
        <v>284.85357030632599</v>
      </c>
      <c r="D613">
        <v>279.31545886553499</v>
      </c>
      <c r="E613">
        <v>286.89257422741298</v>
      </c>
      <c r="F613">
        <v>280.13922077416203</v>
      </c>
      <c r="G613">
        <v>279.13249767902698</v>
      </c>
      <c r="H613">
        <v>281.95753813939302</v>
      </c>
      <c r="I613">
        <v>279.50562806374802</v>
      </c>
      <c r="J613">
        <v>284.52946089514899</v>
      </c>
      <c r="K613">
        <v>279.25468283943098</v>
      </c>
      <c r="L613">
        <v>286.64646151449699</v>
      </c>
      <c r="M613">
        <v>278.44972369827502</v>
      </c>
      <c r="N613">
        <v>276.40858305227403</v>
      </c>
      <c r="O613">
        <v>277.951213729149</v>
      </c>
      <c r="P613">
        <v>276.40385471025701</v>
      </c>
      <c r="Q613">
        <v>282.29416426915799</v>
      </c>
      <c r="R613">
        <v>279.61698120133099</v>
      </c>
      <c r="S613">
        <v>278.753305311193</v>
      </c>
      <c r="T613">
        <v>281.51345761472402</v>
      </c>
      <c r="U613">
        <v>277.05843412460098</v>
      </c>
      <c r="V613">
        <v>272.035800271737</v>
      </c>
      <c r="W613">
        <v>280.37574273401702</v>
      </c>
      <c r="X613">
        <v>267.83863508348901</v>
      </c>
      <c r="Y613">
        <v>273.70058371161701</v>
      </c>
      <c r="Z613">
        <v>273.82875104606399</v>
      </c>
      <c r="AA613">
        <v>270.38240000978999</v>
      </c>
      <c r="AB613">
        <v>279.935679295444</v>
      </c>
      <c r="AC613">
        <v>276.72698479325101</v>
      </c>
      <c r="AD613">
        <v>281.732196811488</v>
      </c>
      <c r="AE613">
        <v>289.81981634617</v>
      </c>
      <c r="AF613">
        <v>304.77971763807199</v>
      </c>
      <c r="AG613">
        <v>310.171633368644</v>
      </c>
      <c r="AH613">
        <v>330.50941670421099</v>
      </c>
      <c r="AI613">
        <v>359.41660551441601</v>
      </c>
      <c r="AJ613">
        <v>379.71485648080198</v>
      </c>
      <c r="AK613">
        <v>403.39918285836598</v>
      </c>
      <c r="AL613">
        <v>427.96437640149298</v>
      </c>
      <c r="AM613">
        <v>450.47258817248502</v>
      </c>
      <c r="AN613">
        <v>483.020153597697</v>
      </c>
      <c r="AO613">
        <v>478.478200859845</v>
      </c>
      <c r="AP613">
        <v>442.426225658269</v>
      </c>
      <c r="AQ613">
        <v>471.65895152169298</v>
      </c>
      <c r="AR613">
        <v>440.24873548817402</v>
      </c>
      <c r="AS613">
        <v>422.94294606208302</v>
      </c>
      <c r="AT613">
        <v>367.12195986151499</v>
      </c>
      <c r="AU613">
        <v>316.150357727901</v>
      </c>
      <c r="AV613">
        <v>290.28911538271399</v>
      </c>
      <c r="AW613">
        <v>280.79378325101902</v>
      </c>
      <c r="AX613">
        <v>279.32518241397702</v>
      </c>
      <c r="AY613">
        <v>278.49158221102698</v>
      </c>
      <c r="AZ613">
        <v>275.18706742291698</v>
      </c>
      <c r="BA613">
        <v>277.48697410484999</v>
      </c>
      <c r="BB613">
        <v>273.26383889364701</v>
      </c>
      <c r="BC613">
        <v>275.88623544954999</v>
      </c>
      <c r="BD613">
        <v>274.46463872370799</v>
      </c>
      <c r="BE613">
        <v>270.925616238445</v>
      </c>
      <c r="BF613">
        <v>268.74747857988302</v>
      </c>
      <c r="BG613">
        <v>269.21207152022902</v>
      </c>
      <c r="BH613">
        <v>267.30044316803099</v>
      </c>
      <c r="BI613">
        <v>268.51056502931903</v>
      </c>
      <c r="BJ613">
        <v>264.80718444487201</v>
      </c>
      <c r="BK613">
        <v>266.47820607643803</v>
      </c>
      <c r="BL613">
        <v>269.50742408121801</v>
      </c>
      <c r="BM613">
        <v>270.16461252209803</v>
      </c>
      <c r="BN613">
        <v>282.32392917793902</v>
      </c>
      <c r="BO613">
        <v>287.48144972589699</v>
      </c>
      <c r="BP613">
        <v>286.09905353755698</v>
      </c>
      <c r="BQ613">
        <v>278.33266264908298</v>
      </c>
      <c r="BR613">
        <v>285.66564522384698</v>
      </c>
      <c r="BS613">
        <v>283.08226780644702</v>
      </c>
      <c r="BT613">
        <v>282.84283406880502</v>
      </c>
      <c r="BU613">
        <v>278.83096560327402</v>
      </c>
      <c r="BV613">
        <v>281.16920148089503</v>
      </c>
      <c r="BW613">
        <v>288.95827405718899</v>
      </c>
      <c r="BX613">
        <v>289.01833780003898</v>
      </c>
      <c r="BY613">
        <v>282.62403543382902</v>
      </c>
      <c r="BZ613">
        <v>286.987004157456</v>
      </c>
      <c r="CA613">
        <v>284.53665807504802</v>
      </c>
      <c r="CB613">
        <v>284.56888931447298</v>
      </c>
      <c r="CC613">
        <v>281.95270310203102</v>
      </c>
      <c r="CD613">
        <v>283.09468150632301</v>
      </c>
    </row>
    <row r="614" spans="1:82" x14ac:dyDescent="0.25">
      <c r="A614">
        <v>147.07610146862399</v>
      </c>
      <c r="B614">
        <v>278.25338517729301</v>
      </c>
      <c r="C614">
        <v>284.151239870008</v>
      </c>
      <c r="D614">
        <v>279.75594229658901</v>
      </c>
      <c r="E614">
        <v>285.74012387348102</v>
      </c>
      <c r="F614">
        <v>281.363207418743</v>
      </c>
      <c r="G614">
        <v>277.55218915764601</v>
      </c>
      <c r="H614">
        <v>280.120973700484</v>
      </c>
      <c r="I614">
        <v>280.10212329564598</v>
      </c>
      <c r="J614">
        <v>284.22243229488799</v>
      </c>
      <c r="K614">
        <v>278.99879007246699</v>
      </c>
      <c r="L614">
        <v>285.51849073869897</v>
      </c>
      <c r="M614">
        <v>278.54617278403498</v>
      </c>
      <c r="N614">
        <v>276.13419146050802</v>
      </c>
      <c r="O614">
        <v>278.07715545792701</v>
      </c>
      <c r="P614">
        <v>277.42234881178803</v>
      </c>
      <c r="Q614">
        <v>280.255105356493</v>
      </c>
      <c r="R614">
        <v>278.34926047219</v>
      </c>
      <c r="S614">
        <v>277.78166590004702</v>
      </c>
      <c r="T614">
        <v>281.23821487438403</v>
      </c>
      <c r="U614">
        <v>276.68726822648398</v>
      </c>
      <c r="V614">
        <v>271.28816681524</v>
      </c>
      <c r="W614">
        <v>279.76718848573398</v>
      </c>
      <c r="X614">
        <v>266.76787775347901</v>
      </c>
      <c r="Y614">
        <v>274.30956164043698</v>
      </c>
      <c r="Z614">
        <v>273.18381832223298</v>
      </c>
      <c r="AA614">
        <v>270.32031542860398</v>
      </c>
      <c r="AB614">
        <v>278.52641551834301</v>
      </c>
      <c r="AC614">
        <v>275.99401984489299</v>
      </c>
      <c r="AD614">
        <v>283.08180037398103</v>
      </c>
      <c r="AE614">
        <v>289.78794738227703</v>
      </c>
      <c r="AF614">
        <v>304.49234442886097</v>
      </c>
      <c r="AG614">
        <v>307.599554092228</v>
      </c>
      <c r="AH614">
        <v>329.24828839714399</v>
      </c>
      <c r="AI614">
        <v>361.110850042702</v>
      </c>
      <c r="AJ614">
        <v>380.13947469279998</v>
      </c>
      <c r="AK614">
        <v>402.749998564723</v>
      </c>
      <c r="AL614">
        <v>430.714140148826</v>
      </c>
      <c r="AM614">
        <v>452.42177468779403</v>
      </c>
      <c r="AN614">
        <v>483.01433929098101</v>
      </c>
      <c r="AO614">
        <v>479.12008851278699</v>
      </c>
      <c r="AP614">
        <v>442.04663346237197</v>
      </c>
      <c r="AQ614">
        <v>471.282911893978</v>
      </c>
      <c r="AR614">
        <v>437.98547020134498</v>
      </c>
      <c r="AS614">
        <v>423.37177339829901</v>
      </c>
      <c r="AT614">
        <v>364.55455306499198</v>
      </c>
      <c r="AU614">
        <v>314.35946175602197</v>
      </c>
      <c r="AV614">
        <v>290.52220799405302</v>
      </c>
      <c r="AW614">
        <v>278.363783333708</v>
      </c>
      <c r="AX614">
        <v>280.11330679489203</v>
      </c>
      <c r="AY614">
        <v>277.41876301573899</v>
      </c>
      <c r="AZ614">
        <v>275.86512080309501</v>
      </c>
      <c r="BA614">
        <v>278.14716516100299</v>
      </c>
      <c r="BB614">
        <v>273.69776075301797</v>
      </c>
      <c r="BC614">
        <v>275.57835913069698</v>
      </c>
      <c r="BD614">
        <v>274.33656703388499</v>
      </c>
      <c r="BE614">
        <v>270.091080687589</v>
      </c>
      <c r="BF614">
        <v>268.50719088328299</v>
      </c>
      <c r="BG614">
        <v>267.84856091215698</v>
      </c>
      <c r="BH614">
        <v>266.44318717623202</v>
      </c>
      <c r="BI614">
        <v>266.98316765711297</v>
      </c>
      <c r="BJ614">
        <v>265.36875110731199</v>
      </c>
      <c r="BK614">
        <v>263.848542661068</v>
      </c>
      <c r="BL614">
        <v>268.05187923473301</v>
      </c>
      <c r="BM614">
        <v>269.18036229543202</v>
      </c>
      <c r="BN614">
        <v>282.86333411941399</v>
      </c>
      <c r="BO614">
        <v>286.21045726994299</v>
      </c>
      <c r="BP614">
        <v>286.39816684432901</v>
      </c>
      <c r="BQ614">
        <v>278.45039342014599</v>
      </c>
      <c r="BR614">
        <v>283.91908558650402</v>
      </c>
      <c r="BS614">
        <v>280.81801245057</v>
      </c>
      <c r="BT614">
        <v>283.20259472290797</v>
      </c>
      <c r="BU614">
        <v>277.24079862853398</v>
      </c>
      <c r="BV614">
        <v>282.65039751643098</v>
      </c>
      <c r="BW614">
        <v>288.13085340855099</v>
      </c>
      <c r="BX614">
        <v>288.99850726606098</v>
      </c>
      <c r="BY614">
        <v>282.30089879558801</v>
      </c>
      <c r="BZ614">
        <v>285.98546051013699</v>
      </c>
      <c r="CA614">
        <v>282.45312262373398</v>
      </c>
      <c r="CB614">
        <v>284.39536280842998</v>
      </c>
      <c r="CC614">
        <v>282.16195182829802</v>
      </c>
      <c r="CD614">
        <v>281.57678352073299</v>
      </c>
    </row>
    <row r="615" spans="1:82" x14ac:dyDescent="0.25">
      <c r="A615">
        <v>147.316421895861</v>
      </c>
      <c r="B615">
        <v>276.69385523217801</v>
      </c>
      <c r="C615">
        <v>283.82986607433799</v>
      </c>
      <c r="D615">
        <v>279.83038007234899</v>
      </c>
      <c r="E615">
        <v>285.48163233592499</v>
      </c>
      <c r="F615">
        <v>282.744983138642</v>
      </c>
      <c r="G615">
        <v>279.203024737519</v>
      </c>
      <c r="H615">
        <v>278.111693652621</v>
      </c>
      <c r="I615">
        <v>278.81429418733302</v>
      </c>
      <c r="J615">
        <v>287.13281740043902</v>
      </c>
      <c r="K615">
        <v>279.47490506970399</v>
      </c>
      <c r="L615">
        <v>286.27548606868498</v>
      </c>
      <c r="M615">
        <v>279.739173443661</v>
      </c>
      <c r="N615">
        <v>276.486971196941</v>
      </c>
      <c r="O615">
        <v>280.93305141064701</v>
      </c>
      <c r="P615">
        <v>278.536654696933</v>
      </c>
      <c r="Q615">
        <v>277.67791267377601</v>
      </c>
      <c r="R615">
        <v>278.93865365102198</v>
      </c>
      <c r="S615">
        <v>275.88189764513402</v>
      </c>
      <c r="T615">
        <v>281.04223940415301</v>
      </c>
      <c r="U615">
        <v>278.32973515799898</v>
      </c>
      <c r="V615">
        <v>273.269641343579</v>
      </c>
      <c r="W615">
        <v>279.23706758589998</v>
      </c>
      <c r="X615">
        <v>265.64465705920202</v>
      </c>
      <c r="Y615">
        <v>274.51428903602999</v>
      </c>
      <c r="Z615">
        <v>273.05077771418098</v>
      </c>
      <c r="AA615">
        <v>273.37445278502503</v>
      </c>
      <c r="AB615">
        <v>275.13998136880099</v>
      </c>
      <c r="AC615">
        <v>276.14703020387702</v>
      </c>
      <c r="AD615">
        <v>283.54587339469902</v>
      </c>
      <c r="AE615">
        <v>289.604873221476</v>
      </c>
      <c r="AF615">
        <v>304.76847835677597</v>
      </c>
      <c r="AG615">
        <v>304.92928989868898</v>
      </c>
      <c r="AH615">
        <v>326.763735019649</v>
      </c>
      <c r="AI615">
        <v>364.99497876137701</v>
      </c>
      <c r="AJ615">
        <v>381.94064705168398</v>
      </c>
      <c r="AK615">
        <v>403.27112910069798</v>
      </c>
      <c r="AL615">
        <v>430.31869308041399</v>
      </c>
      <c r="AM615">
        <v>452.28305635180101</v>
      </c>
      <c r="AN615">
        <v>486.13380898620102</v>
      </c>
      <c r="AO615">
        <v>479.93761074979</v>
      </c>
      <c r="AP615">
        <v>441.26333644008997</v>
      </c>
      <c r="AQ615">
        <v>468.28917899707102</v>
      </c>
      <c r="AR615">
        <v>436.81450552102802</v>
      </c>
      <c r="AS615">
        <v>422.12346189469002</v>
      </c>
      <c r="AT615">
        <v>363.223282997615</v>
      </c>
      <c r="AU615">
        <v>312.90455965116399</v>
      </c>
      <c r="AV615">
        <v>289.80267573854297</v>
      </c>
      <c r="AW615">
        <v>276.556383578517</v>
      </c>
      <c r="AX615">
        <v>282.578338908918</v>
      </c>
      <c r="AY615">
        <v>276.93898994733797</v>
      </c>
      <c r="AZ615">
        <v>275.88510999829202</v>
      </c>
      <c r="BA615">
        <v>278.96513904446698</v>
      </c>
      <c r="BB615">
        <v>273.47701379946602</v>
      </c>
      <c r="BC615">
        <v>274.18463714450002</v>
      </c>
      <c r="BD615">
        <v>274.61462289015799</v>
      </c>
      <c r="BE615">
        <v>268.11929436797601</v>
      </c>
      <c r="BF615">
        <v>269.26421112279701</v>
      </c>
      <c r="BG615">
        <v>269.218711124658</v>
      </c>
      <c r="BH615">
        <v>267.24045462852899</v>
      </c>
      <c r="BI615">
        <v>266.83519888183997</v>
      </c>
      <c r="BJ615">
        <v>265.18799817460803</v>
      </c>
      <c r="BK615">
        <v>262.46611877577101</v>
      </c>
      <c r="BL615">
        <v>264.43570577344099</v>
      </c>
      <c r="BM615">
        <v>270.063459222777</v>
      </c>
      <c r="BN615">
        <v>281.25762461758097</v>
      </c>
      <c r="BO615">
        <v>287.00736419697103</v>
      </c>
      <c r="BP615">
        <v>285.97877224264602</v>
      </c>
      <c r="BQ615">
        <v>278.931577608802</v>
      </c>
      <c r="BR615">
        <v>281.28038181706398</v>
      </c>
      <c r="BS615">
        <v>277.73458559693699</v>
      </c>
      <c r="BT615">
        <v>284.74545691657801</v>
      </c>
      <c r="BU615">
        <v>277.37739311920001</v>
      </c>
      <c r="BV615">
        <v>285.95208881306399</v>
      </c>
      <c r="BW615">
        <v>287.07367704461097</v>
      </c>
      <c r="BX615">
        <v>288.99729881432</v>
      </c>
      <c r="BY615">
        <v>282.914768555347</v>
      </c>
      <c r="BZ615">
        <v>283.51099961465002</v>
      </c>
      <c r="CA615">
        <v>280.91181959871</v>
      </c>
      <c r="CB615">
        <v>284.58972484239399</v>
      </c>
      <c r="CC615">
        <v>282.80740016515301</v>
      </c>
      <c r="CD615">
        <v>280.99924969163601</v>
      </c>
    </row>
    <row r="616" spans="1:82" x14ac:dyDescent="0.25">
      <c r="A616">
        <v>147.55674232309701</v>
      </c>
      <c r="B616">
        <v>275.58775897968798</v>
      </c>
      <c r="C616">
        <v>283.66599752766399</v>
      </c>
      <c r="D616">
        <v>278.09521123494</v>
      </c>
      <c r="E616">
        <v>285.928942552987</v>
      </c>
      <c r="F616">
        <v>282.03297521478402</v>
      </c>
      <c r="G616">
        <v>279.86328497572401</v>
      </c>
      <c r="H616">
        <v>283.17618605964998</v>
      </c>
      <c r="I616">
        <v>277.01408598148299</v>
      </c>
      <c r="J616">
        <v>287.33123061721199</v>
      </c>
      <c r="K616">
        <v>280.334232874159</v>
      </c>
      <c r="L616">
        <v>284.87813872555</v>
      </c>
      <c r="M616">
        <v>282.49891366121801</v>
      </c>
      <c r="N616">
        <v>278.67218310890797</v>
      </c>
      <c r="O616">
        <v>278.589900704819</v>
      </c>
      <c r="P616">
        <v>279.91271515482401</v>
      </c>
      <c r="Q616">
        <v>277.61380104061499</v>
      </c>
      <c r="R616">
        <v>278.593257009311</v>
      </c>
      <c r="S616">
        <v>277.36006956842402</v>
      </c>
      <c r="T616">
        <v>280.039023795285</v>
      </c>
      <c r="U616">
        <v>279.705103312782</v>
      </c>
      <c r="V616">
        <v>272.54249843532801</v>
      </c>
      <c r="W616">
        <v>276.93005936973299</v>
      </c>
      <c r="X616">
        <v>266.61179429067101</v>
      </c>
      <c r="Y616">
        <v>274.21638767543601</v>
      </c>
      <c r="Z616">
        <v>274.85159582481202</v>
      </c>
      <c r="AA616">
        <v>276.74278638992598</v>
      </c>
      <c r="AB616">
        <v>276.919200655601</v>
      </c>
      <c r="AC616">
        <v>277.252236939125</v>
      </c>
      <c r="AD616">
        <v>281.59259307340199</v>
      </c>
      <c r="AE616">
        <v>289.38001328142002</v>
      </c>
      <c r="AF616">
        <v>303.288664915249</v>
      </c>
      <c r="AG616">
        <v>304.59222683984001</v>
      </c>
      <c r="AH616">
        <v>326.07728498062698</v>
      </c>
      <c r="AI616">
        <v>361.83279980012799</v>
      </c>
      <c r="AJ616">
        <v>381.91694983914999</v>
      </c>
      <c r="AK616">
        <v>402.05764883415799</v>
      </c>
      <c r="AL616">
        <v>431.58093402329399</v>
      </c>
      <c r="AM616">
        <v>454.27608621423502</v>
      </c>
      <c r="AN616">
        <v>486.88884739884003</v>
      </c>
      <c r="AO616">
        <v>482.778456231993</v>
      </c>
      <c r="AP616">
        <v>439.79105470796901</v>
      </c>
      <c r="AQ616">
        <v>469.514578273815</v>
      </c>
      <c r="AR616">
        <v>437.51910929712</v>
      </c>
      <c r="AS616">
        <v>424.09272668718899</v>
      </c>
      <c r="AT616">
        <v>362.171355982639</v>
      </c>
      <c r="AU616">
        <v>313.36261546580999</v>
      </c>
      <c r="AV616">
        <v>291.013329044979</v>
      </c>
      <c r="AW616">
        <v>276.25507991707502</v>
      </c>
      <c r="AX616">
        <v>282.08427720434202</v>
      </c>
      <c r="AY616">
        <v>275.50155791047899</v>
      </c>
      <c r="AZ616">
        <v>276.29031369498603</v>
      </c>
      <c r="BA616">
        <v>276.85145274603701</v>
      </c>
      <c r="BB616">
        <v>274.62522189960998</v>
      </c>
      <c r="BC616">
        <v>273.08466375443197</v>
      </c>
      <c r="BD616">
        <v>273.37706456682798</v>
      </c>
      <c r="BE616">
        <v>269.65700235816502</v>
      </c>
      <c r="BF616">
        <v>269.058561668788</v>
      </c>
      <c r="BG616">
        <v>267.99890617222201</v>
      </c>
      <c r="BH616">
        <v>267.830700409202</v>
      </c>
      <c r="BI616">
        <v>270.95377380095999</v>
      </c>
      <c r="BJ616">
        <v>265.04217367863498</v>
      </c>
      <c r="BK616">
        <v>266.117239763074</v>
      </c>
      <c r="BL616">
        <v>263.36798330067398</v>
      </c>
      <c r="BM616">
        <v>266.54909283976201</v>
      </c>
      <c r="BN616">
        <v>278.65155826386098</v>
      </c>
      <c r="BO616">
        <v>288.10101936467299</v>
      </c>
      <c r="BP616">
        <v>283.02618683775302</v>
      </c>
      <c r="BQ616">
        <v>280.63674837713103</v>
      </c>
      <c r="BR616">
        <v>281.15354992097798</v>
      </c>
      <c r="BS616">
        <v>275.57187571892001</v>
      </c>
      <c r="BT616">
        <v>284.508878885927</v>
      </c>
      <c r="BU616">
        <v>276.19391954508097</v>
      </c>
      <c r="BV616">
        <v>285.76530267810102</v>
      </c>
      <c r="BW616">
        <v>286.55192875248298</v>
      </c>
      <c r="BX616">
        <v>288.98509157872297</v>
      </c>
      <c r="BY616">
        <v>283.403441702816</v>
      </c>
      <c r="BZ616">
        <v>281.25648681489702</v>
      </c>
      <c r="CA616">
        <v>279.566343736242</v>
      </c>
      <c r="CB616">
        <v>283.40708596001599</v>
      </c>
      <c r="CC616">
        <v>280.54500130926903</v>
      </c>
      <c r="CD616">
        <v>281.020286316203</v>
      </c>
    </row>
    <row r="617" spans="1:82" x14ac:dyDescent="0.25">
      <c r="A617">
        <v>147.797062750333</v>
      </c>
      <c r="B617">
        <v>276.50021334312498</v>
      </c>
      <c r="C617">
        <v>283.69626721875301</v>
      </c>
      <c r="D617">
        <v>278.701188468976</v>
      </c>
      <c r="E617">
        <v>285.96426244987998</v>
      </c>
      <c r="F617">
        <v>282.89199179923901</v>
      </c>
      <c r="G617">
        <v>279.78536022258999</v>
      </c>
      <c r="H617">
        <v>286.21014578994101</v>
      </c>
      <c r="I617">
        <v>279.91867254907402</v>
      </c>
      <c r="J617">
        <v>286.82878750227201</v>
      </c>
      <c r="K617">
        <v>279.652374603184</v>
      </c>
      <c r="L617">
        <v>281.036129932466</v>
      </c>
      <c r="M617">
        <v>281.36239555096699</v>
      </c>
      <c r="N617">
        <v>279.02272626123801</v>
      </c>
      <c r="O617">
        <v>277.31957948334599</v>
      </c>
      <c r="P617">
        <v>279.43698290739002</v>
      </c>
      <c r="Q617">
        <v>276.198045246508</v>
      </c>
      <c r="R617">
        <v>277.048952217021</v>
      </c>
      <c r="S617">
        <v>276.17134950772498</v>
      </c>
      <c r="T617">
        <v>280.86167420295601</v>
      </c>
      <c r="U617">
        <v>281.24430511096898</v>
      </c>
      <c r="V617">
        <v>271.19234310051701</v>
      </c>
      <c r="W617">
        <v>275.74933597865697</v>
      </c>
      <c r="X617">
        <v>269.73375411703103</v>
      </c>
      <c r="Y617">
        <v>275.36474641283297</v>
      </c>
      <c r="Z617">
        <v>273.98689251446302</v>
      </c>
      <c r="AA617">
        <v>276.73173449514599</v>
      </c>
      <c r="AB617">
        <v>278.07332674225802</v>
      </c>
      <c r="AC617">
        <v>278.64925517714897</v>
      </c>
      <c r="AD617">
        <v>282.11109141472201</v>
      </c>
      <c r="AE617">
        <v>287.30603108740598</v>
      </c>
      <c r="AF617">
        <v>300.24100194205101</v>
      </c>
      <c r="AG617">
        <v>305.40111970097598</v>
      </c>
      <c r="AH617">
        <v>329.470122099707</v>
      </c>
      <c r="AI617">
        <v>360.772485949577</v>
      </c>
      <c r="AJ617">
        <v>383.69890755930601</v>
      </c>
      <c r="AK617">
        <v>401.79521411080702</v>
      </c>
      <c r="AL617">
        <v>431.310316717717</v>
      </c>
      <c r="AM617">
        <v>459.60582604327601</v>
      </c>
      <c r="AN617">
        <v>487.44763246067299</v>
      </c>
      <c r="AO617">
        <v>483.54802432252399</v>
      </c>
      <c r="AP617">
        <v>440.32998682938199</v>
      </c>
      <c r="AQ617">
        <v>469.04087196124698</v>
      </c>
      <c r="AR617">
        <v>438.53257276342299</v>
      </c>
      <c r="AS617">
        <v>423.67548062373299</v>
      </c>
      <c r="AT617">
        <v>360.81929709635102</v>
      </c>
      <c r="AU617">
        <v>309.75766885251699</v>
      </c>
      <c r="AV617">
        <v>291.89388272759402</v>
      </c>
      <c r="AW617">
        <v>276.39249118562299</v>
      </c>
      <c r="AX617">
        <v>281.15586733466699</v>
      </c>
      <c r="AY617">
        <v>275.521036496058</v>
      </c>
      <c r="AZ617">
        <v>276.18682460325499</v>
      </c>
      <c r="BA617">
        <v>276.938720925545</v>
      </c>
      <c r="BB617">
        <v>273.98797088679697</v>
      </c>
      <c r="BC617">
        <v>273.08689657553799</v>
      </c>
      <c r="BD617">
        <v>274.12002530293199</v>
      </c>
      <c r="BE617">
        <v>269.61575868915901</v>
      </c>
      <c r="BF617">
        <v>270.085872426832</v>
      </c>
      <c r="BG617">
        <v>266.45657027803298</v>
      </c>
      <c r="BH617">
        <v>269.72060508345498</v>
      </c>
      <c r="BI617">
        <v>268.69198574994499</v>
      </c>
      <c r="BJ617">
        <v>266.07238033163497</v>
      </c>
      <c r="BK617">
        <v>268.425357691106</v>
      </c>
      <c r="BL617">
        <v>263.49120275748402</v>
      </c>
      <c r="BM617">
        <v>264.314672692415</v>
      </c>
      <c r="BN617">
        <v>280.16824585719201</v>
      </c>
      <c r="BO617">
        <v>287.18707216052701</v>
      </c>
      <c r="BP617">
        <v>281.057150920048</v>
      </c>
      <c r="BQ617">
        <v>283.56626987801701</v>
      </c>
      <c r="BR617">
        <v>278.68088974267499</v>
      </c>
      <c r="BS617">
        <v>274.66338467342501</v>
      </c>
      <c r="BT617">
        <v>285.96789687881</v>
      </c>
      <c r="BU617">
        <v>276.00799652214698</v>
      </c>
      <c r="BV617">
        <v>285.94030464662598</v>
      </c>
      <c r="BW617">
        <v>285.32011198876802</v>
      </c>
      <c r="BX617">
        <v>286.97085450397998</v>
      </c>
      <c r="BY617">
        <v>281.42837471721901</v>
      </c>
      <c r="BZ617">
        <v>278.65826481988199</v>
      </c>
      <c r="CA617">
        <v>279.59866794062702</v>
      </c>
      <c r="CB617">
        <v>282.58632301236003</v>
      </c>
      <c r="CC617">
        <v>281.933412501818</v>
      </c>
      <c r="CD617">
        <v>282.24933655807399</v>
      </c>
    </row>
    <row r="618" spans="1:82" x14ac:dyDescent="0.25">
      <c r="A618">
        <v>148.03738317757001</v>
      </c>
      <c r="B618">
        <v>276.08041491947898</v>
      </c>
      <c r="C618">
        <v>281.897669273281</v>
      </c>
      <c r="D618">
        <v>276.49622121666903</v>
      </c>
      <c r="E618">
        <v>284.55114068118797</v>
      </c>
      <c r="F618">
        <v>284.65717574916403</v>
      </c>
      <c r="G618">
        <v>279.51846655363801</v>
      </c>
      <c r="H618">
        <v>286.16591427341501</v>
      </c>
      <c r="I618">
        <v>282.62821087964602</v>
      </c>
      <c r="J618">
        <v>286.09693927092297</v>
      </c>
      <c r="K618">
        <v>279.65776350745301</v>
      </c>
      <c r="L618">
        <v>281.016033077673</v>
      </c>
      <c r="M618">
        <v>278.633264294497</v>
      </c>
      <c r="N618">
        <v>278.44119331353602</v>
      </c>
      <c r="O618">
        <v>279.11385146288802</v>
      </c>
      <c r="P618">
        <v>277.77304004835503</v>
      </c>
      <c r="Q618">
        <v>275.15139879247602</v>
      </c>
      <c r="R618">
        <v>276.93321716317701</v>
      </c>
      <c r="S618">
        <v>275.28656906407701</v>
      </c>
      <c r="T618">
        <v>279.00197877666801</v>
      </c>
      <c r="U618">
        <v>281.85891129095597</v>
      </c>
      <c r="V618">
        <v>272.62885633383399</v>
      </c>
      <c r="W618">
        <v>275.223679128664</v>
      </c>
      <c r="X618">
        <v>270.02700826813498</v>
      </c>
      <c r="Y618">
        <v>273.06078905669102</v>
      </c>
      <c r="Z618">
        <v>275.07098504100497</v>
      </c>
      <c r="AA618">
        <v>278.320418688183</v>
      </c>
      <c r="AB618">
        <v>276.31030251005399</v>
      </c>
      <c r="AC618">
        <v>279.75305554853901</v>
      </c>
      <c r="AD618">
        <v>282.45095930951697</v>
      </c>
      <c r="AE618">
        <v>287.772546730383</v>
      </c>
      <c r="AF618">
        <v>298.62162746966197</v>
      </c>
      <c r="AG618">
        <v>304.92633789678302</v>
      </c>
      <c r="AH618">
        <v>330.32900865865201</v>
      </c>
      <c r="AI618">
        <v>360.729329411386</v>
      </c>
      <c r="AJ618">
        <v>384.89660235767502</v>
      </c>
      <c r="AK618">
        <v>404.10364824135303</v>
      </c>
      <c r="AL618">
        <v>430.77029688789298</v>
      </c>
      <c r="AM618">
        <v>461.31796836540099</v>
      </c>
      <c r="AN618">
        <v>489.37989917002801</v>
      </c>
      <c r="AO618">
        <v>484.84666357577902</v>
      </c>
      <c r="AP618">
        <v>440.76170940334998</v>
      </c>
      <c r="AQ618">
        <v>468.62773747925598</v>
      </c>
      <c r="AR618">
        <v>437.73482829231199</v>
      </c>
      <c r="AS618">
        <v>422.03109407305402</v>
      </c>
      <c r="AT618">
        <v>359.88833469735698</v>
      </c>
      <c r="AU618">
        <v>309.79269240879501</v>
      </c>
      <c r="AV618">
        <v>290.80710830988801</v>
      </c>
      <c r="AW618">
        <v>278.33703813159099</v>
      </c>
      <c r="AX618">
        <v>281.78123584218201</v>
      </c>
      <c r="AY618">
        <v>272.57260313057401</v>
      </c>
      <c r="AZ618">
        <v>277.65625452009402</v>
      </c>
      <c r="BA618">
        <v>277.62040776108898</v>
      </c>
      <c r="BB618">
        <v>276.80659664844501</v>
      </c>
      <c r="BC618">
        <v>272.59683310128702</v>
      </c>
      <c r="BD618">
        <v>271.72179958989699</v>
      </c>
      <c r="BE618">
        <v>269.46454091156198</v>
      </c>
      <c r="BF618">
        <v>270.76079278803297</v>
      </c>
      <c r="BG618">
        <v>266.31383362559899</v>
      </c>
      <c r="BH618">
        <v>272.01579190183901</v>
      </c>
      <c r="BI618">
        <v>266.61105667033701</v>
      </c>
      <c r="BJ618">
        <v>266.68022084830898</v>
      </c>
      <c r="BK618">
        <v>270.927075668979</v>
      </c>
      <c r="BL618">
        <v>263.352710650446</v>
      </c>
      <c r="BM618">
        <v>264.48758324873302</v>
      </c>
      <c r="BN618">
        <v>279.03973793023101</v>
      </c>
      <c r="BO618">
        <v>285.98473075510299</v>
      </c>
      <c r="BP618">
        <v>281.23079735145899</v>
      </c>
      <c r="BQ618">
        <v>287.26113000017699</v>
      </c>
      <c r="BR618">
        <v>280.29114884179302</v>
      </c>
      <c r="BS618">
        <v>274.82473744860903</v>
      </c>
      <c r="BT618">
        <v>286.59294683083198</v>
      </c>
      <c r="BU618">
        <v>275.82106214478898</v>
      </c>
      <c r="BV618">
        <v>287.83807526142499</v>
      </c>
      <c r="BW618">
        <v>283.77214170337999</v>
      </c>
      <c r="BX618">
        <v>285.78421539815997</v>
      </c>
      <c r="BY618">
        <v>278.57185227492101</v>
      </c>
      <c r="BZ618">
        <v>279.32660352730102</v>
      </c>
      <c r="CA618">
        <v>281.21857518648</v>
      </c>
      <c r="CB618">
        <v>279.88261676148801</v>
      </c>
      <c r="CC618">
        <v>282.30223497639298</v>
      </c>
      <c r="CD618">
        <v>282.45498952142702</v>
      </c>
    </row>
    <row r="619" spans="1:82" x14ac:dyDescent="0.25">
      <c r="A619">
        <v>148.27770360480599</v>
      </c>
      <c r="B619">
        <v>274.67788402121602</v>
      </c>
      <c r="C619">
        <v>278.89351395598698</v>
      </c>
      <c r="D619">
        <v>275.078523438133</v>
      </c>
      <c r="E619">
        <v>284.65380336774098</v>
      </c>
      <c r="F619">
        <v>286.29573022406498</v>
      </c>
      <c r="G619">
        <v>277.583547796076</v>
      </c>
      <c r="H619">
        <v>287.188357668214</v>
      </c>
      <c r="I619">
        <v>281.68009440912499</v>
      </c>
      <c r="J619">
        <v>285.80953505551702</v>
      </c>
      <c r="K619">
        <v>280.173706032979</v>
      </c>
      <c r="L619">
        <v>282.11519509598003</v>
      </c>
      <c r="M619">
        <v>274.91190534766997</v>
      </c>
      <c r="N619">
        <v>277.27922765432299</v>
      </c>
      <c r="O619">
        <v>281.725658673564</v>
      </c>
      <c r="P619">
        <v>275.25669130508601</v>
      </c>
      <c r="Q619">
        <v>273.91916814792302</v>
      </c>
      <c r="R619">
        <v>276.21856336463497</v>
      </c>
      <c r="S619">
        <v>276.149714938621</v>
      </c>
      <c r="T619">
        <v>276.68066197602798</v>
      </c>
      <c r="U619">
        <v>277.91330280415599</v>
      </c>
      <c r="V619">
        <v>272.52840537153003</v>
      </c>
      <c r="W619">
        <v>273.71831552377898</v>
      </c>
      <c r="X619">
        <v>269.44491551909999</v>
      </c>
      <c r="Y619">
        <v>270.796633583431</v>
      </c>
      <c r="Z619">
        <v>276.474075279153</v>
      </c>
      <c r="AA619">
        <v>278.03757886828998</v>
      </c>
      <c r="AB619">
        <v>275.97953674066503</v>
      </c>
      <c r="AC619">
        <v>279.398330421499</v>
      </c>
      <c r="AD619">
        <v>282.17709101885799</v>
      </c>
      <c r="AE619">
        <v>287.07799495004002</v>
      </c>
      <c r="AF619">
        <v>298.63542225203003</v>
      </c>
      <c r="AG619">
        <v>307.153883121511</v>
      </c>
      <c r="AH619">
        <v>329.11756112646299</v>
      </c>
      <c r="AI619">
        <v>358.17761795821298</v>
      </c>
      <c r="AJ619">
        <v>385.63464702658501</v>
      </c>
      <c r="AK619">
        <v>406.26670167910999</v>
      </c>
      <c r="AL619">
        <v>429.95658654187997</v>
      </c>
      <c r="AM619">
        <v>457.02923710701799</v>
      </c>
      <c r="AN619">
        <v>485.31427406392697</v>
      </c>
      <c r="AO619">
        <v>486.39029038173601</v>
      </c>
      <c r="AP619">
        <v>436.460502648427</v>
      </c>
      <c r="AQ619">
        <v>465.65289766990401</v>
      </c>
      <c r="AR619">
        <v>437.88212378307298</v>
      </c>
      <c r="AS619">
        <v>419.49357400920297</v>
      </c>
      <c r="AT619">
        <v>358.79857849704001</v>
      </c>
      <c r="AU619">
        <v>311.87356203620601</v>
      </c>
      <c r="AV619">
        <v>287.66051246265101</v>
      </c>
      <c r="AW619">
        <v>279.766273979728</v>
      </c>
      <c r="AX619">
        <v>279.85175813678001</v>
      </c>
      <c r="AY619">
        <v>268.047813791674</v>
      </c>
      <c r="AZ619">
        <v>273.61836653431698</v>
      </c>
      <c r="BA619">
        <v>276.72424011920401</v>
      </c>
      <c r="BB619">
        <v>278.32432411589298</v>
      </c>
      <c r="BC619">
        <v>272.24036825588001</v>
      </c>
      <c r="BD619">
        <v>269.88905661047301</v>
      </c>
      <c r="BE619">
        <v>269.75246666214503</v>
      </c>
      <c r="BF619">
        <v>273.039389058371</v>
      </c>
      <c r="BG619">
        <v>266.43089099176302</v>
      </c>
      <c r="BH619">
        <v>271.605235372354</v>
      </c>
      <c r="BI619">
        <v>266.37383788994799</v>
      </c>
      <c r="BJ619">
        <v>266.96649713284899</v>
      </c>
      <c r="BK619">
        <v>271.48167328509601</v>
      </c>
      <c r="BL619">
        <v>264.37299152675598</v>
      </c>
      <c r="BM619">
        <v>266.12964620188302</v>
      </c>
      <c r="BN619">
        <v>276.80665484689501</v>
      </c>
      <c r="BO619">
        <v>287.24965244148501</v>
      </c>
      <c r="BP619">
        <v>281.09775353851302</v>
      </c>
      <c r="BQ619">
        <v>287.338375662955</v>
      </c>
      <c r="BR619">
        <v>280.125996075481</v>
      </c>
      <c r="BS619">
        <v>271.61434350169799</v>
      </c>
      <c r="BT619">
        <v>286.83782999107302</v>
      </c>
      <c r="BU619">
        <v>273.181500168779</v>
      </c>
      <c r="BV619">
        <v>286.02770486327802</v>
      </c>
      <c r="BW619">
        <v>284.01323370145798</v>
      </c>
      <c r="BX619">
        <v>288.06661914352401</v>
      </c>
      <c r="BY619">
        <v>276.22710985167498</v>
      </c>
      <c r="BZ619">
        <v>281.201531053358</v>
      </c>
      <c r="CA619">
        <v>279.29235627238899</v>
      </c>
      <c r="CB619">
        <v>278.599410281833</v>
      </c>
      <c r="CC619">
        <v>281.22923459821499</v>
      </c>
      <c r="CD619">
        <v>282.610883280937</v>
      </c>
    </row>
    <row r="620" spans="1:82" x14ac:dyDescent="0.25">
      <c r="A620">
        <v>148.51802403204201</v>
      </c>
      <c r="B620">
        <v>274.62423954585603</v>
      </c>
      <c r="C620">
        <v>277.53207386762102</v>
      </c>
      <c r="D620">
        <v>274.91804049359803</v>
      </c>
      <c r="E620">
        <v>284.98400907153302</v>
      </c>
      <c r="F620">
        <v>285.087131146145</v>
      </c>
      <c r="G620">
        <v>277.96878269016099</v>
      </c>
      <c r="H620">
        <v>284.06695055318602</v>
      </c>
      <c r="I620">
        <v>282.06195066527698</v>
      </c>
      <c r="J620">
        <v>287.99476138526597</v>
      </c>
      <c r="K620">
        <v>281.15355566418202</v>
      </c>
      <c r="L620">
        <v>281.86006112630298</v>
      </c>
      <c r="M620">
        <v>275.40969460481301</v>
      </c>
      <c r="N620">
        <v>276.79329512299398</v>
      </c>
      <c r="O620">
        <v>282.58212588217702</v>
      </c>
      <c r="P620">
        <v>274.37831504042299</v>
      </c>
      <c r="Q620">
        <v>272.16872963511702</v>
      </c>
      <c r="R620">
        <v>277.22054960807299</v>
      </c>
      <c r="S620">
        <v>277.909909921478</v>
      </c>
      <c r="T620">
        <v>276.52888539603703</v>
      </c>
      <c r="U620">
        <v>277.92107720748101</v>
      </c>
      <c r="V620">
        <v>277.429309321848</v>
      </c>
      <c r="W620">
        <v>271.92752685814702</v>
      </c>
      <c r="X620">
        <v>270.27860380352701</v>
      </c>
      <c r="Y620">
        <v>271.57949601498001</v>
      </c>
      <c r="Z620">
        <v>277.49696050328299</v>
      </c>
      <c r="AA620">
        <v>280.20422814149299</v>
      </c>
      <c r="AB620">
        <v>275.47523764992297</v>
      </c>
      <c r="AC620">
        <v>282.83503927024401</v>
      </c>
      <c r="AD620">
        <v>283.62477045544199</v>
      </c>
      <c r="AE620">
        <v>285.10347468192703</v>
      </c>
      <c r="AF620">
        <v>298.70990353649199</v>
      </c>
      <c r="AG620">
        <v>308.23484051367598</v>
      </c>
      <c r="AH620">
        <v>327.06063309150699</v>
      </c>
      <c r="AI620">
        <v>355.39544967188198</v>
      </c>
      <c r="AJ620">
        <v>385.657969859329</v>
      </c>
      <c r="AK620">
        <v>408.36245598605399</v>
      </c>
      <c r="AL620">
        <v>429.512261917454</v>
      </c>
      <c r="AM620">
        <v>454.243016543365</v>
      </c>
      <c r="AN620">
        <v>483.79639741742301</v>
      </c>
      <c r="AO620">
        <v>489.15436996237298</v>
      </c>
      <c r="AP620">
        <v>433.675440407888</v>
      </c>
      <c r="AQ620">
        <v>466.004416599921</v>
      </c>
      <c r="AR620">
        <v>441.23319342885202</v>
      </c>
      <c r="AS620">
        <v>420.09281299224699</v>
      </c>
      <c r="AT620">
        <v>360.35652105545103</v>
      </c>
      <c r="AU620">
        <v>312.24784890601802</v>
      </c>
      <c r="AV620">
        <v>286.40395116726302</v>
      </c>
      <c r="AW620">
        <v>277.982566530741</v>
      </c>
      <c r="AX620">
        <v>278.31800961385102</v>
      </c>
      <c r="AY620">
        <v>265.69557772203899</v>
      </c>
      <c r="AZ620">
        <v>273.12317002810499</v>
      </c>
      <c r="BA620">
        <v>277.01765537547499</v>
      </c>
      <c r="BB620">
        <v>278.88503199856399</v>
      </c>
      <c r="BC620">
        <v>268.94517905780401</v>
      </c>
      <c r="BD620">
        <v>267.88429493147498</v>
      </c>
      <c r="BE620">
        <v>269.87131451959903</v>
      </c>
      <c r="BF620">
        <v>272.64343174098298</v>
      </c>
      <c r="BG620">
        <v>268.53218013781702</v>
      </c>
      <c r="BH620">
        <v>269.48252155757802</v>
      </c>
      <c r="BI620">
        <v>265.81436078426498</v>
      </c>
      <c r="BJ620">
        <v>267.257855406597</v>
      </c>
      <c r="BK620">
        <v>270.42339092959702</v>
      </c>
      <c r="BL620">
        <v>265.27760017555403</v>
      </c>
      <c r="BM620">
        <v>268.24584110355602</v>
      </c>
      <c r="BN620">
        <v>275.77448407737501</v>
      </c>
      <c r="BO620">
        <v>290.75465105902799</v>
      </c>
      <c r="BP620">
        <v>282.99538161411601</v>
      </c>
      <c r="BQ620">
        <v>287.18810022306502</v>
      </c>
      <c r="BR620">
        <v>281.89925349528301</v>
      </c>
      <c r="BS620">
        <v>273.893358542177</v>
      </c>
      <c r="BT620">
        <v>284.63987060482299</v>
      </c>
      <c r="BU620">
        <v>272.21688600934999</v>
      </c>
      <c r="BV620">
        <v>285.00396520587702</v>
      </c>
      <c r="BW620">
        <v>281.60945826764998</v>
      </c>
      <c r="BX620">
        <v>289.19121992679999</v>
      </c>
      <c r="BY620">
        <v>274.52773276163703</v>
      </c>
      <c r="BZ620">
        <v>278.96458812799602</v>
      </c>
      <c r="CA620">
        <v>279.56337555759899</v>
      </c>
      <c r="CB620">
        <v>278.14512150238397</v>
      </c>
      <c r="CC620">
        <v>281.78482068899302</v>
      </c>
      <c r="CD620">
        <v>282.841717746065</v>
      </c>
    </row>
    <row r="621" spans="1:82" x14ac:dyDescent="0.25">
      <c r="A621">
        <v>148.75834445927899</v>
      </c>
      <c r="B621">
        <v>273.38360542894202</v>
      </c>
      <c r="C621">
        <v>278.81687931432498</v>
      </c>
      <c r="D621">
        <v>274.20242860753802</v>
      </c>
      <c r="E621">
        <v>284.20327844584898</v>
      </c>
      <c r="F621">
        <v>281.83875021519299</v>
      </c>
      <c r="G621">
        <v>281.16814045696799</v>
      </c>
      <c r="H621">
        <v>284.11226447106901</v>
      </c>
      <c r="I621">
        <v>279.32095236273801</v>
      </c>
      <c r="J621">
        <v>287.061207200887</v>
      </c>
      <c r="K621">
        <v>279.16948118768198</v>
      </c>
      <c r="L621">
        <v>282.20905511007697</v>
      </c>
      <c r="M621">
        <v>273.932149676687</v>
      </c>
      <c r="N621">
        <v>276.730898552084</v>
      </c>
      <c r="O621">
        <v>281.35022131456901</v>
      </c>
      <c r="P621">
        <v>273.39140567624298</v>
      </c>
      <c r="Q621">
        <v>271.757179580409</v>
      </c>
      <c r="R621">
        <v>278.84146174736298</v>
      </c>
      <c r="S621">
        <v>278.13311938343202</v>
      </c>
      <c r="T621">
        <v>276.79143619161198</v>
      </c>
      <c r="U621">
        <v>279.18604737182397</v>
      </c>
      <c r="V621">
        <v>276.83816507204602</v>
      </c>
      <c r="W621">
        <v>271.30475742785598</v>
      </c>
      <c r="X621">
        <v>269.85429529137201</v>
      </c>
      <c r="Y621">
        <v>273.545286511808</v>
      </c>
      <c r="Z621">
        <v>277.72935248737502</v>
      </c>
      <c r="AA621">
        <v>277.907446088955</v>
      </c>
      <c r="AB621">
        <v>272.28576434634198</v>
      </c>
      <c r="AC621">
        <v>284.61767227367199</v>
      </c>
      <c r="AD621">
        <v>280.009475503668</v>
      </c>
      <c r="AE621">
        <v>282.41005378524</v>
      </c>
      <c r="AF621">
        <v>295.46666651690799</v>
      </c>
      <c r="AG621">
        <v>307.62551821493298</v>
      </c>
      <c r="AH621">
        <v>326.954415318011</v>
      </c>
      <c r="AI621">
        <v>354.23058312620498</v>
      </c>
      <c r="AJ621">
        <v>389.68339250525401</v>
      </c>
      <c r="AK621">
        <v>407.931040930481</v>
      </c>
      <c r="AL621">
        <v>431.82214089902902</v>
      </c>
      <c r="AM621">
        <v>455.72579463113198</v>
      </c>
      <c r="AN621">
        <v>487.67008728589099</v>
      </c>
      <c r="AO621">
        <v>492.70332523259498</v>
      </c>
      <c r="AP621">
        <v>436.30901081575098</v>
      </c>
      <c r="AQ621">
        <v>465.390105835079</v>
      </c>
      <c r="AR621">
        <v>442.75001204865202</v>
      </c>
      <c r="AS621">
        <v>417.99092675193299</v>
      </c>
      <c r="AT621">
        <v>361.05001022683598</v>
      </c>
      <c r="AU621">
        <v>313.22498756218602</v>
      </c>
      <c r="AV621">
        <v>282.56864127308302</v>
      </c>
      <c r="AW621">
        <v>275.671472343076</v>
      </c>
      <c r="AX621">
        <v>274.12238536011699</v>
      </c>
      <c r="AY621">
        <v>265.99953384960298</v>
      </c>
      <c r="AZ621">
        <v>272.90594744088099</v>
      </c>
      <c r="BA621">
        <v>275.63268541530698</v>
      </c>
      <c r="BB621">
        <v>277.71446107185398</v>
      </c>
      <c r="BC621">
        <v>266.417387084003</v>
      </c>
      <c r="BD621">
        <v>265.81724981337697</v>
      </c>
      <c r="BE621">
        <v>267.98697607775102</v>
      </c>
      <c r="BF621">
        <v>272.61479793024898</v>
      </c>
      <c r="BG621">
        <v>268.356719622311</v>
      </c>
      <c r="BH621">
        <v>266.674920720567</v>
      </c>
      <c r="BI621">
        <v>264.03425227889301</v>
      </c>
      <c r="BJ621">
        <v>266.27343268544001</v>
      </c>
      <c r="BK621">
        <v>270.82745093317698</v>
      </c>
      <c r="BL621">
        <v>263.57743571182402</v>
      </c>
      <c r="BM621">
        <v>269.549227514753</v>
      </c>
      <c r="BN621">
        <v>275.12675557445698</v>
      </c>
      <c r="BO621">
        <v>290.32944318292698</v>
      </c>
      <c r="BP621">
        <v>277.56502003671397</v>
      </c>
      <c r="BQ621">
        <v>286.11816123934801</v>
      </c>
      <c r="BR621">
        <v>281.44684349915599</v>
      </c>
      <c r="BS621">
        <v>273.54254874168402</v>
      </c>
      <c r="BT621">
        <v>284.61536466142098</v>
      </c>
      <c r="BU621">
        <v>272.28278202679599</v>
      </c>
      <c r="BV621">
        <v>283.78345347411198</v>
      </c>
      <c r="BW621">
        <v>281.82127119935302</v>
      </c>
      <c r="BX621">
        <v>288.02541726593802</v>
      </c>
      <c r="BY621">
        <v>272.34956336150901</v>
      </c>
      <c r="BZ621">
        <v>277.84094440054201</v>
      </c>
      <c r="CA621">
        <v>279.79410514662499</v>
      </c>
      <c r="CB621">
        <v>277.18205577844799</v>
      </c>
      <c r="CC621">
        <v>280.51730657873298</v>
      </c>
      <c r="CD621">
        <v>282.71213472407499</v>
      </c>
    </row>
    <row r="622" spans="1:82" x14ac:dyDescent="0.25">
      <c r="A622">
        <v>148.998664886515</v>
      </c>
      <c r="B622">
        <v>273.148545066949</v>
      </c>
      <c r="C622">
        <v>279.507521794355</v>
      </c>
      <c r="D622">
        <v>275.668428590703</v>
      </c>
      <c r="E622">
        <v>283.09940756569102</v>
      </c>
      <c r="F622">
        <v>281.61362823579401</v>
      </c>
      <c r="G622">
        <v>279.277043645481</v>
      </c>
      <c r="H622">
        <v>284.78458126446702</v>
      </c>
      <c r="I622">
        <v>280.15866660063102</v>
      </c>
      <c r="J622">
        <v>289.05073337294198</v>
      </c>
      <c r="K622">
        <v>278.56288935055898</v>
      </c>
      <c r="L622">
        <v>283.66635859679798</v>
      </c>
      <c r="M622">
        <v>276.02778218843901</v>
      </c>
      <c r="N622">
        <v>275.97697951033001</v>
      </c>
      <c r="O622">
        <v>282.10271738571902</v>
      </c>
      <c r="P622">
        <v>273.47237157184497</v>
      </c>
      <c r="Q622">
        <v>271.88853775823702</v>
      </c>
      <c r="R622">
        <v>282.51577002013198</v>
      </c>
      <c r="S622">
        <v>278.36123743363402</v>
      </c>
      <c r="T622">
        <v>275.10743963220898</v>
      </c>
      <c r="U622">
        <v>276.14216320678202</v>
      </c>
      <c r="V622">
        <v>274.83239970432999</v>
      </c>
      <c r="W622">
        <v>272.687282809593</v>
      </c>
      <c r="X622">
        <v>270.74392889904499</v>
      </c>
      <c r="Y622">
        <v>272.66094739488602</v>
      </c>
      <c r="Z622">
        <v>276.05488034833201</v>
      </c>
      <c r="AA622">
        <v>277.64163074395401</v>
      </c>
      <c r="AB622">
        <v>270.99402153875201</v>
      </c>
      <c r="AC622">
        <v>282.76585442062901</v>
      </c>
      <c r="AD622">
        <v>280.74558934348499</v>
      </c>
      <c r="AE622">
        <v>284.64343270258098</v>
      </c>
      <c r="AF622">
        <v>297.00832571971802</v>
      </c>
      <c r="AG622">
        <v>309.399351200306</v>
      </c>
      <c r="AH622">
        <v>328.43941962791502</v>
      </c>
      <c r="AI622">
        <v>355.03033811706399</v>
      </c>
      <c r="AJ622">
        <v>387.87609793323998</v>
      </c>
      <c r="AK622">
        <v>410.29008468012302</v>
      </c>
      <c r="AL622">
        <v>431.11713520876799</v>
      </c>
      <c r="AM622">
        <v>455.00265006291698</v>
      </c>
      <c r="AN622">
        <v>487.430660417941</v>
      </c>
      <c r="AO622">
        <v>492.62006077496699</v>
      </c>
      <c r="AP622">
        <v>436.31614365358701</v>
      </c>
      <c r="AQ622">
        <v>459.649405303234</v>
      </c>
      <c r="AR622">
        <v>443.23396991397101</v>
      </c>
      <c r="AS622">
        <v>419.47754583700203</v>
      </c>
      <c r="AT622">
        <v>358.27104815245298</v>
      </c>
      <c r="AU622">
        <v>315.74642136420499</v>
      </c>
      <c r="AV622">
        <v>284.19038533690502</v>
      </c>
      <c r="AW622">
        <v>277.3570066863</v>
      </c>
      <c r="AX622">
        <v>271.92489632571699</v>
      </c>
      <c r="AY622">
        <v>265.00014989699702</v>
      </c>
      <c r="AZ622">
        <v>272.10796209976297</v>
      </c>
      <c r="BA622">
        <v>274.47662937100199</v>
      </c>
      <c r="BB622">
        <v>276.07864143866601</v>
      </c>
      <c r="BC622">
        <v>267.76315482672902</v>
      </c>
      <c r="BD622">
        <v>266.374305212487</v>
      </c>
      <c r="BE622">
        <v>267.66366667050801</v>
      </c>
      <c r="BF622">
        <v>274.02652665503098</v>
      </c>
      <c r="BG622">
        <v>268.49389310359197</v>
      </c>
      <c r="BH622">
        <v>263.42310077211698</v>
      </c>
      <c r="BI622">
        <v>265.05091744888699</v>
      </c>
      <c r="BJ622">
        <v>267.26311178232402</v>
      </c>
      <c r="BK622">
        <v>274.94788925967902</v>
      </c>
      <c r="BL622">
        <v>263.82216655766501</v>
      </c>
      <c r="BM622">
        <v>267.92214339616299</v>
      </c>
      <c r="BN622">
        <v>273.400103134939</v>
      </c>
      <c r="BO622">
        <v>290.96999608292799</v>
      </c>
      <c r="BP622">
        <v>276.59000677171002</v>
      </c>
      <c r="BQ622">
        <v>286.03174716743899</v>
      </c>
      <c r="BR622">
        <v>282.51083592029698</v>
      </c>
      <c r="BS622">
        <v>276.89596014483101</v>
      </c>
      <c r="BT622">
        <v>283.41107691650598</v>
      </c>
      <c r="BU622">
        <v>273.85724367407801</v>
      </c>
      <c r="BV622">
        <v>281.169255626812</v>
      </c>
      <c r="BW622">
        <v>282.60239035363702</v>
      </c>
      <c r="BX622">
        <v>288.50470430844803</v>
      </c>
      <c r="BY622">
        <v>273.26353843268203</v>
      </c>
      <c r="BZ622">
        <v>276.52089952711401</v>
      </c>
      <c r="CA622">
        <v>278.426864239248</v>
      </c>
      <c r="CB622">
        <v>277.840484612333</v>
      </c>
      <c r="CC622">
        <v>279.55702075663299</v>
      </c>
      <c r="CD622">
        <v>283.53363588065997</v>
      </c>
    </row>
    <row r="623" spans="1:82" x14ac:dyDescent="0.25">
      <c r="A623">
        <v>149.23898531375099</v>
      </c>
      <c r="B623">
        <v>271.11489385955798</v>
      </c>
      <c r="C623">
        <v>279.01823898959202</v>
      </c>
      <c r="D623">
        <v>275.41391753881197</v>
      </c>
      <c r="E623">
        <v>281.34205075749901</v>
      </c>
      <c r="F623">
        <v>281.79808391474597</v>
      </c>
      <c r="G623">
        <v>281.13232255573502</v>
      </c>
      <c r="H623">
        <v>282.66642947813301</v>
      </c>
      <c r="I623">
        <v>281.58114373344</v>
      </c>
      <c r="J623">
        <v>282.42317319223503</v>
      </c>
      <c r="K623">
        <v>280.28582377905298</v>
      </c>
      <c r="L623">
        <v>284.50890798459199</v>
      </c>
      <c r="M623">
        <v>271.17660106907499</v>
      </c>
      <c r="N623">
        <v>272.672773618669</v>
      </c>
      <c r="O623">
        <v>284.46666547426298</v>
      </c>
      <c r="P623">
        <v>274.09529983789997</v>
      </c>
      <c r="Q623">
        <v>271.62651254766803</v>
      </c>
      <c r="R623">
        <v>282.62878941929301</v>
      </c>
      <c r="S623">
        <v>276.70645183517303</v>
      </c>
      <c r="T623">
        <v>273.80674558390803</v>
      </c>
      <c r="U623">
        <v>276.67489535801798</v>
      </c>
      <c r="V623">
        <v>274.273661977649</v>
      </c>
      <c r="W623">
        <v>274.44630184393901</v>
      </c>
      <c r="X623">
        <v>269.40973968355399</v>
      </c>
      <c r="Y623">
        <v>270.31541184671897</v>
      </c>
      <c r="Z623">
        <v>275.81378896558999</v>
      </c>
      <c r="AA623">
        <v>274.735421511548</v>
      </c>
      <c r="AB623">
        <v>269.028709274601</v>
      </c>
      <c r="AC623">
        <v>282.05632837688199</v>
      </c>
      <c r="AD623">
        <v>282.41890647187398</v>
      </c>
      <c r="AE623">
        <v>281.71491411947699</v>
      </c>
      <c r="AF623">
        <v>297.83273967084699</v>
      </c>
      <c r="AG623">
        <v>309.74325135657898</v>
      </c>
      <c r="AH623">
        <v>326.53701509348599</v>
      </c>
      <c r="AI623">
        <v>352.33424492537398</v>
      </c>
      <c r="AJ623">
        <v>388.99175720154301</v>
      </c>
      <c r="AK623">
        <v>414.89282372467</v>
      </c>
      <c r="AL623">
        <v>433.40194772882103</v>
      </c>
      <c r="AM623">
        <v>454.97339626370399</v>
      </c>
      <c r="AN623">
        <v>483.24937123693201</v>
      </c>
      <c r="AO623">
        <v>487.99210672011299</v>
      </c>
      <c r="AP623">
        <v>432.200571635269</v>
      </c>
      <c r="AQ623">
        <v>460.20679987935398</v>
      </c>
      <c r="AR623">
        <v>441.930726801746</v>
      </c>
      <c r="AS623">
        <v>422.87566141341199</v>
      </c>
      <c r="AT623">
        <v>357.84731514457798</v>
      </c>
      <c r="AU623">
        <v>316.18760965413202</v>
      </c>
      <c r="AV623">
        <v>282.39543426665398</v>
      </c>
      <c r="AW623">
        <v>279.81697454737099</v>
      </c>
      <c r="AX623">
        <v>272.41132477805598</v>
      </c>
      <c r="AY623">
        <v>266.83879564773798</v>
      </c>
      <c r="AZ623">
        <v>272.85023611041299</v>
      </c>
      <c r="BA623">
        <v>274.827380144975</v>
      </c>
      <c r="BB623">
        <v>272.13239233698903</v>
      </c>
      <c r="BC623">
        <v>269.13472751880602</v>
      </c>
      <c r="BD623">
        <v>266.44208131606803</v>
      </c>
      <c r="BE623">
        <v>268.37627453721302</v>
      </c>
      <c r="BF623">
        <v>274.14320726809399</v>
      </c>
      <c r="BG623">
        <v>269.99071644150303</v>
      </c>
      <c r="BH623">
        <v>263.30876199188401</v>
      </c>
      <c r="BI623">
        <v>264.21036109717699</v>
      </c>
      <c r="BJ623">
        <v>269.65033836460799</v>
      </c>
      <c r="BK623">
        <v>278.03936751076702</v>
      </c>
      <c r="BL623">
        <v>265.49026497128</v>
      </c>
      <c r="BM623">
        <v>267.20554627604099</v>
      </c>
      <c r="BN623">
        <v>276.30983179259601</v>
      </c>
      <c r="BO623">
        <v>292.50174952861698</v>
      </c>
      <c r="BP623">
        <v>280.91027146249701</v>
      </c>
      <c r="BQ623">
        <v>287.16183416201801</v>
      </c>
      <c r="BR623">
        <v>279.53407653398699</v>
      </c>
      <c r="BS623">
        <v>278.85322684735797</v>
      </c>
      <c r="BT623">
        <v>281.73679156205998</v>
      </c>
      <c r="BU623">
        <v>277.17328068246798</v>
      </c>
      <c r="BV623">
        <v>281.629916694727</v>
      </c>
      <c r="BW623">
        <v>283.175301125175</v>
      </c>
      <c r="BX623">
        <v>287.98347545879699</v>
      </c>
      <c r="BY623">
        <v>272.00637099145899</v>
      </c>
      <c r="BZ623">
        <v>280.22194816255302</v>
      </c>
      <c r="CA623">
        <v>280.378436902678</v>
      </c>
      <c r="CB623">
        <v>280.638498547246</v>
      </c>
      <c r="CC623">
        <v>279.31410367338299</v>
      </c>
      <c r="CD623">
        <v>284.34642000847202</v>
      </c>
    </row>
    <row r="624" spans="1:82" x14ac:dyDescent="0.25">
      <c r="A624">
        <v>149.479305740988</v>
      </c>
      <c r="B624">
        <v>272.02896772924299</v>
      </c>
      <c r="C624">
        <v>278.26981025613202</v>
      </c>
      <c r="D624">
        <v>278.34650513570102</v>
      </c>
      <c r="E624">
        <v>278.74378688455198</v>
      </c>
      <c r="F624">
        <v>282.01952599684802</v>
      </c>
      <c r="G624">
        <v>281.67509141492798</v>
      </c>
      <c r="H624">
        <v>279.88602881188899</v>
      </c>
      <c r="I624">
        <v>281.581255241939</v>
      </c>
      <c r="J624">
        <v>280.01072092709097</v>
      </c>
      <c r="K624">
        <v>277.46971149189199</v>
      </c>
      <c r="L624">
        <v>285.04631830850201</v>
      </c>
      <c r="M624">
        <v>271.023221147176</v>
      </c>
      <c r="N624">
        <v>275.88493077414802</v>
      </c>
      <c r="O624">
        <v>286.79532413409999</v>
      </c>
      <c r="P624">
        <v>273.88621352754501</v>
      </c>
      <c r="Q624">
        <v>268.74141549252403</v>
      </c>
      <c r="R624">
        <v>287.01135042917099</v>
      </c>
      <c r="S624">
        <v>276.83417939901898</v>
      </c>
      <c r="T624">
        <v>274.18072503577901</v>
      </c>
      <c r="U624">
        <v>277.61676632859098</v>
      </c>
      <c r="V624">
        <v>273.36450215179201</v>
      </c>
      <c r="W624">
        <v>276.37006510329201</v>
      </c>
      <c r="X624">
        <v>266.90036918411897</v>
      </c>
      <c r="Y624">
        <v>269.00941211143498</v>
      </c>
      <c r="Z624">
        <v>274.27131801739</v>
      </c>
      <c r="AA624">
        <v>274.140532811772</v>
      </c>
      <c r="AB624">
        <v>265.81692854980798</v>
      </c>
      <c r="AC624">
        <v>281.09413678311302</v>
      </c>
      <c r="AD624">
        <v>282.86079164506901</v>
      </c>
      <c r="AE624">
        <v>284.03826309248001</v>
      </c>
      <c r="AF624">
        <v>297.72305874915401</v>
      </c>
      <c r="AG624">
        <v>309.95530944691001</v>
      </c>
      <c r="AH624">
        <v>325.92920764807502</v>
      </c>
      <c r="AI624">
        <v>352.09244987810899</v>
      </c>
      <c r="AJ624">
        <v>390.06455376940397</v>
      </c>
      <c r="AK624">
        <v>415.71297148238</v>
      </c>
      <c r="AL624">
        <v>433.41020431567301</v>
      </c>
      <c r="AM624">
        <v>452.16298775811998</v>
      </c>
      <c r="AN624">
        <v>486.24303808501099</v>
      </c>
      <c r="AO624">
        <v>486.44318924736598</v>
      </c>
      <c r="AP624">
        <v>428.90896283265499</v>
      </c>
      <c r="AQ624">
        <v>459.40041441777697</v>
      </c>
      <c r="AR624">
        <v>439.88666617900202</v>
      </c>
      <c r="AS624">
        <v>423.02298913112702</v>
      </c>
      <c r="AT624">
        <v>359.323748549443</v>
      </c>
      <c r="AU624">
        <v>315.86004570557498</v>
      </c>
      <c r="AV624">
        <v>280.38128742635701</v>
      </c>
      <c r="AW624">
        <v>280.57802829643703</v>
      </c>
      <c r="AX624">
        <v>271.77015079673299</v>
      </c>
      <c r="AY624">
        <v>266.361365260436</v>
      </c>
      <c r="AZ624">
        <v>273.82051131652099</v>
      </c>
      <c r="BA624">
        <v>274.34276234692197</v>
      </c>
      <c r="BB624">
        <v>272.417917765379</v>
      </c>
      <c r="BC624">
        <v>270.79573691228001</v>
      </c>
      <c r="BD624">
        <v>264.396860894329</v>
      </c>
      <c r="BE624">
        <v>267.24440025381199</v>
      </c>
      <c r="BF624">
        <v>276.25242567787302</v>
      </c>
      <c r="BG624">
        <v>271.59210645547398</v>
      </c>
      <c r="BH624">
        <v>264.56608001257098</v>
      </c>
      <c r="BI624">
        <v>266.79158899223199</v>
      </c>
      <c r="BJ624">
        <v>270.85488583746599</v>
      </c>
      <c r="BK624">
        <v>278.77479711334303</v>
      </c>
      <c r="BL624">
        <v>265.95213357232598</v>
      </c>
      <c r="BM624">
        <v>267.51566953112501</v>
      </c>
      <c r="BN624">
        <v>277.467085207629</v>
      </c>
      <c r="BO624">
        <v>289.68258270883803</v>
      </c>
      <c r="BP624">
        <v>279.82358446529003</v>
      </c>
      <c r="BQ624">
        <v>288.61934739827302</v>
      </c>
      <c r="BR624">
        <v>279.829224798258</v>
      </c>
      <c r="BS624">
        <v>282.30321216103499</v>
      </c>
      <c r="BT624">
        <v>281.59810537699002</v>
      </c>
      <c r="BU624">
        <v>280.64885862027398</v>
      </c>
      <c r="BV624">
        <v>283.814816064323</v>
      </c>
      <c r="BW624">
        <v>283.17705439693202</v>
      </c>
      <c r="BX624">
        <v>286.53734066294999</v>
      </c>
      <c r="BY624">
        <v>273.26454391022799</v>
      </c>
      <c r="BZ624">
        <v>279.82157383935998</v>
      </c>
      <c r="CA624">
        <v>281.900258800014</v>
      </c>
      <c r="CB624">
        <v>279.90300523078298</v>
      </c>
      <c r="CC624">
        <v>278.36621063261902</v>
      </c>
      <c r="CD624">
        <v>283.889354813463</v>
      </c>
    </row>
    <row r="625" spans="1:82" x14ac:dyDescent="0.25">
      <c r="A625">
        <v>149.71962616822401</v>
      </c>
      <c r="B625">
        <v>272.74010248148602</v>
      </c>
      <c r="C625">
        <v>275.52991639484998</v>
      </c>
      <c r="D625">
        <v>275.82149656158799</v>
      </c>
      <c r="E625">
        <v>277.62800772894002</v>
      </c>
      <c r="F625">
        <v>283.658505981953</v>
      </c>
      <c r="G625">
        <v>279.52073173159101</v>
      </c>
      <c r="H625">
        <v>276.26886601923599</v>
      </c>
      <c r="I625">
        <v>275.95068286979802</v>
      </c>
      <c r="J625">
        <v>279.67397731538</v>
      </c>
      <c r="K625">
        <v>279.61258154525802</v>
      </c>
      <c r="L625">
        <v>288.152825086223</v>
      </c>
      <c r="M625">
        <v>271.98162603522201</v>
      </c>
      <c r="N625">
        <v>273.531829581512</v>
      </c>
      <c r="O625">
        <v>286.67562215115402</v>
      </c>
      <c r="P625">
        <v>275.90526233671898</v>
      </c>
      <c r="Q625">
        <v>268.044766049614</v>
      </c>
      <c r="R625">
        <v>284.987005467264</v>
      </c>
      <c r="S625">
        <v>276.02226756089999</v>
      </c>
      <c r="T625">
        <v>275.18567966032299</v>
      </c>
      <c r="U625">
        <v>276.13902908395499</v>
      </c>
      <c r="V625">
        <v>271.15480930548802</v>
      </c>
      <c r="W625">
        <v>276.86050378869601</v>
      </c>
      <c r="X625">
        <v>264.47407511738402</v>
      </c>
      <c r="Y625">
        <v>268.92687668617401</v>
      </c>
      <c r="Z625">
        <v>273.30758264957598</v>
      </c>
      <c r="AA625">
        <v>275.03217147445997</v>
      </c>
      <c r="AB625">
        <v>267.61826779776999</v>
      </c>
      <c r="AC625">
        <v>280.39038863697999</v>
      </c>
      <c r="AD625">
        <v>281.54004193519398</v>
      </c>
      <c r="AE625">
        <v>286.95251093579799</v>
      </c>
      <c r="AF625">
        <v>298.05250842527403</v>
      </c>
      <c r="AG625">
        <v>311.94959224557698</v>
      </c>
      <c r="AH625">
        <v>321.86379136154699</v>
      </c>
      <c r="AI625">
        <v>353.87890294147297</v>
      </c>
      <c r="AJ625">
        <v>388.59936299732402</v>
      </c>
      <c r="AK625">
        <v>416.38377531700098</v>
      </c>
      <c r="AL625">
        <v>434.502229207266</v>
      </c>
      <c r="AM625">
        <v>446.61322323486098</v>
      </c>
      <c r="AN625">
        <v>487.62170159711798</v>
      </c>
      <c r="AO625">
        <v>488.88214334428301</v>
      </c>
      <c r="AP625">
        <v>427.85620751001397</v>
      </c>
      <c r="AQ625">
        <v>460.00681158629698</v>
      </c>
      <c r="AR625">
        <v>442.705903800268</v>
      </c>
      <c r="AS625">
        <v>422.94703789817203</v>
      </c>
      <c r="AT625">
        <v>362.282998754282</v>
      </c>
      <c r="AU625">
        <v>313.87130856195898</v>
      </c>
      <c r="AV625">
        <v>277.94884936187202</v>
      </c>
      <c r="AW625">
        <v>276.627775321348</v>
      </c>
      <c r="AX625">
        <v>271.16797757919699</v>
      </c>
      <c r="AY625">
        <v>264.77420993267998</v>
      </c>
      <c r="AZ625">
        <v>274.79255581451798</v>
      </c>
      <c r="BA625">
        <v>272.850176467415</v>
      </c>
      <c r="BB625">
        <v>271.76059539397897</v>
      </c>
      <c r="BC625">
        <v>269.91666872046301</v>
      </c>
      <c r="BD625">
        <v>263.42398307058397</v>
      </c>
      <c r="BE625">
        <v>268.259829882585</v>
      </c>
      <c r="BF625">
        <v>273.89688653129701</v>
      </c>
      <c r="BG625">
        <v>271.90148071993599</v>
      </c>
      <c r="BH625">
        <v>262.98196470785501</v>
      </c>
      <c r="BI625">
        <v>266.56278856713197</v>
      </c>
      <c r="BJ625">
        <v>273.05969712520198</v>
      </c>
      <c r="BK625">
        <v>278.59182296769399</v>
      </c>
      <c r="BL625">
        <v>262.64587928862397</v>
      </c>
      <c r="BM625">
        <v>267.80777628428302</v>
      </c>
      <c r="BN625">
        <v>274.73023500025801</v>
      </c>
      <c r="BO625">
        <v>290.18616348433301</v>
      </c>
      <c r="BP625">
        <v>280.99015508283702</v>
      </c>
      <c r="BQ625">
        <v>288.67237442884903</v>
      </c>
      <c r="BR625">
        <v>281.33601854165403</v>
      </c>
      <c r="BS625">
        <v>280.64694263858399</v>
      </c>
      <c r="BT625">
        <v>279.68943764877099</v>
      </c>
      <c r="BU625">
        <v>281.19011729250798</v>
      </c>
      <c r="BV625">
        <v>282.70873430663403</v>
      </c>
      <c r="BW625">
        <v>285.92241164010898</v>
      </c>
      <c r="BX625">
        <v>285.719237111685</v>
      </c>
      <c r="BY625">
        <v>275.06541076912299</v>
      </c>
      <c r="BZ625">
        <v>279.56782822952698</v>
      </c>
      <c r="CA625">
        <v>283.330376902323</v>
      </c>
      <c r="CB625">
        <v>280.25339798414302</v>
      </c>
      <c r="CC625">
        <v>278.30373050956302</v>
      </c>
      <c r="CD625">
        <v>281.24952766926498</v>
      </c>
    </row>
    <row r="626" spans="1:82" x14ac:dyDescent="0.25">
      <c r="A626">
        <v>149.95994659546</v>
      </c>
      <c r="B626">
        <v>272.162991606275</v>
      </c>
      <c r="C626">
        <v>275.82636794270201</v>
      </c>
      <c r="D626">
        <v>278.17152579742401</v>
      </c>
      <c r="E626">
        <v>277.101949338417</v>
      </c>
      <c r="F626">
        <v>282.636820323412</v>
      </c>
      <c r="G626">
        <v>280.234193608373</v>
      </c>
      <c r="H626">
        <v>275.72545373243599</v>
      </c>
      <c r="I626">
        <v>273.58185097436899</v>
      </c>
      <c r="J626">
        <v>278.07783230447097</v>
      </c>
      <c r="K626">
        <v>279.53734128977601</v>
      </c>
      <c r="L626">
        <v>287.08339165730098</v>
      </c>
      <c r="M626">
        <v>273.80236715018901</v>
      </c>
      <c r="N626">
        <v>271.57319798687098</v>
      </c>
      <c r="O626">
        <v>285.38416683162097</v>
      </c>
      <c r="P626">
        <v>278.02177044428498</v>
      </c>
      <c r="Q626">
        <v>266.651085919259</v>
      </c>
      <c r="R626">
        <v>285.49779631738897</v>
      </c>
      <c r="S626">
        <v>278.65512338797498</v>
      </c>
      <c r="T626">
        <v>273.69800613385303</v>
      </c>
      <c r="U626">
        <v>275.65883571456999</v>
      </c>
      <c r="V626">
        <v>271.01874680233499</v>
      </c>
      <c r="W626">
        <v>275.91187296632597</v>
      </c>
      <c r="X626">
        <v>264.60985895297301</v>
      </c>
      <c r="Y626">
        <v>269.38800275547999</v>
      </c>
      <c r="Z626">
        <v>273.32504141161797</v>
      </c>
      <c r="AA626">
        <v>273.129351266904</v>
      </c>
      <c r="AB626">
        <v>267.80927322584898</v>
      </c>
      <c r="AC626">
        <v>280.36883617738499</v>
      </c>
      <c r="AD626">
        <v>281.73689907417798</v>
      </c>
      <c r="AE626">
        <v>286.84673158816202</v>
      </c>
      <c r="AF626">
        <v>298.34569035806101</v>
      </c>
      <c r="AG626">
        <v>313.00000005137503</v>
      </c>
      <c r="AH626">
        <v>323.810335153643</v>
      </c>
      <c r="AI626">
        <v>354.49255582768399</v>
      </c>
      <c r="AJ626">
        <v>387.77453101106499</v>
      </c>
      <c r="AK626">
        <v>414.99710046855802</v>
      </c>
      <c r="AL626">
        <v>436.155726079977</v>
      </c>
      <c r="AM626">
        <v>444.59590530390199</v>
      </c>
      <c r="AN626">
        <v>490.11072920603903</v>
      </c>
      <c r="AO626">
        <v>488.66558317535902</v>
      </c>
      <c r="AP626">
        <v>429.13228594509798</v>
      </c>
      <c r="AQ626">
        <v>461.62420877448301</v>
      </c>
      <c r="AR626">
        <v>442.253825887988</v>
      </c>
      <c r="AS626">
        <v>419.25655224307297</v>
      </c>
      <c r="AT626">
        <v>363.04725682402898</v>
      </c>
      <c r="AU626">
        <v>313.29527682128997</v>
      </c>
      <c r="AV626">
        <v>279.99976494662099</v>
      </c>
      <c r="AW626">
        <v>275.39039362881601</v>
      </c>
      <c r="AX626">
        <v>273.12643817974401</v>
      </c>
      <c r="AY626">
        <v>266.62963383930497</v>
      </c>
      <c r="AZ626">
        <v>273.088112026761</v>
      </c>
      <c r="BA626">
        <v>273.70152444019902</v>
      </c>
      <c r="BB626">
        <v>270.83377541932202</v>
      </c>
      <c r="BC626">
        <v>271.02917875609802</v>
      </c>
      <c r="BD626">
        <v>263.509453686982</v>
      </c>
      <c r="BE626">
        <v>270.34382582382102</v>
      </c>
      <c r="BF626">
        <v>273.632630726461</v>
      </c>
      <c r="BG626">
        <v>270.510230821535</v>
      </c>
      <c r="BH626">
        <v>261.88791753977</v>
      </c>
      <c r="BI626">
        <v>266.34665859812702</v>
      </c>
      <c r="BJ626">
        <v>272.57739364066202</v>
      </c>
      <c r="BK626">
        <v>274.37656008046997</v>
      </c>
      <c r="BL626">
        <v>263.11294957367198</v>
      </c>
      <c r="BM626">
        <v>266.941941437254</v>
      </c>
      <c r="BN626">
        <v>274.486315935856</v>
      </c>
      <c r="BO626">
        <v>291.056206249338</v>
      </c>
      <c r="BP626">
        <v>276.36411565647398</v>
      </c>
      <c r="BQ626">
        <v>287.42335053931299</v>
      </c>
      <c r="BR626">
        <v>281.796353954425</v>
      </c>
      <c r="BS626">
        <v>279.99053351512998</v>
      </c>
      <c r="BT626">
        <v>279.07109262920301</v>
      </c>
      <c r="BU626">
        <v>283.25832369013801</v>
      </c>
      <c r="BV626">
        <v>282.62626945635401</v>
      </c>
      <c r="BW626">
        <v>285.70738533987901</v>
      </c>
      <c r="BX626">
        <v>282.86973773777299</v>
      </c>
      <c r="BY626">
        <v>277.25072556288001</v>
      </c>
      <c r="BZ626">
        <v>277.96387810264099</v>
      </c>
      <c r="CA626">
        <v>285.82839549259597</v>
      </c>
      <c r="CB626">
        <v>281.95606312253102</v>
      </c>
      <c r="CC626">
        <v>279.520906787059</v>
      </c>
      <c r="CD626">
        <v>280.99140505191502</v>
      </c>
    </row>
    <row r="627" spans="1:82" x14ac:dyDescent="0.25">
      <c r="A627">
        <v>150.20026702269601</v>
      </c>
      <c r="B627">
        <v>272.48183933430403</v>
      </c>
      <c r="C627">
        <v>277.902571368807</v>
      </c>
      <c r="D627">
        <v>280.83716345695001</v>
      </c>
      <c r="E627">
        <v>275.13378868584101</v>
      </c>
      <c r="F627">
        <v>283.30578592908302</v>
      </c>
      <c r="G627">
        <v>279.541076028671</v>
      </c>
      <c r="H627">
        <v>276.60741865853498</v>
      </c>
      <c r="I627">
        <v>274.37191077883699</v>
      </c>
      <c r="J627">
        <v>279.46603424474199</v>
      </c>
      <c r="K627">
        <v>275.777887354732</v>
      </c>
      <c r="L627">
        <v>286.540333582676</v>
      </c>
      <c r="M627">
        <v>277.24156527259498</v>
      </c>
      <c r="N627">
        <v>272.67504737836202</v>
      </c>
      <c r="O627">
        <v>285.35402499940398</v>
      </c>
      <c r="P627">
        <v>279.23769896104801</v>
      </c>
      <c r="Q627">
        <v>269.41411376295798</v>
      </c>
      <c r="R627">
        <v>285.15880409704403</v>
      </c>
      <c r="S627">
        <v>277.237177655506</v>
      </c>
      <c r="T627">
        <v>273.39713044546102</v>
      </c>
      <c r="U627">
        <v>280.07265208087603</v>
      </c>
      <c r="V627">
        <v>270.05498341377597</v>
      </c>
      <c r="W627">
        <v>274.08075125618598</v>
      </c>
      <c r="X627">
        <v>264.90572353958498</v>
      </c>
      <c r="Y627">
        <v>268.86131820644698</v>
      </c>
      <c r="Z627">
        <v>270.77734119564701</v>
      </c>
      <c r="AA627">
        <v>275.127345179119</v>
      </c>
      <c r="AB627">
        <v>267.20460145399397</v>
      </c>
      <c r="AC627">
        <v>279.36786055443997</v>
      </c>
      <c r="AD627">
        <v>282.486056607129</v>
      </c>
      <c r="AE627">
        <v>287.69908256327398</v>
      </c>
      <c r="AF627">
        <v>299.44002950848397</v>
      </c>
      <c r="AG627">
        <v>315.324754039693</v>
      </c>
      <c r="AH627">
        <v>328.75622331416798</v>
      </c>
      <c r="AI627">
        <v>357.27766111772399</v>
      </c>
      <c r="AJ627">
        <v>389.606942323623</v>
      </c>
      <c r="AK627">
        <v>414.71289846519602</v>
      </c>
      <c r="AL627">
        <v>437.15723439670103</v>
      </c>
      <c r="AM627">
        <v>447.35260386574498</v>
      </c>
      <c r="AN627">
        <v>491.26011517791397</v>
      </c>
      <c r="AO627">
        <v>484.69654111464303</v>
      </c>
      <c r="AP627">
        <v>429.30041980244698</v>
      </c>
      <c r="AQ627">
        <v>461.67986589263398</v>
      </c>
      <c r="AR627">
        <v>441.25911988980198</v>
      </c>
      <c r="AS627">
        <v>416.53405930814199</v>
      </c>
      <c r="AT627">
        <v>364.09748687503702</v>
      </c>
      <c r="AU627">
        <v>310.58291237837199</v>
      </c>
      <c r="AV627">
        <v>281.63620342979198</v>
      </c>
      <c r="AW627">
        <v>272.15954150031598</v>
      </c>
      <c r="AX627">
        <v>273.21911118154702</v>
      </c>
      <c r="AY627">
        <v>271.55685502877998</v>
      </c>
      <c r="AZ627">
        <v>275.25251233572499</v>
      </c>
      <c r="BA627">
        <v>274.38735379729002</v>
      </c>
      <c r="BB627">
        <v>271.82190364234401</v>
      </c>
      <c r="BC627">
        <v>273.48692433859202</v>
      </c>
      <c r="BD627">
        <v>265.62672080457099</v>
      </c>
      <c r="BE627">
        <v>269.41419450066098</v>
      </c>
      <c r="BF627">
        <v>274.33946753124798</v>
      </c>
      <c r="BG627">
        <v>269.456354536052</v>
      </c>
      <c r="BH627">
        <v>261.03303569265898</v>
      </c>
      <c r="BI627">
        <v>266.81335343162198</v>
      </c>
      <c r="BJ627">
        <v>272.09910130980302</v>
      </c>
      <c r="BK627">
        <v>273.16253310044999</v>
      </c>
      <c r="BL627">
        <v>262.67961024504098</v>
      </c>
      <c r="BM627">
        <v>266.57285372520198</v>
      </c>
      <c r="BN627">
        <v>274.78287453875299</v>
      </c>
      <c r="BO627">
        <v>288.84659930779702</v>
      </c>
      <c r="BP627">
        <v>274.50843078879001</v>
      </c>
      <c r="BQ627">
        <v>289.58139428413801</v>
      </c>
      <c r="BR627">
        <v>283.35213513578702</v>
      </c>
      <c r="BS627">
        <v>280.97258360463297</v>
      </c>
      <c r="BT627">
        <v>279.000413808068</v>
      </c>
      <c r="BU627">
        <v>286.19291923087297</v>
      </c>
      <c r="BV627">
        <v>282.72840883514601</v>
      </c>
      <c r="BW627">
        <v>284.10738156262698</v>
      </c>
      <c r="BX627">
        <v>282.46156587713102</v>
      </c>
      <c r="BY627">
        <v>281.79902943234498</v>
      </c>
      <c r="BZ627">
        <v>278.55373016086003</v>
      </c>
      <c r="CA627">
        <v>285.13317102229399</v>
      </c>
      <c r="CB627">
        <v>281.04596508204298</v>
      </c>
      <c r="CC627">
        <v>279.30198264207502</v>
      </c>
      <c r="CD627">
        <v>280.90641628824898</v>
      </c>
    </row>
    <row r="628" spans="1:82" x14ac:dyDescent="0.25">
      <c r="A628">
        <v>150.44058744993299</v>
      </c>
      <c r="B628">
        <v>272.90209421731498</v>
      </c>
      <c r="C628">
        <v>278.18560210149298</v>
      </c>
      <c r="D628">
        <v>279.67832764692201</v>
      </c>
      <c r="E628">
        <v>274.62120425821701</v>
      </c>
      <c r="F628">
        <v>281.71319923337597</v>
      </c>
      <c r="G628">
        <v>279.02687072009201</v>
      </c>
      <c r="H628">
        <v>276.85869159611502</v>
      </c>
      <c r="I628">
        <v>274.05181645088999</v>
      </c>
      <c r="J628">
        <v>277.75372425689199</v>
      </c>
      <c r="K628">
        <v>275.76123233376802</v>
      </c>
      <c r="L628">
        <v>283.70123688346803</v>
      </c>
      <c r="M628">
        <v>276.659513169673</v>
      </c>
      <c r="N628">
        <v>273.726164390289</v>
      </c>
      <c r="O628">
        <v>284.75906524315599</v>
      </c>
      <c r="P628">
        <v>281.13100642519203</v>
      </c>
      <c r="Q628">
        <v>269.57948162426601</v>
      </c>
      <c r="R628">
        <v>285.789484671705</v>
      </c>
      <c r="S628">
        <v>275.49108374569698</v>
      </c>
      <c r="T628">
        <v>273.68831848187699</v>
      </c>
      <c r="U628">
        <v>279.41250872763601</v>
      </c>
      <c r="V628">
        <v>268.77042336228698</v>
      </c>
      <c r="W628">
        <v>273.21444706441901</v>
      </c>
      <c r="X628">
        <v>263.41016251472399</v>
      </c>
      <c r="Y628">
        <v>268.59187805990098</v>
      </c>
      <c r="Z628">
        <v>268.89085505643601</v>
      </c>
      <c r="AA628">
        <v>274.94244164967398</v>
      </c>
      <c r="AB628">
        <v>267.55376195903398</v>
      </c>
      <c r="AC628">
        <v>279.19760075589699</v>
      </c>
      <c r="AD628">
        <v>283.78557243866499</v>
      </c>
      <c r="AE628">
        <v>289.87957559072902</v>
      </c>
      <c r="AF628">
        <v>301.73100278589999</v>
      </c>
      <c r="AG628">
        <v>313.774021893395</v>
      </c>
      <c r="AH628">
        <v>332.137095942131</v>
      </c>
      <c r="AI628">
        <v>357.93724689039198</v>
      </c>
      <c r="AJ628">
        <v>392.659666837489</v>
      </c>
      <c r="AK628">
        <v>417.93754616172498</v>
      </c>
      <c r="AL628">
        <v>440.59577267276802</v>
      </c>
      <c r="AM628">
        <v>450.36867763651702</v>
      </c>
      <c r="AN628">
        <v>494.71643644102699</v>
      </c>
      <c r="AO628">
        <v>484.35934581194499</v>
      </c>
      <c r="AP628">
        <v>431.02292283095301</v>
      </c>
      <c r="AQ628">
        <v>464.954019718442</v>
      </c>
      <c r="AR628">
        <v>443.156291227765</v>
      </c>
      <c r="AS628">
        <v>417.12109495190498</v>
      </c>
      <c r="AT628">
        <v>364.47978379100499</v>
      </c>
      <c r="AU628">
        <v>310.05310611536601</v>
      </c>
      <c r="AV628">
        <v>281.09536961631198</v>
      </c>
      <c r="AW628">
        <v>272.14189312096602</v>
      </c>
      <c r="AX628">
        <v>272.30036208380699</v>
      </c>
      <c r="AY628">
        <v>274.64523781856298</v>
      </c>
      <c r="AZ628">
        <v>273.19432207177402</v>
      </c>
      <c r="BA628">
        <v>274.25846568066402</v>
      </c>
      <c r="BB628">
        <v>270.18810133429298</v>
      </c>
      <c r="BC628">
        <v>271.58826014691698</v>
      </c>
      <c r="BD628">
        <v>267.06086090068197</v>
      </c>
      <c r="BE628">
        <v>270.04239470606001</v>
      </c>
      <c r="BF628">
        <v>274.86671062375899</v>
      </c>
      <c r="BG628">
        <v>269.90986355482698</v>
      </c>
      <c r="BH628">
        <v>261.02212215332202</v>
      </c>
      <c r="BI628">
        <v>266.18398607553502</v>
      </c>
      <c r="BJ628">
        <v>271.97497648344898</v>
      </c>
      <c r="BK628">
        <v>273.97715204148898</v>
      </c>
      <c r="BL628">
        <v>263.22224725376998</v>
      </c>
      <c r="BM628">
        <v>264.92414584681097</v>
      </c>
      <c r="BN628">
        <v>275.98934709517403</v>
      </c>
      <c r="BO628">
        <v>289.824768030526</v>
      </c>
      <c r="BP628">
        <v>273.60195847439599</v>
      </c>
      <c r="BQ628">
        <v>289.512395880562</v>
      </c>
      <c r="BR628">
        <v>284.03599425396499</v>
      </c>
      <c r="BS628">
        <v>278.480290264958</v>
      </c>
      <c r="BT628">
        <v>281.19852031767499</v>
      </c>
      <c r="BU628">
        <v>288.29171708439202</v>
      </c>
      <c r="BV628">
        <v>280.47845218260898</v>
      </c>
      <c r="BW628">
        <v>284.60681851503801</v>
      </c>
      <c r="BX628">
        <v>280.89114569964499</v>
      </c>
      <c r="BY628">
        <v>281.55363061329098</v>
      </c>
      <c r="BZ628">
        <v>280.255112185467</v>
      </c>
      <c r="CA628">
        <v>285.00454050616003</v>
      </c>
      <c r="CB628">
        <v>278.929947534527</v>
      </c>
      <c r="CC628">
        <v>280.67877867249501</v>
      </c>
      <c r="CD628">
        <v>281.11856281501298</v>
      </c>
    </row>
    <row r="629" spans="1:82" x14ac:dyDescent="0.25">
      <c r="A629">
        <v>150.68090787716901</v>
      </c>
      <c r="B629">
        <v>273.48403073836801</v>
      </c>
      <c r="C629">
        <v>276.85674059056799</v>
      </c>
      <c r="D629">
        <v>278.62762926691698</v>
      </c>
      <c r="E629">
        <v>273.86798512246799</v>
      </c>
      <c r="F629">
        <v>279.24600022688998</v>
      </c>
      <c r="G629">
        <v>277.212490163734</v>
      </c>
      <c r="H629">
        <v>277.00501755481702</v>
      </c>
      <c r="I629">
        <v>275.285645817827</v>
      </c>
      <c r="J629">
        <v>277.11431842098602</v>
      </c>
      <c r="K629">
        <v>273.66505524617099</v>
      </c>
      <c r="L629">
        <v>280.15371187839798</v>
      </c>
      <c r="M629">
        <v>274.57987136767099</v>
      </c>
      <c r="N629">
        <v>276.789655009998</v>
      </c>
      <c r="O629">
        <v>284.49234720541301</v>
      </c>
      <c r="P629">
        <v>282.73230605453602</v>
      </c>
      <c r="Q629">
        <v>270.48921642554802</v>
      </c>
      <c r="R629">
        <v>285.43446737097702</v>
      </c>
      <c r="S629">
        <v>275.70817678319298</v>
      </c>
      <c r="T629">
        <v>273.96688655773102</v>
      </c>
      <c r="U629">
        <v>280.87080314585103</v>
      </c>
      <c r="V629">
        <v>272.42280547679502</v>
      </c>
      <c r="W629">
        <v>270.43333495395598</v>
      </c>
      <c r="X629">
        <v>264.92384335331599</v>
      </c>
      <c r="Y629">
        <v>269.23884158412199</v>
      </c>
      <c r="Z629">
        <v>269.16057989273497</v>
      </c>
      <c r="AA629">
        <v>273.05762362024399</v>
      </c>
      <c r="AB629">
        <v>269.98088999330997</v>
      </c>
      <c r="AC629">
        <v>276.84609003960998</v>
      </c>
      <c r="AD629">
        <v>284.71232169698402</v>
      </c>
      <c r="AE629">
        <v>290.60376464436399</v>
      </c>
      <c r="AF629">
        <v>303.30561732883302</v>
      </c>
      <c r="AG629">
        <v>312.60392763749797</v>
      </c>
      <c r="AH629">
        <v>333.566814061184</v>
      </c>
      <c r="AI629">
        <v>356.30332564826102</v>
      </c>
      <c r="AJ629">
        <v>390.02732768911898</v>
      </c>
      <c r="AK629">
        <v>416.06971974345601</v>
      </c>
      <c r="AL629">
        <v>438.06409541303299</v>
      </c>
      <c r="AM629">
        <v>449.02298430229303</v>
      </c>
      <c r="AN629">
        <v>493.08622315731998</v>
      </c>
      <c r="AO629">
        <v>479.59931932659902</v>
      </c>
      <c r="AP629">
        <v>429.355274206903</v>
      </c>
      <c r="AQ629">
        <v>466.30990553547502</v>
      </c>
      <c r="AR629">
        <v>439.02563534503798</v>
      </c>
      <c r="AS629">
        <v>414.46522387545201</v>
      </c>
      <c r="AT629">
        <v>366.70262364745003</v>
      </c>
      <c r="AU629">
        <v>307.45812503929801</v>
      </c>
      <c r="AV629">
        <v>280.35277401488702</v>
      </c>
      <c r="AW629">
        <v>271.73870758888199</v>
      </c>
      <c r="AX629">
        <v>274.47413100421898</v>
      </c>
      <c r="AY629">
        <v>277.84935666779899</v>
      </c>
      <c r="AZ629">
        <v>273.84520032149101</v>
      </c>
      <c r="BA629">
        <v>274.236188863922</v>
      </c>
      <c r="BB629">
        <v>271.41846009355299</v>
      </c>
      <c r="BC629">
        <v>271.12597323518702</v>
      </c>
      <c r="BD629">
        <v>266.68298661878703</v>
      </c>
      <c r="BE629">
        <v>271.482343420495</v>
      </c>
      <c r="BF629">
        <v>274.139795033459</v>
      </c>
      <c r="BG629">
        <v>271.99024914967498</v>
      </c>
      <c r="BH629">
        <v>263.028152995499</v>
      </c>
      <c r="BI629">
        <v>268.93411608184198</v>
      </c>
      <c r="BJ629">
        <v>270.65934631464802</v>
      </c>
      <c r="BK629">
        <v>273.01233068788599</v>
      </c>
      <c r="BL629">
        <v>266.74951773782601</v>
      </c>
      <c r="BM629">
        <v>265.469142455525</v>
      </c>
      <c r="BN629">
        <v>276.786174026531</v>
      </c>
      <c r="BO629">
        <v>288.075703376403</v>
      </c>
      <c r="BP629">
        <v>272.92678847333099</v>
      </c>
      <c r="BQ629">
        <v>289.226411058297</v>
      </c>
      <c r="BR629">
        <v>283.91161202594901</v>
      </c>
      <c r="BS629">
        <v>276.87777265536403</v>
      </c>
      <c r="BT629">
        <v>280.55750938750498</v>
      </c>
      <c r="BU629">
        <v>286.50552702961602</v>
      </c>
      <c r="BV629">
        <v>279.32882620750098</v>
      </c>
      <c r="BW629">
        <v>284.67014571246801</v>
      </c>
      <c r="BX629">
        <v>280.71503532498099</v>
      </c>
      <c r="BY629">
        <v>280.15978260372401</v>
      </c>
      <c r="BZ629">
        <v>278.28897694014699</v>
      </c>
      <c r="CA629">
        <v>285.49029836021498</v>
      </c>
      <c r="CB629">
        <v>278.72851610766099</v>
      </c>
      <c r="CC629">
        <v>281.70554112321099</v>
      </c>
      <c r="CD629">
        <v>282.32661406977297</v>
      </c>
    </row>
    <row r="630" spans="1:82" x14ac:dyDescent="0.25">
      <c r="A630">
        <v>150.92122830440499</v>
      </c>
      <c r="B630">
        <v>277.87343708568699</v>
      </c>
      <c r="C630">
        <v>275.78953085918801</v>
      </c>
      <c r="D630">
        <v>277.28532362515602</v>
      </c>
      <c r="E630">
        <v>274.52030172105299</v>
      </c>
      <c r="F630">
        <v>279.92308927370101</v>
      </c>
      <c r="G630">
        <v>276.22378925855298</v>
      </c>
      <c r="H630">
        <v>277.680326602896</v>
      </c>
      <c r="I630">
        <v>275.88172134402799</v>
      </c>
      <c r="J630">
        <v>279.98296319249903</v>
      </c>
      <c r="K630">
        <v>273.64514905180698</v>
      </c>
      <c r="L630">
        <v>279.47574375059401</v>
      </c>
      <c r="M630">
        <v>276.32889223095202</v>
      </c>
      <c r="N630">
        <v>279.59933374268599</v>
      </c>
      <c r="O630">
        <v>284.26994715890402</v>
      </c>
      <c r="P630">
        <v>283.78510100308398</v>
      </c>
      <c r="Q630">
        <v>272.38055998578</v>
      </c>
      <c r="R630">
        <v>282.88178009260002</v>
      </c>
      <c r="S630">
        <v>276.40779138728197</v>
      </c>
      <c r="T630">
        <v>275.93658615820101</v>
      </c>
      <c r="U630">
        <v>281.79508610857198</v>
      </c>
      <c r="V630">
        <v>276.53857308753902</v>
      </c>
      <c r="W630">
        <v>267.95112858994401</v>
      </c>
      <c r="X630">
        <v>267.31190255690098</v>
      </c>
      <c r="Y630">
        <v>272.95725833084299</v>
      </c>
      <c r="Z630">
        <v>267.782047292247</v>
      </c>
      <c r="AA630">
        <v>271.17082894904701</v>
      </c>
      <c r="AB630">
        <v>272.47557859026199</v>
      </c>
      <c r="AC630">
        <v>276.12014305676598</v>
      </c>
      <c r="AD630">
        <v>285.368128541548</v>
      </c>
      <c r="AE630">
        <v>287.99769763389901</v>
      </c>
      <c r="AF630">
        <v>305.36172453854999</v>
      </c>
      <c r="AG630">
        <v>313.69631013368797</v>
      </c>
      <c r="AH630">
        <v>333.83959803327201</v>
      </c>
      <c r="AI630">
        <v>357.09709017084401</v>
      </c>
      <c r="AJ630">
        <v>388.60864789055199</v>
      </c>
      <c r="AK630">
        <v>416.47914931872401</v>
      </c>
      <c r="AL630">
        <v>439.72336435428298</v>
      </c>
      <c r="AM630">
        <v>446.89723495711399</v>
      </c>
      <c r="AN630">
        <v>493.05102056951802</v>
      </c>
      <c r="AO630">
        <v>483.38054842595699</v>
      </c>
      <c r="AP630">
        <v>432.37430682519403</v>
      </c>
      <c r="AQ630">
        <v>467.24450381496501</v>
      </c>
      <c r="AR630">
        <v>438.907668225713</v>
      </c>
      <c r="AS630">
        <v>412.37491098921299</v>
      </c>
      <c r="AT630">
        <v>367.648953384957</v>
      </c>
      <c r="AU630">
        <v>307.030450133496</v>
      </c>
      <c r="AV630">
        <v>281.63506419822301</v>
      </c>
      <c r="AW630">
        <v>271.401901043853</v>
      </c>
      <c r="AX630">
        <v>274.827741641226</v>
      </c>
      <c r="AY630">
        <v>277.93248415905902</v>
      </c>
      <c r="AZ630">
        <v>273.57897118939599</v>
      </c>
      <c r="BA630">
        <v>271.01153601948403</v>
      </c>
      <c r="BB630">
        <v>274.74299472329102</v>
      </c>
      <c r="BC630">
        <v>271.84592484725403</v>
      </c>
      <c r="BD630">
        <v>264.631871190026</v>
      </c>
      <c r="BE630">
        <v>271.83379456739999</v>
      </c>
      <c r="BF630">
        <v>273.74941878105199</v>
      </c>
      <c r="BG630">
        <v>271.53387431071297</v>
      </c>
      <c r="BH630">
        <v>265.00178247044198</v>
      </c>
      <c r="BI630">
        <v>269.98720516452897</v>
      </c>
      <c r="BJ630">
        <v>269.30880026416099</v>
      </c>
      <c r="BK630">
        <v>271.12325771705599</v>
      </c>
      <c r="BL630">
        <v>267.86247590878099</v>
      </c>
      <c r="BM630">
        <v>266.172281681534</v>
      </c>
      <c r="BN630">
        <v>277.39556417488598</v>
      </c>
      <c r="BO630">
        <v>284.27328281166302</v>
      </c>
      <c r="BP630">
        <v>271.554484420118</v>
      </c>
      <c r="BQ630">
        <v>288.890277437245</v>
      </c>
      <c r="BR630">
        <v>284.87936887731303</v>
      </c>
      <c r="BS630">
        <v>276.506342341025</v>
      </c>
      <c r="BT630">
        <v>279.89192313816301</v>
      </c>
      <c r="BU630">
        <v>286.159146958637</v>
      </c>
      <c r="BV630">
        <v>281.21208550874502</v>
      </c>
      <c r="BW630">
        <v>284.91087272539602</v>
      </c>
      <c r="BX630">
        <v>279.09650438773701</v>
      </c>
      <c r="BY630">
        <v>279.00228416340002</v>
      </c>
      <c r="BZ630">
        <v>274.33611100858701</v>
      </c>
      <c r="CA630">
        <v>285.30322851801202</v>
      </c>
      <c r="CB630">
        <v>276.03237144081203</v>
      </c>
      <c r="CC630">
        <v>282.60513204978798</v>
      </c>
      <c r="CD630">
        <v>282.02611139326598</v>
      </c>
    </row>
    <row r="631" spans="1:82" x14ac:dyDescent="0.25">
      <c r="A631">
        <v>151.161548731642</v>
      </c>
      <c r="B631">
        <v>277.44165459887</v>
      </c>
      <c r="C631">
        <v>279.23568654264</v>
      </c>
      <c r="D631">
        <v>276.65537901378701</v>
      </c>
      <c r="E631">
        <v>277.967048298902</v>
      </c>
      <c r="F631">
        <v>278.70741849483602</v>
      </c>
      <c r="G631">
        <v>276.63057907923201</v>
      </c>
      <c r="H631">
        <v>277.90358344127202</v>
      </c>
      <c r="I631">
        <v>279.33553492194198</v>
      </c>
      <c r="J631">
        <v>282.64006332507103</v>
      </c>
      <c r="K631">
        <v>274.75216645256199</v>
      </c>
      <c r="L631">
        <v>279.83392529237699</v>
      </c>
      <c r="M631">
        <v>279.13145949964598</v>
      </c>
      <c r="N631">
        <v>279.92713957180399</v>
      </c>
      <c r="O631">
        <v>283.52047365524902</v>
      </c>
      <c r="P631">
        <v>283.94896357072201</v>
      </c>
      <c r="Q631">
        <v>271.903458709414</v>
      </c>
      <c r="R631">
        <v>280.92053324576398</v>
      </c>
      <c r="S631">
        <v>276.72513535494602</v>
      </c>
      <c r="T631">
        <v>276.27615156927601</v>
      </c>
      <c r="U631">
        <v>280.22699115380499</v>
      </c>
      <c r="V631">
        <v>277.40543941750099</v>
      </c>
      <c r="W631">
        <v>266.88372271628901</v>
      </c>
      <c r="X631">
        <v>268.88668099990798</v>
      </c>
      <c r="Y631">
        <v>273.59979736559598</v>
      </c>
      <c r="Z631">
        <v>266.213178995063</v>
      </c>
      <c r="AA631">
        <v>273.78437485332199</v>
      </c>
      <c r="AB631">
        <v>273.936247091003</v>
      </c>
      <c r="AC631">
        <v>275.45704641157698</v>
      </c>
      <c r="AD631">
        <v>284.716325289596</v>
      </c>
      <c r="AE631">
        <v>287.45061546946403</v>
      </c>
      <c r="AF631">
        <v>308.00315426303399</v>
      </c>
      <c r="AG631">
        <v>311.55937121779999</v>
      </c>
      <c r="AH631">
        <v>335.22515854700799</v>
      </c>
      <c r="AI631">
        <v>358.04686710508997</v>
      </c>
      <c r="AJ631">
        <v>389.64711823093501</v>
      </c>
      <c r="AK631">
        <v>419.93018077170001</v>
      </c>
      <c r="AL631">
        <v>441.682969963549</v>
      </c>
      <c r="AM631">
        <v>450.13280421266899</v>
      </c>
      <c r="AN631">
        <v>494.02834228796303</v>
      </c>
      <c r="AO631">
        <v>484.11544232134798</v>
      </c>
      <c r="AP631">
        <v>432.46099964464298</v>
      </c>
      <c r="AQ631">
        <v>468.75628074129099</v>
      </c>
      <c r="AR631">
        <v>438.76513662615599</v>
      </c>
      <c r="AS631">
        <v>410.39881565360798</v>
      </c>
      <c r="AT631">
        <v>367.645091634572</v>
      </c>
      <c r="AU631">
        <v>306.762725026385</v>
      </c>
      <c r="AV631">
        <v>283.54881017037002</v>
      </c>
      <c r="AW631">
        <v>271.59763319234497</v>
      </c>
      <c r="AX631">
        <v>274.209993787813</v>
      </c>
      <c r="AY631">
        <v>279.47999248508199</v>
      </c>
      <c r="AZ631">
        <v>272.76742033738401</v>
      </c>
      <c r="BA631">
        <v>272.10972073638499</v>
      </c>
      <c r="BB631">
        <v>276.70047413154202</v>
      </c>
      <c r="BC631">
        <v>271.58099389449802</v>
      </c>
      <c r="BD631">
        <v>267.00947389244698</v>
      </c>
      <c r="BE631">
        <v>271.08242088906201</v>
      </c>
      <c r="BF631">
        <v>271.581381406199</v>
      </c>
      <c r="BG631">
        <v>270.96797659499902</v>
      </c>
      <c r="BH631">
        <v>263.84633880860002</v>
      </c>
      <c r="BI631">
        <v>268.99339215091601</v>
      </c>
      <c r="BJ631">
        <v>268.97861936006802</v>
      </c>
      <c r="BK631">
        <v>268.57931812855799</v>
      </c>
      <c r="BL631">
        <v>266.83076569139899</v>
      </c>
      <c r="BM631">
        <v>266.799876618817</v>
      </c>
      <c r="BN631">
        <v>277.120238217316</v>
      </c>
      <c r="BO631">
        <v>286.94694921934303</v>
      </c>
      <c r="BP631">
        <v>273.61994579944297</v>
      </c>
      <c r="BQ631">
        <v>285.64656995410797</v>
      </c>
      <c r="BR631">
        <v>285.759852626118</v>
      </c>
      <c r="BS631">
        <v>277.05031094084097</v>
      </c>
      <c r="BT631">
        <v>279.40480563854499</v>
      </c>
      <c r="BU631">
        <v>285.41163295539599</v>
      </c>
      <c r="BV631">
        <v>280.15774865070199</v>
      </c>
      <c r="BW631">
        <v>287.80689072282701</v>
      </c>
      <c r="BX631">
        <v>277.47173456684197</v>
      </c>
      <c r="BY631">
        <v>280.48557421118198</v>
      </c>
      <c r="BZ631">
        <v>272.585562098254</v>
      </c>
      <c r="CA631">
        <v>285.05379031110999</v>
      </c>
      <c r="CB631">
        <v>276.07833888442099</v>
      </c>
      <c r="CC631">
        <v>285.90927548423201</v>
      </c>
      <c r="CD631">
        <v>281.65987738366903</v>
      </c>
    </row>
    <row r="632" spans="1:82" x14ac:dyDescent="0.25">
      <c r="A632">
        <v>151.40186915887799</v>
      </c>
      <c r="B632">
        <v>277.44111510067199</v>
      </c>
      <c r="C632">
        <v>279.36180331789302</v>
      </c>
      <c r="D632">
        <v>278.22787040002902</v>
      </c>
      <c r="E632">
        <v>279.87039128683699</v>
      </c>
      <c r="F632">
        <v>277.76541166470298</v>
      </c>
      <c r="G632">
        <v>275.35038754802599</v>
      </c>
      <c r="H632">
        <v>278.20385295569702</v>
      </c>
      <c r="I632">
        <v>280.58585440288499</v>
      </c>
      <c r="J632">
        <v>285.32752359494998</v>
      </c>
      <c r="K632">
        <v>272.72344257112002</v>
      </c>
      <c r="L632">
        <v>278.45344954546903</v>
      </c>
      <c r="M632">
        <v>282.00821099096203</v>
      </c>
      <c r="N632">
        <v>281.39238028464899</v>
      </c>
      <c r="O632">
        <v>281.24415247784401</v>
      </c>
      <c r="P632">
        <v>282.55470026363099</v>
      </c>
      <c r="Q632">
        <v>272.18442067270001</v>
      </c>
      <c r="R632">
        <v>279.22331525513198</v>
      </c>
      <c r="S632">
        <v>275.62461963886199</v>
      </c>
      <c r="T632">
        <v>275.792368961276</v>
      </c>
      <c r="U632">
        <v>279.94815933038899</v>
      </c>
      <c r="V632">
        <v>277.981614701632</v>
      </c>
      <c r="W632">
        <v>267.78471786399399</v>
      </c>
      <c r="X632">
        <v>268.65478135352902</v>
      </c>
      <c r="Y632">
        <v>275.35778185230998</v>
      </c>
      <c r="Z632">
        <v>265.96122961390301</v>
      </c>
      <c r="AA632">
        <v>273.10478379720797</v>
      </c>
      <c r="AB632">
        <v>271.56177310474499</v>
      </c>
      <c r="AC632">
        <v>272.49948083584798</v>
      </c>
      <c r="AD632">
        <v>287.18790977650298</v>
      </c>
      <c r="AE632">
        <v>287.25445648838598</v>
      </c>
      <c r="AF632">
        <v>308.80927218598703</v>
      </c>
      <c r="AG632">
        <v>313.97103591095203</v>
      </c>
      <c r="AH632">
        <v>333.54311168061997</v>
      </c>
      <c r="AI632">
        <v>354.59898392206901</v>
      </c>
      <c r="AJ632">
        <v>387.11192437443901</v>
      </c>
      <c r="AK632">
        <v>422.52490299836097</v>
      </c>
      <c r="AL632">
        <v>440.95184203090503</v>
      </c>
      <c r="AM632">
        <v>452.02015474632998</v>
      </c>
      <c r="AN632">
        <v>493.2181659625</v>
      </c>
      <c r="AO632">
        <v>482.06667608162201</v>
      </c>
      <c r="AP632">
        <v>428.39340667055598</v>
      </c>
      <c r="AQ632">
        <v>465.74888223058599</v>
      </c>
      <c r="AR632">
        <v>437.84265241085399</v>
      </c>
      <c r="AS632">
        <v>407.92703534628299</v>
      </c>
      <c r="AT632">
        <v>362.73626025777298</v>
      </c>
      <c r="AU632">
        <v>303.88114146359698</v>
      </c>
      <c r="AV632">
        <v>284.45183376102898</v>
      </c>
      <c r="AW632">
        <v>269.940092622436</v>
      </c>
      <c r="AX632">
        <v>273.136356841919</v>
      </c>
      <c r="AY632">
        <v>280.55407553107199</v>
      </c>
      <c r="AZ632">
        <v>272.02858567236899</v>
      </c>
      <c r="BA632">
        <v>271.76980240417498</v>
      </c>
      <c r="BB632">
        <v>278.69957721747198</v>
      </c>
      <c r="BC632">
        <v>271.81030926261798</v>
      </c>
      <c r="BD632">
        <v>266.63580350310002</v>
      </c>
      <c r="BE632">
        <v>272.84302030927199</v>
      </c>
      <c r="BF632">
        <v>269.49764624329202</v>
      </c>
      <c r="BG632">
        <v>269.40169535280398</v>
      </c>
      <c r="BH632">
        <v>265.56956644348901</v>
      </c>
      <c r="BI632">
        <v>269.63046654892599</v>
      </c>
      <c r="BJ632">
        <v>267.220410510053</v>
      </c>
      <c r="BK632">
        <v>265.84297509267401</v>
      </c>
      <c r="BL632">
        <v>266.64862492296197</v>
      </c>
      <c r="BM632">
        <v>266.29541656294498</v>
      </c>
      <c r="BN632">
        <v>276.14328479359102</v>
      </c>
      <c r="BO632">
        <v>288.82715067243703</v>
      </c>
      <c r="BP632">
        <v>270.627319480567</v>
      </c>
      <c r="BQ632">
        <v>285.51907173188198</v>
      </c>
      <c r="BR632">
        <v>284.96691541836799</v>
      </c>
      <c r="BS632">
        <v>277.471843856308</v>
      </c>
      <c r="BT632">
        <v>279.44309476405903</v>
      </c>
      <c r="BU632">
        <v>283.90234684871598</v>
      </c>
      <c r="BV632">
        <v>282.18721779743697</v>
      </c>
      <c r="BW632">
        <v>285.61245905614197</v>
      </c>
      <c r="BX632">
        <v>278.19242591667103</v>
      </c>
      <c r="BY632">
        <v>279.54355618725799</v>
      </c>
      <c r="BZ632">
        <v>275.63707669824697</v>
      </c>
      <c r="CA632">
        <v>284.089907358723</v>
      </c>
      <c r="CB632">
        <v>275.22816044735498</v>
      </c>
      <c r="CC632">
        <v>288.23350688127101</v>
      </c>
      <c r="CD632">
        <v>282.48118759681103</v>
      </c>
    </row>
    <row r="633" spans="1:82" x14ac:dyDescent="0.25">
      <c r="A633">
        <v>151.642189586114</v>
      </c>
      <c r="B633">
        <v>279.70884776694902</v>
      </c>
      <c r="C633">
        <v>279.43562206035</v>
      </c>
      <c r="D633">
        <v>280.730801147291</v>
      </c>
      <c r="E633">
        <v>281.22368313080602</v>
      </c>
      <c r="F633">
        <v>275.51942048999501</v>
      </c>
      <c r="G633">
        <v>274.81102659607501</v>
      </c>
      <c r="H633">
        <v>277.96602382302899</v>
      </c>
      <c r="I633">
        <v>281.07346727748001</v>
      </c>
      <c r="J633">
        <v>286.496246946979</v>
      </c>
      <c r="K633">
        <v>272.53893254776699</v>
      </c>
      <c r="L633">
        <v>276.88468651065898</v>
      </c>
      <c r="M633">
        <v>282.194290863189</v>
      </c>
      <c r="N633">
        <v>283.55956239520799</v>
      </c>
      <c r="O633">
        <v>279.18396688315897</v>
      </c>
      <c r="P633">
        <v>284.38997121532299</v>
      </c>
      <c r="Q633">
        <v>274.32290019675298</v>
      </c>
      <c r="R633">
        <v>277.74864353714901</v>
      </c>
      <c r="S633">
        <v>277.676901357563</v>
      </c>
      <c r="T633">
        <v>276.69789624592801</v>
      </c>
      <c r="U633">
        <v>279.44930565440899</v>
      </c>
      <c r="V633">
        <v>275.98693717603498</v>
      </c>
      <c r="W633">
        <v>267.76482101028103</v>
      </c>
      <c r="X633">
        <v>268.47839987393701</v>
      </c>
      <c r="Y633">
        <v>276.79574617400101</v>
      </c>
      <c r="Z633">
        <v>265.47965346703899</v>
      </c>
      <c r="AA633">
        <v>272.084903355802</v>
      </c>
      <c r="AB633">
        <v>271.60375111600098</v>
      </c>
      <c r="AC633">
        <v>271.80290136096301</v>
      </c>
      <c r="AD633">
        <v>288.22994633712</v>
      </c>
      <c r="AE633">
        <v>285.71707021580897</v>
      </c>
      <c r="AF633">
        <v>308.80737152971699</v>
      </c>
      <c r="AG633">
        <v>313.14018811126198</v>
      </c>
      <c r="AH633">
        <v>333.31774472506601</v>
      </c>
      <c r="AI633">
        <v>356.55829754060898</v>
      </c>
      <c r="AJ633">
        <v>385.96226605106199</v>
      </c>
      <c r="AK633">
        <v>426.09550576145801</v>
      </c>
      <c r="AL633">
        <v>442.53777752443398</v>
      </c>
      <c r="AM633">
        <v>457.89094213517302</v>
      </c>
      <c r="AN633">
        <v>494.59462920715799</v>
      </c>
      <c r="AO633">
        <v>484.69977869781201</v>
      </c>
      <c r="AP633">
        <v>431.23156844580097</v>
      </c>
      <c r="AQ633">
        <v>464.63261018446701</v>
      </c>
      <c r="AR633">
        <v>433.87012352153198</v>
      </c>
      <c r="AS633">
        <v>406.232024520827</v>
      </c>
      <c r="AT633">
        <v>360.442215983241</v>
      </c>
      <c r="AU633">
        <v>305.64777276002002</v>
      </c>
      <c r="AV633">
        <v>284.53753868155701</v>
      </c>
      <c r="AW633">
        <v>271.549185883402</v>
      </c>
      <c r="AX633">
        <v>276.385457187057</v>
      </c>
      <c r="AY633">
        <v>280.807473987908</v>
      </c>
      <c r="AZ633">
        <v>271.25411494427402</v>
      </c>
      <c r="BA633">
        <v>272.97958683370899</v>
      </c>
      <c r="BB633">
        <v>278.56656669531401</v>
      </c>
      <c r="BC633">
        <v>273.59584305981701</v>
      </c>
      <c r="BD633">
        <v>267.74203935406899</v>
      </c>
      <c r="BE633">
        <v>273.543800527212</v>
      </c>
      <c r="BF633">
        <v>267.54304606344101</v>
      </c>
      <c r="BG633">
        <v>270.920715381408</v>
      </c>
      <c r="BH633">
        <v>265.72390549509498</v>
      </c>
      <c r="BI633">
        <v>271.96515956696601</v>
      </c>
      <c r="BJ633">
        <v>266.25388738331799</v>
      </c>
      <c r="BK633">
        <v>263.23652858660301</v>
      </c>
      <c r="BL633">
        <v>268.57129388908299</v>
      </c>
      <c r="BM633">
        <v>265.82611725917502</v>
      </c>
      <c r="BN633">
        <v>276.266767965312</v>
      </c>
      <c r="BO633">
        <v>287.904120831738</v>
      </c>
      <c r="BP633">
        <v>270.38865018158401</v>
      </c>
      <c r="BQ633">
        <v>285.25029540152798</v>
      </c>
      <c r="BR633">
        <v>282.773623197213</v>
      </c>
      <c r="BS633">
        <v>278.01114602351697</v>
      </c>
      <c r="BT633">
        <v>279.957172807495</v>
      </c>
      <c r="BU633">
        <v>284.93660420833902</v>
      </c>
      <c r="BV633">
        <v>282.43894069711001</v>
      </c>
      <c r="BW633">
        <v>283.950678041949</v>
      </c>
      <c r="BX633">
        <v>281.58701438154401</v>
      </c>
      <c r="BY633">
        <v>278.77731407580302</v>
      </c>
      <c r="BZ633">
        <v>278.97202898531498</v>
      </c>
      <c r="CA633">
        <v>281.67779436723998</v>
      </c>
      <c r="CB633">
        <v>275.426002396657</v>
      </c>
      <c r="CC633">
        <v>286.23189674961799</v>
      </c>
      <c r="CD633">
        <v>283.377035761728</v>
      </c>
    </row>
    <row r="634" spans="1:82" x14ac:dyDescent="0.25">
      <c r="A634">
        <v>151.88251001335101</v>
      </c>
      <c r="B634">
        <v>276.97856722353401</v>
      </c>
      <c r="C634">
        <v>276.65711144166897</v>
      </c>
      <c r="D634">
        <v>279.89935225750497</v>
      </c>
      <c r="E634">
        <v>283.321994486101</v>
      </c>
      <c r="F634">
        <v>274.32865694365699</v>
      </c>
      <c r="G634">
        <v>275.79848681985902</v>
      </c>
      <c r="H634">
        <v>277.48612629382501</v>
      </c>
      <c r="I634">
        <v>283.16632725281102</v>
      </c>
      <c r="J634">
        <v>287.28433510603298</v>
      </c>
      <c r="K634">
        <v>273.37631746096298</v>
      </c>
      <c r="L634">
        <v>277.04677562988797</v>
      </c>
      <c r="M634">
        <v>281.03022470635199</v>
      </c>
      <c r="N634">
        <v>285.20281875318602</v>
      </c>
      <c r="O634">
        <v>278.155437555444</v>
      </c>
      <c r="P634">
        <v>282.08725804382902</v>
      </c>
      <c r="Q634">
        <v>276.14510912567198</v>
      </c>
      <c r="R634">
        <v>277.76225243564602</v>
      </c>
      <c r="S634">
        <v>278.75156404531299</v>
      </c>
      <c r="T634">
        <v>276.65320024566802</v>
      </c>
      <c r="U634">
        <v>276.67054968143299</v>
      </c>
      <c r="V634">
        <v>274.75257020400699</v>
      </c>
      <c r="W634">
        <v>266.57236228442503</v>
      </c>
      <c r="X634">
        <v>269.51790360077501</v>
      </c>
      <c r="Y634">
        <v>276.945183797769</v>
      </c>
      <c r="Z634">
        <v>266.45572977572903</v>
      </c>
      <c r="AA634">
        <v>270.88524367251898</v>
      </c>
      <c r="AB634">
        <v>271.32706268176503</v>
      </c>
      <c r="AC634">
        <v>274.51665120148903</v>
      </c>
      <c r="AD634">
        <v>288.22391054724699</v>
      </c>
      <c r="AE634">
        <v>285.91510681040597</v>
      </c>
      <c r="AF634">
        <v>305.399018230477</v>
      </c>
      <c r="AG634">
        <v>311.34634181179302</v>
      </c>
      <c r="AH634">
        <v>328.95714663878198</v>
      </c>
      <c r="AI634">
        <v>356.54241272736499</v>
      </c>
      <c r="AJ634">
        <v>386.17937638165102</v>
      </c>
      <c r="AK634">
        <v>427.48589096743501</v>
      </c>
      <c r="AL634">
        <v>439.044514177059</v>
      </c>
      <c r="AM634">
        <v>455.88563539444903</v>
      </c>
      <c r="AN634">
        <v>495.99638353945301</v>
      </c>
      <c r="AO634">
        <v>482.896750799421</v>
      </c>
      <c r="AP634">
        <v>431.79764277049401</v>
      </c>
      <c r="AQ634">
        <v>461.30149049452803</v>
      </c>
      <c r="AR634">
        <v>432.104192573548</v>
      </c>
      <c r="AS634">
        <v>404.72069587561202</v>
      </c>
      <c r="AT634">
        <v>357.45579778904602</v>
      </c>
      <c r="AU634">
        <v>305.213865133154</v>
      </c>
      <c r="AV634">
        <v>283.78785393936403</v>
      </c>
      <c r="AW634">
        <v>276.90900668296598</v>
      </c>
      <c r="AX634">
        <v>278.07194328256497</v>
      </c>
      <c r="AY634">
        <v>279.02650393562698</v>
      </c>
      <c r="AZ634">
        <v>272.60241680283502</v>
      </c>
      <c r="BA634">
        <v>273.45153448500298</v>
      </c>
      <c r="BB634">
        <v>275.16870905745498</v>
      </c>
      <c r="BC634">
        <v>273.734218678449</v>
      </c>
      <c r="BD634">
        <v>267.89737303973197</v>
      </c>
      <c r="BE634">
        <v>272.08876759707402</v>
      </c>
      <c r="BF634">
        <v>267.35105102908199</v>
      </c>
      <c r="BG634">
        <v>271.52097156133698</v>
      </c>
      <c r="BH634">
        <v>270.58613620839202</v>
      </c>
      <c r="BI634">
        <v>275.43639447046797</v>
      </c>
      <c r="BJ634">
        <v>267.10024285165701</v>
      </c>
      <c r="BK634">
        <v>265.60362796356401</v>
      </c>
      <c r="BL634">
        <v>273.08617436714098</v>
      </c>
      <c r="BM634">
        <v>266.03346174508499</v>
      </c>
      <c r="BN634">
        <v>273.68854614991699</v>
      </c>
      <c r="BO634">
        <v>286.31926960957099</v>
      </c>
      <c r="BP634">
        <v>273.80278280545701</v>
      </c>
      <c r="BQ634">
        <v>286.51562479059299</v>
      </c>
      <c r="BR634">
        <v>278.51974942307601</v>
      </c>
      <c r="BS634">
        <v>280.26163806302498</v>
      </c>
      <c r="BT634">
        <v>282.89616492414501</v>
      </c>
      <c r="BU634">
        <v>284.72188383855899</v>
      </c>
      <c r="BV634">
        <v>284.011889467689</v>
      </c>
      <c r="BW634">
        <v>285.620021582785</v>
      </c>
      <c r="BX634">
        <v>284.680250680987</v>
      </c>
      <c r="BY634">
        <v>277.89330741305201</v>
      </c>
      <c r="BZ634">
        <v>280.437140987703</v>
      </c>
      <c r="CA634">
        <v>278.39346515440297</v>
      </c>
      <c r="CB634">
        <v>276.08188063239999</v>
      </c>
      <c r="CC634">
        <v>285.63846611952602</v>
      </c>
      <c r="CD634">
        <v>282.272018496398</v>
      </c>
    </row>
    <row r="635" spans="1:82" x14ac:dyDescent="0.25">
      <c r="A635">
        <v>152.12283044058699</v>
      </c>
      <c r="B635">
        <v>275.77196077804001</v>
      </c>
      <c r="C635">
        <v>276.606563347102</v>
      </c>
      <c r="D635">
        <v>281.19706552836197</v>
      </c>
      <c r="E635">
        <v>283.05361240916</v>
      </c>
      <c r="F635">
        <v>274.11849699006098</v>
      </c>
      <c r="G635">
        <v>276.22483082005903</v>
      </c>
      <c r="H635">
        <v>276.395905220082</v>
      </c>
      <c r="I635">
        <v>282.37991083633301</v>
      </c>
      <c r="J635">
        <v>287.81276664326799</v>
      </c>
      <c r="K635">
        <v>273.71412300361601</v>
      </c>
      <c r="L635">
        <v>277.54234777130102</v>
      </c>
      <c r="M635">
        <v>281.05706081331698</v>
      </c>
      <c r="N635">
        <v>283.65368565204199</v>
      </c>
      <c r="O635">
        <v>278.23676381871098</v>
      </c>
      <c r="P635">
        <v>282.09593485454201</v>
      </c>
      <c r="Q635">
        <v>274.98548380934</v>
      </c>
      <c r="R635">
        <v>278.348931039344</v>
      </c>
      <c r="S635">
        <v>279.61691737978799</v>
      </c>
      <c r="T635">
        <v>276.16548808884301</v>
      </c>
      <c r="U635">
        <v>275.77452383444</v>
      </c>
      <c r="V635">
        <v>274.690444988801</v>
      </c>
      <c r="W635">
        <v>264.90335316561999</v>
      </c>
      <c r="X635">
        <v>269.15177660958898</v>
      </c>
      <c r="Y635">
        <v>276.95416113896903</v>
      </c>
      <c r="Z635">
        <v>267.206323955485</v>
      </c>
      <c r="AA635">
        <v>270.40089808813599</v>
      </c>
      <c r="AB635">
        <v>272.54649944622901</v>
      </c>
      <c r="AC635">
        <v>276.16920413188399</v>
      </c>
      <c r="AD635">
        <v>287.923360237552</v>
      </c>
      <c r="AE635">
        <v>285.08628067725698</v>
      </c>
      <c r="AF635">
        <v>305.248160933311</v>
      </c>
      <c r="AG635">
        <v>310.430471777207</v>
      </c>
      <c r="AH635">
        <v>328.016272161529</v>
      </c>
      <c r="AI635">
        <v>356.95583132081799</v>
      </c>
      <c r="AJ635">
        <v>386.635350651083</v>
      </c>
      <c r="AK635">
        <v>427.25441486545299</v>
      </c>
      <c r="AL635">
        <v>440.02511002127301</v>
      </c>
      <c r="AM635">
        <v>454.65580657961902</v>
      </c>
      <c r="AN635">
        <v>495.46510624982898</v>
      </c>
      <c r="AO635">
        <v>481.97863679520901</v>
      </c>
      <c r="AP635">
        <v>430.53920757695499</v>
      </c>
      <c r="AQ635">
        <v>459.62645743774402</v>
      </c>
      <c r="AR635">
        <v>430.92193016380497</v>
      </c>
      <c r="AS635">
        <v>404.53054809557602</v>
      </c>
      <c r="AT635">
        <v>356.32106647312401</v>
      </c>
      <c r="AU635">
        <v>304.58382085182802</v>
      </c>
      <c r="AV635">
        <v>282.56210885350202</v>
      </c>
      <c r="AW635">
        <v>277.15318655088299</v>
      </c>
      <c r="AX635">
        <v>276.431312837804</v>
      </c>
      <c r="AY635">
        <v>277.11251672402699</v>
      </c>
      <c r="AZ635">
        <v>270.87909209034302</v>
      </c>
      <c r="BA635">
        <v>272.837378283394</v>
      </c>
      <c r="BB635">
        <v>274.43243851869499</v>
      </c>
      <c r="BC635">
        <v>271.15011975567302</v>
      </c>
      <c r="BD635">
        <v>267.522472138772</v>
      </c>
      <c r="BE635">
        <v>270.22013877599699</v>
      </c>
      <c r="BF635">
        <v>267.25642688763497</v>
      </c>
      <c r="BG635">
        <v>270.781770365949</v>
      </c>
      <c r="BH635">
        <v>271.03548841676098</v>
      </c>
      <c r="BI635">
        <v>273.81370286666998</v>
      </c>
      <c r="BJ635">
        <v>267.21797329199501</v>
      </c>
      <c r="BK635">
        <v>266.64973251407298</v>
      </c>
      <c r="BL635">
        <v>271.99967588029398</v>
      </c>
      <c r="BM635">
        <v>266.17276246600699</v>
      </c>
      <c r="BN635">
        <v>274.482107115377</v>
      </c>
      <c r="BO635">
        <v>286.02852058511297</v>
      </c>
      <c r="BP635">
        <v>274.76124798253602</v>
      </c>
      <c r="BQ635">
        <v>285.46255470390503</v>
      </c>
      <c r="BR635">
        <v>277.69628875270899</v>
      </c>
      <c r="BS635">
        <v>279.638028075416</v>
      </c>
      <c r="BT635">
        <v>283.538120629952</v>
      </c>
      <c r="BU635">
        <v>284.60323871974902</v>
      </c>
      <c r="BV635">
        <v>283.37980442544398</v>
      </c>
      <c r="BW635">
        <v>285.64227183154401</v>
      </c>
      <c r="BX635">
        <v>284.47895552680097</v>
      </c>
      <c r="BY635">
        <v>276.34534743795598</v>
      </c>
      <c r="BZ635">
        <v>281.42426763043898</v>
      </c>
      <c r="CA635">
        <v>277.49363179704898</v>
      </c>
      <c r="CB635">
        <v>277.41921885207302</v>
      </c>
      <c r="CC635">
        <v>286.701724450288</v>
      </c>
      <c r="CD635">
        <v>282.032213646321</v>
      </c>
    </row>
    <row r="636" spans="1:82" x14ac:dyDescent="0.25">
      <c r="A636">
        <v>152.36315086782301</v>
      </c>
      <c r="B636">
        <v>274.58752468454202</v>
      </c>
      <c r="C636">
        <v>277.13632747091901</v>
      </c>
      <c r="D636">
        <v>284.90457583926099</v>
      </c>
      <c r="E636">
        <v>284.39851477772203</v>
      </c>
      <c r="F636">
        <v>275.01973466239701</v>
      </c>
      <c r="G636">
        <v>275.784810210015</v>
      </c>
      <c r="H636">
        <v>275.74445676431401</v>
      </c>
      <c r="I636">
        <v>280.06219443772602</v>
      </c>
      <c r="J636">
        <v>289.379109922287</v>
      </c>
      <c r="K636">
        <v>274.41323982025699</v>
      </c>
      <c r="L636">
        <v>280.20401832127197</v>
      </c>
      <c r="M636">
        <v>282.81329160620101</v>
      </c>
      <c r="N636">
        <v>281.08379386409899</v>
      </c>
      <c r="O636">
        <v>276.563536627693</v>
      </c>
      <c r="P636">
        <v>281.653806216531</v>
      </c>
      <c r="Q636">
        <v>277.88339825810101</v>
      </c>
      <c r="R636">
        <v>278.65891710659298</v>
      </c>
      <c r="S636">
        <v>281.744714830455</v>
      </c>
      <c r="T636">
        <v>277.310285073464</v>
      </c>
      <c r="U636">
        <v>276.215130592923</v>
      </c>
      <c r="V636">
        <v>273.18361995218601</v>
      </c>
      <c r="W636">
        <v>264.498064784326</v>
      </c>
      <c r="X636">
        <v>266.96829952693002</v>
      </c>
      <c r="Y636">
        <v>276.64117035417399</v>
      </c>
      <c r="Z636">
        <v>267.65059474287602</v>
      </c>
      <c r="AA636">
        <v>271.05331149330601</v>
      </c>
      <c r="AB636">
        <v>272.31989864144401</v>
      </c>
      <c r="AC636">
        <v>278.47322714360701</v>
      </c>
      <c r="AD636">
        <v>284.55402279743799</v>
      </c>
      <c r="AE636">
        <v>286.41364807927602</v>
      </c>
      <c r="AF636">
        <v>303.711243889912</v>
      </c>
      <c r="AG636">
        <v>314.11255052976901</v>
      </c>
      <c r="AH636">
        <v>322.76696800166701</v>
      </c>
      <c r="AI636">
        <v>359.417294851132</v>
      </c>
      <c r="AJ636">
        <v>389.64153409877002</v>
      </c>
      <c r="AK636">
        <v>428.35992753934602</v>
      </c>
      <c r="AL636">
        <v>446.92090485907801</v>
      </c>
      <c r="AM636">
        <v>461.98637554056501</v>
      </c>
      <c r="AN636">
        <v>496.83960278656002</v>
      </c>
      <c r="AO636">
        <v>486.65415044964999</v>
      </c>
      <c r="AP636">
        <v>433.60760183257997</v>
      </c>
      <c r="AQ636">
        <v>458.51740792244499</v>
      </c>
      <c r="AR636">
        <v>428.61870200507201</v>
      </c>
      <c r="AS636">
        <v>405.08027186800399</v>
      </c>
      <c r="AT636">
        <v>353.45055707355198</v>
      </c>
      <c r="AU636">
        <v>304.22019434523497</v>
      </c>
      <c r="AV636">
        <v>282.92151977694499</v>
      </c>
      <c r="AW636">
        <v>278.52016372054499</v>
      </c>
      <c r="AX636">
        <v>274.08238496215301</v>
      </c>
      <c r="AY636">
        <v>273.47555519172801</v>
      </c>
      <c r="AZ636">
        <v>273.41111403721499</v>
      </c>
      <c r="BA636">
        <v>270.76655813287903</v>
      </c>
      <c r="BB636">
        <v>273.13388537318099</v>
      </c>
      <c r="BC636">
        <v>268.53993729782002</v>
      </c>
      <c r="BD636">
        <v>268.99161689474403</v>
      </c>
      <c r="BE636">
        <v>269.64810550939501</v>
      </c>
      <c r="BF636">
        <v>265.20112610048398</v>
      </c>
      <c r="BG636">
        <v>268.81355113123499</v>
      </c>
      <c r="BH636">
        <v>271.32544037196999</v>
      </c>
      <c r="BI636">
        <v>272.05090354868298</v>
      </c>
      <c r="BJ636">
        <v>266.16316083834198</v>
      </c>
      <c r="BK636">
        <v>265.08688581438003</v>
      </c>
      <c r="BL636">
        <v>270.807299687338</v>
      </c>
      <c r="BM636">
        <v>269.05944224992697</v>
      </c>
      <c r="BN636">
        <v>276.74098855543599</v>
      </c>
      <c r="BO636">
        <v>288.07727477016402</v>
      </c>
      <c r="BP636">
        <v>276.42817257427902</v>
      </c>
      <c r="BQ636">
        <v>287.07883026886401</v>
      </c>
      <c r="BR636">
        <v>276.035131796423</v>
      </c>
      <c r="BS636">
        <v>283.01147441482999</v>
      </c>
      <c r="BT636">
        <v>282.965458052602</v>
      </c>
      <c r="BU636">
        <v>283.593212684381</v>
      </c>
      <c r="BV636">
        <v>286.76465965865498</v>
      </c>
      <c r="BW636">
        <v>285.43318206367502</v>
      </c>
      <c r="BX636">
        <v>283.30887595257201</v>
      </c>
      <c r="BY636">
        <v>281.25395999586499</v>
      </c>
      <c r="BZ636">
        <v>283.42538620280101</v>
      </c>
      <c r="CA636">
        <v>277.334916114588</v>
      </c>
      <c r="CB636">
        <v>278.56965089515103</v>
      </c>
      <c r="CC636">
        <v>285.71581145547202</v>
      </c>
      <c r="CD636">
        <v>276.584329628315</v>
      </c>
    </row>
    <row r="637" spans="1:82" x14ac:dyDescent="0.25">
      <c r="A637">
        <v>152.60347129505999</v>
      </c>
      <c r="B637">
        <v>274.45368015741298</v>
      </c>
      <c r="C637">
        <v>277.932388513261</v>
      </c>
      <c r="D637">
        <v>286.10970221930302</v>
      </c>
      <c r="E637">
        <v>285.15107425936998</v>
      </c>
      <c r="F637">
        <v>274.47621074462</v>
      </c>
      <c r="G637">
        <v>275.85853789166998</v>
      </c>
      <c r="H637">
        <v>273.899126426603</v>
      </c>
      <c r="I637">
        <v>280.14624848897301</v>
      </c>
      <c r="J637">
        <v>289.12451083350999</v>
      </c>
      <c r="K637">
        <v>273.239328614572</v>
      </c>
      <c r="L637">
        <v>281.32366278900503</v>
      </c>
      <c r="M637">
        <v>281.98390629253402</v>
      </c>
      <c r="N637">
        <v>278.92919399369799</v>
      </c>
      <c r="O637">
        <v>275.01611860342598</v>
      </c>
      <c r="P637">
        <v>280.329996471735</v>
      </c>
      <c r="Q637">
        <v>277.14508862603299</v>
      </c>
      <c r="R637">
        <v>279.242163073597</v>
      </c>
      <c r="S637">
        <v>282.49093359277703</v>
      </c>
      <c r="T637">
        <v>277.33144208051999</v>
      </c>
      <c r="U637">
        <v>274.81559699527901</v>
      </c>
      <c r="V637">
        <v>272.46358746926802</v>
      </c>
      <c r="W637">
        <v>263.13879090594799</v>
      </c>
      <c r="X637">
        <v>264.08203149221902</v>
      </c>
      <c r="Y637">
        <v>275.41831918944598</v>
      </c>
      <c r="Z637">
        <v>267.15655039746002</v>
      </c>
      <c r="AA637">
        <v>271.28650540183202</v>
      </c>
      <c r="AB637">
        <v>272.17498745967902</v>
      </c>
      <c r="AC637">
        <v>278.51554605487598</v>
      </c>
      <c r="AD637">
        <v>283.59921381564698</v>
      </c>
      <c r="AE637">
        <v>287.247212995528</v>
      </c>
      <c r="AF637">
        <v>301.49786973418901</v>
      </c>
      <c r="AG637">
        <v>314.50423948465499</v>
      </c>
      <c r="AH637">
        <v>321.59307846362799</v>
      </c>
      <c r="AI637">
        <v>359.69686312547998</v>
      </c>
      <c r="AJ637">
        <v>390.61901724206803</v>
      </c>
      <c r="AK637">
        <v>428.00528626860199</v>
      </c>
      <c r="AL637">
        <v>447.69706836769598</v>
      </c>
      <c r="AM637">
        <v>462.95173195158799</v>
      </c>
      <c r="AN637">
        <v>495.09354166562201</v>
      </c>
      <c r="AO637">
        <v>485.08483865744699</v>
      </c>
      <c r="AP637">
        <v>434.94143015020001</v>
      </c>
      <c r="AQ637">
        <v>458.14822214640799</v>
      </c>
      <c r="AR637">
        <v>429.62836090676399</v>
      </c>
      <c r="AS637">
        <v>406.952964195601</v>
      </c>
      <c r="AT637">
        <v>352.33262166480102</v>
      </c>
      <c r="AU637">
        <v>305.32212576554701</v>
      </c>
      <c r="AV637">
        <v>283.74681054139398</v>
      </c>
      <c r="AW637">
        <v>278.35794541625302</v>
      </c>
      <c r="AX637">
        <v>272.58085282530197</v>
      </c>
      <c r="AY637">
        <v>273.37957972423999</v>
      </c>
      <c r="AZ637">
        <v>274.98681676602098</v>
      </c>
      <c r="BA637">
        <v>270.32971935709099</v>
      </c>
      <c r="BB637">
        <v>270.90736634190802</v>
      </c>
      <c r="BC637">
        <v>268.11459009548201</v>
      </c>
      <c r="BD637">
        <v>270.09862883461699</v>
      </c>
      <c r="BE637">
        <v>268.80364335887401</v>
      </c>
      <c r="BF637">
        <v>264.59433692585498</v>
      </c>
      <c r="BG637">
        <v>268.07708253150702</v>
      </c>
      <c r="BH637">
        <v>270.62453714885299</v>
      </c>
      <c r="BI637">
        <v>271.15490698772402</v>
      </c>
      <c r="BJ637">
        <v>265.69155512272999</v>
      </c>
      <c r="BK637">
        <v>265.05022654660701</v>
      </c>
      <c r="BL637">
        <v>270.91043696001299</v>
      </c>
      <c r="BM637">
        <v>267.99420132820399</v>
      </c>
      <c r="BN637">
        <v>276.498591712669</v>
      </c>
      <c r="BO637">
        <v>290.29047507270502</v>
      </c>
      <c r="BP637">
        <v>277.78719144312902</v>
      </c>
      <c r="BQ637">
        <v>287.33127745001099</v>
      </c>
      <c r="BR637">
        <v>275.90406173956097</v>
      </c>
      <c r="BS637">
        <v>283.90221489016398</v>
      </c>
      <c r="BT637">
        <v>282.21646134289398</v>
      </c>
      <c r="BU637">
        <v>282.31919122532003</v>
      </c>
      <c r="BV637">
        <v>287.43354662935599</v>
      </c>
      <c r="BW637">
        <v>285.74943743648998</v>
      </c>
      <c r="BX637">
        <v>281.767452851548</v>
      </c>
      <c r="BY637">
        <v>282.64375154904201</v>
      </c>
      <c r="BZ637">
        <v>285.00389090916002</v>
      </c>
      <c r="CA637">
        <v>275.87894432880501</v>
      </c>
      <c r="CB637">
        <v>278.68206855290799</v>
      </c>
      <c r="CC637">
        <v>284.29176960662198</v>
      </c>
      <c r="CD637">
        <v>274.39906597246301</v>
      </c>
    </row>
    <row r="638" spans="1:82" x14ac:dyDescent="0.25">
      <c r="A638">
        <v>152.843791722296</v>
      </c>
      <c r="B638">
        <v>274.067849685282</v>
      </c>
      <c r="C638">
        <v>276.38702584796602</v>
      </c>
      <c r="D638">
        <v>283.75470887088898</v>
      </c>
      <c r="E638">
        <v>281.49998611505799</v>
      </c>
      <c r="F638">
        <v>273.00386144999197</v>
      </c>
      <c r="G638">
        <v>276.51105882662603</v>
      </c>
      <c r="H638">
        <v>275.95038396911502</v>
      </c>
      <c r="I638">
        <v>277.22584888157201</v>
      </c>
      <c r="J638">
        <v>286.56589625629601</v>
      </c>
      <c r="K638">
        <v>276.36379585016198</v>
      </c>
      <c r="L638">
        <v>279.07828453352698</v>
      </c>
      <c r="M638">
        <v>281.38618317165401</v>
      </c>
      <c r="N638">
        <v>277.47922030807302</v>
      </c>
      <c r="O638">
        <v>275.13402872179199</v>
      </c>
      <c r="P638">
        <v>278.26669023221001</v>
      </c>
      <c r="Q638">
        <v>277.96062266547699</v>
      </c>
      <c r="R638">
        <v>281.38917635051303</v>
      </c>
      <c r="S638">
        <v>283.295848505305</v>
      </c>
      <c r="T638">
        <v>277.47823104730497</v>
      </c>
      <c r="U638">
        <v>272.77456455538402</v>
      </c>
      <c r="V638">
        <v>270.88922704096501</v>
      </c>
      <c r="W638">
        <v>261.97044062398402</v>
      </c>
      <c r="X638">
        <v>265.44668070609401</v>
      </c>
      <c r="Y638">
        <v>275.94731682224199</v>
      </c>
      <c r="Z638">
        <v>268.55802777312198</v>
      </c>
      <c r="AA638">
        <v>273.45784883626601</v>
      </c>
      <c r="AB638">
        <v>270.90950991793301</v>
      </c>
      <c r="AC638">
        <v>276.71382607844998</v>
      </c>
      <c r="AD638">
        <v>286.09634140759698</v>
      </c>
      <c r="AE638">
        <v>286.10245589443002</v>
      </c>
      <c r="AF638">
        <v>299.67677463294899</v>
      </c>
      <c r="AG638">
        <v>313.96604649064898</v>
      </c>
      <c r="AH638">
        <v>323.36006854693699</v>
      </c>
      <c r="AI638">
        <v>361.74241668820298</v>
      </c>
      <c r="AJ638">
        <v>393.986239425051</v>
      </c>
      <c r="AK638">
        <v>431.00114256333802</v>
      </c>
      <c r="AL638">
        <v>446.37149011004698</v>
      </c>
      <c r="AM638">
        <v>465.75923916707302</v>
      </c>
      <c r="AN638">
        <v>491.142165260681</v>
      </c>
      <c r="AO638">
        <v>485.93451560739601</v>
      </c>
      <c r="AP638">
        <v>433.15112313310101</v>
      </c>
      <c r="AQ638">
        <v>457.110617353978</v>
      </c>
      <c r="AR638">
        <v>426.970613099552</v>
      </c>
      <c r="AS638">
        <v>404.50441149605302</v>
      </c>
      <c r="AT638">
        <v>350.81014992706901</v>
      </c>
      <c r="AU638">
        <v>303.63204467638798</v>
      </c>
      <c r="AV638">
        <v>281.94710907128803</v>
      </c>
      <c r="AW638">
        <v>277.25422580211398</v>
      </c>
      <c r="AX638">
        <v>271.84818309545602</v>
      </c>
      <c r="AY638">
        <v>269.45912665665998</v>
      </c>
      <c r="AZ638">
        <v>272.65467017335499</v>
      </c>
      <c r="BA638">
        <v>270.49728564713303</v>
      </c>
      <c r="BB638">
        <v>268.83755698606097</v>
      </c>
      <c r="BC638">
        <v>269.78813618493899</v>
      </c>
      <c r="BD638">
        <v>271.54220729204297</v>
      </c>
      <c r="BE638">
        <v>267.804550796238</v>
      </c>
      <c r="BF638">
        <v>265.50863304410899</v>
      </c>
      <c r="BG638">
        <v>265.37468129990901</v>
      </c>
      <c r="BH638">
        <v>270.74275601788298</v>
      </c>
      <c r="BI638">
        <v>269.22050805197102</v>
      </c>
      <c r="BJ638">
        <v>266.78509110464603</v>
      </c>
      <c r="BK638">
        <v>265.80892551525602</v>
      </c>
      <c r="BL638">
        <v>271.24671226442001</v>
      </c>
      <c r="BM638">
        <v>267.95781892361998</v>
      </c>
      <c r="BN638">
        <v>276.24043876378801</v>
      </c>
      <c r="BO638">
        <v>286.85904753847001</v>
      </c>
      <c r="BP638">
        <v>279.14721911086298</v>
      </c>
      <c r="BQ638">
        <v>287.59605946492297</v>
      </c>
      <c r="BR638">
        <v>275.80162122476702</v>
      </c>
      <c r="BS638">
        <v>281.123304077547</v>
      </c>
      <c r="BT638">
        <v>283.02527833225503</v>
      </c>
      <c r="BU638">
        <v>282.30333318201798</v>
      </c>
      <c r="BV638">
        <v>284.67168338972198</v>
      </c>
      <c r="BW638">
        <v>281.515545399666</v>
      </c>
      <c r="BX638">
        <v>284.03054912377598</v>
      </c>
      <c r="BY638">
        <v>281.556237526769</v>
      </c>
      <c r="BZ638">
        <v>288.13977476226501</v>
      </c>
      <c r="CA638">
        <v>276.858119134547</v>
      </c>
      <c r="CB638">
        <v>276.71021637307399</v>
      </c>
      <c r="CC638">
        <v>283.62057989048901</v>
      </c>
      <c r="CD638">
        <v>276.18060589344498</v>
      </c>
    </row>
    <row r="639" spans="1:82" x14ac:dyDescent="0.25">
      <c r="A639">
        <v>153.08411214953199</v>
      </c>
      <c r="B639">
        <v>274.69857982494102</v>
      </c>
      <c r="C639">
        <v>273.944341428646</v>
      </c>
      <c r="D639">
        <v>281.91576883968003</v>
      </c>
      <c r="E639">
        <v>278.62277790647403</v>
      </c>
      <c r="F639">
        <v>272.24350901986702</v>
      </c>
      <c r="G639">
        <v>276.73251953413501</v>
      </c>
      <c r="H639">
        <v>278.80148136243002</v>
      </c>
      <c r="I639">
        <v>273.02388278070299</v>
      </c>
      <c r="J639">
        <v>283.857202560085</v>
      </c>
      <c r="K639">
        <v>278.66253008108202</v>
      </c>
      <c r="L639">
        <v>276.095372900006</v>
      </c>
      <c r="M639">
        <v>278.82965784064601</v>
      </c>
      <c r="N639">
        <v>277.79221815231898</v>
      </c>
      <c r="O639">
        <v>275.952664885042</v>
      </c>
      <c r="P639">
        <v>275.45506825479498</v>
      </c>
      <c r="Q639">
        <v>279.45878677966999</v>
      </c>
      <c r="R639">
        <v>282.61151020431703</v>
      </c>
      <c r="S639">
        <v>286.187562775321</v>
      </c>
      <c r="T639">
        <v>278.60383369081302</v>
      </c>
      <c r="U639">
        <v>272.65558397883001</v>
      </c>
      <c r="V639">
        <v>267.94149126174801</v>
      </c>
      <c r="W639">
        <v>257.65803123106798</v>
      </c>
      <c r="X639">
        <v>266.225299099388</v>
      </c>
      <c r="Y639">
        <v>275.10204547344802</v>
      </c>
      <c r="Z639">
        <v>268.86367487056401</v>
      </c>
      <c r="AA639">
        <v>272.79657536733703</v>
      </c>
      <c r="AB639">
        <v>271.79327295597699</v>
      </c>
      <c r="AC639">
        <v>274.90518141753699</v>
      </c>
      <c r="AD639">
        <v>287.34120646859901</v>
      </c>
      <c r="AE639">
        <v>284.44382759584499</v>
      </c>
      <c r="AF639">
        <v>297.19571085104201</v>
      </c>
      <c r="AG639">
        <v>311.03500005747497</v>
      </c>
      <c r="AH639">
        <v>325.65015623302497</v>
      </c>
      <c r="AI639">
        <v>364.02010724878397</v>
      </c>
      <c r="AJ639">
        <v>400.921274993336</v>
      </c>
      <c r="AK639">
        <v>434.05480430442202</v>
      </c>
      <c r="AL639">
        <v>446.03367059521798</v>
      </c>
      <c r="AM639">
        <v>470.98239679204602</v>
      </c>
      <c r="AN639">
        <v>485.73809254130902</v>
      </c>
      <c r="AO639">
        <v>487.625791486183</v>
      </c>
      <c r="AP639">
        <v>435.28675679174103</v>
      </c>
      <c r="AQ639">
        <v>455.19040772755</v>
      </c>
      <c r="AR639">
        <v>424.164170045785</v>
      </c>
      <c r="AS639">
        <v>402.71808005048501</v>
      </c>
      <c r="AT639">
        <v>351.27433923790198</v>
      </c>
      <c r="AU639">
        <v>302.98420945177298</v>
      </c>
      <c r="AV639">
        <v>281.78095865357</v>
      </c>
      <c r="AW639">
        <v>275.82001547295999</v>
      </c>
      <c r="AX639">
        <v>270.05486613788503</v>
      </c>
      <c r="AY639">
        <v>265.238429540455</v>
      </c>
      <c r="AZ639">
        <v>270.82534007295402</v>
      </c>
      <c r="BA639">
        <v>268.78164229462499</v>
      </c>
      <c r="BB639">
        <v>268.611018655897</v>
      </c>
      <c r="BC639">
        <v>269.26913253665401</v>
      </c>
      <c r="BD639">
        <v>272.80278338831698</v>
      </c>
      <c r="BE639">
        <v>267.18765288108699</v>
      </c>
      <c r="BF639">
        <v>266.59791026744801</v>
      </c>
      <c r="BG639">
        <v>265.51127671685902</v>
      </c>
      <c r="BH639">
        <v>270.09940634358998</v>
      </c>
      <c r="BI639">
        <v>269.60220905347001</v>
      </c>
      <c r="BJ639">
        <v>266.58614541798198</v>
      </c>
      <c r="BK639">
        <v>266.94768300090698</v>
      </c>
      <c r="BL639">
        <v>272.45801000345602</v>
      </c>
      <c r="BM639">
        <v>267.41944601244398</v>
      </c>
      <c r="BN639">
        <v>276.110958699896</v>
      </c>
      <c r="BO639">
        <v>283.011010801905</v>
      </c>
      <c r="BP639">
        <v>279.809625373681</v>
      </c>
      <c r="BQ639">
        <v>287.07492847036298</v>
      </c>
      <c r="BR639">
        <v>274.96687303719</v>
      </c>
      <c r="BS639">
        <v>277.45697943585901</v>
      </c>
      <c r="BT639">
        <v>283.91942751988802</v>
      </c>
      <c r="BU639">
        <v>282.50590090615498</v>
      </c>
      <c r="BV639">
        <v>280.78987483557398</v>
      </c>
      <c r="BW639">
        <v>279.44340107086202</v>
      </c>
      <c r="BX639">
        <v>285.27594605677803</v>
      </c>
      <c r="BY639">
        <v>278.840891739943</v>
      </c>
      <c r="BZ639">
        <v>288.40727593545398</v>
      </c>
      <c r="CA639">
        <v>277.23679796591898</v>
      </c>
      <c r="CB639">
        <v>273.43144767188801</v>
      </c>
      <c r="CC639">
        <v>283.52614969452799</v>
      </c>
      <c r="CD639">
        <v>278.36914871235598</v>
      </c>
    </row>
    <row r="640" spans="1:82" x14ac:dyDescent="0.25">
      <c r="A640">
        <v>153.324432576769</v>
      </c>
      <c r="B640">
        <v>274.69857982494102</v>
      </c>
      <c r="C640">
        <v>273.944341428646</v>
      </c>
      <c r="D640">
        <v>281.91576883968003</v>
      </c>
      <c r="E640">
        <v>278.62277790647403</v>
      </c>
      <c r="F640">
        <v>272.24350901986702</v>
      </c>
      <c r="G640">
        <v>276.73251953413501</v>
      </c>
      <c r="H640">
        <v>278.80148136243002</v>
      </c>
      <c r="I640">
        <v>273.02388278070299</v>
      </c>
      <c r="J640">
        <v>283.857202560085</v>
      </c>
      <c r="K640">
        <v>278.66253008108202</v>
      </c>
      <c r="L640">
        <v>276.095372900006</v>
      </c>
      <c r="M640">
        <v>278.82965784064601</v>
      </c>
      <c r="N640">
        <v>277.79221815231898</v>
      </c>
      <c r="O640">
        <v>275.952664885042</v>
      </c>
      <c r="P640">
        <v>275.45506825479498</v>
      </c>
      <c r="Q640">
        <v>279.45878677966999</v>
      </c>
      <c r="R640">
        <v>282.61151020431703</v>
      </c>
      <c r="S640">
        <v>286.187562775321</v>
      </c>
      <c r="T640">
        <v>278.60383369081302</v>
      </c>
      <c r="U640">
        <v>272.65558397883001</v>
      </c>
      <c r="V640">
        <v>267.94149126174801</v>
      </c>
      <c r="W640">
        <v>257.65803123106798</v>
      </c>
      <c r="X640">
        <v>266.225299099388</v>
      </c>
      <c r="Y640">
        <v>275.10204547344802</v>
      </c>
      <c r="Z640">
        <v>268.86367487056401</v>
      </c>
      <c r="AA640">
        <v>272.79657536733703</v>
      </c>
      <c r="AB640">
        <v>271.79327295597699</v>
      </c>
      <c r="AC640">
        <v>274.90518141753699</v>
      </c>
      <c r="AD640">
        <v>287.34120646859901</v>
      </c>
      <c r="AE640">
        <v>284.44382759584499</v>
      </c>
      <c r="AF640">
        <v>297.19571085104201</v>
      </c>
      <c r="AG640">
        <v>311.03500005747497</v>
      </c>
      <c r="AH640">
        <v>325.65015623302497</v>
      </c>
      <c r="AI640">
        <v>364.02010724878397</v>
      </c>
      <c r="AJ640">
        <v>400.921274993336</v>
      </c>
      <c r="AK640">
        <v>434.05480430442202</v>
      </c>
      <c r="AL640">
        <v>446.03367059521798</v>
      </c>
      <c r="AM640">
        <v>470.98239679204602</v>
      </c>
      <c r="AN640">
        <v>485.73809254130902</v>
      </c>
      <c r="AO640">
        <v>487.625791486183</v>
      </c>
      <c r="AP640">
        <v>435.28675679174103</v>
      </c>
      <c r="AQ640">
        <v>455.19040772755</v>
      </c>
      <c r="AR640">
        <v>424.164170045785</v>
      </c>
      <c r="AS640">
        <v>402.71808005048501</v>
      </c>
      <c r="AT640">
        <v>351.27433923790198</v>
      </c>
      <c r="AU640">
        <v>302.98420945177298</v>
      </c>
      <c r="AV640">
        <v>281.78095865357</v>
      </c>
      <c r="AW640">
        <v>275.82001547295999</v>
      </c>
      <c r="AX640">
        <v>270.05486613788503</v>
      </c>
      <c r="AY640">
        <v>265.238429540455</v>
      </c>
      <c r="AZ640">
        <v>270.82534007295402</v>
      </c>
      <c r="BA640">
        <v>268.78164229462499</v>
      </c>
      <c r="BB640">
        <v>268.611018655897</v>
      </c>
      <c r="BC640">
        <v>269.26913253665401</v>
      </c>
      <c r="BD640">
        <v>272.80278338831698</v>
      </c>
      <c r="BE640">
        <v>267.18765288108699</v>
      </c>
      <c r="BF640">
        <v>266.59791026744801</v>
      </c>
      <c r="BG640">
        <v>265.51127671685902</v>
      </c>
      <c r="BH640">
        <v>270.09940634358998</v>
      </c>
      <c r="BI640">
        <v>269.60220905347001</v>
      </c>
      <c r="BJ640">
        <v>266.58614541798198</v>
      </c>
      <c r="BK640">
        <v>266.94768300090698</v>
      </c>
      <c r="BL640">
        <v>272.45801000345602</v>
      </c>
      <c r="BM640">
        <v>267.41944601244398</v>
      </c>
      <c r="BN640">
        <v>276.110958699896</v>
      </c>
      <c r="BO640">
        <v>283.011010801905</v>
      </c>
      <c r="BP640">
        <v>279.809625373681</v>
      </c>
      <c r="BQ640">
        <v>287.07492847036298</v>
      </c>
      <c r="BR640">
        <v>274.96687303719</v>
      </c>
      <c r="BS640">
        <v>277.45697943585901</v>
      </c>
      <c r="BT640">
        <v>283.91942751988802</v>
      </c>
      <c r="BU640">
        <v>282.50590090615498</v>
      </c>
      <c r="BV640">
        <v>280.78987483557398</v>
      </c>
      <c r="BW640">
        <v>279.44340107086202</v>
      </c>
      <c r="BX640">
        <v>285.27594605677803</v>
      </c>
      <c r="BY640">
        <v>278.840891739943</v>
      </c>
      <c r="BZ640">
        <v>288.40727593545398</v>
      </c>
      <c r="CA640">
        <v>277.23679796591898</v>
      </c>
      <c r="CB640">
        <v>273.43144767188801</v>
      </c>
      <c r="CC640">
        <v>283.52614969452799</v>
      </c>
      <c r="CD640">
        <v>278.36914871235598</v>
      </c>
    </row>
    <row r="641" spans="1:82" x14ac:dyDescent="0.25">
      <c r="A641">
        <v>153.56475300400501</v>
      </c>
      <c r="B641">
        <v>275.602352685803</v>
      </c>
      <c r="C641">
        <v>280.45708437310998</v>
      </c>
      <c r="D641">
        <v>282.62892679019097</v>
      </c>
      <c r="E641">
        <v>274.31821495257998</v>
      </c>
      <c r="F641">
        <v>271.972633636252</v>
      </c>
      <c r="G641">
        <v>276.62918730758702</v>
      </c>
      <c r="H641">
        <v>279.60399343075301</v>
      </c>
      <c r="I641">
        <v>271.30049140439297</v>
      </c>
      <c r="J641">
        <v>280.155664706793</v>
      </c>
      <c r="K641">
        <v>280.304337547128</v>
      </c>
      <c r="L641">
        <v>274.32346084885597</v>
      </c>
      <c r="M641">
        <v>282.40056008075902</v>
      </c>
      <c r="N641">
        <v>275.88892511208098</v>
      </c>
      <c r="O641">
        <v>281.62003661492599</v>
      </c>
      <c r="P641">
        <v>275.565166545664</v>
      </c>
      <c r="Q641">
        <v>276.044819787211</v>
      </c>
      <c r="R641">
        <v>283.85591858929098</v>
      </c>
      <c r="S641">
        <v>281.64162799337402</v>
      </c>
      <c r="T641">
        <v>278.56225040518001</v>
      </c>
      <c r="U641">
        <v>274.08387257290099</v>
      </c>
      <c r="V641">
        <v>275.58246847516801</v>
      </c>
      <c r="W641">
        <v>256.62781193302601</v>
      </c>
      <c r="X641">
        <v>268.02901473622597</v>
      </c>
      <c r="Y641">
        <v>272.47739767186602</v>
      </c>
      <c r="Z641">
        <v>270.38596900382498</v>
      </c>
      <c r="AA641">
        <v>273.25894173896398</v>
      </c>
      <c r="AB641">
        <v>272.91367038250399</v>
      </c>
      <c r="AC641">
        <v>277.61158406335397</v>
      </c>
      <c r="AD641">
        <v>287.83165462773098</v>
      </c>
      <c r="AE641">
        <v>284.89522528224501</v>
      </c>
      <c r="AF641">
        <v>297.82457522253401</v>
      </c>
      <c r="AG641">
        <v>309.51016177815598</v>
      </c>
      <c r="AH641">
        <v>331.88992965006003</v>
      </c>
      <c r="AI641">
        <v>365.79804731482398</v>
      </c>
      <c r="AJ641">
        <v>403.56987482816601</v>
      </c>
      <c r="AK641">
        <v>440.18102451402598</v>
      </c>
      <c r="AL641">
        <v>453.40674793376002</v>
      </c>
      <c r="AM641">
        <v>473.44149782836399</v>
      </c>
      <c r="AN641">
        <v>484.87879964832098</v>
      </c>
      <c r="AO641">
        <v>489.13200086677602</v>
      </c>
      <c r="AP641">
        <v>433.47388217565299</v>
      </c>
      <c r="AQ641">
        <v>455.388048317867</v>
      </c>
      <c r="AR641">
        <v>429.90531395223297</v>
      </c>
      <c r="AS641">
        <v>405.05314629225398</v>
      </c>
      <c r="AT641">
        <v>351.33228326226401</v>
      </c>
      <c r="AU641">
        <v>304.675034093151</v>
      </c>
      <c r="AV641">
        <v>281.92759119740202</v>
      </c>
      <c r="AW641">
        <v>274.25034694283897</v>
      </c>
      <c r="AX641">
        <v>270.13190571427498</v>
      </c>
      <c r="AY641">
        <v>265.52538100036099</v>
      </c>
      <c r="AZ641">
        <v>272.94503328648801</v>
      </c>
      <c r="BA641">
        <v>266.661764341587</v>
      </c>
      <c r="BB641">
        <v>265.53513262686897</v>
      </c>
      <c r="BC641">
        <v>269.95914997250901</v>
      </c>
      <c r="BD641">
        <v>270.20055767630799</v>
      </c>
      <c r="BE641">
        <v>268.58055384008401</v>
      </c>
      <c r="BF641">
        <v>270.11784448598098</v>
      </c>
      <c r="BG641">
        <v>264.54128744096101</v>
      </c>
      <c r="BH641">
        <v>267.189330145432</v>
      </c>
      <c r="BI641">
        <v>267.67286110412601</v>
      </c>
      <c r="BJ641">
        <v>262.740850980223</v>
      </c>
      <c r="BK641">
        <v>269.12058140702197</v>
      </c>
      <c r="BL641">
        <v>273.45227796596498</v>
      </c>
      <c r="BM641">
        <v>268.54515615108397</v>
      </c>
      <c r="BN641">
        <v>280.634727860623</v>
      </c>
      <c r="BO641">
        <v>283.39299878946503</v>
      </c>
      <c r="BP641">
        <v>281.71391183910202</v>
      </c>
      <c r="BQ641">
        <v>280.857587599753</v>
      </c>
      <c r="BR641">
        <v>279.00352940336199</v>
      </c>
      <c r="BS641">
        <v>272.86672841197901</v>
      </c>
      <c r="BT641">
        <v>280.41339436789201</v>
      </c>
      <c r="BU641">
        <v>282.73790856041302</v>
      </c>
      <c r="BV641">
        <v>280.27880124798997</v>
      </c>
      <c r="BW641">
        <v>277.176659456327</v>
      </c>
      <c r="BX641">
        <v>279.66984290492798</v>
      </c>
      <c r="BY641">
        <v>281.34468025000501</v>
      </c>
      <c r="BZ641">
        <v>290.279756128548</v>
      </c>
      <c r="CA641">
        <v>279.18996167785502</v>
      </c>
      <c r="CB641">
        <v>273.642507385074</v>
      </c>
      <c r="CC641">
        <v>285.38548684684798</v>
      </c>
      <c r="CD641">
        <v>281.261401011001</v>
      </c>
    </row>
    <row r="642" spans="1:82" x14ac:dyDescent="0.25">
      <c r="A642">
        <v>153.805073431241</v>
      </c>
      <c r="B642">
        <v>275.62734922425699</v>
      </c>
      <c r="C642">
        <v>281.204352607906</v>
      </c>
      <c r="D642">
        <v>282.731423391833</v>
      </c>
      <c r="E642">
        <v>273.83634428123997</v>
      </c>
      <c r="F642">
        <v>271.88738423167001</v>
      </c>
      <c r="G642">
        <v>276.56400068756199</v>
      </c>
      <c r="H642">
        <v>279.65073554124598</v>
      </c>
      <c r="I642">
        <v>271.07203298598898</v>
      </c>
      <c r="J642">
        <v>279.66423432069303</v>
      </c>
      <c r="K642">
        <v>280.43926247195498</v>
      </c>
      <c r="L642">
        <v>274.137344097408</v>
      </c>
      <c r="M642">
        <v>282.85667664644899</v>
      </c>
      <c r="N642">
        <v>275.65056627084101</v>
      </c>
      <c r="O642">
        <v>282.31000420315797</v>
      </c>
      <c r="P642">
        <v>275.58580116818899</v>
      </c>
      <c r="Q642">
        <v>275.62521683126602</v>
      </c>
      <c r="R642">
        <v>283.97482480391602</v>
      </c>
      <c r="S642">
        <v>281.16411342475197</v>
      </c>
      <c r="T642">
        <v>278.493444982364</v>
      </c>
      <c r="U642">
        <v>274.21802840829901</v>
      </c>
      <c r="V642">
        <v>276.47291903153598</v>
      </c>
      <c r="W642">
        <v>256.45456393642598</v>
      </c>
      <c r="X642">
        <v>268.22918877539399</v>
      </c>
      <c r="Y642">
        <v>272.11276558257401</v>
      </c>
      <c r="Z642">
        <v>270.49655601734497</v>
      </c>
      <c r="AA642">
        <v>273.30980473523601</v>
      </c>
      <c r="AB642">
        <v>273.04054160839001</v>
      </c>
      <c r="AC642">
        <v>277.98663484945098</v>
      </c>
      <c r="AD642">
        <v>287.888555770881</v>
      </c>
      <c r="AE642">
        <v>284.89586323551998</v>
      </c>
      <c r="AF642">
        <v>297.88556158959602</v>
      </c>
      <c r="AG642">
        <v>309.32107974921598</v>
      </c>
      <c r="AH642">
        <v>332.55972191757098</v>
      </c>
      <c r="AI642">
        <v>366.076528173459</v>
      </c>
      <c r="AJ642">
        <v>403.99017920578098</v>
      </c>
      <c r="AK642">
        <v>440.99083579721798</v>
      </c>
      <c r="AL642">
        <v>454.36290466923299</v>
      </c>
      <c r="AM642">
        <v>473.71967124248403</v>
      </c>
      <c r="AN642">
        <v>484.94509923238701</v>
      </c>
      <c r="AO642">
        <v>489.354498264406</v>
      </c>
      <c r="AP642">
        <v>433.297844592297</v>
      </c>
      <c r="AQ642">
        <v>455.35633095809499</v>
      </c>
      <c r="AR642">
        <v>430.633745940349</v>
      </c>
      <c r="AS642">
        <v>405.26957700999401</v>
      </c>
      <c r="AT642">
        <v>351.35053069252803</v>
      </c>
      <c r="AU642">
        <v>304.875841936516</v>
      </c>
      <c r="AV642">
        <v>281.908766737272</v>
      </c>
      <c r="AW642">
        <v>274.14460633207102</v>
      </c>
      <c r="AX642">
        <v>270.17589837174103</v>
      </c>
      <c r="AY642">
        <v>265.57818653214201</v>
      </c>
      <c r="AZ642">
        <v>273.24495148925098</v>
      </c>
      <c r="BA642">
        <v>266.37847369659403</v>
      </c>
      <c r="BB642">
        <v>265.097268949804</v>
      </c>
      <c r="BC642">
        <v>270.02796535879702</v>
      </c>
      <c r="BD642">
        <v>269.889736351024</v>
      </c>
      <c r="BE642">
        <v>268.697921318265</v>
      </c>
      <c r="BF642">
        <v>270.53988748586301</v>
      </c>
      <c r="BG642">
        <v>264.48792582600697</v>
      </c>
      <c r="BH642">
        <v>266.80599779479002</v>
      </c>
      <c r="BI642">
        <v>267.38066969410698</v>
      </c>
      <c r="BJ642">
        <v>262.31806359992299</v>
      </c>
      <c r="BK642">
        <v>269.33928749473898</v>
      </c>
      <c r="BL642">
        <v>273.64755607296399</v>
      </c>
      <c r="BM642">
        <v>268.66546653844398</v>
      </c>
      <c r="BN642">
        <v>281.23862650131599</v>
      </c>
      <c r="BO642">
        <v>283.49740043551498</v>
      </c>
      <c r="BP642">
        <v>281.96041557264402</v>
      </c>
      <c r="BQ642">
        <v>280.129747420927</v>
      </c>
      <c r="BR642">
        <v>279.51153305203502</v>
      </c>
      <c r="BS642">
        <v>272.30497075380902</v>
      </c>
      <c r="BT642">
        <v>279.99276423379001</v>
      </c>
      <c r="BU642">
        <v>282.71184770386202</v>
      </c>
      <c r="BV642">
        <v>280.24895180472299</v>
      </c>
      <c r="BW642">
        <v>276.95470592422799</v>
      </c>
      <c r="BX642">
        <v>278.97402847123499</v>
      </c>
      <c r="BY642">
        <v>281.629168042966</v>
      </c>
      <c r="BZ642">
        <v>290.43673071981499</v>
      </c>
      <c r="CA642">
        <v>279.31513680487097</v>
      </c>
      <c r="CB642">
        <v>273.655949022149</v>
      </c>
      <c r="CC642">
        <v>285.61555547661101</v>
      </c>
      <c r="CD642">
        <v>281.56693501843802</v>
      </c>
    </row>
    <row r="643" spans="1:82" x14ac:dyDescent="0.25">
      <c r="A643">
        <v>154.04539385847701</v>
      </c>
      <c r="B643">
        <v>275.68334212013201</v>
      </c>
      <c r="C643">
        <v>278.83891192606399</v>
      </c>
      <c r="D643">
        <v>281.03125179667302</v>
      </c>
      <c r="E643">
        <v>274.26255146951502</v>
      </c>
      <c r="F643">
        <v>272.04038710471701</v>
      </c>
      <c r="G643">
        <v>277.58882266105297</v>
      </c>
      <c r="H643">
        <v>280.16347528873598</v>
      </c>
      <c r="I643">
        <v>270.81412081334202</v>
      </c>
      <c r="J643">
        <v>279.39595470227198</v>
      </c>
      <c r="K643">
        <v>281.10104877254702</v>
      </c>
      <c r="L643">
        <v>274.69310446894701</v>
      </c>
      <c r="M643">
        <v>283.83451992538602</v>
      </c>
      <c r="N643">
        <v>277.449496593589</v>
      </c>
      <c r="O643">
        <v>282.67080730776598</v>
      </c>
      <c r="P643">
        <v>275.03263487918298</v>
      </c>
      <c r="Q643">
        <v>274.68795255292702</v>
      </c>
      <c r="R643">
        <v>282.370114068536</v>
      </c>
      <c r="S643">
        <v>279.22715455403301</v>
      </c>
      <c r="T643">
        <v>277.15204581707002</v>
      </c>
      <c r="U643">
        <v>272.44487955009902</v>
      </c>
      <c r="V643">
        <v>274.72068518466301</v>
      </c>
      <c r="W643">
        <v>258.64208596578698</v>
      </c>
      <c r="X643">
        <v>269.33315886121801</v>
      </c>
      <c r="Y643">
        <v>269.85325781671997</v>
      </c>
      <c r="Z643">
        <v>269.64117115182398</v>
      </c>
      <c r="AA643">
        <v>272.95810398511099</v>
      </c>
      <c r="AB643">
        <v>272.975125741586</v>
      </c>
      <c r="AC643">
        <v>277.36736794425099</v>
      </c>
      <c r="AD643">
        <v>288.71783162489697</v>
      </c>
      <c r="AE643">
        <v>283.75387959889503</v>
      </c>
      <c r="AF643">
        <v>296.59534459403801</v>
      </c>
      <c r="AG643">
        <v>309.45212150193902</v>
      </c>
      <c r="AH643">
        <v>336.15082351452998</v>
      </c>
      <c r="AI643">
        <v>366.74668686524001</v>
      </c>
      <c r="AJ643">
        <v>404.75129160400701</v>
      </c>
      <c r="AK643">
        <v>441.90834028998802</v>
      </c>
      <c r="AL643">
        <v>453.45063924351598</v>
      </c>
      <c r="AM643">
        <v>471.93993076171301</v>
      </c>
      <c r="AN643">
        <v>485.43576939651899</v>
      </c>
      <c r="AO643">
        <v>490.11898932736</v>
      </c>
      <c r="AP643">
        <v>434.260012334762</v>
      </c>
      <c r="AQ643">
        <v>455.712600500392</v>
      </c>
      <c r="AR643">
        <v>431.46780401799901</v>
      </c>
      <c r="AS643">
        <v>403.52168764648701</v>
      </c>
      <c r="AT643">
        <v>350.24649248586098</v>
      </c>
      <c r="AU643">
        <v>304.64623623880499</v>
      </c>
      <c r="AV643">
        <v>281.47113376614197</v>
      </c>
      <c r="AW643">
        <v>272.051252156717</v>
      </c>
      <c r="AX643">
        <v>269.99443449345898</v>
      </c>
      <c r="AY643">
        <v>264.87638642562302</v>
      </c>
      <c r="AZ643">
        <v>271.44178615977</v>
      </c>
      <c r="BA643">
        <v>268.50960295082302</v>
      </c>
      <c r="BB643">
        <v>265.23249060249299</v>
      </c>
      <c r="BC643">
        <v>269.98252446299898</v>
      </c>
      <c r="BD643">
        <v>268.16640484087799</v>
      </c>
      <c r="BE643">
        <v>269.39226101497201</v>
      </c>
      <c r="BF643">
        <v>270.13733302564401</v>
      </c>
      <c r="BG643">
        <v>265.29118989379998</v>
      </c>
      <c r="BH643">
        <v>265.135882001195</v>
      </c>
      <c r="BI643">
        <v>265.69571511634302</v>
      </c>
      <c r="BJ643">
        <v>262.89493631627499</v>
      </c>
      <c r="BK643">
        <v>269.48037053973297</v>
      </c>
      <c r="BL643">
        <v>273.17353761409902</v>
      </c>
      <c r="BM643">
        <v>267.91947828684499</v>
      </c>
      <c r="BN643">
        <v>279.95581180557298</v>
      </c>
      <c r="BO643">
        <v>284.53449438830501</v>
      </c>
      <c r="BP643">
        <v>280.65808819395698</v>
      </c>
      <c r="BQ643">
        <v>277.66638113544201</v>
      </c>
      <c r="BR643">
        <v>279.521693726693</v>
      </c>
      <c r="BS643">
        <v>272.72498002917899</v>
      </c>
      <c r="BT643">
        <v>279.65860380652998</v>
      </c>
      <c r="BU643">
        <v>283.16844910580102</v>
      </c>
      <c r="BV643">
        <v>279.88551968096698</v>
      </c>
      <c r="BW643">
        <v>276.54538866985598</v>
      </c>
      <c r="BX643">
        <v>278.91673948032002</v>
      </c>
      <c r="BY643">
        <v>277.74014035157398</v>
      </c>
      <c r="BZ643">
        <v>289.37883435051498</v>
      </c>
      <c r="CA643">
        <v>279.38028019034101</v>
      </c>
      <c r="CB643">
        <v>275.18412010825602</v>
      </c>
      <c r="CC643">
        <v>286.17788424881098</v>
      </c>
      <c r="CD643">
        <v>284.719906512134</v>
      </c>
    </row>
    <row r="644" spans="1:82" x14ac:dyDescent="0.25">
      <c r="A644">
        <v>154.28571428571399</v>
      </c>
      <c r="B644">
        <v>275.17789569410002</v>
      </c>
      <c r="C644">
        <v>277.17254635624897</v>
      </c>
      <c r="D644">
        <v>275.64874520905602</v>
      </c>
      <c r="E644">
        <v>275.41069305046</v>
      </c>
      <c r="F644">
        <v>271.07015204970401</v>
      </c>
      <c r="G644">
        <v>278.94219116906203</v>
      </c>
      <c r="H644">
        <v>277.93958375357698</v>
      </c>
      <c r="I644">
        <v>275.154378848666</v>
      </c>
      <c r="J644">
        <v>276.75901596068098</v>
      </c>
      <c r="K644">
        <v>281.05550726057203</v>
      </c>
      <c r="L644">
        <v>272.43734131107198</v>
      </c>
      <c r="M644">
        <v>281.659582972424</v>
      </c>
      <c r="N644">
        <v>278.95934036097702</v>
      </c>
      <c r="O644">
        <v>283.93483371885299</v>
      </c>
      <c r="P644">
        <v>271.36581220047901</v>
      </c>
      <c r="Q644">
        <v>273.81825108888597</v>
      </c>
      <c r="R644">
        <v>278.56577580990199</v>
      </c>
      <c r="S644">
        <v>277.91039905854802</v>
      </c>
      <c r="T644">
        <v>274.69877039210502</v>
      </c>
      <c r="U644">
        <v>269.84294370541897</v>
      </c>
      <c r="V644">
        <v>270.48123408472401</v>
      </c>
      <c r="W644">
        <v>261.766612027485</v>
      </c>
      <c r="X644">
        <v>268.76666508269898</v>
      </c>
      <c r="Y644">
        <v>264.85034918131203</v>
      </c>
      <c r="Z644">
        <v>265.752528725621</v>
      </c>
      <c r="AA644">
        <v>273.43308902859701</v>
      </c>
      <c r="AB644">
        <v>271.83470998211402</v>
      </c>
      <c r="AC644">
        <v>275.90474387264697</v>
      </c>
      <c r="AD644">
        <v>288.22189670029002</v>
      </c>
      <c r="AE644">
        <v>283.16395669223402</v>
      </c>
      <c r="AF644">
        <v>296.79567014276603</v>
      </c>
      <c r="AG644">
        <v>305.737513220994</v>
      </c>
      <c r="AH644">
        <v>338.69923026591999</v>
      </c>
      <c r="AI644">
        <v>367.40748731986997</v>
      </c>
      <c r="AJ644">
        <v>407.99789659471901</v>
      </c>
      <c r="AK644">
        <v>442.08263964051798</v>
      </c>
      <c r="AL644">
        <v>451.137673640115</v>
      </c>
      <c r="AM644">
        <v>472.38423163098201</v>
      </c>
      <c r="AN644">
        <v>488.11028540186499</v>
      </c>
      <c r="AO644">
        <v>490.42698497514402</v>
      </c>
      <c r="AP644">
        <v>434.52669681620603</v>
      </c>
      <c r="AQ644">
        <v>452.58032756411097</v>
      </c>
      <c r="AR644">
        <v>429.036193645906</v>
      </c>
      <c r="AS644">
        <v>399.99171841115901</v>
      </c>
      <c r="AT644">
        <v>346.93867061512998</v>
      </c>
      <c r="AU644">
        <v>303.565579249763</v>
      </c>
      <c r="AV644">
        <v>281.13291703738901</v>
      </c>
      <c r="AW644">
        <v>269.70458303630602</v>
      </c>
      <c r="AX644">
        <v>270.89752097303102</v>
      </c>
      <c r="AY644">
        <v>263.24317607827902</v>
      </c>
      <c r="AZ644">
        <v>271.07236650426597</v>
      </c>
      <c r="BA644">
        <v>268.97185110594</v>
      </c>
      <c r="BB644">
        <v>265.434613548595</v>
      </c>
      <c r="BC644">
        <v>270.79314499613599</v>
      </c>
      <c r="BD644">
        <v>264.44618535588501</v>
      </c>
      <c r="BE644">
        <v>268.56036305534099</v>
      </c>
      <c r="BF644">
        <v>269.122887280528</v>
      </c>
      <c r="BG644">
        <v>268.25946579871197</v>
      </c>
      <c r="BH644">
        <v>264.05934200254399</v>
      </c>
      <c r="BI644">
        <v>265.207059369315</v>
      </c>
      <c r="BJ644">
        <v>263.463274374707</v>
      </c>
      <c r="BK644">
        <v>267.78768121208702</v>
      </c>
      <c r="BL644">
        <v>271.73187253431598</v>
      </c>
      <c r="BM644">
        <v>265.79218830615099</v>
      </c>
      <c r="BN644">
        <v>279.87893455912598</v>
      </c>
      <c r="BO644">
        <v>285.57395763684798</v>
      </c>
      <c r="BP644">
        <v>280.63181852952101</v>
      </c>
      <c r="BQ644">
        <v>275.62674559545798</v>
      </c>
      <c r="BR644">
        <v>277.69890169703399</v>
      </c>
      <c r="BS644">
        <v>273.79619944881102</v>
      </c>
      <c r="BT644">
        <v>276.66646729126097</v>
      </c>
      <c r="BU644">
        <v>281.44135961236299</v>
      </c>
      <c r="BV644">
        <v>277.092562925604</v>
      </c>
      <c r="BW644">
        <v>275.01300419791301</v>
      </c>
      <c r="BX644">
        <v>278.39826505304001</v>
      </c>
      <c r="BY644">
        <v>271.481890824007</v>
      </c>
      <c r="BZ644">
        <v>283.22437111579097</v>
      </c>
      <c r="CA644">
        <v>277.82360643082001</v>
      </c>
      <c r="CB644">
        <v>274.58680198797799</v>
      </c>
      <c r="CC644">
        <v>284.51213291353997</v>
      </c>
      <c r="CD644">
        <v>285.41205730100597</v>
      </c>
    </row>
    <row r="645" spans="1:82" x14ac:dyDescent="0.25">
      <c r="A645">
        <v>154.52603471295001</v>
      </c>
      <c r="B645">
        <v>275.358042330773</v>
      </c>
      <c r="C645">
        <v>276.97993163680002</v>
      </c>
      <c r="D645">
        <v>275.70462584463297</v>
      </c>
      <c r="E645">
        <v>275.04830221599201</v>
      </c>
      <c r="F645">
        <v>270.732366477087</v>
      </c>
      <c r="G645">
        <v>278.34655235242798</v>
      </c>
      <c r="H645">
        <v>277.65517530470299</v>
      </c>
      <c r="I645">
        <v>275.95288928567101</v>
      </c>
      <c r="J645">
        <v>277.064841055979</v>
      </c>
      <c r="K645">
        <v>280.91194868416198</v>
      </c>
      <c r="L645">
        <v>271.571880866941</v>
      </c>
      <c r="M645">
        <v>281.314142992543</v>
      </c>
      <c r="N645">
        <v>278.114107052885</v>
      </c>
      <c r="O645">
        <v>283.81894118770401</v>
      </c>
      <c r="P645">
        <v>271.55534321501398</v>
      </c>
      <c r="Q645">
        <v>273.38381359457202</v>
      </c>
      <c r="R645">
        <v>278.895173639782</v>
      </c>
      <c r="S645">
        <v>277.976172191518</v>
      </c>
      <c r="T645">
        <v>273.57623663035901</v>
      </c>
      <c r="U645">
        <v>269.35415831030099</v>
      </c>
      <c r="V645">
        <v>271.10937348595502</v>
      </c>
      <c r="W645">
        <v>263.070136973503</v>
      </c>
      <c r="X645">
        <v>268.85346213512003</v>
      </c>
      <c r="Y645">
        <v>265.704206948219</v>
      </c>
      <c r="Z645">
        <v>265.53930936889401</v>
      </c>
      <c r="AA645">
        <v>273.053343571455</v>
      </c>
      <c r="AB645">
        <v>271.33464728235498</v>
      </c>
      <c r="AC645">
        <v>277.172284704981</v>
      </c>
      <c r="AD645">
        <v>288.279675082251</v>
      </c>
      <c r="AE645">
        <v>283.62889869751001</v>
      </c>
      <c r="AF645">
        <v>296.82015378723003</v>
      </c>
      <c r="AG645">
        <v>305.75886686947803</v>
      </c>
      <c r="AH645">
        <v>338.53165883499997</v>
      </c>
      <c r="AI645">
        <v>367.64105771854702</v>
      </c>
      <c r="AJ645">
        <v>406.949293649975</v>
      </c>
      <c r="AK645">
        <v>440.42372907833902</v>
      </c>
      <c r="AL645">
        <v>450.44643463033498</v>
      </c>
      <c r="AM645">
        <v>471.08453417708103</v>
      </c>
      <c r="AN645">
        <v>488.15000761271199</v>
      </c>
      <c r="AO645">
        <v>489.198232928572</v>
      </c>
      <c r="AP645">
        <v>434.48398948363598</v>
      </c>
      <c r="AQ645">
        <v>451.396648208785</v>
      </c>
      <c r="AR645">
        <v>428.29396356892602</v>
      </c>
      <c r="AS645">
        <v>400.03308681215299</v>
      </c>
      <c r="AT645">
        <v>346.57807935487</v>
      </c>
      <c r="AU645">
        <v>303.33652290565101</v>
      </c>
      <c r="AV645">
        <v>280.581912450625</v>
      </c>
      <c r="AW645">
        <v>269.750451453511</v>
      </c>
      <c r="AX645">
        <v>271.24719633398598</v>
      </c>
      <c r="AY645">
        <v>262.92377718377901</v>
      </c>
      <c r="AZ645">
        <v>271.01562973418498</v>
      </c>
      <c r="BA645">
        <v>269.10253536653602</v>
      </c>
      <c r="BB645">
        <v>265.178112736294</v>
      </c>
      <c r="BC645">
        <v>271.14248063590998</v>
      </c>
      <c r="BD645">
        <v>264.58174648681</v>
      </c>
      <c r="BE645">
        <v>268.17613748289699</v>
      </c>
      <c r="BF645">
        <v>268.28769576539003</v>
      </c>
      <c r="BG645">
        <v>267.83593451671601</v>
      </c>
      <c r="BH645">
        <v>264.50612505250598</v>
      </c>
      <c r="BI645">
        <v>264.49404742812402</v>
      </c>
      <c r="BJ645">
        <v>264.22029922090297</v>
      </c>
      <c r="BK645">
        <v>267.27964432430201</v>
      </c>
      <c r="BL645">
        <v>271.45267638738602</v>
      </c>
      <c r="BM645">
        <v>265.78175019947901</v>
      </c>
      <c r="BN645">
        <v>279.53582491998702</v>
      </c>
      <c r="BO645">
        <v>285.30443602154901</v>
      </c>
      <c r="BP645">
        <v>280.333267944461</v>
      </c>
      <c r="BQ645">
        <v>275.869396222006</v>
      </c>
      <c r="BR645">
        <v>277.43019320789102</v>
      </c>
      <c r="BS645">
        <v>273.631298686273</v>
      </c>
      <c r="BT645">
        <v>276.201128037594</v>
      </c>
      <c r="BU645">
        <v>281.44900975645203</v>
      </c>
      <c r="BV645">
        <v>276.893466200891</v>
      </c>
      <c r="BW645">
        <v>275.42946121960699</v>
      </c>
      <c r="BX645">
        <v>277.816166385526</v>
      </c>
      <c r="BY645">
        <v>272.11655524315199</v>
      </c>
      <c r="BZ645">
        <v>283.70398841349299</v>
      </c>
      <c r="CA645">
        <v>278.51763046794201</v>
      </c>
      <c r="CB645">
        <v>275.02105120957799</v>
      </c>
      <c r="CC645">
        <v>283.75222066209102</v>
      </c>
      <c r="CD645">
        <v>284.19599363100298</v>
      </c>
    </row>
    <row r="646" spans="1:82" x14ac:dyDescent="0.25">
      <c r="A646">
        <v>154.76635514018599</v>
      </c>
      <c r="B646">
        <v>276.43548360975598</v>
      </c>
      <c r="C646">
        <v>279.34698495070199</v>
      </c>
      <c r="D646">
        <v>275.34333789734001</v>
      </c>
      <c r="E646">
        <v>275.60377202271798</v>
      </c>
      <c r="F646">
        <v>274.58254920467999</v>
      </c>
      <c r="G646">
        <v>277.25013345516101</v>
      </c>
      <c r="H646">
        <v>276.459062247465</v>
      </c>
      <c r="I646">
        <v>278.24449418782598</v>
      </c>
      <c r="J646">
        <v>278.17271720195703</v>
      </c>
      <c r="K646">
        <v>282.50102159651101</v>
      </c>
      <c r="L646">
        <v>271.087963718303</v>
      </c>
      <c r="M646">
        <v>282.29445382034999</v>
      </c>
      <c r="N646">
        <v>277.980699066753</v>
      </c>
      <c r="O646">
        <v>282.55709643239902</v>
      </c>
      <c r="P646">
        <v>272.62466721376597</v>
      </c>
      <c r="Q646">
        <v>275.52190401822401</v>
      </c>
      <c r="R646">
        <v>280.73708107533201</v>
      </c>
      <c r="S646">
        <v>274.908278688059</v>
      </c>
      <c r="T646">
        <v>269.17284525705702</v>
      </c>
      <c r="U646">
        <v>269.69054284746301</v>
      </c>
      <c r="V646">
        <v>271.77716484400401</v>
      </c>
      <c r="W646">
        <v>266.39831475198503</v>
      </c>
      <c r="X646">
        <v>268.102982220348</v>
      </c>
      <c r="Y646">
        <v>269.266177282608</v>
      </c>
      <c r="Z646">
        <v>266.31419957961498</v>
      </c>
      <c r="AA646">
        <v>270.77861327763901</v>
      </c>
      <c r="AB646">
        <v>272.59870001279899</v>
      </c>
      <c r="AC646">
        <v>279.86343898354301</v>
      </c>
      <c r="AD646">
        <v>286.81231580222499</v>
      </c>
      <c r="AE646">
        <v>283.30193341268398</v>
      </c>
      <c r="AF646">
        <v>298.907096033953</v>
      </c>
      <c r="AG646">
        <v>307.37749484288798</v>
      </c>
      <c r="AH646">
        <v>337.78825744318402</v>
      </c>
      <c r="AI646">
        <v>371.901096370951</v>
      </c>
      <c r="AJ646">
        <v>402.55623957342198</v>
      </c>
      <c r="AK646">
        <v>433.38707300857101</v>
      </c>
      <c r="AL646">
        <v>449.40575435050198</v>
      </c>
      <c r="AM646">
        <v>471.37507194706899</v>
      </c>
      <c r="AN646">
        <v>490.62035222706498</v>
      </c>
      <c r="AO646">
        <v>484.415369074068</v>
      </c>
      <c r="AP646">
        <v>437.83875332116497</v>
      </c>
      <c r="AQ646">
        <v>450.00890419391101</v>
      </c>
      <c r="AR646">
        <v>428.51173509492003</v>
      </c>
      <c r="AS646">
        <v>402.02416270167703</v>
      </c>
      <c r="AT646">
        <v>344.58004565447499</v>
      </c>
      <c r="AU646">
        <v>301.44281521085998</v>
      </c>
      <c r="AV646">
        <v>278.56260521727899</v>
      </c>
      <c r="AW646">
        <v>269.18330593982699</v>
      </c>
      <c r="AX646">
        <v>274.12726316775701</v>
      </c>
      <c r="AY646">
        <v>267.24408611506698</v>
      </c>
      <c r="AZ646">
        <v>269.99438170010802</v>
      </c>
      <c r="BA646">
        <v>268.174699514645</v>
      </c>
      <c r="BB646">
        <v>263.10004958243701</v>
      </c>
      <c r="BC646">
        <v>270.77910705387399</v>
      </c>
      <c r="BD646">
        <v>262.75898259237903</v>
      </c>
      <c r="BE646">
        <v>266.04582398488998</v>
      </c>
      <c r="BF646">
        <v>268.09206471073298</v>
      </c>
      <c r="BG646">
        <v>268.91835317490001</v>
      </c>
      <c r="BH646">
        <v>265.092916599972</v>
      </c>
      <c r="BI646">
        <v>262.382025427553</v>
      </c>
      <c r="BJ646">
        <v>266.77428704374398</v>
      </c>
      <c r="BK646">
        <v>267.76678928587398</v>
      </c>
      <c r="BL646">
        <v>271.65200975975301</v>
      </c>
      <c r="BM646">
        <v>266.41291022163398</v>
      </c>
      <c r="BN646">
        <v>278.89692265613701</v>
      </c>
      <c r="BO646">
        <v>287.88659074989801</v>
      </c>
      <c r="BP646">
        <v>284.21864755978601</v>
      </c>
      <c r="BQ646">
        <v>273.98208176563702</v>
      </c>
      <c r="BR646">
        <v>277.02884112725599</v>
      </c>
      <c r="BS646">
        <v>272.98565599085401</v>
      </c>
      <c r="BT646">
        <v>280.13154789499202</v>
      </c>
      <c r="BU646">
        <v>282.18687202089001</v>
      </c>
      <c r="BV646">
        <v>278.31709738135203</v>
      </c>
      <c r="BW646">
        <v>277.42964287939998</v>
      </c>
      <c r="BX646">
        <v>273.48147527300603</v>
      </c>
      <c r="BY646">
        <v>274.61203459745701</v>
      </c>
      <c r="BZ646">
        <v>283.47251022522499</v>
      </c>
      <c r="CA646">
        <v>279.81342842262598</v>
      </c>
      <c r="CB646">
        <v>277.52662355250902</v>
      </c>
      <c r="CC646">
        <v>283.22702930578799</v>
      </c>
      <c r="CD646">
        <v>281.02922010371799</v>
      </c>
    </row>
    <row r="647" spans="1:82" x14ac:dyDescent="0.25">
      <c r="A647">
        <v>155.006675567423</v>
      </c>
      <c r="B647">
        <v>276.14437573267202</v>
      </c>
      <c r="C647">
        <v>281.148025313544</v>
      </c>
      <c r="D647">
        <v>277.10147901390502</v>
      </c>
      <c r="E647">
        <v>277.37746229848398</v>
      </c>
      <c r="F647">
        <v>276.91029104957897</v>
      </c>
      <c r="G647">
        <v>276.23726455812198</v>
      </c>
      <c r="H647">
        <v>278.50087783681698</v>
      </c>
      <c r="I647">
        <v>278.95021662608298</v>
      </c>
      <c r="J647">
        <v>277.67800322063403</v>
      </c>
      <c r="K647">
        <v>280.41049886798697</v>
      </c>
      <c r="L647">
        <v>270.26142688099799</v>
      </c>
      <c r="M647">
        <v>280.68373014132698</v>
      </c>
      <c r="N647">
        <v>275.169662270868</v>
      </c>
      <c r="O647">
        <v>282.57065143863099</v>
      </c>
      <c r="P647">
        <v>273.84852414200299</v>
      </c>
      <c r="Q647">
        <v>275.27665750778999</v>
      </c>
      <c r="R647">
        <v>278.65380216296001</v>
      </c>
      <c r="S647">
        <v>274.36615339032699</v>
      </c>
      <c r="T647">
        <v>268.031721350233</v>
      </c>
      <c r="U647">
        <v>269.46789661960202</v>
      </c>
      <c r="V647">
        <v>270.21038499943199</v>
      </c>
      <c r="W647">
        <v>266.10751941943403</v>
      </c>
      <c r="X647">
        <v>266.34609819501298</v>
      </c>
      <c r="Y647">
        <v>268.29858499113499</v>
      </c>
      <c r="Z647">
        <v>267.41517661613602</v>
      </c>
      <c r="AA647">
        <v>267.24338390012599</v>
      </c>
      <c r="AB647">
        <v>273.13389372119002</v>
      </c>
      <c r="AC647">
        <v>279.956931330109</v>
      </c>
      <c r="AD647">
        <v>284.17476512388299</v>
      </c>
      <c r="AE647">
        <v>284.02824269178501</v>
      </c>
      <c r="AF647">
        <v>298.65909588392299</v>
      </c>
      <c r="AG647">
        <v>306.58978243248299</v>
      </c>
      <c r="AH647">
        <v>337.144771288676</v>
      </c>
      <c r="AI647">
        <v>372.351136428259</v>
      </c>
      <c r="AJ647">
        <v>402.41435508538302</v>
      </c>
      <c r="AK647">
        <v>434.92391473709603</v>
      </c>
      <c r="AL647">
        <v>449.75894950647597</v>
      </c>
      <c r="AM647">
        <v>475.00250677880001</v>
      </c>
      <c r="AN647">
        <v>494.94039313659101</v>
      </c>
      <c r="AO647">
        <v>486.80244199062503</v>
      </c>
      <c r="AP647">
        <v>441.251480740516</v>
      </c>
      <c r="AQ647">
        <v>449.58830437206501</v>
      </c>
      <c r="AR647">
        <v>428.09383517543</v>
      </c>
      <c r="AS647">
        <v>404.25266798123602</v>
      </c>
      <c r="AT647">
        <v>345.85127916437199</v>
      </c>
      <c r="AU647">
        <v>303.537360524512</v>
      </c>
      <c r="AV647">
        <v>279.37836732886399</v>
      </c>
      <c r="AW647">
        <v>268.64119803545702</v>
      </c>
      <c r="AX647">
        <v>275.13773236920599</v>
      </c>
      <c r="AY647">
        <v>268.792734681132</v>
      </c>
      <c r="AZ647">
        <v>271.43176405630402</v>
      </c>
      <c r="BA647">
        <v>265.79819551823601</v>
      </c>
      <c r="BB647">
        <v>263.818975242867</v>
      </c>
      <c r="BC647">
        <v>267.78778166809599</v>
      </c>
      <c r="BD647">
        <v>262.92335970071201</v>
      </c>
      <c r="BE647">
        <v>265.17334849562098</v>
      </c>
      <c r="BF647">
        <v>269.78343219716203</v>
      </c>
      <c r="BG647">
        <v>270.707450375083</v>
      </c>
      <c r="BH647">
        <v>267.162684508636</v>
      </c>
      <c r="BI647">
        <v>262.81183507836897</v>
      </c>
      <c r="BJ647">
        <v>265.16623800273197</v>
      </c>
      <c r="BK647">
        <v>266.80983168704802</v>
      </c>
      <c r="BL647">
        <v>270.695844074501</v>
      </c>
      <c r="BM647">
        <v>265.68091121241298</v>
      </c>
      <c r="BN647">
        <v>278.81930377205703</v>
      </c>
      <c r="BO647">
        <v>290.46325040931703</v>
      </c>
      <c r="BP647">
        <v>285.51408745261898</v>
      </c>
      <c r="BQ647">
        <v>273.14529589655899</v>
      </c>
      <c r="BR647">
        <v>275.75283563958999</v>
      </c>
      <c r="BS647">
        <v>273.97102310079902</v>
      </c>
      <c r="BT647">
        <v>280.249832867946</v>
      </c>
      <c r="BU647">
        <v>281.44484295073499</v>
      </c>
      <c r="BV647">
        <v>277.74379103911798</v>
      </c>
      <c r="BW647">
        <v>279.11061776141997</v>
      </c>
      <c r="BX647">
        <v>272.84296029734497</v>
      </c>
      <c r="BY647">
        <v>274.91049276093997</v>
      </c>
      <c r="BZ647">
        <v>281.669771212201</v>
      </c>
      <c r="CA647">
        <v>277.61389878725203</v>
      </c>
      <c r="CB647">
        <v>276.00200458017298</v>
      </c>
      <c r="CC647">
        <v>279.69939162208999</v>
      </c>
      <c r="CD647">
        <v>280.32411893387302</v>
      </c>
    </row>
    <row r="648" spans="1:82" x14ac:dyDescent="0.25">
      <c r="A648">
        <v>155.24699599465899</v>
      </c>
      <c r="B648">
        <v>274.46547798694201</v>
      </c>
      <c r="C648">
        <v>278.57767391014801</v>
      </c>
      <c r="D648">
        <v>277.27401614821599</v>
      </c>
      <c r="E648">
        <v>279.40502487784198</v>
      </c>
      <c r="F648">
        <v>275.97840365356097</v>
      </c>
      <c r="G648">
        <v>274.99135084677602</v>
      </c>
      <c r="H648">
        <v>278.95678345304998</v>
      </c>
      <c r="I648">
        <v>275.91751828742002</v>
      </c>
      <c r="J648">
        <v>275.40434373515399</v>
      </c>
      <c r="K648">
        <v>277.10510395122401</v>
      </c>
      <c r="L648">
        <v>273.54596105083601</v>
      </c>
      <c r="M648">
        <v>280.16521119384402</v>
      </c>
      <c r="N648">
        <v>274.65448080650299</v>
      </c>
      <c r="O648">
        <v>279.59878286965699</v>
      </c>
      <c r="P648">
        <v>274.58467223729798</v>
      </c>
      <c r="Q648">
        <v>274.03534643700698</v>
      </c>
      <c r="R648">
        <v>278.09277989895003</v>
      </c>
      <c r="S648">
        <v>272.84906607447698</v>
      </c>
      <c r="T648">
        <v>267.01413501558699</v>
      </c>
      <c r="U648">
        <v>266.60599693466497</v>
      </c>
      <c r="V648">
        <v>269.09390285198702</v>
      </c>
      <c r="W648">
        <v>266.03401853909799</v>
      </c>
      <c r="X648">
        <v>264.51574313442001</v>
      </c>
      <c r="Y648">
        <v>268.07189232494699</v>
      </c>
      <c r="Z648">
        <v>265.52448557042197</v>
      </c>
      <c r="AA648">
        <v>268.17434512501802</v>
      </c>
      <c r="AB648">
        <v>273.104053518905</v>
      </c>
      <c r="AC648">
        <v>277.24407744368102</v>
      </c>
      <c r="AD648">
        <v>282.85699255110302</v>
      </c>
      <c r="AE648">
        <v>280.68221821687001</v>
      </c>
      <c r="AF648">
        <v>299.33202407674901</v>
      </c>
      <c r="AG648">
        <v>306.67171227054001</v>
      </c>
      <c r="AH648">
        <v>334.14511062640298</v>
      </c>
      <c r="AI648">
        <v>371.42359142928302</v>
      </c>
      <c r="AJ648">
        <v>401.12350600531499</v>
      </c>
      <c r="AK648">
        <v>433.04188902756903</v>
      </c>
      <c r="AL648">
        <v>448.97530896221298</v>
      </c>
      <c r="AM648">
        <v>473.76582792257301</v>
      </c>
      <c r="AN648">
        <v>493.22251780956799</v>
      </c>
      <c r="AO648">
        <v>486.25773747401098</v>
      </c>
      <c r="AP648">
        <v>443.28374319269898</v>
      </c>
      <c r="AQ648">
        <v>447.11927109903201</v>
      </c>
      <c r="AR648">
        <v>426.22671215234402</v>
      </c>
      <c r="AS648">
        <v>399.37445632014999</v>
      </c>
      <c r="AT648">
        <v>344.47186195375298</v>
      </c>
      <c r="AU648">
        <v>303.31205482858797</v>
      </c>
      <c r="AV648">
        <v>278.72357387714197</v>
      </c>
      <c r="AW648">
        <v>267.82122637263501</v>
      </c>
      <c r="AX648">
        <v>270.84215619417199</v>
      </c>
      <c r="AY648">
        <v>270.78031721416301</v>
      </c>
      <c r="AZ648">
        <v>268.6604517984</v>
      </c>
      <c r="BA648">
        <v>264.06389445638598</v>
      </c>
      <c r="BB648">
        <v>262.86347968859502</v>
      </c>
      <c r="BC648">
        <v>265.75575663798003</v>
      </c>
      <c r="BD648">
        <v>261.99982449216202</v>
      </c>
      <c r="BE648">
        <v>261.75321472330802</v>
      </c>
      <c r="BF648">
        <v>266.69855024613702</v>
      </c>
      <c r="BG648">
        <v>271.96290541651399</v>
      </c>
      <c r="BH648">
        <v>266.709591696703</v>
      </c>
      <c r="BI648">
        <v>258.882387778718</v>
      </c>
      <c r="BJ648">
        <v>264.81100931355502</v>
      </c>
      <c r="BK648">
        <v>263.20807061646201</v>
      </c>
      <c r="BL648">
        <v>270.73627271018501</v>
      </c>
      <c r="BM648">
        <v>265.01694895382298</v>
      </c>
      <c r="BN648">
        <v>279.61410327916002</v>
      </c>
      <c r="BO648">
        <v>289.38976925506802</v>
      </c>
      <c r="BP648">
        <v>285.67118749461298</v>
      </c>
      <c r="BQ648">
        <v>271.59773071870097</v>
      </c>
      <c r="BR648">
        <v>274.87791351565102</v>
      </c>
      <c r="BS648">
        <v>275.44602223688997</v>
      </c>
      <c r="BT648">
        <v>280.36661484831097</v>
      </c>
      <c r="BU648">
        <v>280.24745605487902</v>
      </c>
      <c r="BV648">
        <v>278.75573379622102</v>
      </c>
      <c r="BW648">
        <v>279.18979682770998</v>
      </c>
      <c r="BX648">
        <v>273.81339188362398</v>
      </c>
      <c r="BY648">
        <v>271.77088720592599</v>
      </c>
      <c r="BZ648">
        <v>276.42983266247899</v>
      </c>
      <c r="CA648">
        <v>275.76409994739299</v>
      </c>
      <c r="CB648">
        <v>276.58070366482599</v>
      </c>
      <c r="CC648">
        <v>277.49987278451403</v>
      </c>
      <c r="CD648">
        <v>278.52902971914</v>
      </c>
    </row>
    <row r="649" spans="1:82" x14ac:dyDescent="0.25">
      <c r="A649">
        <v>155.487316421895</v>
      </c>
      <c r="B649">
        <v>275.18815144098602</v>
      </c>
      <c r="C649">
        <v>276.12151089817002</v>
      </c>
      <c r="D649">
        <v>276.24746098472798</v>
      </c>
      <c r="E649">
        <v>280.52617281032502</v>
      </c>
      <c r="F649">
        <v>276.26144572643199</v>
      </c>
      <c r="G649">
        <v>275.75158117953202</v>
      </c>
      <c r="H649">
        <v>282.255052699082</v>
      </c>
      <c r="I649">
        <v>278.33908646390501</v>
      </c>
      <c r="J649">
        <v>274.794718651842</v>
      </c>
      <c r="K649">
        <v>277.33363107682197</v>
      </c>
      <c r="L649">
        <v>274.289213897671</v>
      </c>
      <c r="M649">
        <v>276.97058598831302</v>
      </c>
      <c r="N649">
        <v>274.14320030718</v>
      </c>
      <c r="O649">
        <v>278.30397849863698</v>
      </c>
      <c r="P649">
        <v>275.69796059164702</v>
      </c>
      <c r="Q649">
        <v>271.67100550877302</v>
      </c>
      <c r="R649">
        <v>277.64679235598499</v>
      </c>
      <c r="S649">
        <v>272.054485907566</v>
      </c>
      <c r="T649">
        <v>267.071260745259</v>
      </c>
      <c r="U649">
        <v>264.005465504987</v>
      </c>
      <c r="V649">
        <v>268.01142938209398</v>
      </c>
      <c r="W649">
        <v>266.19892934301703</v>
      </c>
      <c r="X649">
        <v>264.74732490358099</v>
      </c>
      <c r="Y649">
        <v>267.684773413595</v>
      </c>
      <c r="Z649">
        <v>263.57014269856899</v>
      </c>
      <c r="AA649">
        <v>266.46104409983201</v>
      </c>
      <c r="AB649">
        <v>270.634532041385</v>
      </c>
      <c r="AC649">
        <v>275.89797333481403</v>
      </c>
      <c r="AD649">
        <v>280.67443947006097</v>
      </c>
      <c r="AE649">
        <v>281.16031273141601</v>
      </c>
      <c r="AF649">
        <v>300.40456978876699</v>
      </c>
      <c r="AG649">
        <v>305.47050000822298</v>
      </c>
      <c r="AH649">
        <v>333.18081084373699</v>
      </c>
      <c r="AI649">
        <v>370.77731605647898</v>
      </c>
      <c r="AJ649">
        <v>402.675847906321</v>
      </c>
      <c r="AK649">
        <v>433.64526656877899</v>
      </c>
      <c r="AL649">
        <v>450.27951824338197</v>
      </c>
      <c r="AM649">
        <v>476.72460380094498</v>
      </c>
      <c r="AN649">
        <v>497.68171397312301</v>
      </c>
      <c r="AO649">
        <v>483.49821651107499</v>
      </c>
      <c r="AP649">
        <v>443.115017006291</v>
      </c>
      <c r="AQ649">
        <v>453.23809999446598</v>
      </c>
      <c r="AR649">
        <v>423.38340355643999</v>
      </c>
      <c r="AS649">
        <v>400.99845188366402</v>
      </c>
      <c r="AT649">
        <v>341.01267076383698</v>
      </c>
      <c r="AU649">
        <v>302.05298297289301</v>
      </c>
      <c r="AV649">
        <v>277.52676758324901</v>
      </c>
      <c r="AW649">
        <v>269.52677020124298</v>
      </c>
      <c r="AX649">
        <v>269.04555020753901</v>
      </c>
      <c r="AY649">
        <v>270.489644175092</v>
      </c>
      <c r="AZ649">
        <v>264.98647554292398</v>
      </c>
      <c r="BA649">
        <v>263.15670185397198</v>
      </c>
      <c r="BB649">
        <v>262.53121002924399</v>
      </c>
      <c r="BC649">
        <v>265.11561422845602</v>
      </c>
      <c r="BD649">
        <v>263.72661132263403</v>
      </c>
      <c r="BE649">
        <v>259.99787740554399</v>
      </c>
      <c r="BF649">
        <v>266.695800294874</v>
      </c>
      <c r="BG649">
        <v>271.33836459068402</v>
      </c>
      <c r="BH649">
        <v>263.84895080984501</v>
      </c>
      <c r="BI649">
        <v>256.47414157220697</v>
      </c>
      <c r="BJ649">
        <v>263.83975213538503</v>
      </c>
      <c r="BK649">
        <v>262.27186233671699</v>
      </c>
      <c r="BL649">
        <v>271.10002308951601</v>
      </c>
      <c r="BM649">
        <v>264.09023834929798</v>
      </c>
      <c r="BN649">
        <v>279.23658819844201</v>
      </c>
      <c r="BO649">
        <v>287.76090696323502</v>
      </c>
      <c r="BP649">
        <v>285.48116586452301</v>
      </c>
      <c r="BQ649">
        <v>271.294865609108</v>
      </c>
      <c r="BR649">
        <v>273.38534556022699</v>
      </c>
      <c r="BS649">
        <v>277.140625443099</v>
      </c>
      <c r="BT649">
        <v>280.40649430751802</v>
      </c>
      <c r="BU649">
        <v>278.34257832621</v>
      </c>
      <c r="BV649">
        <v>277.03575173409303</v>
      </c>
      <c r="BW649">
        <v>278.68590204051702</v>
      </c>
      <c r="BX649">
        <v>274.45332282981099</v>
      </c>
      <c r="BY649">
        <v>269.51223488576198</v>
      </c>
      <c r="BZ649">
        <v>272.429027608902</v>
      </c>
      <c r="CA649">
        <v>274.85479494977801</v>
      </c>
      <c r="CB649">
        <v>276.083882473431</v>
      </c>
      <c r="CC649">
        <v>279.16578543488799</v>
      </c>
      <c r="CD649">
        <v>277.15925601631602</v>
      </c>
    </row>
    <row r="650" spans="1:82" x14ac:dyDescent="0.25">
      <c r="A650">
        <v>155.72763684913201</v>
      </c>
      <c r="B650">
        <v>274.12607552994399</v>
      </c>
      <c r="C650">
        <v>275.24783497591102</v>
      </c>
      <c r="D650">
        <v>273.71269952168097</v>
      </c>
      <c r="E650">
        <v>277.52205871119702</v>
      </c>
      <c r="F650">
        <v>275.50750446139398</v>
      </c>
      <c r="G650">
        <v>275.14045671986702</v>
      </c>
      <c r="H650">
        <v>283.70026217675201</v>
      </c>
      <c r="I650">
        <v>280.22523750197701</v>
      </c>
      <c r="J650">
        <v>272.53294091092499</v>
      </c>
      <c r="K650">
        <v>275.22216416324699</v>
      </c>
      <c r="L650">
        <v>271.09294175025002</v>
      </c>
      <c r="M650">
        <v>274.31987438670598</v>
      </c>
      <c r="N650">
        <v>272.64937131942997</v>
      </c>
      <c r="O650">
        <v>276.90335060510898</v>
      </c>
      <c r="P650">
        <v>274.46330346695999</v>
      </c>
      <c r="Q650">
        <v>271.70573963722001</v>
      </c>
      <c r="R650">
        <v>276.93729800413098</v>
      </c>
      <c r="S650">
        <v>272.79505885620603</v>
      </c>
      <c r="T650">
        <v>267.92887635802902</v>
      </c>
      <c r="U650">
        <v>263.08645466411201</v>
      </c>
      <c r="V650">
        <v>267.07472154896999</v>
      </c>
      <c r="W650">
        <v>263.315200468981</v>
      </c>
      <c r="X650">
        <v>264.30265653016397</v>
      </c>
      <c r="Y650">
        <v>268.48772396846601</v>
      </c>
      <c r="Z650">
        <v>263.46624159112099</v>
      </c>
      <c r="AA650">
        <v>262.592291648762</v>
      </c>
      <c r="AB650">
        <v>269.20624639440598</v>
      </c>
      <c r="AC650">
        <v>276.22951893015602</v>
      </c>
      <c r="AD650">
        <v>280.604563269067</v>
      </c>
      <c r="AE650">
        <v>282.08263169428199</v>
      </c>
      <c r="AF650">
        <v>301.59821174879301</v>
      </c>
      <c r="AG650">
        <v>304.16343617182702</v>
      </c>
      <c r="AH650">
        <v>331.73690865167703</v>
      </c>
      <c r="AI650">
        <v>368.88868218559202</v>
      </c>
      <c r="AJ650">
        <v>402.508075459709</v>
      </c>
      <c r="AK650">
        <v>434.18014099103402</v>
      </c>
      <c r="AL650">
        <v>449.59660953383502</v>
      </c>
      <c r="AM650">
        <v>475.162981687654</v>
      </c>
      <c r="AN650">
        <v>497.00906911113702</v>
      </c>
      <c r="AO650">
        <v>483.95529149275399</v>
      </c>
      <c r="AP650">
        <v>438.10757911402197</v>
      </c>
      <c r="AQ650">
        <v>454.67753756254098</v>
      </c>
      <c r="AR650">
        <v>420.46588253439597</v>
      </c>
      <c r="AS650">
        <v>402.57909599866701</v>
      </c>
      <c r="AT650">
        <v>339.97151817519801</v>
      </c>
      <c r="AU650">
        <v>300.94285652042498</v>
      </c>
      <c r="AV650">
        <v>275.344984225372</v>
      </c>
      <c r="AW650">
        <v>271.28049056737501</v>
      </c>
      <c r="AX650">
        <v>268.22423210039</v>
      </c>
      <c r="AY650">
        <v>270.08206150441998</v>
      </c>
      <c r="AZ650">
        <v>263.81855191942299</v>
      </c>
      <c r="BA650">
        <v>262.18908862794098</v>
      </c>
      <c r="BB650">
        <v>263.76467987255199</v>
      </c>
      <c r="BC650">
        <v>265.22595647034098</v>
      </c>
      <c r="BD650">
        <v>265.34921182098401</v>
      </c>
      <c r="BE650">
        <v>258.41595778588999</v>
      </c>
      <c r="BF650">
        <v>265.81848424759698</v>
      </c>
      <c r="BG650">
        <v>270.66168917886</v>
      </c>
      <c r="BH650">
        <v>264.87553690529597</v>
      </c>
      <c r="BI650">
        <v>256.39517758471197</v>
      </c>
      <c r="BJ650">
        <v>263.72929537468298</v>
      </c>
      <c r="BK650">
        <v>260.62218138703003</v>
      </c>
      <c r="BL650">
        <v>268.65468224942401</v>
      </c>
      <c r="BM650">
        <v>264.59622972145098</v>
      </c>
      <c r="BN650">
        <v>276.98335276670099</v>
      </c>
      <c r="BO650">
        <v>284.10945173756801</v>
      </c>
      <c r="BP650">
        <v>283.30233317748099</v>
      </c>
      <c r="BQ650">
        <v>271.63446995718101</v>
      </c>
      <c r="BR650">
        <v>271.20735519889001</v>
      </c>
      <c r="BS650">
        <v>275.36844291540001</v>
      </c>
      <c r="BT650">
        <v>279.83741597790998</v>
      </c>
      <c r="BU650">
        <v>277.73840963112201</v>
      </c>
      <c r="BV650">
        <v>274.429849304664</v>
      </c>
      <c r="BW650">
        <v>276.59372045089799</v>
      </c>
      <c r="BX650">
        <v>273.32911767760299</v>
      </c>
      <c r="BY650">
        <v>270.92618597898502</v>
      </c>
      <c r="BZ650">
        <v>271.84487498075902</v>
      </c>
      <c r="CA650">
        <v>275.64514552181498</v>
      </c>
      <c r="CB650">
        <v>273.62603659866102</v>
      </c>
      <c r="CC650">
        <v>277.60873428975202</v>
      </c>
      <c r="CD650">
        <v>276.68234806474197</v>
      </c>
    </row>
    <row r="651" spans="1:82" x14ac:dyDescent="0.25">
      <c r="A651">
        <v>155.967957276368</v>
      </c>
      <c r="B651">
        <v>273.96508915902399</v>
      </c>
      <c r="C651">
        <v>276.75984856916301</v>
      </c>
      <c r="D651">
        <v>275.46440378836098</v>
      </c>
      <c r="E651">
        <v>276.39890827094899</v>
      </c>
      <c r="F651">
        <v>274.18998773099497</v>
      </c>
      <c r="G651">
        <v>273.51006897712199</v>
      </c>
      <c r="H651">
        <v>281.16005138828399</v>
      </c>
      <c r="I651">
        <v>280.46467572189101</v>
      </c>
      <c r="J651">
        <v>273.10591777877301</v>
      </c>
      <c r="K651">
        <v>271.42313730306802</v>
      </c>
      <c r="L651">
        <v>271.52576603150902</v>
      </c>
      <c r="M651">
        <v>270.06897257191503</v>
      </c>
      <c r="N651">
        <v>270.449198978943</v>
      </c>
      <c r="O651">
        <v>274.29895773353297</v>
      </c>
      <c r="P651">
        <v>274.50785990004903</v>
      </c>
      <c r="Q651">
        <v>271.49658861347098</v>
      </c>
      <c r="R651">
        <v>279.18625472589298</v>
      </c>
      <c r="S651">
        <v>273.64671255335998</v>
      </c>
      <c r="T651">
        <v>269.93258724397202</v>
      </c>
      <c r="U651">
        <v>262.21420551983903</v>
      </c>
      <c r="V651">
        <v>267.19423338846002</v>
      </c>
      <c r="W651">
        <v>263.422285678484</v>
      </c>
      <c r="X651">
        <v>265.72876472541702</v>
      </c>
      <c r="Y651">
        <v>272.65750409657602</v>
      </c>
      <c r="Z651">
        <v>264.42138390874197</v>
      </c>
      <c r="AA651">
        <v>261.25577758830099</v>
      </c>
      <c r="AB651">
        <v>270.59516014265603</v>
      </c>
      <c r="AC651">
        <v>275.16116611778301</v>
      </c>
      <c r="AD651">
        <v>281.05162366796799</v>
      </c>
      <c r="AE651">
        <v>281.93616425920402</v>
      </c>
      <c r="AF651">
        <v>301.84617153564301</v>
      </c>
      <c r="AG651">
        <v>306.16755059301101</v>
      </c>
      <c r="AH651">
        <v>329.89040984097898</v>
      </c>
      <c r="AI651">
        <v>367.78442572200697</v>
      </c>
      <c r="AJ651">
        <v>402.14810177362398</v>
      </c>
      <c r="AK651">
        <v>439.69312881650097</v>
      </c>
      <c r="AL651">
        <v>449.14050295133501</v>
      </c>
      <c r="AM651">
        <v>473.92977987108497</v>
      </c>
      <c r="AN651">
        <v>493.29145352722202</v>
      </c>
      <c r="AO651">
        <v>481.57760393635601</v>
      </c>
      <c r="AP651">
        <v>434.407980579183</v>
      </c>
      <c r="AQ651">
        <v>449.35116382442499</v>
      </c>
      <c r="AR651">
        <v>420.13386908493402</v>
      </c>
      <c r="AS651">
        <v>398.296225845847</v>
      </c>
      <c r="AT651">
        <v>342.800406922749</v>
      </c>
      <c r="AU651">
        <v>300.41687328897598</v>
      </c>
      <c r="AV651">
        <v>272.79119542159901</v>
      </c>
      <c r="AW651">
        <v>274.62344232575902</v>
      </c>
      <c r="AX651">
        <v>268.532839610537</v>
      </c>
      <c r="AY651">
        <v>271.39291801555697</v>
      </c>
      <c r="AZ651">
        <v>260.76535297800598</v>
      </c>
      <c r="BA651">
        <v>261.82878291003499</v>
      </c>
      <c r="BB651">
        <v>263.980704204821</v>
      </c>
      <c r="BC651">
        <v>268.40705224483298</v>
      </c>
      <c r="BD651">
        <v>267.321617358033</v>
      </c>
      <c r="BE651">
        <v>256.41648309189202</v>
      </c>
      <c r="BF651">
        <v>264.72940024433598</v>
      </c>
      <c r="BG651">
        <v>269.730169772186</v>
      </c>
      <c r="BH651">
        <v>265.94303847652998</v>
      </c>
      <c r="BI651">
        <v>257.54425852796601</v>
      </c>
      <c r="BJ651">
        <v>264.30249794545699</v>
      </c>
      <c r="BK651">
        <v>261.45394847677898</v>
      </c>
      <c r="BL651">
        <v>267.73673375566398</v>
      </c>
      <c r="BM651">
        <v>265.89490993090197</v>
      </c>
      <c r="BN651">
        <v>276.20056271025902</v>
      </c>
      <c r="BO651">
        <v>281.89295917684802</v>
      </c>
      <c r="BP651">
        <v>282.19215445883799</v>
      </c>
      <c r="BQ651">
        <v>272.96707407178502</v>
      </c>
      <c r="BR651">
        <v>270.360980582011</v>
      </c>
      <c r="BS651">
        <v>274.74054433866303</v>
      </c>
      <c r="BT651">
        <v>282.35079715383102</v>
      </c>
      <c r="BU651">
        <v>275.54001937848602</v>
      </c>
      <c r="BV651">
        <v>274.04413758304702</v>
      </c>
      <c r="BW651">
        <v>274.35310589685702</v>
      </c>
      <c r="BX651">
        <v>272.42182311536902</v>
      </c>
      <c r="BY651">
        <v>271.18973339141598</v>
      </c>
      <c r="BZ651">
        <v>271.68077291002402</v>
      </c>
      <c r="CA651">
        <v>276.40904655278803</v>
      </c>
      <c r="CB651">
        <v>269.45902546411799</v>
      </c>
      <c r="CC651">
        <v>279.36656721150803</v>
      </c>
      <c r="CD651">
        <v>274.78426580513002</v>
      </c>
    </row>
    <row r="652" spans="1:82" x14ac:dyDescent="0.25">
      <c r="A652">
        <v>156.20827770360401</v>
      </c>
      <c r="B652">
        <v>273.51153490018601</v>
      </c>
      <c r="C652">
        <v>274.69379101267498</v>
      </c>
      <c r="D652">
        <v>276.51865103620202</v>
      </c>
      <c r="E652">
        <v>276.95847272245999</v>
      </c>
      <c r="F652">
        <v>272.79541102198698</v>
      </c>
      <c r="G652">
        <v>273.19745737173002</v>
      </c>
      <c r="H652">
        <v>279.29088911082101</v>
      </c>
      <c r="I652">
        <v>277.85810006263802</v>
      </c>
      <c r="J652">
        <v>272.23715654913298</v>
      </c>
      <c r="K652">
        <v>271.67808652881502</v>
      </c>
      <c r="L652">
        <v>270.98373141927902</v>
      </c>
      <c r="M652">
        <v>268.35411362080799</v>
      </c>
      <c r="N652">
        <v>269.85743413931198</v>
      </c>
      <c r="O652">
        <v>272.35758917323898</v>
      </c>
      <c r="P652">
        <v>277.81152636109402</v>
      </c>
      <c r="Q652">
        <v>271.67561703308502</v>
      </c>
      <c r="R652">
        <v>280.06455210323998</v>
      </c>
      <c r="S652">
        <v>271.03430750964498</v>
      </c>
      <c r="T652">
        <v>272.03515145100198</v>
      </c>
      <c r="U652">
        <v>263.315439183367</v>
      </c>
      <c r="V652">
        <v>266.592187422508</v>
      </c>
      <c r="W652">
        <v>261.097571920858</v>
      </c>
      <c r="X652">
        <v>265.93599171234303</v>
      </c>
      <c r="Y652">
        <v>271.97974520787</v>
      </c>
      <c r="Z652">
        <v>263.21807250265698</v>
      </c>
      <c r="AA652">
        <v>261.43887069189702</v>
      </c>
      <c r="AB652">
        <v>272.515703021874</v>
      </c>
      <c r="AC652">
        <v>273.511304107245</v>
      </c>
      <c r="AD652">
        <v>279.76440130920201</v>
      </c>
      <c r="AE652">
        <v>279.92424765197097</v>
      </c>
      <c r="AF652">
        <v>301.79783291827601</v>
      </c>
      <c r="AG652">
        <v>307.66646647238298</v>
      </c>
      <c r="AH652">
        <v>331.07651981031199</v>
      </c>
      <c r="AI652">
        <v>368.456905647734</v>
      </c>
      <c r="AJ652">
        <v>399.25696768385501</v>
      </c>
      <c r="AK652">
        <v>444.23912402729002</v>
      </c>
      <c r="AL652">
        <v>448.07700050388701</v>
      </c>
      <c r="AM652">
        <v>471.96451371586102</v>
      </c>
      <c r="AN652">
        <v>494.76759463181997</v>
      </c>
      <c r="AO652">
        <v>483.640815093127</v>
      </c>
      <c r="AP652">
        <v>434.32431299835503</v>
      </c>
      <c r="AQ652">
        <v>449.71501560299401</v>
      </c>
      <c r="AR652">
        <v>426.25023645710399</v>
      </c>
      <c r="AS652">
        <v>399.02722938974</v>
      </c>
      <c r="AT652">
        <v>344.33894822623398</v>
      </c>
      <c r="AU652">
        <v>300.74516265835598</v>
      </c>
      <c r="AV652">
        <v>271.02371656172198</v>
      </c>
      <c r="AW652">
        <v>274.53125072600398</v>
      </c>
      <c r="AX652">
        <v>269.22656795939002</v>
      </c>
      <c r="AY652">
        <v>271.44763052524303</v>
      </c>
      <c r="AZ652">
        <v>260.64642174029001</v>
      </c>
      <c r="BA652">
        <v>263.32627097929401</v>
      </c>
      <c r="BB652">
        <v>261.903901850995</v>
      </c>
      <c r="BC652">
        <v>269.8291016325</v>
      </c>
      <c r="BD652">
        <v>267.75458438643898</v>
      </c>
      <c r="BE652">
        <v>256.27167766800198</v>
      </c>
      <c r="BF652">
        <v>264.12492254648998</v>
      </c>
      <c r="BG652">
        <v>269.05909332757199</v>
      </c>
      <c r="BH652">
        <v>267.263774676021</v>
      </c>
      <c r="BI652">
        <v>258.49952067088202</v>
      </c>
      <c r="BJ652">
        <v>264.646330081901</v>
      </c>
      <c r="BK652">
        <v>264.33769195756702</v>
      </c>
      <c r="BL652">
        <v>269.01705448240398</v>
      </c>
      <c r="BM652">
        <v>266.87063604807997</v>
      </c>
      <c r="BN652">
        <v>274.77189552215498</v>
      </c>
      <c r="BO652">
        <v>284.06281005960699</v>
      </c>
      <c r="BP652">
        <v>281.770863722645</v>
      </c>
      <c r="BQ652">
        <v>275.53609640031902</v>
      </c>
      <c r="BR652">
        <v>271.03826767470201</v>
      </c>
      <c r="BS652">
        <v>276.93714592678799</v>
      </c>
      <c r="BT652">
        <v>285.11561406884601</v>
      </c>
      <c r="BU652">
        <v>274.54260476629202</v>
      </c>
      <c r="BV652">
        <v>273.69351352261702</v>
      </c>
      <c r="BW652">
        <v>272.761099195621</v>
      </c>
      <c r="BX652">
        <v>271.28804573227302</v>
      </c>
      <c r="BY652">
        <v>271.87060428213402</v>
      </c>
      <c r="BZ652">
        <v>269.94235958410599</v>
      </c>
      <c r="CA652">
        <v>275.003697535588</v>
      </c>
      <c r="CB652">
        <v>270.98187924171401</v>
      </c>
      <c r="CC652">
        <v>281.611529047239</v>
      </c>
      <c r="CD652">
        <v>275.09564988743699</v>
      </c>
    </row>
    <row r="653" spans="1:82" x14ac:dyDescent="0.25">
      <c r="A653">
        <v>156.44859813084099</v>
      </c>
      <c r="B653">
        <v>272.22035680226901</v>
      </c>
      <c r="C653">
        <v>273.78252601685801</v>
      </c>
      <c r="D653">
        <v>277.16876354885699</v>
      </c>
      <c r="E653">
        <v>273.911596267557</v>
      </c>
      <c r="F653">
        <v>272.66077719072399</v>
      </c>
      <c r="G653">
        <v>271.79989924150499</v>
      </c>
      <c r="H653">
        <v>277.08543813722798</v>
      </c>
      <c r="I653">
        <v>275.51292396519801</v>
      </c>
      <c r="J653">
        <v>271.98479319280602</v>
      </c>
      <c r="K653">
        <v>272.45104315318503</v>
      </c>
      <c r="L653">
        <v>274.38509718201198</v>
      </c>
      <c r="M653">
        <v>264.75550161278898</v>
      </c>
      <c r="N653">
        <v>268.45096923768</v>
      </c>
      <c r="O653">
        <v>268.85325082703997</v>
      </c>
      <c r="P653">
        <v>277.73343766218102</v>
      </c>
      <c r="Q653">
        <v>270.32969089157399</v>
      </c>
      <c r="R653">
        <v>278.72108213398002</v>
      </c>
      <c r="S653">
        <v>271.77548523333098</v>
      </c>
      <c r="T653">
        <v>275.70473386629197</v>
      </c>
      <c r="U653">
        <v>263.19986143288099</v>
      </c>
      <c r="V653">
        <v>266.90217799772</v>
      </c>
      <c r="W653">
        <v>262.68856850748602</v>
      </c>
      <c r="X653">
        <v>267.00051973325401</v>
      </c>
      <c r="Y653">
        <v>269.66244723391401</v>
      </c>
      <c r="Z653">
        <v>264.60916000894099</v>
      </c>
      <c r="AA653">
        <v>261.71373379205897</v>
      </c>
      <c r="AB653">
        <v>274.17848478741399</v>
      </c>
      <c r="AC653">
        <v>270.50057805308302</v>
      </c>
      <c r="AD653">
        <v>277.80522486900202</v>
      </c>
      <c r="AE653">
        <v>278.66249898600199</v>
      </c>
      <c r="AF653">
        <v>299.462995533693</v>
      </c>
      <c r="AG653">
        <v>312.48180066472901</v>
      </c>
      <c r="AH653">
        <v>332.86929119555998</v>
      </c>
      <c r="AI653">
        <v>367.86422801515897</v>
      </c>
      <c r="AJ653">
        <v>400.672504470962</v>
      </c>
      <c r="AK653">
        <v>445.76094063331402</v>
      </c>
      <c r="AL653">
        <v>448.311283763625</v>
      </c>
      <c r="AM653">
        <v>468.66990459934402</v>
      </c>
      <c r="AN653">
        <v>491.10461319688602</v>
      </c>
      <c r="AO653">
        <v>481.06912005284101</v>
      </c>
      <c r="AP653">
        <v>431.783914595456</v>
      </c>
      <c r="AQ653">
        <v>449.18030678412902</v>
      </c>
      <c r="AR653">
        <v>426.13166584200502</v>
      </c>
      <c r="AS653">
        <v>397.005730498361</v>
      </c>
      <c r="AT653">
        <v>343.52716946655897</v>
      </c>
      <c r="AU653">
        <v>301.92779117555</v>
      </c>
      <c r="AV653">
        <v>271.04446986174497</v>
      </c>
      <c r="AW653">
        <v>276.97051762576001</v>
      </c>
      <c r="AX653">
        <v>270.19062637216899</v>
      </c>
      <c r="AY653">
        <v>270.534988328194</v>
      </c>
      <c r="AZ653">
        <v>262.25373536643599</v>
      </c>
      <c r="BA653">
        <v>266.48220378676399</v>
      </c>
      <c r="BB653">
        <v>262.62893195130903</v>
      </c>
      <c r="BC653">
        <v>268.86383366680502</v>
      </c>
      <c r="BD653">
        <v>269.21738879251501</v>
      </c>
      <c r="BE653">
        <v>257.423591019968</v>
      </c>
      <c r="BF653">
        <v>265.75402734942901</v>
      </c>
      <c r="BG653">
        <v>267.90872211028199</v>
      </c>
      <c r="BH653">
        <v>266.292205892612</v>
      </c>
      <c r="BI653">
        <v>256.99460124231501</v>
      </c>
      <c r="BJ653">
        <v>264.17285629168202</v>
      </c>
      <c r="BK653">
        <v>266.04488984454798</v>
      </c>
      <c r="BL653">
        <v>266.74167787767402</v>
      </c>
      <c r="BM653">
        <v>266.30966422539899</v>
      </c>
      <c r="BN653">
        <v>275.20025277415101</v>
      </c>
      <c r="BO653">
        <v>284.41767027047501</v>
      </c>
      <c r="BP653">
        <v>278.20992837954901</v>
      </c>
      <c r="BQ653">
        <v>276.28993509569398</v>
      </c>
      <c r="BR653">
        <v>272.38335850622201</v>
      </c>
      <c r="BS653">
        <v>276.94157187753098</v>
      </c>
      <c r="BT653">
        <v>282.80866513702199</v>
      </c>
      <c r="BU653">
        <v>274.441702977202</v>
      </c>
      <c r="BV653">
        <v>273.13428442625099</v>
      </c>
      <c r="BW653">
        <v>272.08890499716</v>
      </c>
      <c r="BX653">
        <v>272.98503318288499</v>
      </c>
      <c r="BY653">
        <v>273.00619702503599</v>
      </c>
      <c r="BZ653">
        <v>271.17048678533098</v>
      </c>
      <c r="CA653">
        <v>270.581268520648</v>
      </c>
      <c r="CB653">
        <v>270.59989974503702</v>
      </c>
      <c r="CC653">
        <v>279.53259029990602</v>
      </c>
      <c r="CD653">
        <v>276.67180497340303</v>
      </c>
    </row>
    <row r="654" spans="1:82" x14ac:dyDescent="0.25">
      <c r="A654">
        <v>156.68891855807701</v>
      </c>
      <c r="B654">
        <v>270.86447348833701</v>
      </c>
      <c r="C654">
        <v>270.989124610136</v>
      </c>
      <c r="D654">
        <v>276.838266423542</v>
      </c>
      <c r="E654">
        <v>271.82710298171099</v>
      </c>
      <c r="F654">
        <v>269.54432241044799</v>
      </c>
      <c r="G654">
        <v>270.89221879540099</v>
      </c>
      <c r="H654">
        <v>277.10566878697898</v>
      </c>
      <c r="I654">
        <v>273.29118446069901</v>
      </c>
      <c r="J654">
        <v>272.57923484853802</v>
      </c>
      <c r="K654">
        <v>273.69135962733998</v>
      </c>
      <c r="L654">
        <v>274.21982355866697</v>
      </c>
      <c r="M654">
        <v>263.76383717723701</v>
      </c>
      <c r="N654">
        <v>268.65788194115999</v>
      </c>
      <c r="O654">
        <v>267.07939502923199</v>
      </c>
      <c r="P654">
        <v>276.783543976565</v>
      </c>
      <c r="Q654">
        <v>268.885434423871</v>
      </c>
      <c r="R654">
        <v>278.51481674353801</v>
      </c>
      <c r="S654">
        <v>270.77739999538602</v>
      </c>
      <c r="T654">
        <v>275.62949678896803</v>
      </c>
      <c r="U654">
        <v>263.81514283144401</v>
      </c>
      <c r="V654">
        <v>265.83896395997499</v>
      </c>
      <c r="W654">
        <v>264.73603958502201</v>
      </c>
      <c r="X654">
        <v>267.61586843524799</v>
      </c>
      <c r="Y654">
        <v>267.07385163262097</v>
      </c>
      <c r="Z654">
        <v>263.76482689860899</v>
      </c>
      <c r="AA654">
        <v>260.88553736515797</v>
      </c>
      <c r="AB654">
        <v>272.46849115073502</v>
      </c>
      <c r="AC654">
        <v>270.92558280133102</v>
      </c>
      <c r="AD654">
        <v>275.98790534042899</v>
      </c>
      <c r="AE654">
        <v>278.05684543371598</v>
      </c>
      <c r="AF654">
        <v>299.71177971569603</v>
      </c>
      <c r="AG654">
        <v>312.74794599754102</v>
      </c>
      <c r="AH654">
        <v>336.17818898648</v>
      </c>
      <c r="AI654">
        <v>367.88347525066098</v>
      </c>
      <c r="AJ654">
        <v>405.28351929157702</v>
      </c>
      <c r="AK654">
        <v>447.83983166255302</v>
      </c>
      <c r="AL654">
        <v>451.71438564268601</v>
      </c>
      <c r="AM654">
        <v>469.590229525528</v>
      </c>
      <c r="AN654">
        <v>496.12598824042499</v>
      </c>
      <c r="AO654">
        <v>479.54781879350497</v>
      </c>
      <c r="AP654">
        <v>432.490290118686</v>
      </c>
      <c r="AQ654">
        <v>453.561154224814</v>
      </c>
      <c r="AR654">
        <v>427.071412212241</v>
      </c>
      <c r="AS654">
        <v>395.238259136181</v>
      </c>
      <c r="AT654">
        <v>342.757513560929</v>
      </c>
      <c r="AU654">
        <v>304.06283848133199</v>
      </c>
      <c r="AV654">
        <v>270.55098838084098</v>
      </c>
      <c r="AW654">
        <v>276.21033435723098</v>
      </c>
      <c r="AX654">
        <v>270.30338736369902</v>
      </c>
      <c r="AY654">
        <v>269.03398017931301</v>
      </c>
      <c r="AZ654">
        <v>263.920091445803</v>
      </c>
      <c r="BA654">
        <v>267.387675597304</v>
      </c>
      <c r="BB654">
        <v>264.37156828548098</v>
      </c>
      <c r="BC654">
        <v>267.79342392274901</v>
      </c>
      <c r="BD654">
        <v>269.13365023678301</v>
      </c>
      <c r="BE654">
        <v>258.81523571505397</v>
      </c>
      <c r="BF654">
        <v>264.12553961905797</v>
      </c>
      <c r="BG654">
        <v>267.439163535776</v>
      </c>
      <c r="BH654">
        <v>265.23946236222099</v>
      </c>
      <c r="BI654">
        <v>257.45910140865698</v>
      </c>
      <c r="BJ654">
        <v>262.417953361961</v>
      </c>
      <c r="BK654">
        <v>263.68287667513903</v>
      </c>
      <c r="BL654">
        <v>263.24975123007198</v>
      </c>
      <c r="BM654">
        <v>266.043722913522</v>
      </c>
      <c r="BN654">
        <v>275.159495742052</v>
      </c>
      <c r="BO654">
        <v>283.23076935103001</v>
      </c>
      <c r="BP654">
        <v>276.44671766940297</v>
      </c>
      <c r="BQ654">
        <v>274.727220279346</v>
      </c>
      <c r="BR654">
        <v>271.62226553484999</v>
      </c>
      <c r="BS654">
        <v>276.100873299081</v>
      </c>
      <c r="BT654">
        <v>280.61397604402401</v>
      </c>
      <c r="BU654">
        <v>273.584959044767</v>
      </c>
      <c r="BV654">
        <v>272.135725052027</v>
      </c>
      <c r="BW654">
        <v>269.82275630367798</v>
      </c>
      <c r="BX654">
        <v>273.34729837617698</v>
      </c>
      <c r="BY654">
        <v>273.605630798883</v>
      </c>
      <c r="BZ654">
        <v>273.84646979441197</v>
      </c>
      <c r="CA654">
        <v>269.417922320532</v>
      </c>
      <c r="CB654">
        <v>270.11100783764999</v>
      </c>
      <c r="CC654">
        <v>277.18929980358399</v>
      </c>
      <c r="CD654">
        <v>276.70873793732102</v>
      </c>
    </row>
    <row r="655" spans="1:82" x14ac:dyDescent="0.25">
      <c r="A655">
        <v>156.92923898531299</v>
      </c>
      <c r="B655">
        <v>274.02816154344299</v>
      </c>
      <c r="C655">
        <v>271.40345391222201</v>
      </c>
      <c r="D655">
        <v>276.91148247054798</v>
      </c>
      <c r="E655">
        <v>274.42966628442201</v>
      </c>
      <c r="F655">
        <v>268.99847075079299</v>
      </c>
      <c r="G655">
        <v>270.85403089113601</v>
      </c>
      <c r="H655">
        <v>275.87461831204303</v>
      </c>
      <c r="I655">
        <v>273.99415299615299</v>
      </c>
      <c r="J655">
        <v>271.704480694013</v>
      </c>
      <c r="K655">
        <v>275.27491813316402</v>
      </c>
      <c r="L655">
        <v>273.75932802225702</v>
      </c>
      <c r="M655">
        <v>263.91831107201602</v>
      </c>
      <c r="N655">
        <v>269.045321033275</v>
      </c>
      <c r="O655">
        <v>266.66600686040101</v>
      </c>
      <c r="P655">
        <v>274.85857639035203</v>
      </c>
      <c r="Q655">
        <v>272.89262343519403</v>
      </c>
      <c r="R655">
        <v>280.489832559673</v>
      </c>
      <c r="S655">
        <v>274.43145255293001</v>
      </c>
      <c r="T655">
        <v>273.30957243811503</v>
      </c>
      <c r="U655">
        <v>265.62555631623798</v>
      </c>
      <c r="V655">
        <v>263.04113578365701</v>
      </c>
      <c r="W655">
        <v>264.07587637059203</v>
      </c>
      <c r="X655">
        <v>268.55425828884199</v>
      </c>
      <c r="Y655">
        <v>267.42583361567603</v>
      </c>
      <c r="Z655">
        <v>262.59936717064198</v>
      </c>
      <c r="AA655">
        <v>261.37343664401999</v>
      </c>
      <c r="AB655">
        <v>272.23673760484098</v>
      </c>
      <c r="AC655">
        <v>273.36750565184701</v>
      </c>
      <c r="AD655">
        <v>276.84493853200797</v>
      </c>
      <c r="AE655">
        <v>283.99359409180801</v>
      </c>
      <c r="AF655">
        <v>301.41853178797402</v>
      </c>
      <c r="AG655">
        <v>312.16838704702201</v>
      </c>
      <c r="AH655">
        <v>337.01757922816</v>
      </c>
      <c r="AI655">
        <v>367.96569709963001</v>
      </c>
      <c r="AJ655">
        <v>408.14230499422399</v>
      </c>
      <c r="AK655">
        <v>446.36033782596297</v>
      </c>
      <c r="AL655">
        <v>455.07895369373398</v>
      </c>
      <c r="AM655">
        <v>469.76624979877403</v>
      </c>
      <c r="AN655">
        <v>496.11457822204699</v>
      </c>
      <c r="AO655">
        <v>477.63698700377699</v>
      </c>
      <c r="AP655">
        <v>426.35042853193602</v>
      </c>
      <c r="AQ655">
        <v>453.46004704308001</v>
      </c>
      <c r="AR655">
        <v>427.05791889504599</v>
      </c>
      <c r="AS655">
        <v>394.73163689196798</v>
      </c>
      <c r="AT655">
        <v>344.62440470312299</v>
      </c>
      <c r="AU655">
        <v>301.80488576908903</v>
      </c>
      <c r="AV655">
        <v>267.74392221650902</v>
      </c>
      <c r="AW655">
        <v>277.22459518645297</v>
      </c>
      <c r="AX655">
        <v>271.996541712782</v>
      </c>
      <c r="AY655">
        <v>265.04149850611401</v>
      </c>
      <c r="AZ655">
        <v>265.51406025874502</v>
      </c>
      <c r="BA655">
        <v>266.81358784203098</v>
      </c>
      <c r="BB655">
        <v>263.44439504440902</v>
      </c>
      <c r="BC655">
        <v>269.310599043021</v>
      </c>
      <c r="BD655">
        <v>268.28905836061199</v>
      </c>
      <c r="BE655">
        <v>260.29945694132402</v>
      </c>
      <c r="BF655">
        <v>264.44441997461098</v>
      </c>
      <c r="BG655">
        <v>262.706499821725</v>
      </c>
      <c r="BH655">
        <v>260.14384700781198</v>
      </c>
      <c r="BI655">
        <v>257.66645098285801</v>
      </c>
      <c r="BJ655">
        <v>264.29323865741901</v>
      </c>
      <c r="BK655">
        <v>264.507872706049</v>
      </c>
      <c r="BL655">
        <v>261.71541732214399</v>
      </c>
      <c r="BM655">
        <v>267.34492519246299</v>
      </c>
      <c r="BN655">
        <v>271.836284509167</v>
      </c>
      <c r="BO655">
        <v>283.13421973024498</v>
      </c>
      <c r="BP655">
        <v>275.729693921349</v>
      </c>
      <c r="BQ655">
        <v>274.83867497886598</v>
      </c>
      <c r="BR655">
        <v>269.205384699148</v>
      </c>
      <c r="BS655">
        <v>277.63008356398097</v>
      </c>
      <c r="BT655">
        <v>277.24157301295901</v>
      </c>
      <c r="BU655">
        <v>270.194793174403</v>
      </c>
      <c r="BV655">
        <v>270.07993075438202</v>
      </c>
      <c r="BW655">
        <v>268.69182133697802</v>
      </c>
      <c r="BX655">
        <v>271.53544464497003</v>
      </c>
      <c r="BY655">
        <v>275.520727102872</v>
      </c>
      <c r="BZ655">
        <v>277.775193607978</v>
      </c>
      <c r="CA655">
        <v>270.92810505991503</v>
      </c>
      <c r="CB655">
        <v>270.44191669946099</v>
      </c>
      <c r="CC655">
        <v>280.12790338853102</v>
      </c>
      <c r="CD655">
        <v>274.80365088681998</v>
      </c>
    </row>
    <row r="656" spans="1:82" x14ac:dyDescent="0.25">
      <c r="A656">
        <v>157.16955941255</v>
      </c>
      <c r="B656">
        <v>276.91084578550698</v>
      </c>
      <c r="C656">
        <v>272.33216367191898</v>
      </c>
      <c r="D656">
        <v>276.13543255744401</v>
      </c>
      <c r="E656">
        <v>272.893416870777</v>
      </c>
      <c r="F656">
        <v>271.422725274355</v>
      </c>
      <c r="G656">
        <v>271.504260119489</v>
      </c>
      <c r="H656">
        <v>276.18923907366599</v>
      </c>
      <c r="I656">
        <v>273.22770664278102</v>
      </c>
      <c r="J656">
        <v>270.91975582375198</v>
      </c>
      <c r="K656">
        <v>274.89314586121299</v>
      </c>
      <c r="L656">
        <v>272.668744053468</v>
      </c>
      <c r="M656">
        <v>264.14766856395102</v>
      </c>
      <c r="N656">
        <v>272.10215758993502</v>
      </c>
      <c r="O656">
        <v>266.84585961824598</v>
      </c>
      <c r="P656">
        <v>272.02665677459902</v>
      </c>
      <c r="Q656">
        <v>276.56962372265002</v>
      </c>
      <c r="R656">
        <v>281.20995249780202</v>
      </c>
      <c r="S656">
        <v>275.65842577182201</v>
      </c>
      <c r="T656">
        <v>272.78947661265198</v>
      </c>
      <c r="U656">
        <v>268.39730399198299</v>
      </c>
      <c r="V656">
        <v>263.007194741413</v>
      </c>
      <c r="W656">
        <v>263.76837478833602</v>
      </c>
      <c r="X656">
        <v>268.13666728754799</v>
      </c>
      <c r="Y656">
        <v>267.08284289078</v>
      </c>
      <c r="Z656">
        <v>261.66915797333002</v>
      </c>
      <c r="AA656">
        <v>261.72664009833198</v>
      </c>
      <c r="AB656">
        <v>273.82086778517697</v>
      </c>
      <c r="AC656">
        <v>275.59702235209198</v>
      </c>
      <c r="AD656">
        <v>278.07343721052598</v>
      </c>
      <c r="AE656">
        <v>284.93730668404299</v>
      </c>
      <c r="AF656">
        <v>301.59597428958398</v>
      </c>
      <c r="AG656">
        <v>311.81367311476203</v>
      </c>
      <c r="AH656">
        <v>338.83739424094102</v>
      </c>
      <c r="AI656">
        <v>367.04582662190597</v>
      </c>
      <c r="AJ656">
        <v>408.02424944990901</v>
      </c>
      <c r="AK656">
        <v>443.60406305116697</v>
      </c>
      <c r="AL656">
        <v>454.031481498716</v>
      </c>
      <c r="AM656">
        <v>467.70441422423301</v>
      </c>
      <c r="AN656">
        <v>494.24946066610897</v>
      </c>
      <c r="AO656">
        <v>479.39181102654402</v>
      </c>
      <c r="AP656">
        <v>426.41344467470401</v>
      </c>
      <c r="AQ656">
        <v>449.51547839167802</v>
      </c>
      <c r="AR656">
        <v>427.140963885975</v>
      </c>
      <c r="AS656">
        <v>394.04063342294899</v>
      </c>
      <c r="AT656">
        <v>344.57000224861099</v>
      </c>
      <c r="AU656">
        <v>302.24071329160898</v>
      </c>
      <c r="AV656">
        <v>267.49020044342899</v>
      </c>
      <c r="AW656">
        <v>276.11945242241001</v>
      </c>
      <c r="AX656">
        <v>272.22943222751002</v>
      </c>
      <c r="AY656">
        <v>265.288743537686</v>
      </c>
      <c r="AZ656">
        <v>267.54534743984601</v>
      </c>
      <c r="BA656">
        <v>269.24394010026799</v>
      </c>
      <c r="BB656">
        <v>264.42764804505498</v>
      </c>
      <c r="BC656">
        <v>270.68916772165699</v>
      </c>
      <c r="BD656">
        <v>268.48940420135801</v>
      </c>
      <c r="BE656">
        <v>260.80969010793399</v>
      </c>
      <c r="BF656">
        <v>263.01564225514602</v>
      </c>
      <c r="BG656">
        <v>260.62773974081102</v>
      </c>
      <c r="BH656">
        <v>259.34448002598998</v>
      </c>
      <c r="BI656">
        <v>258.611676556475</v>
      </c>
      <c r="BJ656">
        <v>266.57530747285898</v>
      </c>
      <c r="BK656">
        <v>265.47201907742902</v>
      </c>
      <c r="BL656">
        <v>262.14555831605799</v>
      </c>
      <c r="BM656">
        <v>268.06647380278798</v>
      </c>
      <c r="BN656">
        <v>271.88029878592198</v>
      </c>
      <c r="BO656">
        <v>282.298019628443</v>
      </c>
      <c r="BP656">
        <v>275.68691915517502</v>
      </c>
      <c r="BQ656">
        <v>276.19012159921903</v>
      </c>
      <c r="BR656">
        <v>270.47983712559397</v>
      </c>
      <c r="BS656">
        <v>277.52382021773701</v>
      </c>
      <c r="BT656">
        <v>277.01155663282299</v>
      </c>
      <c r="BU656">
        <v>270.944978428274</v>
      </c>
      <c r="BV656">
        <v>270.35016970360903</v>
      </c>
      <c r="BW656">
        <v>270.85867765051302</v>
      </c>
      <c r="BX656">
        <v>271.88712509064999</v>
      </c>
      <c r="BY656">
        <v>275.457766881157</v>
      </c>
      <c r="BZ656">
        <v>278.83975526503099</v>
      </c>
      <c r="CA656">
        <v>273.70410126912202</v>
      </c>
      <c r="CB656">
        <v>273.36052892747801</v>
      </c>
      <c r="CC656">
        <v>279.645242358193</v>
      </c>
      <c r="CD656">
        <v>276.48867494906398</v>
      </c>
    </row>
    <row r="657" spans="1:82" x14ac:dyDescent="0.25">
      <c r="A657">
        <v>157.40987983978599</v>
      </c>
      <c r="B657">
        <v>277.35957414593003</v>
      </c>
      <c r="C657">
        <v>273.88298467464</v>
      </c>
      <c r="D657">
        <v>277.08903674595098</v>
      </c>
      <c r="E657">
        <v>272.99533100818098</v>
      </c>
      <c r="F657">
        <v>271.257398881146</v>
      </c>
      <c r="G657">
        <v>270.58477504904198</v>
      </c>
      <c r="H657">
        <v>272.96371006943599</v>
      </c>
      <c r="I657">
        <v>270.805739391016</v>
      </c>
      <c r="J657">
        <v>268.017529683855</v>
      </c>
      <c r="K657">
        <v>272.395451962761</v>
      </c>
      <c r="L657">
        <v>273.70014386151303</v>
      </c>
      <c r="M657">
        <v>264.18705510689</v>
      </c>
      <c r="N657">
        <v>272.17312093757602</v>
      </c>
      <c r="O657">
        <v>269.74247704775598</v>
      </c>
      <c r="P657">
        <v>271.41633685205898</v>
      </c>
      <c r="Q657">
        <v>276.091628154749</v>
      </c>
      <c r="R657">
        <v>277.24437658852497</v>
      </c>
      <c r="S657">
        <v>275.160187001319</v>
      </c>
      <c r="T657">
        <v>271.59042376497302</v>
      </c>
      <c r="U657">
        <v>269.35455833345799</v>
      </c>
      <c r="V657">
        <v>259.08320170434001</v>
      </c>
      <c r="W657">
        <v>263.93124564557598</v>
      </c>
      <c r="X657">
        <v>268.13472946219201</v>
      </c>
      <c r="Y657">
        <v>265.04505769955398</v>
      </c>
      <c r="Z657">
        <v>263.92267678940499</v>
      </c>
      <c r="AA657">
        <v>262.71975021291098</v>
      </c>
      <c r="AB657">
        <v>274.01814423785203</v>
      </c>
      <c r="AC657">
        <v>274.23829941549599</v>
      </c>
      <c r="AD657">
        <v>275.88067992759301</v>
      </c>
      <c r="AE657">
        <v>282.039434964316</v>
      </c>
      <c r="AF657">
        <v>301.54019005498299</v>
      </c>
      <c r="AG657">
        <v>312.571515514922</v>
      </c>
      <c r="AH657">
        <v>340.29417998374203</v>
      </c>
      <c r="AI657">
        <v>366.655961354586</v>
      </c>
      <c r="AJ657">
        <v>413.08681894592098</v>
      </c>
      <c r="AK657">
        <v>445.33146865141998</v>
      </c>
      <c r="AL657">
        <v>454.06660050697002</v>
      </c>
      <c r="AM657">
        <v>467.70403952346697</v>
      </c>
      <c r="AN657">
        <v>494.90120154277997</v>
      </c>
      <c r="AO657">
        <v>478.92203359807701</v>
      </c>
      <c r="AP657">
        <v>428.36184763404799</v>
      </c>
      <c r="AQ657">
        <v>445.49022244424401</v>
      </c>
      <c r="AR657">
        <v>426.95719740140902</v>
      </c>
      <c r="AS657">
        <v>395.82895845768502</v>
      </c>
      <c r="AT657">
        <v>343.568931850387</v>
      </c>
      <c r="AU657">
        <v>302.07331927238698</v>
      </c>
      <c r="AV657">
        <v>268.27461744904599</v>
      </c>
      <c r="AW657">
        <v>275.826178773886</v>
      </c>
      <c r="AX657">
        <v>273.22854163878702</v>
      </c>
      <c r="AY657">
        <v>264.20960266920798</v>
      </c>
      <c r="AZ657">
        <v>268.21416046295002</v>
      </c>
      <c r="BA657">
        <v>269.95565840420198</v>
      </c>
      <c r="BB657">
        <v>263.21467808511602</v>
      </c>
      <c r="BC657">
        <v>267.83006661393603</v>
      </c>
      <c r="BD657">
        <v>270.64070759121898</v>
      </c>
      <c r="BE657">
        <v>262.70350148108997</v>
      </c>
      <c r="BF657">
        <v>260.84676185762697</v>
      </c>
      <c r="BG657">
        <v>259.88180399693402</v>
      </c>
      <c r="BH657">
        <v>260.128735761526</v>
      </c>
      <c r="BI657">
        <v>259.85169562681801</v>
      </c>
      <c r="BJ657">
        <v>266.714203130763</v>
      </c>
      <c r="BK657">
        <v>267.18577105841001</v>
      </c>
      <c r="BL657">
        <v>261.57403770249903</v>
      </c>
      <c r="BM657">
        <v>266.26089751289197</v>
      </c>
      <c r="BN657">
        <v>272.21086900204199</v>
      </c>
      <c r="BO657">
        <v>282.27627998132698</v>
      </c>
      <c r="BP657">
        <v>275.022609105448</v>
      </c>
      <c r="BQ657">
        <v>276.378960007091</v>
      </c>
      <c r="BR657">
        <v>271.94329271544501</v>
      </c>
      <c r="BS657">
        <v>277.61189784643699</v>
      </c>
      <c r="BT657">
        <v>277.99519926819301</v>
      </c>
      <c r="BU657">
        <v>270.63608140163899</v>
      </c>
      <c r="BV657">
        <v>269.88690517782499</v>
      </c>
      <c r="BW657">
        <v>272.06175804814598</v>
      </c>
      <c r="BX657">
        <v>274.11263800600102</v>
      </c>
      <c r="BY657">
        <v>274.72771389831797</v>
      </c>
      <c r="BZ657">
        <v>277.204050851994</v>
      </c>
      <c r="CA657">
        <v>274.24295398846402</v>
      </c>
      <c r="CB657">
        <v>270.68232532007403</v>
      </c>
      <c r="CC657">
        <v>274.74828352415898</v>
      </c>
      <c r="CD657">
        <v>277.71503331370201</v>
      </c>
    </row>
    <row r="658" spans="1:82" x14ac:dyDescent="0.25">
      <c r="A658">
        <v>157.650200267022</v>
      </c>
      <c r="B658">
        <v>279.92841020919701</v>
      </c>
      <c r="C658">
        <v>272.29866485958701</v>
      </c>
      <c r="D658">
        <v>277.70140522327802</v>
      </c>
      <c r="E658">
        <v>272.49849484901699</v>
      </c>
      <c r="F658">
        <v>271.677359410566</v>
      </c>
      <c r="G658">
        <v>271.65836382528101</v>
      </c>
      <c r="H658">
        <v>270.63455269617299</v>
      </c>
      <c r="I658">
        <v>269.318771462043</v>
      </c>
      <c r="J658">
        <v>268.60383758276498</v>
      </c>
      <c r="K658">
        <v>274.81260805795898</v>
      </c>
      <c r="L658">
        <v>272.97297635249998</v>
      </c>
      <c r="M658">
        <v>263.72390684359402</v>
      </c>
      <c r="N658">
        <v>272.27349878993698</v>
      </c>
      <c r="O658">
        <v>272.07206255079501</v>
      </c>
      <c r="P658">
        <v>271.67315208696198</v>
      </c>
      <c r="Q658">
        <v>275.96552482334903</v>
      </c>
      <c r="R658">
        <v>274.665236024313</v>
      </c>
      <c r="S658">
        <v>275.49259161025799</v>
      </c>
      <c r="T658">
        <v>271.24118607315501</v>
      </c>
      <c r="U658">
        <v>270.58780209917398</v>
      </c>
      <c r="V658">
        <v>259.58943547251698</v>
      </c>
      <c r="W658">
        <v>263.45483151908098</v>
      </c>
      <c r="X658">
        <v>265.07734954485898</v>
      </c>
      <c r="Y658">
        <v>263.89644094016899</v>
      </c>
      <c r="Z658">
        <v>266.41137193166998</v>
      </c>
      <c r="AA658">
        <v>263.510596697643</v>
      </c>
      <c r="AB658">
        <v>274.99276204968697</v>
      </c>
      <c r="AC658">
        <v>274.786848289766</v>
      </c>
      <c r="AD658">
        <v>275.16261035328</v>
      </c>
      <c r="AE658">
        <v>281.146213743874</v>
      </c>
      <c r="AF658">
        <v>301.026253074198</v>
      </c>
      <c r="AG658">
        <v>311.18692488983203</v>
      </c>
      <c r="AH658">
        <v>342.40328940273503</v>
      </c>
      <c r="AI658">
        <v>367.37504797767002</v>
      </c>
      <c r="AJ658">
        <v>413.73636997576602</v>
      </c>
      <c r="AK658">
        <v>442.14097623053499</v>
      </c>
      <c r="AL658">
        <v>449.84737966746201</v>
      </c>
      <c r="AM658">
        <v>470.46896404058998</v>
      </c>
      <c r="AN658">
        <v>492.79192427658899</v>
      </c>
      <c r="AO658">
        <v>477.12342817330102</v>
      </c>
      <c r="AP658">
        <v>427.45964497913201</v>
      </c>
      <c r="AQ658">
        <v>443.43050089368398</v>
      </c>
      <c r="AR658">
        <v>426.99108132044199</v>
      </c>
      <c r="AS658">
        <v>397.91896326313002</v>
      </c>
      <c r="AT658">
        <v>342.42402236041698</v>
      </c>
      <c r="AU658">
        <v>304.77090850827898</v>
      </c>
      <c r="AV658">
        <v>269.18516164000101</v>
      </c>
      <c r="AW658">
        <v>276.83834585735502</v>
      </c>
      <c r="AX658">
        <v>274.45124964141303</v>
      </c>
      <c r="AY658">
        <v>262.41135570625897</v>
      </c>
      <c r="AZ658">
        <v>270.01758304748103</v>
      </c>
      <c r="BA658">
        <v>269.11429049201899</v>
      </c>
      <c r="BB658">
        <v>262.60855776343601</v>
      </c>
      <c r="BC658">
        <v>266.27034181190299</v>
      </c>
      <c r="BD658">
        <v>271.56382833812302</v>
      </c>
      <c r="BE658">
        <v>265.40226345646403</v>
      </c>
      <c r="BF658">
        <v>261.67389105575398</v>
      </c>
      <c r="BG658">
        <v>258.60228473203199</v>
      </c>
      <c r="BH658">
        <v>260.14746202499401</v>
      </c>
      <c r="BI658">
        <v>258.55657927475801</v>
      </c>
      <c r="BJ658">
        <v>265.544335026363</v>
      </c>
      <c r="BK658">
        <v>268.16537060599501</v>
      </c>
      <c r="BL658">
        <v>259.29530710660799</v>
      </c>
      <c r="BM658">
        <v>268.07112485715197</v>
      </c>
      <c r="BN658">
        <v>273.69829832820602</v>
      </c>
      <c r="BO658">
        <v>282.48997540555598</v>
      </c>
      <c r="BP658">
        <v>276.74442433329898</v>
      </c>
      <c r="BQ658">
        <v>277.02540882143802</v>
      </c>
      <c r="BR658">
        <v>274.50478964004998</v>
      </c>
      <c r="BS658">
        <v>279.04055493073099</v>
      </c>
      <c r="BT658">
        <v>274.51889181660903</v>
      </c>
      <c r="BU658">
        <v>270.39336384359001</v>
      </c>
      <c r="BV658">
        <v>270.798003957498</v>
      </c>
      <c r="BW658">
        <v>272.15617500890102</v>
      </c>
      <c r="BX658">
        <v>274.04288665204803</v>
      </c>
      <c r="BY658">
        <v>274.22674255500698</v>
      </c>
      <c r="BZ658">
        <v>277.62104869822798</v>
      </c>
      <c r="CA658">
        <v>274.10433081329199</v>
      </c>
      <c r="CB658">
        <v>273.35275944806602</v>
      </c>
      <c r="CC658">
        <v>274.248299762268</v>
      </c>
      <c r="CD658">
        <v>277.754666943806</v>
      </c>
    </row>
    <row r="659" spans="1:82" x14ac:dyDescent="0.25">
      <c r="A659">
        <v>157.89052069425901</v>
      </c>
      <c r="B659">
        <v>280.79309530328902</v>
      </c>
      <c r="C659">
        <v>269.28602015698198</v>
      </c>
      <c r="D659">
        <v>273.845077191359</v>
      </c>
      <c r="E659">
        <v>271.48246779255101</v>
      </c>
      <c r="F659">
        <v>272.07596455096501</v>
      </c>
      <c r="G659">
        <v>270.780873946339</v>
      </c>
      <c r="H659">
        <v>269.56167104574502</v>
      </c>
      <c r="I659">
        <v>267.19566927014898</v>
      </c>
      <c r="J659">
        <v>267.53959343066202</v>
      </c>
      <c r="K659">
        <v>273.15680096844397</v>
      </c>
      <c r="L659">
        <v>272.372753545629</v>
      </c>
      <c r="M659">
        <v>265.16424077894902</v>
      </c>
      <c r="N659">
        <v>271.665605237286</v>
      </c>
      <c r="O659">
        <v>272.92754223282299</v>
      </c>
      <c r="P659">
        <v>271.50552109000699</v>
      </c>
      <c r="Q659">
        <v>273.505667822791</v>
      </c>
      <c r="R659">
        <v>273.44994544769497</v>
      </c>
      <c r="S659">
        <v>280.086665474992</v>
      </c>
      <c r="T659">
        <v>269.18721287685298</v>
      </c>
      <c r="U659">
        <v>269.67598394515898</v>
      </c>
      <c r="V659">
        <v>255.53174704923401</v>
      </c>
      <c r="W659">
        <v>263.347407044119</v>
      </c>
      <c r="X659">
        <v>263.25635110073398</v>
      </c>
      <c r="Y659">
        <v>263.56816405475502</v>
      </c>
      <c r="Z659">
        <v>269.96955733764298</v>
      </c>
      <c r="AA659">
        <v>263.88615277894002</v>
      </c>
      <c r="AB659">
        <v>274.18857841345698</v>
      </c>
      <c r="AC659">
        <v>274.78595434917997</v>
      </c>
      <c r="AD659">
        <v>278.241881648777</v>
      </c>
      <c r="AE659">
        <v>281.71113219010999</v>
      </c>
      <c r="AF659">
        <v>300.07554591799902</v>
      </c>
      <c r="AG659">
        <v>310.154111785765</v>
      </c>
      <c r="AH659">
        <v>343.50840936028101</v>
      </c>
      <c r="AI659">
        <v>370.70643585754698</v>
      </c>
      <c r="AJ659">
        <v>416.31716634192401</v>
      </c>
      <c r="AK659">
        <v>440.05494138172799</v>
      </c>
      <c r="AL659">
        <v>454.08006341927</v>
      </c>
      <c r="AM659">
        <v>475.404000360091</v>
      </c>
      <c r="AN659">
        <v>495.16696631546898</v>
      </c>
      <c r="AO659">
        <v>476.07917569006401</v>
      </c>
      <c r="AP659">
        <v>428.92144988562399</v>
      </c>
      <c r="AQ659">
        <v>442.151660219934</v>
      </c>
      <c r="AR659">
        <v>426.78829015262198</v>
      </c>
      <c r="AS659">
        <v>401.32118596311199</v>
      </c>
      <c r="AT659">
        <v>340.32436379565098</v>
      </c>
      <c r="AU659">
        <v>305.10319307977602</v>
      </c>
      <c r="AV659">
        <v>267.98616452605199</v>
      </c>
      <c r="AW659">
        <v>271.07770885630202</v>
      </c>
      <c r="AX659">
        <v>273.29233171326098</v>
      </c>
      <c r="AY659">
        <v>262.46012423547199</v>
      </c>
      <c r="AZ659">
        <v>270.82929022672698</v>
      </c>
      <c r="BA659">
        <v>266.61667738886899</v>
      </c>
      <c r="BB659">
        <v>261.83494682442102</v>
      </c>
      <c r="BC659">
        <v>265.69606067948098</v>
      </c>
      <c r="BD659">
        <v>270.92885236738999</v>
      </c>
      <c r="BE659">
        <v>266.87773536999902</v>
      </c>
      <c r="BF659">
        <v>260.52055777502898</v>
      </c>
      <c r="BG659">
        <v>256.75684933555499</v>
      </c>
      <c r="BH659">
        <v>259.10495049928198</v>
      </c>
      <c r="BI659">
        <v>256.39755563314901</v>
      </c>
      <c r="BJ659">
        <v>263.76625356007997</v>
      </c>
      <c r="BK659">
        <v>265.09830111282298</v>
      </c>
      <c r="BL659">
        <v>256.75722055035499</v>
      </c>
      <c r="BM659">
        <v>265.14079063709403</v>
      </c>
      <c r="BN659">
        <v>271.76289497456099</v>
      </c>
      <c r="BO659">
        <v>278.08455350063298</v>
      </c>
      <c r="BP659">
        <v>274.92686244399999</v>
      </c>
      <c r="BQ659">
        <v>276.46991570974001</v>
      </c>
      <c r="BR659">
        <v>273.68161138645002</v>
      </c>
      <c r="BS659">
        <v>277.96623818629803</v>
      </c>
      <c r="BT659">
        <v>270.14204898149097</v>
      </c>
      <c r="BU659">
        <v>270.80477589469598</v>
      </c>
      <c r="BV659">
        <v>271.38617618848201</v>
      </c>
      <c r="BW659">
        <v>272.07238953675102</v>
      </c>
      <c r="BX659">
        <v>275.26077485848299</v>
      </c>
      <c r="BY659">
        <v>271.88438491339099</v>
      </c>
      <c r="BZ659">
        <v>278.89502345191602</v>
      </c>
      <c r="CA659">
        <v>274.19812523895598</v>
      </c>
      <c r="CB659">
        <v>273.08950737946799</v>
      </c>
      <c r="CC659">
        <v>275.71518527921899</v>
      </c>
      <c r="CD659">
        <v>276.43747810308997</v>
      </c>
    </row>
    <row r="660" spans="1:82" x14ac:dyDescent="0.25">
      <c r="A660">
        <v>158.130841121495</v>
      </c>
      <c r="B660">
        <v>279.14927574597101</v>
      </c>
      <c r="C660">
        <v>267.99635386298399</v>
      </c>
      <c r="D660">
        <v>273.06781230907399</v>
      </c>
      <c r="E660">
        <v>271.23185728400398</v>
      </c>
      <c r="F660">
        <v>271.03629141304702</v>
      </c>
      <c r="G660">
        <v>269.94189159869001</v>
      </c>
      <c r="H660">
        <v>271.653014240723</v>
      </c>
      <c r="I660">
        <v>265.37607525520298</v>
      </c>
      <c r="J660">
        <v>266.839404793548</v>
      </c>
      <c r="K660">
        <v>271.03655689039903</v>
      </c>
      <c r="L660">
        <v>267.26215950474699</v>
      </c>
      <c r="M660">
        <v>266.31149549179997</v>
      </c>
      <c r="N660">
        <v>271.94778502808401</v>
      </c>
      <c r="O660">
        <v>274.09192023778598</v>
      </c>
      <c r="P660">
        <v>269.885184980085</v>
      </c>
      <c r="Q660">
        <v>272.34309350395</v>
      </c>
      <c r="R660">
        <v>272.89635916295202</v>
      </c>
      <c r="S660">
        <v>280.27826213246698</v>
      </c>
      <c r="T660">
        <v>267.38136877856903</v>
      </c>
      <c r="U660">
        <v>268.451499265557</v>
      </c>
      <c r="V660">
        <v>254.75904010490299</v>
      </c>
      <c r="W660">
        <v>266.21927407378598</v>
      </c>
      <c r="X660">
        <v>259.46284166136098</v>
      </c>
      <c r="Y660">
        <v>264.08771673464099</v>
      </c>
      <c r="Z660">
        <v>271.08455656669202</v>
      </c>
      <c r="AA660">
        <v>267.06266944916598</v>
      </c>
      <c r="AB660">
        <v>272.56766512024302</v>
      </c>
      <c r="AC660">
        <v>275.76302042963101</v>
      </c>
      <c r="AD660">
        <v>279.81147574674901</v>
      </c>
      <c r="AE660">
        <v>282.91613539402903</v>
      </c>
      <c r="AF660">
        <v>300.52967908590699</v>
      </c>
      <c r="AG660">
        <v>307.26554771804302</v>
      </c>
      <c r="AH660">
        <v>340.96975673359299</v>
      </c>
      <c r="AI660">
        <v>370.281762368481</v>
      </c>
      <c r="AJ660">
        <v>413.91823056897999</v>
      </c>
      <c r="AK660">
        <v>437.84374265756497</v>
      </c>
      <c r="AL660">
        <v>454.078381002225</v>
      </c>
      <c r="AM660">
        <v>473.01054785325698</v>
      </c>
      <c r="AN660">
        <v>491.31489334557398</v>
      </c>
      <c r="AO660">
        <v>472.476795351124</v>
      </c>
      <c r="AP660">
        <v>422.50800569373899</v>
      </c>
      <c r="AQ660">
        <v>439.79684561111202</v>
      </c>
      <c r="AR660">
        <v>422.26781481635697</v>
      </c>
      <c r="AS660">
        <v>400.46251245988998</v>
      </c>
      <c r="AT660">
        <v>341.06147931349898</v>
      </c>
      <c r="AU660">
        <v>305.807366580208</v>
      </c>
      <c r="AV660">
        <v>269.34938841644498</v>
      </c>
      <c r="AW660">
        <v>268.57146256826599</v>
      </c>
      <c r="AX660">
        <v>270.18251256225</v>
      </c>
      <c r="AY660">
        <v>263.48716784496798</v>
      </c>
      <c r="AZ660">
        <v>273.30027897514202</v>
      </c>
      <c r="BA660">
        <v>264.95377850471601</v>
      </c>
      <c r="BB660">
        <v>263.104325697962</v>
      </c>
      <c r="BC660">
        <v>264.04144767562701</v>
      </c>
      <c r="BD660">
        <v>269.40005222525099</v>
      </c>
      <c r="BE660">
        <v>266.38143728851497</v>
      </c>
      <c r="BF660">
        <v>260.81517782543602</v>
      </c>
      <c r="BG660">
        <v>255.79865817195301</v>
      </c>
      <c r="BH660">
        <v>257.84170033155198</v>
      </c>
      <c r="BI660">
        <v>256.672502339191</v>
      </c>
      <c r="BJ660">
        <v>263.19553817515202</v>
      </c>
      <c r="BK660">
        <v>264.11704693809497</v>
      </c>
      <c r="BL660">
        <v>255.43382901497</v>
      </c>
      <c r="BM660">
        <v>262.76402747225899</v>
      </c>
      <c r="BN660">
        <v>269.66436514474401</v>
      </c>
      <c r="BO660">
        <v>277.22405143110001</v>
      </c>
      <c r="BP660">
        <v>276.52900159061198</v>
      </c>
      <c r="BQ660">
        <v>276.55782235734802</v>
      </c>
      <c r="BR660">
        <v>273.15362866299</v>
      </c>
      <c r="BS660">
        <v>275.09294808707602</v>
      </c>
      <c r="BT660">
        <v>269.48424854319001</v>
      </c>
      <c r="BU660">
        <v>267.68974342419301</v>
      </c>
      <c r="BV660">
        <v>271.39911772412</v>
      </c>
      <c r="BW660">
        <v>270.41503980154198</v>
      </c>
      <c r="BX660">
        <v>274.00967533820398</v>
      </c>
      <c r="BY660">
        <v>268.162080146439</v>
      </c>
      <c r="BZ660">
        <v>277.20179879686901</v>
      </c>
      <c r="CA660">
        <v>272.63462015264798</v>
      </c>
      <c r="CB660">
        <v>272.90890839835401</v>
      </c>
      <c r="CC660">
        <v>274.80774768997298</v>
      </c>
      <c r="CD660">
        <v>275.56250380884597</v>
      </c>
    </row>
    <row r="661" spans="1:82" x14ac:dyDescent="0.25">
      <c r="A661">
        <v>158.37116154873101</v>
      </c>
      <c r="B661">
        <v>277.90625415588897</v>
      </c>
      <c r="C661">
        <v>268.87135824812799</v>
      </c>
      <c r="D661">
        <v>272.572145572446</v>
      </c>
      <c r="E661">
        <v>269.24341478200301</v>
      </c>
      <c r="F661">
        <v>271.54653279839101</v>
      </c>
      <c r="G661">
        <v>269.04701485411198</v>
      </c>
      <c r="H661">
        <v>272.67043048507202</v>
      </c>
      <c r="I661">
        <v>270.33312391148303</v>
      </c>
      <c r="J661">
        <v>265.45637843475902</v>
      </c>
      <c r="K661">
        <v>265.53239383617699</v>
      </c>
      <c r="L661">
        <v>268.483601262435</v>
      </c>
      <c r="M661">
        <v>266.34598652476097</v>
      </c>
      <c r="N661">
        <v>272.11549070323099</v>
      </c>
      <c r="O661">
        <v>277.12565781586801</v>
      </c>
      <c r="P661">
        <v>268.51693787628602</v>
      </c>
      <c r="Q661">
        <v>270.91953275602498</v>
      </c>
      <c r="R661">
        <v>272.96972761809099</v>
      </c>
      <c r="S661">
        <v>280.26604583446999</v>
      </c>
      <c r="T661">
        <v>268.10245617200701</v>
      </c>
      <c r="U661">
        <v>269.13766763544697</v>
      </c>
      <c r="V661">
        <v>256.48398065714701</v>
      </c>
      <c r="W661">
        <v>264.04762126698898</v>
      </c>
      <c r="X661">
        <v>258.71256685915603</v>
      </c>
      <c r="Y661">
        <v>265.08662429881002</v>
      </c>
      <c r="Z661">
        <v>270.514391716707</v>
      </c>
      <c r="AA661">
        <v>267.98640147611098</v>
      </c>
      <c r="AB661">
        <v>272.09181223444801</v>
      </c>
      <c r="AC661">
        <v>274.81239099034502</v>
      </c>
      <c r="AD661">
        <v>279.57215821216403</v>
      </c>
      <c r="AE661">
        <v>284.95598297976602</v>
      </c>
      <c r="AF661">
        <v>299.822737174601</v>
      </c>
      <c r="AG661">
        <v>305.92485686818497</v>
      </c>
      <c r="AH661">
        <v>343.85447854314901</v>
      </c>
      <c r="AI661">
        <v>368.37742504803703</v>
      </c>
      <c r="AJ661">
        <v>413.17863286862899</v>
      </c>
      <c r="AK661">
        <v>441.21891554807502</v>
      </c>
      <c r="AL661">
        <v>453.56306093808098</v>
      </c>
      <c r="AM661">
        <v>470.05086069178702</v>
      </c>
      <c r="AN661">
        <v>487.694304691166</v>
      </c>
      <c r="AO661">
        <v>473.77211622318998</v>
      </c>
      <c r="AP661">
        <v>422.81751622913902</v>
      </c>
      <c r="AQ661">
        <v>435.86432882723102</v>
      </c>
      <c r="AR661">
        <v>420.19479584834397</v>
      </c>
      <c r="AS661">
        <v>402.050918491169</v>
      </c>
      <c r="AT661">
        <v>342.78243040339402</v>
      </c>
      <c r="AU661">
        <v>301.780350973814</v>
      </c>
      <c r="AV661">
        <v>268.705865122462</v>
      </c>
      <c r="AW661">
        <v>268.56889904415698</v>
      </c>
      <c r="AX661">
        <v>268.030231925664</v>
      </c>
      <c r="AY661">
        <v>262.46045991897699</v>
      </c>
      <c r="AZ661">
        <v>271.88368589008098</v>
      </c>
      <c r="BA661">
        <v>265.88229763973402</v>
      </c>
      <c r="BB661">
        <v>261.29127562631498</v>
      </c>
      <c r="BC661">
        <v>263.408196314804</v>
      </c>
      <c r="BD661">
        <v>268.33686645390702</v>
      </c>
      <c r="BE661">
        <v>266.153610785007</v>
      </c>
      <c r="BF661">
        <v>262.06025875699498</v>
      </c>
      <c r="BG661">
        <v>254.04912262354901</v>
      </c>
      <c r="BH661">
        <v>256.63891617204501</v>
      </c>
      <c r="BI661">
        <v>256.37493692339899</v>
      </c>
      <c r="BJ661">
        <v>261.42650598387701</v>
      </c>
      <c r="BK661">
        <v>262.75741942540299</v>
      </c>
      <c r="BL661">
        <v>258.21649306098999</v>
      </c>
      <c r="BM661">
        <v>262.95645109775501</v>
      </c>
      <c r="BN661">
        <v>269.34741016846499</v>
      </c>
      <c r="BO661">
        <v>276.56358153957802</v>
      </c>
      <c r="BP661">
        <v>276.75056177574402</v>
      </c>
      <c r="BQ661">
        <v>276.31526426726703</v>
      </c>
      <c r="BR661">
        <v>273.75905173365999</v>
      </c>
      <c r="BS661">
        <v>275.090540503179</v>
      </c>
      <c r="BT661">
        <v>269.59133228661602</v>
      </c>
      <c r="BU661">
        <v>267.90331204338401</v>
      </c>
      <c r="BV661">
        <v>269.89841992950301</v>
      </c>
      <c r="BW661">
        <v>270.87084166776401</v>
      </c>
      <c r="BX661">
        <v>272.49713313972302</v>
      </c>
      <c r="BY661">
        <v>268.80671427081501</v>
      </c>
      <c r="BZ661">
        <v>273.630835795949</v>
      </c>
      <c r="CA661">
        <v>270.97718005050399</v>
      </c>
      <c r="CB661">
        <v>271.98266353487003</v>
      </c>
      <c r="CC661">
        <v>274.24741674798997</v>
      </c>
      <c r="CD661">
        <v>275.30917779210398</v>
      </c>
    </row>
    <row r="662" spans="1:82" x14ac:dyDescent="0.25">
      <c r="A662">
        <v>158.611481975967</v>
      </c>
      <c r="B662">
        <v>278.740644069952</v>
      </c>
      <c r="C662">
        <v>267.665329821564</v>
      </c>
      <c r="D662">
        <v>270.69872533052501</v>
      </c>
      <c r="E662">
        <v>271.37048339475899</v>
      </c>
      <c r="F662">
        <v>275.28766381953398</v>
      </c>
      <c r="G662">
        <v>271.163591043883</v>
      </c>
      <c r="H662">
        <v>273.116053760439</v>
      </c>
      <c r="I662">
        <v>272.684784110892</v>
      </c>
      <c r="J662">
        <v>263.54323493552101</v>
      </c>
      <c r="K662">
        <v>261.63939982907402</v>
      </c>
      <c r="L662">
        <v>267.582154880909</v>
      </c>
      <c r="M662">
        <v>268.86091343797</v>
      </c>
      <c r="N662">
        <v>271.78062946910097</v>
      </c>
      <c r="O662">
        <v>275.93753099546899</v>
      </c>
      <c r="P662">
        <v>269.26067099922898</v>
      </c>
      <c r="Q662">
        <v>271.277345793216</v>
      </c>
      <c r="R662">
        <v>272.442510234775</v>
      </c>
      <c r="S662">
        <v>280.11970380031698</v>
      </c>
      <c r="T662">
        <v>268.36595457053301</v>
      </c>
      <c r="U662">
        <v>267.86975358713698</v>
      </c>
      <c r="V662">
        <v>255.951717285033</v>
      </c>
      <c r="W662">
        <v>265.21070346393299</v>
      </c>
      <c r="X662">
        <v>259.44489801887499</v>
      </c>
      <c r="Y662">
        <v>265.407497123258</v>
      </c>
      <c r="Z662">
        <v>272.69795586469399</v>
      </c>
      <c r="AA662">
        <v>266.80268739681901</v>
      </c>
      <c r="AB662">
        <v>272.07438165270099</v>
      </c>
      <c r="AC662">
        <v>274.50385620962402</v>
      </c>
      <c r="AD662">
        <v>280.41911471771601</v>
      </c>
      <c r="AE662">
        <v>283.67970790763599</v>
      </c>
      <c r="AF662">
        <v>301.585396547664</v>
      </c>
      <c r="AG662">
        <v>307.69655208843</v>
      </c>
      <c r="AH662">
        <v>340.112231247659</v>
      </c>
      <c r="AI662">
        <v>370.39778411710301</v>
      </c>
      <c r="AJ662">
        <v>412.29361256644398</v>
      </c>
      <c r="AK662">
        <v>444.29651857086901</v>
      </c>
      <c r="AL662">
        <v>455.15261793110699</v>
      </c>
      <c r="AM662">
        <v>471.71507144790098</v>
      </c>
      <c r="AN662">
        <v>489.75331304537099</v>
      </c>
      <c r="AO662">
        <v>476.374196386557</v>
      </c>
      <c r="AP662">
        <v>422.516115699208</v>
      </c>
      <c r="AQ662">
        <v>434.33244941302399</v>
      </c>
      <c r="AR662">
        <v>419.86749785424001</v>
      </c>
      <c r="AS662">
        <v>402.30640914774301</v>
      </c>
      <c r="AT662">
        <v>342.84913169005398</v>
      </c>
      <c r="AU662">
        <v>300.70049809543701</v>
      </c>
      <c r="AV662">
        <v>267.462354458025</v>
      </c>
      <c r="AW662">
        <v>270.45866551882199</v>
      </c>
      <c r="AX662">
        <v>264.65049967592603</v>
      </c>
      <c r="AY662">
        <v>263.15615530488702</v>
      </c>
      <c r="AZ662">
        <v>271.81502002744298</v>
      </c>
      <c r="BA662">
        <v>266.951224970309</v>
      </c>
      <c r="BB662">
        <v>261.20819127715401</v>
      </c>
      <c r="BC662">
        <v>261.79051080602602</v>
      </c>
      <c r="BD662">
        <v>268.72622600504099</v>
      </c>
      <c r="BE662">
        <v>266.80489722777401</v>
      </c>
      <c r="BF662">
        <v>264.03053360016003</v>
      </c>
      <c r="BG662">
        <v>257.00929602493198</v>
      </c>
      <c r="BH662">
        <v>256.61901768053298</v>
      </c>
      <c r="BI662">
        <v>258.04254310368202</v>
      </c>
      <c r="BJ662">
        <v>259.82778446030301</v>
      </c>
      <c r="BK662">
        <v>264.87584763968601</v>
      </c>
      <c r="BL662">
        <v>261.27554552671103</v>
      </c>
      <c r="BM662">
        <v>261.45422011687498</v>
      </c>
      <c r="BN662">
        <v>273.85753000446101</v>
      </c>
      <c r="BO662">
        <v>273.30577538236599</v>
      </c>
      <c r="BP662">
        <v>277.39046269787798</v>
      </c>
      <c r="BQ662">
        <v>279.05070818684402</v>
      </c>
      <c r="BR662">
        <v>277.344963021495</v>
      </c>
      <c r="BS662">
        <v>275.637467825236</v>
      </c>
      <c r="BT662">
        <v>269.28157626950099</v>
      </c>
      <c r="BU662">
        <v>268.93607820547498</v>
      </c>
      <c r="BV662">
        <v>272.00943536885097</v>
      </c>
      <c r="BW662">
        <v>270.719778471241</v>
      </c>
      <c r="BX662">
        <v>274.41399946163</v>
      </c>
      <c r="BY662">
        <v>266.73463529047302</v>
      </c>
      <c r="BZ662">
        <v>275.665210146341</v>
      </c>
      <c r="CA662">
        <v>273.81857143678798</v>
      </c>
      <c r="CB662">
        <v>272.12249131605398</v>
      </c>
      <c r="CC662">
        <v>272.97800434317202</v>
      </c>
      <c r="CD662">
        <v>275.16009706566001</v>
      </c>
    </row>
    <row r="663" spans="1:82" x14ac:dyDescent="0.25">
      <c r="A663">
        <v>158.851802403204</v>
      </c>
      <c r="B663">
        <v>277.13602393128599</v>
      </c>
      <c r="C663">
        <v>264.77669841848302</v>
      </c>
      <c r="D663">
        <v>270.36479087773898</v>
      </c>
      <c r="E663">
        <v>274.28294519585899</v>
      </c>
      <c r="F663">
        <v>275.21312227920902</v>
      </c>
      <c r="G663">
        <v>269.61913963075699</v>
      </c>
      <c r="H663">
        <v>273.55392861608101</v>
      </c>
      <c r="I663">
        <v>271.09897291528802</v>
      </c>
      <c r="J663">
        <v>264.55197603444998</v>
      </c>
      <c r="K663">
        <v>262.92599482481899</v>
      </c>
      <c r="L663">
        <v>265.32980530528999</v>
      </c>
      <c r="M663">
        <v>271.86780812401202</v>
      </c>
      <c r="N663">
        <v>275.032181256694</v>
      </c>
      <c r="O663">
        <v>274.672986744051</v>
      </c>
      <c r="P663">
        <v>272.13316809427403</v>
      </c>
      <c r="Q663">
        <v>269.901204155475</v>
      </c>
      <c r="R663">
        <v>272.63689178055898</v>
      </c>
      <c r="S663">
        <v>279.66845226526499</v>
      </c>
      <c r="T663">
        <v>269.28074488202901</v>
      </c>
      <c r="U663">
        <v>268.64769171871001</v>
      </c>
      <c r="V663">
        <v>258.25619754240199</v>
      </c>
      <c r="W663">
        <v>267.05821750417402</v>
      </c>
      <c r="X663">
        <v>259.70257859961401</v>
      </c>
      <c r="Y663">
        <v>265.532309407029</v>
      </c>
      <c r="Z663">
        <v>273.36311371056598</v>
      </c>
      <c r="AA663">
        <v>268.55992804415598</v>
      </c>
      <c r="AB663">
        <v>273.35732827831703</v>
      </c>
      <c r="AC663">
        <v>271.597506671475</v>
      </c>
      <c r="AD663">
        <v>279.79801011975502</v>
      </c>
      <c r="AE663">
        <v>283.25608641943501</v>
      </c>
      <c r="AF663">
        <v>303.62307879852602</v>
      </c>
      <c r="AG663">
        <v>309.46419045744301</v>
      </c>
      <c r="AH663">
        <v>341.08623839816499</v>
      </c>
      <c r="AI663">
        <v>373.80651769270497</v>
      </c>
      <c r="AJ663">
        <v>414.67022790122297</v>
      </c>
      <c r="AK663">
        <v>446.19450536354202</v>
      </c>
      <c r="AL663">
        <v>453.79038555221399</v>
      </c>
      <c r="AM663">
        <v>467.53435957688498</v>
      </c>
      <c r="AN663">
        <v>486.05414138302399</v>
      </c>
      <c r="AO663">
        <v>475.32301417749699</v>
      </c>
      <c r="AP663">
        <v>419.89274189119601</v>
      </c>
      <c r="AQ663">
        <v>436.280700126238</v>
      </c>
      <c r="AR663">
        <v>417.114749520359</v>
      </c>
      <c r="AS663">
        <v>400.21178452034201</v>
      </c>
      <c r="AT663">
        <v>342.82328332527698</v>
      </c>
      <c r="AU663">
        <v>299.70261269069999</v>
      </c>
      <c r="AV663">
        <v>269.78471270823798</v>
      </c>
      <c r="AW663">
        <v>269.79810092185801</v>
      </c>
      <c r="AX663">
        <v>264.39389893097899</v>
      </c>
      <c r="AY663">
        <v>263.21516996327</v>
      </c>
      <c r="AZ663">
        <v>267.86956374820397</v>
      </c>
      <c r="BA663">
        <v>267.65962034182297</v>
      </c>
      <c r="BB663">
        <v>262.18516106514301</v>
      </c>
      <c r="BC663">
        <v>259.57073711843901</v>
      </c>
      <c r="BD663">
        <v>269.930742000507</v>
      </c>
      <c r="BE663">
        <v>267.36755295281898</v>
      </c>
      <c r="BF663">
        <v>260.92170554741</v>
      </c>
      <c r="BG663">
        <v>258.595575132845</v>
      </c>
      <c r="BH663">
        <v>258.071246243004</v>
      </c>
      <c r="BI663">
        <v>260.82434108612</v>
      </c>
      <c r="BJ663">
        <v>260.77370752974701</v>
      </c>
      <c r="BK663">
        <v>263.84989745724101</v>
      </c>
      <c r="BL663">
        <v>261.443357716138</v>
      </c>
      <c r="BM663">
        <v>259.90793284979702</v>
      </c>
      <c r="BN663">
        <v>273.05954151700797</v>
      </c>
      <c r="BO663">
        <v>271.45983252660898</v>
      </c>
      <c r="BP663">
        <v>278.15241855439598</v>
      </c>
      <c r="BQ663">
        <v>281.01126015883898</v>
      </c>
      <c r="BR663">
        <v>278.797433795713</v>
      </c>
      <c r="BS663">
        <v>276.23921717134101</v>
      </c>
      <c r="BT663">
        <v>269.80472595736802</v>
      </c>
      <c r="BU663">
        <v>270.66071362338602</v>
      </c>
      <c r="BV663">
        <v>270.11083046574498</v>
      </c>
      <c r="BW663">
        <v>270.88446362270997</v>
      </c>
      <c r="BX663">
        <v>273.64242840524099</v>
      </c>
      <c r="BY663">
        <v>268.51465806425</v>
      </c>
      <c r="BZ663">
        <v>275.24942880726798</v>
      </c>
      <c r="CA663">
        <v>273.61227641101601</v>
      </c>
      <c r="CB663">
        <v>272.017153925576</v>
      </c>
      <c r="CC663">
        <v>277.55199113212097</v>
      </c>
      <c r="CD663">
        <v>274.95383353453798</v>
      </c>
    </row>
    <row r="664" spans="1:82" x14ac:dyDescent="0.25">
      <c r="A664">
        <v>159.09212283043999</v>
      </c>
      <c r="B664">
        <v>275.23098626803602</v>
      </c>
      <c r="C664">
        <v>267.36883225655799</v>
      </c>
      <c r="D664">
        <v>271.11348223838399</v>
      </c>
      <c r="E664">
        <v>277.85189454595201</v>
      </c>
      <c r="F664">
        <v>273.14216920094299</v>
      </c>
      <c r="G664">
        <v>270.88224390159201</v>
      </c>
      <c r="H664">
        <v>269.94360099118899</v>
      </c>
      <c r="I664">
        <v>270.508791601197</v>
      </c>
      <c r="J664">
        <v>267.515844149717</v>
      </c>
      <c r="K664">
        <v>267.99681665131499</v>
      </c>
      <c r="L664">
        <v>262.25622064561497</v>
      </c>
      <c r="M664">
        <v>272.51651316981901</v>
      </c>
      <c r="N664">
        <v>274.30194177161098</v>
      </c>
      <c r="O664">
        <v>271.71049851460901</v>
      </c>
      <c r="P664">
        <v>273.62119924543998</v>
      </c>
      <c r="Q664">
        <v>270.77173973678799</v>
      </c>
      <c r="R664">
        <v>273.72070818553698</v>
      </c>
      <c r="S664">
        <v>280.126032458297</v>
      </c>
      <c r="T664">
        <v>269.98632165942502</v>
      </c>
      <c r="U664">
        <v>269.27124850328403</v>
      </c>
      <c r="V664">
        <v>261.472498280656</v>
      </c>
      <c r="W664">
        <v>268.96159834711801</v>
      </c>
      <c r="X664">
        <v>258.67174737506599</v>
      </c>
      <c r="Y664">
        <v>266.013431882975</v>
      </c>
      <c r="Z664">
        <v>272.54381201924099</v>
      </c>
      <c r="AA664">
        <v>271.36377795848801</v>
      </c>
      <c r="AB664">
        <v>274.22682699155399</v>
      </c>
      <c r="AC664">
        <v>271.52604737313902</v>
      </c>
      <c r="AD664">
        <v>276.78270404638198</v>
      </c>
      <c r="AE664">
        <v>284.256547181945</v>
      </c>
      <c r="AF664">
        <v>303.16596007973601</v>
      </c>
      <c r="AG664">
        <v>310.23126029666201</v>
      </c>
      <c r="AH664">
        <v>340.94570910090499</v>
      </c>
      <c r="AI664">
        <v>376.54496625291699</v>
      </c>
      <c r="AJ664">
        <v>414.80493472022999</v>
      </c>
      <c r="AK664">
        <v>449.96864478893201</v>
      </c>
      <c r="AL664">
        <v>456.27254764015902</v>
      </c>
      <c r="AM664">
        <v>472.32223950611302</v>
      </c>
      <c r="AN664">
        <v>491.87247684196097</v>
      </c>
      <c r="AO664">
        <v>478.78905443989402</v>
      </c>
      <c r="AP664">
        <v>421.758732745244</v>
      </c>
      <c r="AQ664">
        <v>440.08001083180801</v>
      </c>
      <c r="AR664">
        <v>417.117606512414</v>
      </c>
      <c r="AS664">
        <v>398.00221066418902</v>
      </c>
      <c r="AT664">
        <v>345.46171860297</v>
      </c>
      <c r="AU664">
        <v>297.94609997581603</v>
      </c>
      <c r="AV664">
        <v>268.084498698</v>
      </c>
      <c r="AW664">
        <v>270.994706208141</v>
      </c>
      <c r="AX664">
        <v>263.89368193614803</v>
      </c>
      <c r="AY664">
        <v>263.856184880711</v>
      </c>
      <c r="AZ664">
        <v>267.78096337079899</v>
      </c>
      <c r="BA664">
        <v>267.212440759907</v>
      </c>
      <c r="BB664">
        <v>263.76584460970997</v>
      </c>
      <c r="BC664">
        <v>260.84091557862098</v>
      </c>
      <c r="BD664">
        <v>267.04150673470002</v>
      </c>
      <c r="BE664">
        <v>267.92436288591102</v>
      </c>
      <c r="BF664">
        <v>261.80436172053697</v>
      </c>
      <c r="BG664">
        <v>260.64959073718001</v>
      </c>
      <c r="BH664">
        <v>256.76192376951201</v>
      </c>
      <c r="BI664">
        <v>258.350053244842</v>
      </c>
      <c r="BJ664">
        <v>258.39909383915199</v>
      </c>
      <c r="BK664">
        <v>263.38077885027297</v>
      </c>
      <c r="BL664">
        <v>261.44748052885899</v>
      </c>
      <c r="BM664">
        <v>258.70878503185099</v>
      </c>
      <c r="BN664">
        <v>272.59382849022899</v>
      </c>
      <c r="BO664">
        <v>272.66537456620699</v>
      </c>
      <c r="BP664">
        <v>280.67059386001398</v>
      </c>
      <c r="BQ664">
        <v>280.97200983981003</v>
      </c>
      <c r="BR664">
        <v>276.81078914957902</v>
      </c>
      <c r="BS664">
        <v>276.46039925664201</v>
      </c>
      <c r="BT664">
        <v>270.58665800367601</v>
      </c>
      <c r="BU664">
        <v>271.79412625908299</v>
      </c>
      <c r="BV664">
        <v>271.06792888235702</v>
      </c>
      <c r="BW664">
        <v>268.94236004112003</v>
      </c>
      <c r="BX664">
        <v>272.01212431183802</v>
      </c>
      <c r="BY664">
        <v>270.64425274125801</v>
      </c>
      <c r="BZ664">
        <v>277.048646467102</v>
      </c>
      <c r="CA664">
        <v>274.88662666018899</v>
      </c>
      <c r="CB664">
        <v>273.679956278509</v>
      </c>
      <c r="CC664">
        <v>277.18602843044698</v>
      </c>
      <c r="CD664">
        <v>270.26920195682402</v>
      </c>
    </row>
    <row r="665" spans="1:82" x14ac:dyDescent="0.25">
      <c r="A665">
        <v>159.332443257676</v>
      </c>
      <c r="B665">
        <v>272.12205531285503</v>
      </c>
      <c r="C665">
        <v>268.12833570228599</v>
      </c>
      <c r="D665">
        <v>270.477581256809</v>
      </c>
      <c r="E665">
        <v>278.82988820967199</v>
      </c>
      <c r="F665">
        <v>273.654495638394</v>
      </c>
      <c r="G665">
        <v>269.37775164165799</v>
      </c>
      <c r="H665">
        <v>271.56426540555401</v>
      </c>
      <c r="I665">
        <v>270.38084368559203</v>
      </c>
      <c r="J665">
        <v>268.38210227300999</v>
      </c>
      <c r="K665">
        <v>267.69817435962301</v>
      </c>
      <c r="L665">
        <v>261.02913703498598</v>
      </c>
      <c r="M665">
        <v>272.600826376778</v>
      </c>
      <c r="N665">
        <v>275.94591289390303</v>
      </c>
      <c r="O665">
        <v>268.33062553181497</v>
      </c>
      <c r="P665">
        <v>272.91421880451998</v>
      </c>
      <c r="Q665">
        <v>270.55430643819801</v>
      </c>
      <c r="R665">
        <v>274.27311070368899</v>
      </c>
      <c r="S665">
        <v>279.88379471931802</v>
      </c>
      <c r="T665">
        <v>268.57321330088502</v>
      </c>
      <c r="U665">
        <v>268.83705521023001</v>
      </c>
      <c r="V665">
        <v>262.47162052502802</v>
      </c>
      <c r="W665">
        <v>268.20545346185298</v>
      </c>
      <c r="X665">
        <v>258.976578122342</v>
      </c>
      <c r="Y665">
        <v>266.23925630971502</v>
      </c>
      <c r="Z665">
        <v>271.96939106430301</v>
      </c>
      <c r="AA665">
        <v>271.93418383300502</v>
      </c>
      <c r="AB665">
        <v>274.14694244727201</v>
      </c>
      <c r="AC665">
        <v>270.873759963981</v>
      </c>
      <c r="AD665">
        <v>277.97859320761103</v>
      </c>
      <c r="AE665">
        <v>284.39567654788198</v>
      </c>
      <c r="AF665">
        <v>303.82142404059499</v>
      </c>
      <c r="AG665">
        <v>309.99926642846202</v>
      </c>
      <c r="AH665">
        <v>336.53822685400303</v>
      </c>
      <c r="AI665">
        <v>381.33108617025198</v>
      </c>
      <c r="AJ665">
        <v>415.235599633145</v>
      </c>
      <c r="AK665">
        <v>450.566666755406</v>
      </c>
      <c r="AL665">
        <v>461.67863928211602</v>
      </c>
      <c r="AM665">
        <v>471.42362751076001</v>
      </c>
      <c r="AN665">
        <v>496.73347260037298</v>
      </c>
      <c r="AO665">
        <v>479.87790282020501</v>
      </c>
      <c r="AP665">
        <v>422.59270572669101</v>
      </c>
      <c r="AQ665">
        <v>441.67976969574602</v>
      </c>
      <c r="AR665">
        <v>416.905942740211</v>
      </c>
      <c r="AS665">
        <v>398.52059378130599</v>
      </c>
      <c r="AT665">
        <v>346.61112477700601</v>
      </c>
      <c r="AU665">
        <v>297.38134644417102</v>
      </c>
      <c r="AV665">
        <v>266.90255161003199</v>
      </c>
      <c r="AW665">
        <v>269.31406873030897</v>
      </c>
      <c r="AX665">
        <v>262.706226789011</v>
      </c>
      <c r="AY665">
        <v>265.17817793071998</v>
      </c>
      <c r="AZ665">
        <v>267.98372465169598</v>
      </c>
      <c r="BA665">
        <v>270.18761138823999</v>
      </c>
      <c r="BB665">
        <v>266.49724431298603</v>
      </c>
      <c r="BC665">
        <v>264.27394910324603</v>
      </c>
      <c r="BD665">
        <v>264.30030205211898</v>
      </c>
      <c r="BE665">
        <v>267.141487370476</v>
      </c>
      <c r="BF665">
        <v>261.32287651403198</v>
      </c>
      <c r="BG665">
        <v>262.63131589499397</v>
      </c>
      <c r="BH665">
        <v>255.971010534274</v>
      </c>
      <c r="BI665">
        <v>259.39568179147898</v>
      </c>
      <c r="BJ665">
        <v>258.36857211141802</v>
      </c>
      <c r="BK665">
        <v>262.36624081973901</v>
      </c>
      <c r="BL665">
        <v>262.485512632184</v>
      </c>
      <c r="BM665">
        <v>256.05254581104401</v>
      </c>
      <c r="BN665">
        <v>270.43818332055002</v>
      </c>
      <c r="BO665">
        <v>276.44691097431001</v>
      </c>
      <c r="BP665">
        <v>279.97048083834898</v>
      </c>
      <c r="BQ665">
        <v>279.32900678422499</v>
      </c>
      <c r="BR665">
        <v>274.74043426876602</v>
      </c>
      <c r="BS665">
        <v>276.63177620013698</v>
      </c>
      <c r="BT665">
        <v>269.44650926986498</v>
      </c>
      <c r="BU665">
        <v>273.07224843928299</v>
      </c>
      <c r="BV665">
        <v>271.66958711010602</v>
      </c>
      <c r="BW665">
        <v>268.59252244990398</v>
      </c>
      <c r="BX665">
        <v>269.59615857409301</v>
      </c>
      <c r="BY665">
        <v>270.13949665000501</v>
      </c>
      <c r="BZ665">
        <v>277.55077924897</v>
      </c>
      <c r="CA665">
        <v>272.60504755340901</v>
      </c>
      <c r="CB665">
        <v>271.20759754654802</v>
      </c>
      <c r="CC665">
        <v>278.35372490432002</v>
      </c>
      <c r="CD665">
        <v>268.78893537735598</v>
      </c>
    </row>
    <row r="666" spans="1:82" x14ac:dyDescent="0.25">
      <c r="A666">
        <v>159.57276368491301</v>
      </c>
      <c r="B666">
        <v>269.54051944530897</v>
      </c>
      <c r="C666">
        <v>267.35480436446301</v>
      </c>
      <c r="D666">
        <v>268.62746737114099</v>
      </c>
      <c r="E666">
        <v>275.57030943767199</v>
      </c>
      <c r="F666">
        <v>272.856071874017</v>
      </c>
      <c r="G666">
        <v>271.10805998843801</v>
      </c>
      <c r="H666">
        <v>271.90073435113499</v>
      </c>
      <c r="I666">
        <v>269.03427285015903</v>
      </c>
      <c r="J666">
        <v>265.39690148411103</v>
      </c>
      <c r="K666">
        <v>266.65508786177799</v>
      </c>
      <c r="L666">
        <v>260.70933148874298</v>
      </c>
      <c r="M666">
        <v>271.363677585836</v>
      </c>
      <c r="N666">
        <v>274.06740788479101</v>
      </c>
      <c r="O666">
        <v>267.29251961512603</v>
      </c>
      <c r="P666">
        <v>270.010731378446</v>
      </c>
      <c r="Q666">
        <v>269.93884069126199</v>
      </c>
      <c r="R666">
        <v>271.57626133905802</v>
      </c>
      <c r="S666">
        <v>277.25543578963698</v>
      </c>
      <c r="T666">
        <v>267.70200236216698</v>
      </c>
      <c r="U666">
        <v>268.00927240251502</v>
      </c>
      <c r="V666">
        <v>262.433792771637</v>
      </c>
      <c r="W666">
        <v>267.91159206258698</v>
      </c>
      <c r="X666">
        <v>257.95430132051598</v>
      </c>
      <c r="Y666">
        <v>263.68462936409901</v>
      </c>
      <c r="Z666">
        <v>267.047138981334</v>
      </c>
      <c r="AA666">
        <v>269.306264906801</v>
      </c>
      <c r="AB666">
        <v>270.50010862127499</v>
      </c>
      <c r="AC666">
        <v>268.14186884817502</v>
      </c>
      <c r="AD666">
        <v>277.68678490270298</v>
      </c>
      <c r="AE666">
        <v>285.49067853065901</v>
      </c>
      <c r="AF666">
        <v>299.80089027045301</v>
      </c>
      <c r="AG666">
        <v>310.95478220252102</v>
      </c>
      <c r="AH666">
        <v>333.43993285693398</v>
      </c>
      <c r="AI666">
        <v>381.52764426038999</v>
      </c>
      <c r="AJ666">
        <v>414.67022235601098</v>
      </c>
      <c r="AK666">
        <v>450.31714721159602</v>
      </c>
      <c r="AL666">
        <v>462.12829989367901</v>
      </c>
      <c r="AM666">
        <v>468.352945030586</v>
      </c>
      <c r="AN666">
        <v>493.94253741104399</v>
      </c>
      <c r="AO666">
        <v>475.46311156174801</v>
      </c>
      <c r="AP666">
        <v>418.46323289660802</v>
      </c>
      <c r="AQ666">
        <v>439.73828430891302</v>
      </c>
      <c r="AR666">
        <v>415.46085569474297</v>
      </c>
      <c r="AS666">
        <v>394.49233912985</v>
      </c>
      <c r="AT666">
        <v>347.90130205180401</v>
      </c>
      <c r="AU666">
        <v>294.85830373211297</v>
      </c>
      <c r="AV666">
        <v>263.11818069612298</v>
      </c>
      <c r="AW666">
        <v>271.20072805331398</v>
      </c>
      <c r="AX666">
        <v>262.44757540011398</v>
      </c>
      <c r="AY666">
        <v>262.397896193257</v>
      </c>
      <c r="AZ666">
        <v>263.69130706146802</v>
      </c>
      <c r="BA666">
        <v>267.87893456496198</v>
      </c>
      <c r="BB666">
        <v>264.23443080821397</v>
      </c>
      <c r="BC666">
        <v>267.199913702826</v>
      </c>
      <c r="BD666">
        <v>258.11119137256702</v>
      </c>
      <c r="BE666">
        <v>264.26247693550999</v>
      </c>
      <c r="BF666">
        <v>261.38682589897502</v>
      </c>
      <c r="BG666">
        <v>262.63864598972299</v>
      </c>
      <c r="BH666">
        <v>255.364348925565</v>
      </c>
      <c r="BI666">
        <v>257.203701173463</v>
      </c>
      <c r="BJ666">
        <v>256.00340221271102</v>
      </c>
      <c r="BK666">
        <v>261.35232138320202</v>
      </c>
      <c r="BL666">
        <v>261.905241379931</v>
      </c>
      <c r="BM666">
        <v>254.65262658705399</v>
      </c>
      <c r="BN666">
        <v>269.27674451971802</v>
      </c>
      <c r="BO666">
        <v>277.45083203967801</v>
      </c>
      <c r="BP666">
        <v>278.626797974787</v>
      </c>
      <c r="BQ666">
        <v>277.00141491059401</v>
      </c>
      <c r="BR666">
        <v>271.95684407560799</v>
      </c>
      <c r="BS666">
        <v>276.71337016368301</v>
      </c>
      <c r="BT666">
        <v>267.02049126952397</v>
      </c>
      <c r="BU666">
        <v>271.87760255753898</v>
      </c>
      <c r="BV666">
        <v>271.41495260288298</v>
      </c>
      <c r="BW666">
        <v>268.66764379975098</v>
      </c>
      <c r="BX666">
        <v>265.882315709625</v>
      </c>
      <c r="BY666">
        <v>267.80520972947198</v>
      </c>
      <c r="BZ666">
        <v>276.03172944857499</v>
      </c>
      <c r="CA666">
        <v>272.566631529652</v>
      </c>
      <c r="CB666">
        <v>269.35574179794702</v>
      </c>
      <c r="CC666">
        <v>274.95431079603702</v>
      </c>
      <c r="CD666">
        <v>266.93947704125202</v>
      </c>
    </row>
    <row r="667" spans="1:82" x14ac:dyDescent="0.25">
      <c r="A667">
        <v>159.813084112149</v>
      </c>
      <c r="B667">
        <v>266.20357096558598</v>
      </c>
      <c r="C667">
        <v>270.90652489877101</v>
      </c>
      <c r="D667">
        <v>267.07214859078601</v>
      </c>
      <c r="E667">
        <v>273.871275618678</v>
      </c>
      <c r="F667">
        <v>273.34424171498398</v>
      </c>
      <c r="G667">
        <v>270.73242490768399</v>
      </c>
      <c r="H667">
        <v>272.71844784491202</v>
      </c>
      <c r="I667">
        <v>269.28439006774801</v>
      </c>
      <c r="J667">
        <v>263.92361376257702</v>
      </c>
      <c r="K667">
        <v>267.81677145767901</v>
      </c>
      <c r="L667">
        <v>264.64059033478497</v>
      </c>
      <c r="M667">
        <v>272.66755848636802</v>
      </c>
      <c r="N667">
        <v>273.91659695724798</v>
      </c>
      <c r="O667">
        <v>266.73434106480198</v>
      </c>
      <c r="P667">
        <v>268.14258009160102</v>
      </c>
      <c r="Q667">
        <v>271.65744193193399</v>
      </c>
      <c r="R667">
        <v>270.45430624108701</v>
      </c>
      <c r="S667">
        <v>278.05997417711899</v>
      </c>
      <c r="T667">
        <v>268.242089651085</v>
      </c>
      <c r="U667">
        <v>268.112534189396</v>
      </c>
      <c r="V667">
        <v>262.02497556873197</v>
      </c>
      <c r="W667">
        <v>267.90866618650898</v>
      </c>
      <c r="X667">
        <v>259.33225693548798</v>
      </c>
      <c r="Y667">
        <v>265.12606277943399</v>
      </c>
      <c r="Z667">
        <v>264.75281831420699</v>
      </c>
      <c r="AA667">
        <v>267.30782174419102</v>
      </c>
      <c r="AB667">
        <v>269.67373249207702</v>
      </c>
      <c r="AC667">
        <v>268.18356141245999</v>
      </c>
      <c r="AD667">
        <v>278.21655401186899</v>
      </c>
      <c r="AE667">
        <v>286.391513344087</v>
      </c>
      <c r="AF667">
        <v>298.8320256591</v>
      </c>
      <c r="AG667">
        <v>314.18032234250302</v>
      </c>
      <c r="AH667">
        <v>335.71250208431701</v>
      </c>
      <c r="AI667">
        <v>381.44821942943298</v>
      </c>
      <c r="AJ667">
        <v>417.83146613637899</v>
      </c>
      <c r="AK667">
        <v>449.89239169567298</v>
      </c>
      <c r="AL667">
        <v>463.19979317247299</v>
      </c>
      <c r="AM667">
        <v>473.08711342234199</v>
      </c>
      <c r="AN667">
        <v>497.94853810370398</v>
      </c>
      <c r="AO667">
        <v>478.39723314681999</v>
      </c>
      <c r="AP667">
        <v>416.89062392890298</v>
      </c>
      <c r="AQ667">
        <v>442.02814078528701</v>
      </c>
      <c r="AR667">
        <v>417.53044601480298</v>
      </c>
      <c r="AS667">
        <v>394.68235781590101</v>
      </c>
      <c r="AT667">
        <v>347.64803473708798</v>
      </c>
      <c r="AU667">
        <v>292.61460222305499</v>
      </c>
      <c r="AV667">
        <v>263.35620363975897</v>
      </c>
      <c r="AW667">
        <v>270.62292690583001</v>
      </c>
      <c r="AX667">
        <v>263.25103907243403</v>
      </c>
      <c r="AY667">
        <v>263.18169833241802</v>
      </c>
      <c r="AZ667">
        <v>260.046272827248</v>
      </c>
      <c r="BA667">
        <v>268.56754699163997</v>
      </c>
      <c r="BB667">
        <v>262.91850151493003</v>
      </c>
      <c r="BC667">
        <v>265.49900142690001</v>
      </c>
      <c r="BD667">
        <v>255.173726799452</v>
      </c>
      <c r="BE667">
        <v>263.69191455503801</v>
      </c>
      <c r="BF667">
        <v>261.56107107862101</v>
      </c>
      <c r="BG667">
        <v>262.96714757835798</v>
      </c>
      <c r="BH667">
        <v>255.53495510706699</v>
      </c>
      <c r="BI667">
        <v>258.27528314980498</v>
      </c>
      <c r="BJ667">
        <v>256.02898400315502</v>
      </c>
      <c r="BK667">
        <v>261.19802814044198</v>
      </c>
      <c r="BL667">
        <v>262.14597803503301</v>
      </c>
      <c r="BM667">
        <v>258.83027227925498</v>
      </c>
      <c r="BN667">
        <v>269.84563255943499</v>
      </c>
      <c r="BO667">
        <v>276.495110009548</v>
      </c>
      <c r="BP667">
        <v>276.92943565405102</v>
      </c>
      <c r="BQ667">
        <v>277.23639440029501</v>
      </c>
      <c r="BR667">
        <v>271.73193579156299</v>
      </c>
      <c r="BS667">
        <v>277.036776467842</v>
      </c>
      <c r="BT667">
        <v>267.02203001126998</v>
      </c>
      <c r="BU667">
        <v>274.56317932012098</v>
      </c>
      <c r="BV667">
        <v>272.058635257763</v>
      </c>
      <c r="BW667">
        <v>268.50504564451001</v>
      </c>
      <c r="BX667">
        <v>267.29222688226599</v>
      </c>
      <c r="BY667">
        <v>267.955232354494</v>
      </c>
      <c r="BZ667">
        <v>276.38463739140798</v>
      </c>
      <c r="CA667">
        <v>272.433137062833</v>
      </c>
      <c r="CB667">
        <v>270.11449181326702</v>
      </c>
      <c r="CC667">
        <v>272.80276851657698</v>
      </c>
      <c r="CD667">
        <v>266.86545045987401</v>
      </c>
    </row>
    <row r="668" spans="1:82" x14ac:dyDescent="0.25">
      <c r="A668">
        <v>160.05340453938501</v>
      </c>
      <c r="B668">
        <v>266.09663467597102</v>
      </c>
      <c r="C668">
        <v>272.52446735689699</v>
      </c>
      <c r="D668">
        <v>269.08688644343198</v>
      </c>
      <c r="E668">
        <v>275.14444963188998</v>
      </c>
      <c r="F668">
        <v>270.27835715009701</v>
      </c>
      <c r="G668">
        <v>268.53851267559997</v>
      </c>
      <c r="H668">
        <v>270.33378164057302</v>
      </c>
      <c r="I668">
        <v>269.119601346548</v>
      </c>
      <c r="J668">
        <v>262.58746289220699</v>
      </c>
      <c r="K668">
        <v>269.32156024250298</v>
      </c>
      <c r="L668">
        <v>263.74059869230098</v>
      </c>
      <c r="M668">
        <v>273.17406620878802</v>
      </c>
      <c r="N668">
        <v>273.46122298598902</v>
      </c>
      <c r="O668">
        <v>265.41040704749798</v>
      </c>
      <c r="P668">
        <v>270.08261200928098</v>
      </c>
      <c r="Q668">
        <v>270.077082329647</v>
      </c>
      <c r="R668">
        <v>266.55292914764999</v>
      </c>
      <c r="S668">
        <v>275.17785830597302</v>
      </c>
      <c r="T668">
        <v>270.36796803032502</v>
      </c>
      <c r="U668">
        <v>269.87308665238101</v>
      </c>
      <c r="V668">
        <v>261.380207957896</v>
      </c>
      <c r="W668">
        <v>266.258232734795</v>
      </c>
      <c r="X668">
        <v>260.28178078627798</v>
      </c>
      <c r="Y668">
        <v>265.02294804485598</v>
      </c>
      <c r="Z668">
        <v>262.44684180811498</v>
      </c>
      <c r="AA668">
        <v>266.00567283029199</v>
      </c>
      <c r="AB668">
        <v>264.53195139403402</v>
      </c>
      <c r="AC668">
        <v>267.019001803295</v>
      </c>
      <c r="AD668">
        <v>276.62276376849297</v>
      </c>
      <c r="AE668">
        <v>287.36594038508201</v>
      </c>
      <c r="AF668">
        <v>296.910326568573</v>
      </c>
      <c r="AG668">
        <v>315.81520348711098</v>
      </c>
      <c r="AH668">
        <v>332.96180788220499</v>
      </c>
      <c r="AI668">
        <v>376.41613850203402</v>
      </c>
      <c r="AJ668">
        <v>421.28695607475402</v>
      </c>
      <c r="AK668">
        <v>444.44025352277799</v>
      </c>
      <c r="AL668">
        <v>461.66483770179701</v>
      </c>
      <c r="AM668">
        <v>473.82063591810402</v>
      </c>
      <c r="AN668">
        <v>499.10478456873602</v>
      </c>
      <c r="AO668">
        <v>475.95318739908998</v>
      </c>
      <c r="AP668">
        <v>415.39521630544198</v>
      </c>
      <c r="AQ668">
        <v>440.58675290852898</v>
      </c>
      <c r="AR668">
        <v>415.766486019468</v>
      </c>
      <c r="AS668">
        <v>396.38836607609602</v>
      </c>
      <c r="AT668">
        <v>346.00009225056903</v>
      </c>
      <c r="AU668">
        <v>292.98473959894397</v>
      </c>
      <c r="AV668">
        <v>267.17607431186502</v>
      </c>
      <c r="AW668">
        <v>267.89807673316699</v>
      </c>
      <c r="AX668">
        <v>264.57319642845903</v>
      </c>
      <c r="AY668">
        <v>264.392355784394</v>
      </c>
      <c r="AZ668">
        <v>259.718773271565</v>
      </c>
      <c r="BA668">
        <v>267.27767278022702</v>
      </c>
      <c r="BB668">
        <v>262.47296282296298</v>
      </c>
      <c r="BC668">
        <v>266.35352007150999</v>
      </c>
      <c r="BD668">
        <v>258.68220877961897</v>
      </c>
      <c r="BE668">
        <v>263.87453256409401</v>
      </c>
      <c r="BF668">
        <v>260.50869548024298</v>
      </c>
      <c r="BG668">
        <v>263.70591205899598</v>
      </c>
      <c r="BH668">
        <v>255.06836018728299</v>
      </c>
      <c r="BI668">
        <v>259.276478602537</v>
      </c>
      <c r="BJ668">
        <v>257.23551513194099</v>
      </c>
      <c r="BK668">
        <v>260.80469386844601</v>
      </c>
      <c r="BL668">
        <v>260.68742516819702</v>
      </c>
      <c r="BM668">
        <v>259.583817615508</v>
      </c>
      <c r="BN668">
        <v>269.16247204642099</v>
      </c>
      <c r="BO668">
        <v>278.52899366424202</v>
      </c>
      <c r="BP668">
        <v>276.392904777284</v>
      </c>
      <c r="BQ668">
        <v>277.0511387697</v>
      </c>
      <c r="BR668">
        <v>271.99377978250902</v>
      </c>
      <c r="BS668">
        <v>276.41129854640502</v>
      </c>
      <c r="BT668">
        <v>268.48369628107702</v>
      </c>
      <c r="BU668">
        <v>275.78465828009598</v>
      </c>
      <c r="BV668">
        <v>274.16975229853898</v>
      </c>
      <c r="BW668">
        <v>267.88214659254197</v>
      </c>
      <c r="BX668">
        <v>270.54185242920698</v>
      </c>
      <c r="BY668">
        <v>270.959915223444</v>
      </c>
      <c r="BZ668">
        <v>275.69435289145503</v>
      </c>
      <c r="CA668">
        <v>272.27657553338798</v>
      </c>
      <c r="CB668">
        <v>270.91373339689102</v>
      </c>
      <c r="CC668">
        <v>272.07621556137502</v>
      </c>
      <c r="CD668">
        <v>267.13457358957299</v>
      </c>
    </row>
    <row r="669" spans="1:82" x14ac:dyDescent="0.25">
      <c r="A669">
        <v>160.29372496662199</v>
      </c>
      <c r="B669">
        <v>265.63165429708903</v>
      </c>
      <c r="C669">
        <v>273.44206917646301</v>
      </c>
      <c r="D669">
        <v>271.53153259330497</v>
      </c>
      <c r="E669">
        <v>277.20448488275599</v>
      </c>
      <c r="F669">
        <v>269.07499023563599</v>
      </c>
      <c r="G669">
        <v>267.75196517983198</v>
      </c>
      <c r="H669">
        <v>270.64657866917003</v>
      </c>
      <c r="I669">
        <v>270.14548650293398</v>
      </c>
      <c r="J669">
        <v>262.58022103113501</v>
      </c>
      <c r="K669">
        <v>268.00892456559802</v>
      </c>
      <c r="L669">
        <v>263.582850645424</v>
      </c>
      <c r="M669">
        <v>274.00646052634301</v>
      </c>
      <c r="N669">
        <v>274.683306863599</v>
      </c>
      <c r="O669">
        <v>266.26342938874598</v>
      </c>
      <c r="P669">
        <v>270.89387057208802</v>
      </c>
      <c r="Q669">
        <v>269.128262085622</v>
      </c>
      <c r="R669">
        <v>267.31412355976897</v>
      </c>
      <c r="S669">
        <v>274.97412215024201</v>
      </c>
      <c r="T669">
        <v>269.661748267782</v>
      </c>
      <c r="U669">
        <v>266.62638122867799</v>
      </c>
      <c r="V669">
        <v>260.74508335647101</v>
      </c>
      <c r="W669">
        <v>263.02251556622502</v>
      </c>
      <c r="X669">
        <v>262.46666323610299</v>
      </c>
      <c r="Y669">
        <v>265.74282013107</v>
      </c>
      <c r="Z669">
        <v>260.06535009067301</v>
      </c>
      <c r="AA669">
        <v>265.25434920013402</v>
      </c>
      <c r="AB669">
        <v>262.16985573663197</v>
      </c>
      <c r="AC669">
        <v>266.66157570835702</v>
      </c>
      <c r="AD669">
        <v>277.62445095699201</v>
      </c>
      <c r="AE669">
        <v>288.197735798569</v>
      </c>
      <c r="AF669">
        <v>297.76923410006299</v>
      </c>
      <c r="AG669">
        <v>315.18222099776398</v>
      </c>
      <c r="AH669">
        <v>334.15366454652099</v>
      </c>
      <c r="AI669">
        <v>375.772806415481</v>
      </c>
      <c r="AJ669">
        <v>425.50135841084699</v>
      </c>
      <c r="AK669">
        <v>445.500581375347</v>
      </c>
      <c r="AL669">
        <v>466.66919250483198</v>
      </c>
      <c r="AM669">
        <v>475.34591504821401</v>
      </c>
      <c r="AN669">
        <v>498.87806676586303</v>
      </c>
      <c r="AO669">
        <v>477.15547179414398</v>
      </c>
      <c r="AP669">
        <v>418.62343558094602</v>
      </c>
      <c r="AQ669">
        <v>441.27985766635197</v>
      </c>
      <c r="AR669">
        <v>417.124202260277</v>
      </c>
      <c r="AS669">
        <v>398.769608568499</v>
      </c>
      <c r="AT669">
        <v>344.68160800772</v>
      </c>
      <c r="AU669">
        <v>291.48666328901299</v>
      </c>
      <c r="AV669">
        <v>268.17205467314398</v>
      </c>
      <c r="AW669">
        <v>267.67067672478402</v>
      </c>
      <c r="AX669">
        <v>264.75151946252402</v>
      </c>
      <c r="AY669">
        <v>267.15320450564701</v>
      </c>
      <c r="AZ669">
        <v>259.62818566979001</v>
      </c>
      <c r="BA669">
        <v>265.39619560114397</v>
      </c>
      <c r="BB669">
        <v>263.54529353719801</v>
      </c>
      <c r="BC669">
        <v>268.02591695229</v>
      </c>
      <c r="BD669">
        <v>257.99924968794301</v>
      </c>
      <c r="BE669">
        <v>265.65937861679998</v>
      </c>
      <c r="BF669">
        <v>257.84170058714301</v>
      </c>
      <c r="BG669">
        <v>262.82989659138201</v>
      </c>
      <c r="BH669">
        <v>258.21086727582798</v>
      </c>
      <c r="BI669">
        <v>262.65766249931102</v>
      </c>
      <c r="BJ669">
        <v>257.42429118967902</v>
      </c>
      <c r="BK669">
        <v>266.091599337037</v>
      </c>
      <c r="BL669">
        <v>260.937316567523</v>
      </c>
      <c r="BM669">
        <v>262.06862361736501</v>
      </c>
      <c r="BN669">
        <v>268.736908768744</v>
      </c>
      <c r="BO669">
        <v>279.96729183866302</v>
      </c>
      <c r="BP669">
        <v>275.585330040391</v>
      </c>
      <c r="BQ669">
        <v>275.592876328903</v>
      </c>
      <c r="BR669">
        <v>272.27458509549399</v>
      </c>
      <c r="BS669">
        <v>274.48841315081199</v>
      </c>
      <c r="BT669">
        <v>274.25800826093098</v>
      </c>
      <c r="BU669">
        <v>279.120525655287</v>
      </c>
      <c r="BV669">
        <v>272.87231910102003</v>
      </c>
      <c r="BW669">
        <v>269.27367212809401</v>
      </c>
      <c r="BX669">
        <v>273.86835776311102</v>
      </c>
      <c r="BY669">
        <v>272.68961914730602</v>
      </c>
      <c r="BZ669">
        <v>275.84177085983799</v>
      </c>
      <c r="CA669">
        <v>273.29446813416899</v>
      </c>
      <c r="CB669">
        <v>273.76835643282902</v>
      </c>
      <c r="CC669">
        <v>274.276824028394</v>
      </c>
      <c r="CD669">
        <v>269.60732974706201</v>
      </c>
    </row>
    <row r="670" spans="1:82" x14ac:dyDescent="0.25">
      <c r="A670">
        <v>160.53404539385801</v>
      </c>
      <c r="B670">
        <v>262.16886892847901</v>
      </c>
      <c r="C670">
        <v>274.45886500676102</v>
      </c>
      <c r="D670">
        <v>271.44001452520598</v>
      </c>
      <c r="E670">
        <v>274.83346526765399</v>
      </c>
      <c r="F670">
        <v>267.85760775783899</v>
      </c>
      <c r="G670">
        <v>264.59966411117102</v>
      </c>
      <c r="H670">
        <v>270.43019886289397</v>
      </c>
      <c r="I670">
        <v>272.26380732894501</v>
      </c>
      <c r="J670">
        <v>263.35675965058601</v>
      </c>
      <c r="K670">
        <v>265.702768440662</v>
      </c>
      <c r="L670">
        <v>264.15143094865499</v>
      </c>
      <c r="M670">
        <v>273.52429739041901</v>
      </c>
      <c r="N670">
        <v>272.65195607321601</v>
      </c>
      <c r="O670">
        <v>268.15893572517399</v>
      </c>
      <c r="P670">
        <v>272.17368619932802</v>
      </c>
      <c r="Q670">
        <v>268.02528053145898</v>
      </c>
      <c r="R670">
        <v>263.60199104339603</v>
      </c>
      <c r="S670">
        <v>272.42551079837199</v>
      </c>
      <c r="T670">
        <v>267.416595730739</v>
      </c>
      <c r="U670">
        <v>263.866839176582</v>
      </c>
      <c r="V670">
        <v>261.85270409471099</v>
      </c>
      <c r="W670">
        <v>262.644852963387</v>
      </c>
      <c r="X670">
        <v>264.13722089132602</v>
      </c>
      <c r="Y670">
        <v>265.58248910179498</v>
      </c>
      <c r="Z670">
        <v>258.86373510490199</v>
      </c>
      <c r="AA670">
        <v>265.70272394045298</v>
      </c>
      <c r="AB670">
        <v>259.65088524957702</v>
      </c>
      <c r="AC670">
        <v>267.29195957229803</v>
      </c>
      <c r="AD670">
        <v>279.61529912521399</v>
      </c>
      <c r="AE670">
        <v>289.33500727655201</v>
      </c>
      <c r="AF670">
        <v>295.94119670191202</v>
      </c>
      <c r="AG670">
        <v>314.31797666953003</v>
      </c>
      <c r="AH670">
        <v>335.35256421531</v>
      </c>
      <c r="AI670">
        <v>377.21264888861901</v>
      </c>
      <c r="AJ670">
        <v>425.21603898588899</v>
      </c>
      <c r="AK670">
        <v>446.17875855224099</v>
      </c>
      <c r="AL670">
        <v>466.919583844013</v>
      </c>
      <c r="AM670">
        <v>476.76079060197901</v>
      </c>
      <c r="AN670">
        <v>498.32473438484999</v>
      </c>
      <c r="AO670">
        <v>476.73253082751802</v>
      </c>
      <c r="AP670">
        <v>417.11405547601402</v>
      </c>
      <c r="AQ670">
        <v>439.47781186546001</v>
      </c>
      <c r="AR670">
        <v>418.95926113437599</v>
      </c>
      <c r="AS670">
        <v>402.82273453424199</v>
      </c>
      <c r="AT670">
        <v>342.39626166375302</v>
      </c>
      <c r="AU670">
        <v>292.25711683793202</v>
      </c>
      <c r="AV670">
        <v>267.20775945208101</v>
      </c>
      <c r="AW670">
        <v>267.19384690299898</v>
      </c>
      <c r="AX670">
        <v>266.078388935345</v>
      </c>
      <c r="AY670">
        <v>265.41212679298599</v>
      </c>
      <c r="AZ670">
        <v>260.45212424692699</v>
      </c>
      <c r="BA670">
        <v>263.084869853822</v>
      </c>
      <c r="BB670">
        <v>263.31087126734099</v>
      </c>
      <c r="BC670">
        <v>269.24071644220697</v>
      </c>
      <c r="BD670">
        <v>259.68074603643299</v>
      </c>
      <c r="BE670">
        <v>263.744612990392</v>
      </c>
      <c r="BF670">
        <v>257.935339728803</v>
      </c>
      <c r="BG670">
        <v>263.30823335317001</v>
      </c>
      <c r="BH670">
        <v>257.98645115628398</v>
      </c>
      <c r="BI670">
        <v>263.62600240903203</v>
      </c>
      <c r="BJ670">
        <v>257.33315322549402</v>
      </c>
      <c r="BK670">
        <v>267.92801109312597</v>
      </c>
      <c r="BL670">
        <v>260.10176199661498</v>
      </c>
      <c r="BM670">
        <v>260.61889298880101</v>
      </c>
      <c r="BN670">
        <v>270.50380280738</v>
      </c>
      <c r="BO670">
        <v>280.37915938429302</v>
      </c>
      <c r="BP670">
        <v>273.60267247229399</v>
      </c>
      <c r="BQ670">
        <v>273.89713826826301</v>
      </c>
      <c r="BR670">
        <v>269.906750541382</v>
      </c>
      <c r="BS670">
        <v>271.94331276217002</v>
      </c>
      <c r="BT670">
        <v>273.941177038121</v>
      </c>
      <c r="BU670">
        <v>280.725191194356</v>
      </c>
      <c r="BV670">
        <v>272.63222877051999</v>
      </c>
      <c r="BW670">
        <v>270.74887895978202</v>
      </c>
      <c r="BX670">
        <v>276.08175471552403</v>
      </c>
      <c r="BY670">
        <v>270.750549427198</v>
      </c>
      <c r="BZ670">
        <v>274.44286560487598</v>
      </c>
      <c r="CA670">
        <v>272.53417089841798</v>
      </c>
      <c r="CB670">
        <v>271.94541942737698</v>
      </c>
      <c r="CC670">
        <v>274.53636620915</v>
      </c>
      <c r="CD670">
        <v>270.21455820932999</v>
      </c>
    </row>
    <row r="671" spans="1:82" x14ac:dyDescent="0.25">
      <c r="A671">
        <v>160.77436582109399</v>
      </c>
      <c r="B671">
        <v>266.905186371176</v>
      </c>
      <c r="C671">
        <v>274.061905779977</v>
      </c>
      <c r="D671">
        <v>271.450457183504</v>
      </c>
      <c r="E671">
        <v>270.08430848056997</v>
      </c>
      <c r="F671">
        <v>272.35770350746901</v>
      </c>
      <c r="G671">
        <v>266.057753723502</v>
      </c>
      <c r="H671">
        <v>271.79484766545301</v>
      </c>
      <c r="I671">
        <v>272.464591844089</v>
      </c>
      <c r="J671">
        <v>264.776606681445</v>
      </c>
      <c r="K671">
        <v>262.55571529872299</v>
      </c>
      <c r="L671">
        <v>267.95195595016702</v>
      </c>
      <c r="M671">
        <v>273.96872194360498</v>
      </c>
      <c r="N671">
        <v>268.320786809656</v>
      </c>
      <c r="O671">
        <v>269.90934412077002</v>
      </c>
      <c r="P671">
        <v>269.92230769817502</v>
      </c>
      <c r="Q671">
        <v>268.54427209119598</v>
      </c>
      <c r="R671">
        <v>263.607713699481</v>
      </c>
      <c r="S671">
        <v>270.10561079246497</v>
      </c>
      <c r="T671">
        <v>266.423045735421</v>
      </c>
      <c r="U671">
        <v>263.60981296468998</v>
      </c>
      <c r="V671">
        <v>262.60334434634302</v>
      </c>
      <c r="W671">
        <v>263.63163541488802</v>
      </c>
      <c r="X671">
        <v>266.09205532761302</v>
      </c>
      <c r="Y671">
        <v>265.330269942661</v>
      </c>
      <c r="Z671">
        <v>260.87569854320202</v>
      </c>
      <c r="AA671">
        <v>261.22126168425098</v>
      </c>
      <c r="AB671">
        <v>259.05916913029102</v>
      </c>
      <c r="AC671">
        <v>268.24583009044898</v>
      </c>
      <c r="AD671">
        <v>279.56756000038001</v>
      </c>
      <c r="AE671">
        <v>291.00133941866602</v>
      </c>
      <c r="AF671">
        <v>297.08352985515103</v>
      </c>
      <c r="AG671">
        <v>318.78965948194502</v>
      </c>
      <c r="AH671">
        <v>339.81078562628898</v>
      </c>
      <c r="AI671">
        <v>378.21412973007398</v>
      </c>
      <c r="AJ671">
        <v>425.46825111535901</v>
      </c>
      <c r="AK671">
        <v>447.41220461379697</v>
      </c>
      <c r="AL671">
        <v>470.80020162382698</v>
      </c>
      <c r="AM671">
        <v>479.00164999192901</v>
      </c>
      <c r="AN671">
        <v>498.68242872431699</v>
      </c>
      <c r="AO671">
        <v>478.91322543601302</v>
      </c>
      <c r="AP671">
        <v>419.04454745961601</v>
      </c>
      <c r="AQ671">
        <v>437.320924710192</v>
      </c>
      <c r="AR671">
        <v>421.93672393930501</v>
      </c>
      <c r="AS671">
        <v>401.205248722269</v>
      </c>
      <c r="AT671">
        <v>342.467077004695</v>
      </c>
      <c r="AU671">
        <v>289.52540470064503</v>
      </c>
      <c r="AV671">
        <v>268.18299862184398</v>
      </c>
      <c r="AW671">
        <v>264.05853788209799</v>
      </c>
      <c r="AX671">
        <v>266.72141587953502</v>
      </c>
      <c r="AY671">
        <v>265.27842239764698</v>
      </c>
      <c r="AZ671">
        <v>262.27349120023001</v>
      </c>
      <c r="BA671">
        <v>262.44658597722298</v>
      </c>
      <c r="BB671">
        <v>261.77355963469398</v>
      </c>
      <c r="BC671">
        <v>269.205794991402</v>
      </c>
      <c r="BD671">
        <v>260.39332990740797</v>
      </c>
      <c r="BE671">
        <v>261.27730044466102</v>
      </c>
      <c r="BF671">
        <v>262.51602162092399</v>
      </c>
      <c r="BG671">
        <v>262.68722674075298</v>
      </c>
      <c r="BH671">
        <v>258.66524919469401</v>
      </c>
      <c r="BI671">
        <v>264.75481862018597</v>
      </c>
      <c r="BJ671">
        <v>259.00171964263802</v>
      </c>
      <c r="BK671">
        <v>265.15399945406602</v>
      </c>
      <c r="BL671">
        <v>258.98950934726099</v>
      </c>
      <c r="BM671">
        <v>263.80846216972998</v>
      </c>
      <c r="BN671">
        <v>270.65014598202299</v>
      </c>
      <c r="BO671">
        <v>278.33621071235598</v>
      </c>
      <c r="BP671">
        <v>273.45159460520102</v>
      </c>
      <c r="BQ671">
        <v>274.39476107958501</v>
      </c>
      <c r="BR671">
        <v>268.10553050097798</v>
      </c>
      <c r="BS671">
        <v>272.60288187171301</v>
      </c>
      <c r="BT671">
        <v>271.627797255497</v>
      </c>
      <c r="BU671">
        <v>279.82186135513302</v>
      </c>
      <c r="BV671">
        <v>276.05867049954497</v>
      </c>
      <c r="BW671">
        <v>271.46923268938502</v>
      </c>
      <c r="BX671">
        <v>278.73916973533801</v>
      </c>
      <c r="BY671">
        <v>269.21293914928799</v>
      </c>
      <c r="BZ671">
        <v>277.09468221889699</v>
      </c>
      <c r="CA671">
        <v>271.02087797290801</v>
      </c>
      <c r="CB671">
        <v>273.35450627173702</v>
      </c>
      <c r="CC671">
        <v>274.264385051479</v>
      </c>
      <c r="CD671">
        <v>273.09761937706003</v>
      </c>
    </row>
    <row r="672" spans="1:82" x14ac:dyDescent="0.25">
      <c r="A672">
        <v>161.014686248331</v>
      </c>
      <c r="B672">
        <v>269.02634393900701</v>
      </c>
      <c r="C672">
        <v>272.396475191219</v>
      </c>
      <c r="D672">
        <v>271.455666041325</v>
      </c>
      <c r="E672">
        <v>268.61894313670302</v>
      </c>
      <c r="F672">
        <v>273.436590640502</v>
      </c>
      <c r="G672">
        <v>267.07370444306599</v>
      </c>
      <c r="H672">
        <v>272.17251393368701</v>
      </c>
      <c r="I672">
        <v>271.19228159025602</v>
      </c>
      <c r="J672">
        <v>264.48909330187502</v>
      </c>
      <c r="K672">
        <v>262.238329219089</v>
      </c>
      <c r="L672">
        <v>269.151984730089</v>
      </c>
      <c r="M672">
        <v>274.575910977636</v>
      </c>
      <c r="N672">
        <v>267.23158447366302</v>
      </c>
      <c r="O672">
        <v>269.66065375758001</v>
      </c>
      <c r="P672">
        <v>269.771148259472</v>
      </c>
      <c r="Q672">
        <v>267.219052021837</v>
      </c>
      <c r="R672">
        <v>264.26207423330499</v>
      </c>
      <c r="S672">
        <v>268.623017377314</v>
      </c>
      <c r="T672">
        <v>265.45143044749102</v>
      </c>
      <c r="U672">
        <v>261.92187722093502</v>
      </c>
      <c r="V672">
        <v>262.18779715298803</v>
      </c>
      <c r="W672">
        <v>264.40624691733001</v>
      </c>
      <c r="X672">
        <v>267.757718901315</v>
      </c>
      <c r="Y672">
        <v>264.67727381437197</v>
      </c>
      <c r="Z672">
        <v>260.373898088038</v>
      </c>
      <c r="AA672">
        <v>260.10136424836702</v>
      </c>
      <c r="AB672">
        <v>257.961120546193</v>
      </c>
      <c r="AC672">
        <v>268.09431985456899</v>
      </c>
      <c r="AD672">
        <v>279.53662680928898</v>
      </c>
      <c r="AE672">
        <v>290.69636904703702</v>
      </c>
      <c r="AF672">
        <v>296.49147886284999</v>
      </c>
      <c r="AG672">
        <v>319.28858231233602</v>
      </c>
      <c r="AH672">
        <v>341.34570214286498</v>
      </c>
      <c r="AI672">
        <v>375.17609552677499</v>
      </c>
      <c r="AJ672">
        <v>425.36061843092</v>
      </c>
      <c r="AK672">
        <v>446.25245907759103</v>
      </c>
      <c r="AL672">
        <v>470.66775260067601</v>
      </c>
      <c r="AM672">
        <v>478.14438573512001</v>
      </c>
      <c r="AN672">
        <v>496.186923681856</v>
      </c>
      <c r="AO672">
        <v>476.67176195005999</v>
      </c>
      <c r="AP672">
        <v>417.91536668553698</v>
      </c>
      <c r="AQ672">
        <v>435.593818540337</v>
      </c>
      <c r="AR672">
        <v>420.20446447447699</v>
      </c>
      <c r="AS672">
        <v>400.70292299715402</v>
      </c>
      <c r="AT672">
        <v>341.53377034652698</v>
      </c>
      <c r="AU672">
        <v>288.79619151247999</v>
      </c>
      <c r="AV672">
        <v>267.98104497421298</v>
      </c>
      <c r="AW672">
        <v>262.73712699425198</v>
      </c>
      <c r="AX672">
        <v>266.111635418145</v>
      </c>
      <c r="AY672">
        <v>264.70224312699997</v>
      </c>
      <c r="AZ672">
        <v>262.29419239269902</v>
      </c>
      <c r="BA672">
        <v>261.14156606805102</v>
      </c>
      <c r="BB672">
        <v>260.287983095426</v>
      </c>
      <c r="BC672">
        <v>267.52845803527902</v>
      </c>
      <c r="BD672">
        <v>260.02531159190897</v>
      </c>
      <c r="BE672">
        <v>259.77595318375802</v>
      </c>
      <c r="BF672">
        <v>262.47769349193601</v>
      </c>
      <c r="BG672">
        <v>262.54532522039</v>
      </c>
      <c r="BH672">
        <v>259.45590714663598</v>
      </c>
      <c r="BI672">
        <v>266.20702601600698</v>
      </c>
      <c r="BJ672">
        <v>260.02453080559297</v>
      </c>
      <c r="BK672">
        <v>264.36106399168102</v>
      </c>
      <c r="BL672">
        <v>258.02300871235701</v>
      </c>
      <c r="BM672">
        <v>265.30220265357002</v>
      </c>
      <c r="BN672">
        <v>270.83630350806999</v>
      </c>
      <c r="BO672">
        <v>275.97744492765497</v>
      </c>
      <c r="BP672">
        <v>272.53928475276501</v>
      </c>
      <c r="BQ672">
        <v>272.94616758989901</v>
      </c>
      <c r="BR672">
        <v>267.77076892834998</v>
      </c>
      <c r="BS672">
        <v>271.194402244711</v>
      </c>
      <c r="BT672">
        <v>271.80717664617202</v>
      </c>
      <c r="BU672">
        <v>279.97477662523499</v>
      </c>
      <c r="BV672">
        <v>275.82477398197102</v>
      </c>
      <c r="BW672">
        <v>271.05146048167802</v>
      </c>
      <c r="BX672">
        <v>279.82488815103397</v>
      </c>
      <c r="BY672">
        <v>269.60924196380699</v>
      </c>
      <c r="BZ672">
        <v>277.405028049066</v>
      </c>
      <c r="CA672">
        <v>271.14797301449698</v>
      </c>
      <c r="CB672">
        <v>274.15269035052899</v>
      </c>
      <c r="CC672">
        <v>273.92396772369398</v>
      </c>
      <c r="CD672">
        <v>272.83521427960898</v>
      </c>
    </row>
    <row r="673" spans="1:82" x14ac:dyDescent="0.25">
      <c r="A673">
        <v>161.25500667556699</v>
      </c>
      <c r="B673">
        <v>273.184427702287</v>
      </c>
      <c r="C673">
        <v>274.08083632458897</v>
      </c>
      <c r="D673">
        <v>271.43115630859103</v>
      </c>
      <c r="E673">
        <v>269.10589419568402</v>
      </c>
      <c r="F673">
        <v>275.20417980974798</v>
      </c>
      <c r="G673">
        <v>263.68272477066</v>
      </c>
      <c r="H673">
        <v>275.09986749127802</v>
      </c>
      <c r="I673">
        <v>274.03459620958103</v>
      </c>
      <c r="J673">
        <v>266.50462150785597</v>
      </c>
      <c r="K673">
        <v>264.84312618889697</v>
      </c>
      <c r="L673">
        <v>272.34754454266999</v>
      </c>
      <c r="M673">
        <v>280.44322780660298</v>
      </c>
      <c r="N673">
        <v>266.27310030171702</v>
      </c>
      <c r="O673">
        <v>269.87565380601802</v>
      </c>
      <c r="P673">
        <v>271.81095525765897</v>
      </c>
      <c r="Q673">
        <v>266.39788136032001</v>
      </c>
      <c r="R673">
        <v>270.46398271628698</v>
      </c>
      <c r="S673">
        <v>268.36960505614297</v>
      </c>
      <c r="T673">
        <v>263.538793943543</v>
      </c>
      <c r="U673">
        <v>258.71183548742499</v>
      </c>
      <c r="V673">
        <v>259.70391537681098</v>
      </c>
      <c r="W673">
        <v>262.30443333283</v>
      </c>
      <c r="X673">
        <v>273.02197900781698</v>
      </c>
      <c r="Y673">
        <v>264.959157225372</v>
      </c>
      <c r="Z673">
        <v>261.596809332634</v>
      </c>
      <c r="AA673">
        <v>263.78967166060602</v>
      </c>
      <c r="AB673">
        <v>258.658407268801</v>
      </c>
      <c r="AC673">
        <v>270.647854682983</v>
      </c>
      <c r="AD673">
        <v>282.801359278826</v>
      </c>
      <c r="AE673">
        <v>285.76881300931097</v>
      </c>
      <c r="AF673">
        <v>297.21504782041899</v>
      </c>
      <c r="AG673">
        <v>319.64425053114797</v>
      </c>
      <c r="AH673">
        <v>340.18836774562601</v>
      </c>
      <c r="AI673">
        <v>372.10995080016198</v>
      </c>
      <c r="AJ673">
        <v>425.30302996337298</v>
      </c>
      <c r="AK673">
        <v>448.04429386796897</v>
      </c>
      <c r="AL673">
        <v>468.98618539914401</v>
      </c>
      <c r="AM673">
        <v>475.64260239536497</v>
      </c>
      <c r="AN673">
        <v>491.93450900273302</v>
      </c>
      <c r="AO673">
        <v>478.220388352177</v>
      </c>
      <c r="AP673">
        <v>422.80692672213303</v>
      </c>
      <c r="AQ673">
        <v>437.621567711789</v>
      </c>
      <c r="AR673">
        <v>411.81301948607302</v>
      </c>
      <c r="AS673">
        <v>399.45848853232297</v>
      </c>
      <c r="AT673">
        <v>343.49806144837299</v>
      </c>
      <c r="AU673">
        <v>288.49175056571801</v>
      </c>
      <c r="AV673">
        <v>271.569186067891</v>
      </c>
      <c r="AW673">
        <v>261.25438250777898</v>
      </c>
      <c r="AX673">
        <v>264.49924904413098</v>
      </c>
      <c r="AY673">
        <v>266.000740203725</v>
      </c>
      <c r="AZ673">
        <v>264.54883905087701</v>
      </c>
      <c r="BA673">
        <v>260.41762847709998</v>
      </c>
      <c r="BB673">
        <v>259.780659046832</v>
      </c>
      <c r="BC673">
        <v>263.35322424650701</v>
      </c>
      <c r="BD673">
        <v>263.01313111038098</v>
      </c>
      <c r="BE673">
        <v>253.74964024015699</v>
      </c>
      <c r="BF673">
        <v>262.40219995188897</v>
      </c>
      <c r="BG673">
        <v>262.87026776067302</v>
      </c>
      <c r="BH673">
        <v>260.67834049356702</v>
      </c>
      <c r="BI673">
        <v>270.71799924639902</v>
      </c>
      <c r="BJ673">
        <v>264.58878980119101</v>
      </c>
      <c r="BK673">
        <v>262.228133946686</v>
      </c>
      <c r="BL673">
        <v>257.270567499192</v>
      </c>
      <c r="BM673">
        <v>265.61274322568198</v>
      </c>
      <c r="BN673">
        <v>273.10684571089701</v>
      </c>
      <c r="BO673">
        <v>276.62840511021102</v>
      </c>
      <c r="BP673">
        <v>274.88217982601799</v>
      </c>
      <c r="BQ673">
        <v>270.81879567874398</v>
      </c>
      <c r="BR673">
        <v>272.64523488892399</v>
      </c>
      <c r="BS673">
        <v>268.33352095555199</v>
      </c>
      <c r="BT673">
        <v>272.65994422293801</v>
      </c>
      <c r="BU673">
        <v>277.749706284159</v>
      </c>
      <c r="BV673">
        <v>276.21610238650902</v>
      </c>
      <c r="BW673">
        <v>270.09966894516401</v>
      </c>
      <c r="BX673">
        <v>281.20631906096202</v>
      </c>
      <c r="BY673">
        <v>271.92354909079501</v>
      </c>
      <c r="BZ673">
        <v>281.114020959117</v>
      </c>
      <c r="CA673">
        <v>269.39163308619601</v>
      </c>
      <c r="CB673">
        <v>276.92888219572001</v>
      </c>
      <c r="CC673">
        <v>276.56613246211401</v>
      </c>
      <c r="CD673">
        <v>275.07784301766497</v>
      </c>
    </row>
    <row r="674" spans="1:82" x14ac:dyDescent="0.25">
      <c r="A674">
        <v>161.495327102803</v>
      </c>
      <c r="B674">
        <v>274.33807894072402</v>
      </c>
      <c r="C674">
        <v>273.65429773652397</v>
      </c>
      <c r="D674">
        <v>271.63494019612602</v>
      </c>
      <c r="E674">
        <v>269.42443062008101</v>
      </c>
      <c r="F674">
        <v>276.27334687823497</v>
      </c>
      <c r="G674">
        <v>262.86373501273499</v>
      </c>
      <c r="H674">
        <v>274.93545828623502</v>
      </c>
      <c r="I674">
        <v>273.75794760867598</v>
      </c>
      <c r="J674">
        <v>267.278802694516</v>
      </c>
      <c r="K674">
        <v>265.23598902723597</v>
      </c>
      <c r="L674">
        <v>272.18506213991702</v>
      </c>
      <c r="M674">
        <v>280.074428903468</v>
      </c>
      <c r="N674">
        <v>265.73816419137398</v>
      </c>
      <c r="O674">
        <v>270.61355592794501</v>
      </c>
      <c r="P674">
        <v>272.15937490201298</v>
      </c>
      <c r="Q674">
        <v>265.92731902056801</v>
      </c>
      <c r="R674">
        <v>272.214988599582</v>
      </c>
      <c r="S674">
        <v>268.22090624686302</v>
      </c>
      <c r="T674">
        <v>263.181591668446</v>
      </c>
      <c r="U674">
        <v>259.44205887230999</v>
      </c>
      <c r="V674">
        <v>260.197687462695</v>
      </c>
      <c r="W674">
        <v>261.52274483966403</v>
      </c>
      <c r="X674">
        <v>273.54032779953701</v>
      </c>
      <c r="Y674">
        <v>264.27519218521297</v>
      </c>
      <c r="Z674">
        <v>260.44457353740597</v>
      </c>
      <c r="AA674">
        <v>263.94218097594103</v>
      </c>
      <c r="AB674">
        <v>259.99320932309502</v>
      </c>
      <c r="AC674">
        <v>271.49080352325501</v>
      </c>
      <c r="AD674">
        <v>282.76832814830698</v>
      </c>
      <c r="AE674">
        <v>284.05693020610602</v>
      </c>
      <c r="AF674">
        <v>297.44565654610801</v>
      </c>
      <c r="AG674">
        <v>318.88544879250998</v>
      </c>
      <c r="AH674">
        <v>339.79973873061198</v>
      </c>
      <c r="AI674">
        <v>373.22693825783398</v>
      </c>
      <c r="AJ674">
        <v>425.171523137875</v>
      </c>
      <c r="AK674">
        <v>448.70928219533602</v>
      </c>
      <c r="AL674">
        <v>469.83335996997602</v>
      </c>
      <c r="AM674">
        <v>474.37259984399401</v>
      </c>
      <c r="AN674">
        <v>489.305152107776</v>
      </c>
      <c r="AO674">
        <v>476.40117248288698</v>
      </c>
      <c r="AP674">
        <v>423.27776795438501</v>
      </c>
      <c r="AQ674">
        <v>438.395984059245</v>
      </c>
      <c r="AR674">
        <v>411.62986785506399</v>
      </c>
      <c r="AS674">
        <v>398.36651388765102</v>
      </c>
      <c r="AT674">
        <v>343.28353712004002</v>
      </c>
      <c r="AU674">
        <v>288.21213290417802</v>
      </c>
      <c r="AV674">
        <v>269.70356742506499</v>
      </c>
      <c r="AW674">
        <v>261.38546895659698</v>
      </c>
      <c r="AX674">
        <v>264.15004021629801</v>
      </c>
      <c r="AY674">
        <v>266.33410591251999</v>
      </c>
      <c r="AZ674">
        <v>264.91577564253203</v>
      </c>
      <c r="BA674">
        <v>260.21558182156599</v>
      </c>
      <c r="BB674">
        <v>260.97887277438502</v>
      </c>
      <c r="BC674">
        <v>263.14580023055998</v>
      </c>
      <c r="BD674">
        <v>263.24755048745601</v>
      </c>
      <c r="BE674">
        <v>253.33036858773701</v>
      </c>
      <c r="BF674">
        <v>261.59621213382002</v>
      </c>
      <c r="BG674">
        <v>262.22195520219998</v>
      </c>
      <c r="BH674">
        <v>261.20686206108201</v>
      </c>
      <c r="BI674">
        <v>270.69614874814999</v>
      </c>
      <c r="BJ674">
        <v>264.48019928703798</v>
      </c>
      <c r="BK674">
        <v>261.61234327122497</v>
      </c>
      <c r="BL674">
        <v>257.060186009902</v>
      </c>
      <c r="BM674">
        <v>265.32613501686598</v>
      </c>
      <c r="BN674">
        <v>273.53786087167703</v>
      </c>
      <c r="BO674">
        <v>276.12357927422102</v>
      </c>
      <c r="BP674">
        <v>275.26335716198798</v>
      </c>
      <c r="BQ674">
        <v>270.16963344768999</v>
      </c>
      <c r="BR674">
        <v>273.96088297909102</v>
      </c>
      <c r="BS674">
        <v>268.03541027668302</v>
      </c>
      <c r="BT674">
        <v>273.12608331792097</v>
      </c>
      <c r="BU674">
        <v>276.271001489029</v>
      </c>
      <c r="BV674">
        <v>275.42578297893601</v>
      </c>
      <c r="BW674">
        <v>270.69249826758602</v>
      </c>
      <c r="BX674">
        <v>280.809176079363</v>
      </c>
      <c r="BY674">
        <v>271.160338241246</v>
      </c>
      <c r="BZ674">
        <v>281.57492207021397</v>
      </c>
      <c r="CA674">
        <v>268.696993516921</v>
      </c>
      <c r="CB674">
        <v>277.02396598500002</v>
      </c>
      <c r="CC674">
        <v>276.62247068672201</v>
      </c>
      <c r="CD674">
        <v>275.39007054103899</v>
      </c>
    </row>
    <row r="675" spans="1:82" x14ac:dyDescent="0.25">
      <c r="A675">
        <v>161.73564753004001</v>
      </c>
      <c r="B675">
        <v>276.43145540653899</v>
      </c>
      <c r="C675">
        <v>269.98936876482901</v>
      </c>
      <c r="D675">
        <v>271.80908865585701</v>
      </c>
      <c r="E675">
        <v>270.19576600866702</v>
      </c>
      <c r="F675">
        <v>280.638519266039</v>
      </c>
      <c r="G675">
        <v>261.88901663700301</v>
      </c>
      <c r="H675">
        <v>272.33549287140897</v>
      </c>
      <c r="I675">
        <v>271.98230479135702</v>
      </c>
      <c r="J675">
        <v>270.98163865100901</v>
      </c>
      <c r="K675">
        <v>266.47791409329102</v>
      </c>
      <c r="L675">
        <v>269.91510329219102</v>
      </c>
      <c r="M675">
        <v>277.62821048947097</v>
      </c>
      <c r="N675">
        <v>264.36995444693503</v>
      </c>
      <c r="O675">
        <v>273.436509821507</v>
      </c>
      <c r="P675">
        <v>272.283977610492</v>
      </c>
      <c r="Q675">
        <v>265.27709992699801</v>
      </c>
      <c r="R675">
        <v>277.15044249850001</v>
      </c>
      <c r="S675">
        <v>268.09586606215299</v>
      </c>
      <c r="T675">
        <v>262.72633272252301</v>
      </c>
      <c r="U675">
        <v>262.75311709172701</v>
      </c>
      <c r="V675">
        <v>262.97683252585699</v>
      </c>
      <c r="W675">
        <v>259.49502404750598</v>
      </c>
      <c r="X675">
        <v>273.61828906772803</v>
      </c>
      <c r="Y675">
        <v>262.60495204360097</v>
      </c>
      <c r="Z675">
        <v>254.84354181213601</v>
      </c>
      <c r="AA675">
        <v>263.77585505547103</v>
      </c>
      <c r="AB675">
        <v>263.34567724109797</v>
      </c>
      <c r="AC675">
        <v>271.694936630104</v>
      </c>
      <c r="AD675">
        <v>281.84154526444303</v>
      </c>
      <c r="AE675">
        <v>279.90376905532798</v>
      </c>
      <c r="AF675">
        <v>297.99534767958301</v>
      </c>
      <c r="AG675">
        <v>316.16231354437201</v>
      </c>
      <c r="AH675">
        <v>338.64482359728203</v>
      </c>
      <c r="AI675">
        <v>379.30645581403701</v>
      </c>
      <c r="AJ675">
        <v>425.83192607331898</v>
      </c>
      <c r="AK675">
        <v>452.14198915784101</v>
      </c>
      <c r="AL675">
        <v>475.28025981684698</v>
      </c>
      <c r="AM675">
        <v>472.69161620033799</v>
      </c>
      <c r="AN675">
        <v>482.89199850786201</v>
      </c>
      <c r="AO675">
        <v>469.79719086553399</v>
      </c>
      <c r="AP675">
        <v>424.85195368396899</v>
      </c>
      <c r="AQ675">
        <v>440.42708140226199</v>
      </c>
      <c r="AR675">
        <v>413.64708350160299</v>
      </c>
      <c r="AS675">
        <v>394.483601228532</v>
      </c>
      <c r="AT675">
        <v>341.31356457995099</v>
      </c>
      <c r="AU675">
        <v>287.09793614141</v>
      </c>
      <c r="AV675">
        <v>261.74679755487102</v>
      </c>
      <c r="AW675">
        <v>262.39083913841802</v>
      </c>
      <c r="AX675">
        <v>263.794903923265</v>
      </c>
      <c r="AY675">
        <v>267.68796473997401</v>
      </c>
      <c r="AZ675">
        <v>265.047630260912</v>
      </c>
      <c r="BA675">
        <v>259.79924434006801</v>
      </c>
      <c r="BB675">
        <v>264.74235608938801</v>
      </c>
      <c r="BC675">
        <v>262.60453141491899</v>
      </c>
      <c r="BD675">
        <v>262.13766750701302</v>
      </c>
      <c r="BE675">
        <v>252.60986204416099</v>
      </c>
      <c r="BF675">
        <v>257.303103796014</v>
      </c>
      <c r="BG675">
        <v>260.289383753133</v>
      </c>
      <c r="BH675">
        <v>261.57653559811899</v>
      </c>
      <c r="BI675">
        <v>269.28023818539702</v>
      </c>
      <c r="BJ675">
        <v>261.837732301713</v>
      </c>
      <c r="BK675">
        <v>259.16744543028699</v>
      </c>
      <c r="BL675">
        <v>256.413059337692</v>
      </c>
      <c r="BM675">
        <v>265.185374962992</v>
      </c>
      <c r="BN675">
        <v>275.01222433756902</v>
      </c>
      <c r="BO675">
        <v>273.31082705405402</v>
      </c>
      <c r="BP675">
        <v>274.43439973253498</v>
      </c>
      <c r="BQ675">
        <v>267.91885189974897</v>
      </c>
      <c r="BR675">
        <v>276.05053514794002</v>
      </c>
      <c r="BS675">
        <v>267.41146298236799</v>
      </c>
      <c r="BT675">
        <v>275.59939299015599</v>
      </c>
      <c r="BU675">
        <v>271.72352179205501</v>
      </c>
      <c r="BV675">
        <v>271.063820230776</v>
      </c>
      <c r="BW675">
        <v>273.75321880415601</v>
      </c>
      <c r="BX675">
        <v>279.48910518811402</v>
      </c>
      <c r="BY675">
        <v>268.450976211669</v>
      </c>
      <c r="BZ675">
        <v>281.94892836390301</v>
      </c>
      <c r="CA675">
        <v>266.15155496123799</v>
      </c>
      <c r="CB675">
        <v>275.479691742135</v>
      </c>
      <c r="CC675">
        <v>274.88309721981398</v>
      </c>
      <c r="CD675">
        <v>277.01434429380498</v>
      </c>
    </row>
    <row r="676" spans="1:82" x14ac:dyDescent="0.25">
      <c r="A676">
        <v>161.975967957276</v>
      </c>
      <c r="B676">
        <v>277.63538402127</v>
      </c>
      <c r="C676">
        <v>268.17281417698001</v>
      </c>
      <c r="D676">
        <v>271.95385897108901</v>
      </c>
      <c r="E676">
        <v>268.089386170051</v>
      </c>
      <c r="F676">
        <v>281.27407932140699</v>
      </c>
      <c r="G676">
        <v>261.970185340169</v>
      </c>
      <c r="H676">
        <v>272.03709618854998</v>
      </c>
      <c r="I676">
        <v>271.09653033793199</v>
      </c>
      <c r="J676">
        <v>270.98138073756297</v>
      </c>
      <c r="K676">
        <v>266.722505908416</v>
      </c>
      <c r="L676">
        <v>270.37940280072098</v>
      </c>
      <c r="M676">
        <v>276.661983906952</v>
      </c>
      <c r="N676">
        <v>264.48836599915802</v>
      </c>
      <c r="O676">
        <v>272.93815429847598</v>
      </c>
      <c r="P676">
        <v>269.754903444288</v>
      </c>
      <c r="Q676">
        <v>265.81945037475401</v>
      </c>
      <c r="R676">
        <v>277.58246850097697</v>
      </c>
      <c r="S676">
        <v>269.75658387958299</v>
      </c>
      <c r="T676">
        <v>262.83723257806002</v>
      </c>
      <c r="U676">
        <v>265.80148891500301</v>
      </c>
      <c r="V676">
        <v>261.29905178706701</v>
      </c>
      <c r="W676">
        <v>259.28624329465799</v>
      </c>
      <c r="X676">
        <v>273.10612179325199</v>
      </c>
      <c r="Y676">
        <v>262.54724027373499</v>
      </c>
      <c r="Z676">
        <v>255.53333298591599</v>
      </c>
      <c r="AA676">
        <v>261.86809585856702</v>
      </c>
      <c r="AB676">
        <v>263.70627600373803</v>
      </c>
      <c r="AC676">
        <v>271.41125884954403</v>
      </c>
      <c r="AD676">
        <v>281.90388146452801</v>
      </c>
      <c r="AE676">
        <v>276.72783010517298</v>
      </c>
      <c r="AF676">
        <v>298.93953196605901</v>
      </c>
      <c r="AG676">
        <v>316.05185983184498</v>
      </c>
      <c r="AH676">
        <v>337.86534309459398</v>
      </c>
      <c r="AI676">
        <v>378.44601869522597</v>
      </c>
      <c r="AJ676">
        <v>425.94949216015198</v>
      </c>
      <c r="AK676">
        <v>452.43415084013702</v>
      </c>
      <c r="AL676">
        <v>473.68146493482698</v>
      </c>
      <c r="AM676">
        <v>479.00171319522201</v>
      </c>
      <c r="AN676">
        <v>482.36372781380601</v>
      </c>
      <c r="AO676">
        <v>470.32410606493499</v>
      </c>
      <c r="AP676">
        <v>424.653378597639</v>
      </c>
      <c r="AQ676">
        <v>440.89646503019998</v>
      </c>
      <c r="AR676">
        <v>413.77177668369598</v>
      </c>
      <c r="AS676">
        <v>393.38455026328302</v>
      </c>
      <c r="AT676">
        <v>342.112199908658</v>
      </c>
      <c r="AU676">
        <v>287.44121148383499</v>
      </c>
      <c r="AV676">
        <v>261.68524344818201</v>
      </c>
      <c r="AW676">
        <v>264.15268218934602</v>
      </c>
      <c r="AX676">
        <v>263.40427378502199</v>
      </c>
      <c r="AY676">
        <v>267.64584095725098</v>
      </c>
      <c r="AZ676">
        <v>264.57769541023799</v>
      </c>
      <c r="BA676">
        <v>260.23942641841597</v>
      </c>
      <c r="BB676">
        <v>263.02168281774698</v>
      </c>
      <c r="BC676">
        <v>262.17210407309102</v>
      </c>
      <c r="BD676">
        <v>259.55868444208602</v>
      </c>
      <c r="BE676">
        <v>253.002300946063</v>
      </c>
      <c r="BF676">
        <v>258.20132748680197</v>
      </c>
      <c r="BG676">
        <v>258.67813916135998</v>
      </c>
      <c r="BH676">
        <v>261.40783393943701</v>
      </c>
      <c r="BI676">
        <v>269.89115864707998</v>
      </c>
      <c r="BJ676">
        <v>262.59947995839502</v>
      </c>
      <c r="BK676">
        <v>256.71174182397499</v>
      </c>
      <c r="BL676">
        <v>255.046543725964</v>
      </c>
      <c r="BM676">
        <v>263.76673756407303</v>
      </c>
      <c r="BN676">
        <v>274.11918994477099</v>
      </c>
      <c r="BO676">
        <v>275.12094860780201</v>
      </c>
      <c r="BP676">
        <v>274.172071134541</v>
      </c>
      <c r="BQ676">
        <v>267.20527573762399</v>
      </c>
      <c r="BR676">
        <v>275.242469945197</v>
      </c>
      <c r="BS676">
        <v>266.697580386151</v>
      </c>
      <c r="BT676">
        <v>273.56010329602299</v>
      </c>
      <c r="BU676">
        <v>270.57077613070601</v>
      </c>
      <c r="BV676">
        <v>271.29156953445499</v>
      </c>
      <c r="BW676">
        <v>271.25697130012901</v>
      </c>
      <c r="BX676">
        <v>278.01866887456299</v>
      </c>
      <c r="BY676">
        <v>269.38868634781801</v>
      </c>
      <c r="BZ676">
        <v>281.732932634755</v>
      </c>
      <c r="CA676">
        <v>264.27120305957402</v>
      </c>
      <c r="CB676">
        <v>274.99170683914298</v>
      </c>
      <c r="CC676">
        <v>273.662063240809</v>
      </c>
      <c r="CD676">
        <v>275.65863191051801</v>
      </c>
    </row>
    <row r="677" spans="1:82" x14ac:dyDescent="0.25">
      <c r="A677">
        <v>162.21628838451201</v>
      </c>
      <c r="B677">
        <v>279.64878222295999</v>
      </c>
      <c r="C677">
        <v>266.151307051647</v>
      </c>
      <c r="D677">
        <v>272.37585648696898</v>
      </c>
      <c r="E677">
        <v>266.895315036157</v>
      </c>
      <c r="F677">
        <v>282.27148385421998</v>
      </c>
      <c r="G677">
        <v>263.36120833535301</v>
      </c>
      <c r="H677">
        <v>273.61053185927301</v>
      </c>
      <c r="I677">
        <v>269.46215100712499</v>
      </c>
      <c r="J677">
        <v>270.52357949713797</v>
      </c>
      <c r="K677">
        <v>267.72582349919003</v>
      </c>
      <c r="L677">
        <v>272.324692000043</v>
      </c>
      <c r="M677">
        <v>277.52538342744299</v>
      </c>
      <c r="N677">
        <v>266.80693946597103</v>
      </c>
      <c r="O677">
        <v>271.95809741003001</v>
      </c>
      <c r="P677">
        <v>268.942528009059</v>
      </c>
      <c r="Q677">
        <v>268.751234649477</v>
      </c>
      <c r="R677">
        <v>277.27402143470601</v>
      </c>
      <c r="S677">
        <v>272.74897977492901</v>
      </c>
      <c r="T677">
        <v>263.59478161133302</v>
      </c>
      <c r="U677">
        <v>270.66236524435402</v>
      </c>
      <c r="V677">
        <v>259.96466812448</v>
      </c>
      <c r="W677">
        <v>261.73240108944299</v>
      </c>
      <c r="X677">
        <v>273.390703297291</v>
      </c>
      <c r="Y677">
        <v>263.00914317322201</v>
      </c>
      <c r="Z677">
        <v>257.68142030451997</v>
      </c>
      <c r="AA677">
        <v>260.87441087732202</v>
      </c>
      <c r="AB677">
        <v>265.27553955918302</v>
      </c>
      <c r="AC677">
        <v>271.07012957487501</v>
      </c>
      <c r="AD677">
        <v>282.32628040960401</v>
      </c>
      <c r="AE677">
        <v>274.18332111906199</v>
      </c>
      <c r="AF677">
        <v>300.89252309025102</v>
      </c>
      <c r="AG677">
        <v>317.109540023237</v>
      </c>
      <c r="AH677">
        <v>337.97952618443298</v>
      </c>
      <c r="AI677">
        <v>376.81266692590401</v>
      </c>
      <c r="AJ677">
        <v>427.23876068848699</v>
      </c>
      <c r="AK677">
        <v>453.74510494869401</v>
      </c>
      <c r="AL677">
        <v>470.65881834702998</v>
      </c>
      <c r="AM677">
        <v>488.370728678094</v>
      </c>
      <c r="AN677">
        <v>483.42276524492001</v>
      </c>
      <c r="AO677">
        <v>472.660442409322</v>
      </c>
      <c r="AP677">
        <v>423.23370171524903</v>
      </c>
      <c r="AQ677">
        <v>441.57628297334901</v>
      </c>
      <c r="AR677">
        <v>414.76159572291999</v>
      </c>
      <c r="AS677">
        <v>392.47468634722202</v>
      </c>
      <c r="AT677">
        <v>342.881037081746</v>
      </c>
      <c r="AU677">
        <v>288.62423419443098</v>
      </c>
      <c r="AV677">
        <v>262.92878243107498</v>
      </c>
      <c r="AW677">
        <v>265.69250090996701</v>
      </c>
      <c r="AX677">
        <v>264.42601024126901</v>
      </c>
      <c r="AY677">
        <v>264.98570365778801</v>
      </c>
      <c r="AZ677">
        <v>264.008202879203</v>
      </c>
      <c r="BA677">
        <v>262.061157834337</v>
      </c>
      <c r="BB677">
        <v>262.01755883267703</v>
      </c>
      <c r="BC677">
        <v>261.32379627951502</v>
      </c>
      <c r="BD677">
        <v>257.32005509877399</v>
      </c>
      <c r="BE677">
        <v>253.11042531758201</v>
      </c>
      <c r="BF677">
        <v>259.00041124302498</v>
      </c>
      <c r="BG677">
        <v>257.87956534046299</v>
      </c>
      <c r="BH677">
        <v>261.502420679728</v>
      </c>
      <c r="BI677">
        <v>269.83631460052601</v>
      </c>
      <c r="BJ677">
        <v>265.51490481381302</v>
      </c>
      <c r="BK677">
        <v>251.28518424864899</v>
      </c>
      <c r="BL677">
        <v>253.11578806444001</v>
      </c>
      <c r="BM677">
        <v>261.421918478875</v>
      </c>
      <c r="BN677">
        <v>273.766688200163</v>
      </c>
      <c r="BO677">
        <v>279.26288157291299</v>
      </c>
      <c r="BP677">
        <v>274.24875371467402</v>
      </c>
      <c r="BQ677">
        <v>266.61963840600902</v>
      </c>
      <c r="BR677">
        <v>272.89238736063101</v>
      </c>
      <c r="BS677">
        <v>267.75986185126601</v>
      </c>
      <c r="BT677">
        <v>272.32166278661998</v>
      </c>
      <c r="BU677">
        <v>272.29668505335098</v>
      </c>
      <c r="BV677">
        <v>271.30043012772001</v>
      </c>
      <c r="BW677">
        <v>267.92687126132199</v>
      </c>
      <c r="BX677">
        <v>274.824663129736</v>
      </c>
      <c r="BY677">
        <v>271.27257974336499</v>
      </c>
      <c r="BZ677">
        <v>282.55270527481201</v>
      </c>
      <c r="CA677">
        <v>260.58270723361198</v>
      </c>
      <c r="CB677">
        <v>275.50405860054701</v>
      </c>
      <c r="CC677">
        <v>272.02452416822803</v>
      </c>
      <c r="CD677">
        <v>273.50440096658099</v>
      </c>
    </row>
    <row r="678" spans="1:82" x14ac:dyDescent="0.25">
      <c r="A678">
        <v>162.45660881174899</v>
      </c>
      <c r="B678">
        <v>277.95064759095402</v>
      </c>
      <c r="C678">
        <v>268.71995093179498</v>
      </c>
      <c r="D678">
        <v>269.69765045832997</v>
      </c>
      <c r="E678">
        <v>265.51485774725899</v>
      </c>
      <c r="F678">
        <v>279.89820458796498</v>
      </c>
      <c r="G678">
        <v>261.76004975336502</v>
      </c>
      <c r="H678">
        <v>272.53496386796297</v>
      </c>
      <c r="I678">
        <v>269.75604903428098</v>
      </c>
      <c r="J678">
        <v>271.08401259539198</v>
      </c>
      <c r="K678">
        <v>265.55135881909899</v>
      </c>
      <c r="L678">
        <v>274.09601394267202</v>
      </c>
      <c r="M678">
        <v>277.36464846905301</v>
      </c>
      <c r="N678">
        <v>267.34641725911098</v>
      </c>
      <c r="O678">
        <v>273.77830854778699</v>
      </c>
      <c r="P678">
        <v>273.18236239144602</v>
      </c>
      <c r="Q678">
        <v>269.90820620709798</v>
      </c>
      <c r="R678">
        <v>277.17953430162498</v>
      </c>
      <c r="S678">
        <v>273.22058285797601</v>
      </c>
      <c r="T678">
        <v>266.20973075223202</v>
      </c>
      <c r="U678">
        <v>274.06423151716001</v>
      </c>
      <c r="V678">
        <v>259.27910306222998</v>
      </c>
      <c r="W678">
        <v>260.03905072997702</v>
      </c>
      <c r="X678">
        <v>272.08567177457002</v>
      </c>
      <c r="Y678">
        <v>262.70973761241299</v>
      </c>
      <c r="Z678">
        <v>258.86926715076697</v>
      </c>
      <c r="AA678">
        <v>261.82436912401602</v>
      </c>
      <c r="AB678">
        <v>267.02057183480002</v>
      </c>
      <c r="AC678">
        <v>271.23213440842102</v>
      </c>
      <c r="AD678">
        <v>286.38124909088799</v>
      </c>
      <c r="AE678">
        <v>274.46368138589997</v>
      </c>
      <c r="AF678">
        <v>304.239251417731</v>
      </c>
      <c r="AG678">
        <v>317.72282698547502</v>
      </c>
      <c r="AH678">
        <v>336.84150340880302</v>
      </c>
      <c r="AI678">
        <v>378.93345107196097</v>
      </c>
      <c r="AJ678">
        <v>427.57786768519799</v>
      </c>
      <c r="AK678">
        <v>451.48468963288099</v>
      </c>
      <c r="AL678">
        <v>466.79211375008703</v>
      </c>
      <c r="AM678">
        <v>486.01041671023103</v>
      </c>
      <c r="AN678">
        <v>476.37196558683598</v>
      </c>
      <c r="AO678">
        <v>472.88906643701102</v>
      </c>
      <c r="AP678">
        <v>420.16740087900598</v>
      </c>
      <c r="AQ678">
        <v>441.36047358876198</v>
      </c>
      <c r="AR678">
        <v>414.29844080811102</v>
      </c>
      <c r="AS678">
        <v>394.11776152392002</v>
      </c>
      <c r="AT678">
        <v>340.89399884652801</v>
      </c>
      <c r="AU678">
        <v>290.696119416903</v>
      </c>
      <c r="AV678">
        <v>265.00386456955101</v>
      </c>
      <c r="AW678">
        <v>264.88140135617402</v>
      </c>
      <c r="AX678">
        <v>265.04265473230203</v>
      </c>
      <c r="AY678">
        <v>262.12896092595298</v>
      </c>
      <c r="AZ678">
        <v>264.15678720418703</v>
      </c>
      <c r="BA678">
        <v>262.68563957710597</v>
      </c>
      <c r="BB678">
        <v>262.58851490587</v>
      </c>
      <c r="BC678">
        <v>262.37149704989997</v>
      </c>
      <c r="BD678">
        <v>256.92916629990202</v>
      </c>
      <c r="BE678">
        <v>253.76325110806599</v>
      </c>
      <c r="BF678">
        <v>259.259112849291</v>
      </c>
      <c r="BG678">
        <v>257.09222589798702</v>
      </c>
      <c r="BH678">
        <v>261.46803926359701</v>
      </c>
      <c r="BI678">
        <v>267.30498661704598</v>
      </c>
      <c r="BJ678">
        <v>263.868843080977</v>
      </c>
      <c r="BK678">
        <v>251.21823801863999</v>
      </c>
      <c r="BL678">
        <v>253.603947175944</v>
      </c>
      <c r="BM678">
        <v>262.25946595747803</v>
      </c>
      <c r="BN678">
        <v>273.74689547157197</v>
      </c>
      <c r="BO678">
        <v>278.95071744789999</v>
      </c>
      <c r="BP678">
        <v>274.00138133830802</v>
      </c>
      <c r="BQ678">
        <v>268.42119985439899</v>
      </c>
      <c r="BR678">
        <v>274.75575217064397</v>
      </c>
      <c r="BS678">
        <v>268.41129088149802</v>
      </c>
      <c r="BT678">
        <v>277.35343084191499</v>
      </c>
      <c r="BU678">
        <v>270.65219349828402</v>
      </c>
      <c r="BV678">
        <v>272.68608790048597</v>
      </c>
      <c r="BW678">
        <v>270.30276869047998</v>
      </c>
      <c r="BX678">
        <v>273.373741790162</v>
      </c>
      <c r="BY678">
        <v>272.19914439636398</v>
      </c>
      <c r="BZ678">
        <v>282.03724749135699</v>
      </c>
      <c r="CA678">
        <v>262.26603483368598</v>
      </c>
      <c r="CB678">
        <v>274.449389789755</v>
      </c>
      <c r="CC678">
        <v>271.75634558703598</v>
      </c>
      <c r="CD678">
        <v>273.86002725821402</v>
      </c>
    </row>
    <row r="679" spans="1:82" x14ac:dyDescent="0.25">
      <c r="A679">
        <v>162.69692923898501</v>
      </c>
      <c r="B679">
        <v>276.36865038378102</v>
      </c>
      <c r="C679">
        <v>269.36929391406301</v>
      </c>
      <c r="D679">
        <v>268.89088713218598</v>
      </c>
      <c r="E679">
        <v>266.59986086616601</v>
      </c>
      <c r="F679">
        <v>276.461114298479</v>
      </c>
      <c r="G679">
        <v>263.27843791871601</v>
      </c>
      <c r="H679">
        <v>271.31789147555202</v>
      </c>
      <c r="I679">
        <v>269.70847049126098</v>
      </c>
      <c r="J679">
        <v>274.61154351121598</v>
      </c>
      <c r="K679">
        <v>267.88308063651198</v>
      </c>
      <c r="L679">
        <v>274.47674886077903</v>
      </c>
      <c r="M679">
        <v>275.57161521955197</v>
      </c>
      <c r="N679">
        <v>269.24810459438697</v>
      </c>
      <c r="O679">
        <v>272.87933508758101</v>
      </c>
      <c r="P679">
        <v>273.174007563087</v>
      </c>
      <c r="Q679">
        <v>269.85112412064097</v>
      </c>
      <c r="R679">
        <v>278.44696530669898</v>
      </c>
      <c r="S679">
        <v>274.09066751893198</v>
      </c>
      <c r="T679">
        <v>265.121469214348</v>
      </c>
      <c r="U679">
        <v>276.03644482080301</v>
      </c>
      <c r="V679">
        <v>258.16962286449302</v>
      </c>
      <c r="W679">
        <v>257.01259582432601</v>
      </c>
      <c r="X679">
        <v>270.750492583599</v>
      </c>
      <c r="Y679">
        <v>263.42168636791001</v>
      </c>
      <c r="Z679">
        <v>258.826068385903</v>
      </c>
      <c r="AA679">
        <v>262.473837805264</v>
      </c>
      <c r="AB679">
        <v>267.14137958079903</v>
      </c>
      <c r="AC679">
        <v>269.52795187680999</v>
      </c>
      <c r="AD679">
        <v>286.127887663401</v>
      </c>
      <c r="AE679">
        <v>274.90844615593602</v>
      </c>
      <c r="AF679">
        <v>304.75656612874201</v>
      </c>
      <c r="AG679">
        <v>317.466852276547</v>
      </c>
      <c r="AH679">
        <v>338.65832822175003</v>
      </c>
      <c r="AI679">
        <v>377.72324430268901</v>
      </c>
      <c r="AJ679">
        <v>432.69806037468999</v>
      </c>
      <c r="AK679">
        <v>453.94913321202199</v>
      </c>
      <c r="AL679">
        <v>468.79270495335402</v>
      </c>
      <c r="AM679">
        <v>487.91602364472902</v>
      </c>
      <c r="AN679">
        <v>476.29676552425701</v>
      </c>
      <c r="AO679">
        <v>473.685906123238</v>
      </c>
      <c r="AP679">
        <v>419.18944378057199</v>
      </c>
      <c r="AQ679">
        <v>442.66241427471402</v>
      </c>
      <c r="AR679">
        <v>413.82698303931102</v>
      </c>
      <c r="AS679">
        <v>395.77020923503898</v>
      </c>
      <c r="AT679">
        <v>337.05433555462503</v>
      </c>
      <c r="AU679">
        <v>293.15284111744103</v>
      </c>
      <c r="AV679">
        <v>264.60855655229</v>
      </c>
      <c r="AW679">
        <v>264.109484154364</v>
      </c>
      <c r="AX679">
        <v>263.71982067716601</v>
      </c>
      <c r="AY679">
        <v>261.91088282425602</v>
      </c>
      <c r="AZ679">
        <v>263.39095542216302</v>
      </c>
      <c r="BA679">
        <v>262.08823420437898</v>
      </c>
      <c r="BB679">
        <v>264.15496423154201</v>
      </c>
      <c r="BC679">
        <v>261.10626943415099</v>
      </c>
      <c r="BD679">
        <v>255.519447361109</v>
      </c>
      <c r="BE679">
        <v>253.302617707369</v>
      </c>
      <c r="BF679">
        <v>258.93137728007201</v>
      </c>
      <c r="BG679">
        <v>256.57176329447901</v>
      </c>
      <c r="BH679">
        <v>263.52078625719798</v>
      </c>
      <c r="BI679">
        <v>267.25734124128502</v>
      </c>
      <c r="BJ679">
        <v>264.071284877202</v>
      </c>
      <c r="BK679">
        <v>251.515402467966</v>
      </c>
      <c r="BL679">
        <v>253.814887307238</v>
      </c>
      <c r="BM679">
        <v>264.94995035240402</v>
      </c>
      <c r="BN679">
        <v>271.58792479026903</v>
      </c>
      <c r="BO679">
        <v>278.46039197005598</v>
      </c>
      <c r="BP679">
        <v>273.50508964178903</v>
      </c>
      <c r="BQ679">
        <v>268.48065330344502</v>
      </c>
      <c r="BR679">
        <v>276.66610256082203</v>
      </c>
      <c r="BS679">
        <v>269.52658301285697</v>
      </c>
      <c r="BT679">
        <v>279.14253073596501</v>
      </c>
      <c r="BU679">
        <v>269.66991416302398</v>
      </c>
      <c r="BV679">
        <v>269.78239732526998</v>
      </c>
      <c r="BW679">
        <v>272.09272265295698</v>
      </c>
      <c r="BX679">
        <v>271.48688629231998</v>
      </c>
      <c r="BY679">
        <v>273.16324506531799</v>
      </c>
      <c r="BZ679">
        <v>279.42299278892898</v>
      </c>
      <c r="CA679">
        <v>263.56100626651602</v>
      </c>
      <c r="CB679">
        <v>271.78230371824998</v>
      </c>
      <c r="CC679">
        <v>270.736805709186</v>
      </c>
      <c r="CD679">
        <v>274.78191084620499</v>
      </c>
    </row>
    <row r="680" spans="1:82" x14ac:dyDescent="0.25">
      <c r="A680">
        <v>162.93724966622099</v>
      </c>
      <c r="B680">
        <v>272.74894380084902</v>
      </c>
      <c r="C680">
        <v>268.603860324717</v>
      </c>
      <c r="D680">
        <v>272.90791262443901</v>
      </c>
      <c r="E680">
        <v>270.55429287197597</v>
      </c>
      <c r="F680">
        <v>274.40367805355402</v>
      </c>
      <c r="G680">
        <v>266.627542206572</v>
      </c>
      <c r="H680">
        <v>267.80890680919703</v>
      </c>
      <c r="I680">
        <v>270.037702003297</v>
      </c>
      <c r="J680">
        <v>276.942334480802</v>
      </c>
      <c r="K680">
        <v>268.67729760408002</v>
      </c>
      <c r="L680">
        <v>275.01357627738798</v>
      </c>
      <c r="M680">
        <v>271.10714953017498</v>
      </c>
      <c r="N680">
        <v>271.12146221718399</v>
      </c>
      <c r="O680">
        <v>274.76709612824402</v>
      </c>
      <c r="P680">
        <v>272.94703675639698</v>
      </c>
      <c r="Q680">
        <v>271.218562587946</v>
      </c>
      <c r="R680">
        <v>275.70697873075102</v>
      </c>
      <c r="S680">
        <v>272.12710529171602</v>
      </c>
      <c r="T680">
        <v>265.81739655286702</v>
      </c>
      <c r="U680">
        <v>277.98772103949</v>
      </c>
      <c r="V680">
        <v>257.803525491823</v>
      </c>
      <c r="W680">
        <v>257.49977251918602</v>
      </c>
      <c r="X680">
        <v>268.82978370439702</v>
      </c>
      <c r="Y680">
        <v>263.51305995722299</v>
      </c>
      <c r="Z680">
        <v>261.62718151075899</v>
      </c>
      <c r="AA680">
        <v>263.739939520147</v>
      </c>
      <c r="AB680">
        <v>268.98324197612197</v>
      </c>
      <c r="AC680">
        <v>267.02691948376099</v>
      </c>
      <c r="AD680">
        <v>287.15160978129398</v>
      </c>
      <c r="AE680">
        <v>280.19815866982799</v>
      </c>
      <c r="AF680">
        <v>304.95654779052097</v>
      </c>
      <c r="AG680">
        <v>316.78473552157197</v>
      </c>
      <c r="AH680">
        <v>339.20929129707599</v>
      </c>
      <c r="AI680">
        <v>377.94447007050201</v>
      </c>
      <c r="AJ680">
        <v>433.520518058503</v>
      </c>
      <c r="AK680">
        <v>455.90528594335399</v>
      </c>
      <c r="AL680">
        <v>467.08103493345999</v>
      </c>
      <c r="AM680">
        <v>489.85939276597901</v>
      </c>
      <c r="AN680">
        <v>476.51737288868702</v>
      </c>
      <c r="AO680">
        <v>473.31801053843901</v>
      </c>
      <c r="AP680">
        <v>415.28970174163601</v>
      </c>
      <c r="AQ680">
        <v>440.34431568109301</v>
      </c>
      <c r="AR680">
        <v>416.97658433170801</v>
      </c>
      <c r="AS680">
        <v>397.23069473900603</v>
      </c>
      <c r="AT680">
        <v>334.241452882646</v>
      </c>
      <c r="AU680">
        <v>294.64465062486698</v>
      </c>
      <c r="AV680">
        <v>260.31326302349902</v>
      </c>
      <c r="AW680">
        <v>266.217523805035</v>
      </c>
      <c r="AX680">
        <v>264.10807442137099</v>
      </c>
      <c r="AY680">
        <v>263.79569232351002</v>
      </c>
      <c r="AZ680">
        <v>263.630901530296</v>
      </c>
      <c r="BA680">
        <v>262.83786067434602</v>
      </c>
      <c r="BB680">
        <v>266.97130619563001</v>
      </c>
      <c r="BC680">
        <v>262.87579625983</v>
      </c>
      <c r="BD680">
        <v>255.732506121808</v>
      </c>
      <c r="BE680">
        <v>257.991644810769</v>
      </c>
      <c r="BF680">
        <v>258.81213616768002</v>
      </c>
      <c r="BG680">
        <v>255.78722461924599</v>
      </c>
      <c r="BH680">
        <v>264.00801561014498</v>
      </c>
      <c r="BI680">
        <v>265.64890147252402</v>
      </c>
      <c r="BJ680">
        <v>263.49332415751098</v>
      </c>
      <c r="BK680">
        <v>251.23804643387501</v>
      </c>
      <c r="BL680">
        <v>256.68305705207803</v>
      </c>
      <c r="BM680">
        <v>266.66797022701701</v>
      </c>
      <c r="BN680">
        <v>269.67470095225798</v>
      </c>
      <c r="BO680">
        <v>278.84275743969403</v>
      </c>
      <c r="BP680">
        <v>271.968527415918</v>
      </c>
      <c r="BQ680">
        <v>270.32816625431201</v>
      </c>
      <c r="BR680">
        <v>272.00470750023499</v>
      </c>
      <c r="BS680">
        <v>269.20802564772799</v>
      </c>
      <c r="BT680">
        <v>283.42725093783002</v>
      </c>
      <c r="BU680">
        <v>271.40487199067798</v>
      </c>
      <c r="BV680">
        <v>269.29026774830498</v>
      </c>
      <c r="BW680">
        <v>274.31351397355201</v>
      </c>
      <c r="BX680">
        <v>273.59317784293398</v>
      </c>
      <c r="BY680">
        <v>273.586821424471</v>
      </c>
      <c r="BZ680">
        <v>275.22567594383099</v>
      </c>
      <c r="CA680">
        <v>266.53093608528002</v>
      </c>
      <c r="CB680">
        <v>268.76316854904502</v>
      </c>
      <c r="CC680">
        <v>267.611367139979</v>
      </c>
      <c r="CD680">
        <v>273.35991165268098</v>
      </c>
    </row>
    <row r="681" spans="1:82" x14ac:dyDescent="0.25">
      <c r="A681">
        <v>163.17757009345701</v>
      </c>
      <c r="B681">
        <v>268.30589355775601</v>
      </c>
      <c r="C681">
        <v>268.92556590959703</v>
      </c>
      <c r="D681">
        <v>272.04729160102897</v>
      </c>
      <c r="E681">
        <v>270.89861790282799</v>
      </c>
      <c r="F681">
        <v>272.332666080808</v>
      </c>
      <c r="G681">
        <v>266.26674865187198</v>
      </c>
      <c r="H681">
        <v>266.33646954233399</v>
      </c>
      <c r="I681">
        <v>267.92294817432401</v>
      </c>
      <c r="J681">
        <v>274.48098620385502</v>
      </c>
      <c r="K681">
        <v>267.92068384641402</v>
      </c>
      <c r="L681">
        <v>274.104194495076</v>
      </c>
      <c r="M681">
        <v>269.05395938259898</v>
      </c>
      <c r="N681">
        <v>269.06048736540703</v>
      </c>
      <c r="O681">
        <v>273.66540663907602</v>
      </c>
      <c r="P681">
        <v>271.73014799188002</v>
      </c>
      <c r="Q681">
        <v>268.479900315186</v>
      </c>
      <c r="R681">
        <v>274.26326681341402</v>
      </c>
      <c r="S681">
        <v>273.57240221763197</v>
      </c>
      <c r="T681">
        <v>264.05919250061902</v>
      </c>
      <c r="U681">
        <v>276.91515112760499</v>
      </c>
      <c r="V681">
        <v>254.83824906093901</v>
      </c>
      <c r="W681">
        <v>256.777765635077</v>
      </c>
      <c r="X681">
        <v>267.36525251687402</v>
      </c>
      <c r="Y681">
        <v>265.07979729331402</v>
      </c>
      <c r="Z681">
        <v>263.07075944756701</v>
      </c>
      <c r="AA681">
        <v>260.49930244606702</v>
      </c>
      <c r="AB681">
        <v>268.40827366947798</v>
      </c>
      <c r="AC681">
        <v>265.47578964338402</v>
      </c>
      <c r="AD681">
        <v>286.81923894325598</v>
      </c>
      <c r="AE681">
        <v>281.35834287358199</v>
      </c>
      <c r="AF681">
        <v>302.84739853685301</v>
      </c>
      <c r="AG681">
        <v>314.53565753352598</v>
      </c>
      <c r="AH681">
        <v>338.84725337468899</v>
      </c>
      <c r="AI681">
        <v>378.30835363283097</v>
      </c>
      <c r="AJ681">
        <v>431.995525682128</v>
      </c>
      <c r="AK681">
        <v>461.83869826542599</v>
      </c>
      <c r="AL681">
        <v>464.98999038680898</v>
      </c>
      <c r="AM681">
        <v>490.55698845886201</v>
      </c>
      <c r="AN681">
        <v>474.47596687902501</v>
      </c>
      <c r="AO681">
        <v>473.05486431578402</v>
      </c>
      <c r="AP681">
        <v>413.97709298032299</v>
      </c>
      <c r="AQ681">
        <v>440.25359993686999</v>
      </c>
      <c r="AR681">
        <v>419.30345579965001</v>
      </c>
      <c r="AS681">
        <v>396.43772385070599</v>
      </c>
      <c r="AT681">
        <v>334.14776832275601</v>
      </c>
      <c r="AU681">
        <v>292.98047960105299</v>
      </c>
      <c r="AV681">
        <v>259.272020834903</v>
      </c>
      <c r="AW681">
        <v>265.02031137808899</v>
      </c>
      <c r="AX681">
        <v>263.41597390278599</v>
      </c>
      <c r="AY681">
        <v>261.53178537336601</v>
      </c>
      <c r="AZ681">
        <v>258.39715457642598</v>
      </c>
      <c r="BA681">
        <v>263.350089592107</v>
      </c>
      <c r="BB681">
        <v>266.81429281943798</v>
      </c>
      <c r="BC681">
        <v>261.234157414202</v>
      </c>
      <c r="BD681">
        <v>256.48304819847999</v>
      </c>
      <c r="BE681">
        <v>258.18496044113499</v>
      </c>
      <c r="BF681">
        <v>259.11882092489702</v>
      </c>
      <c r="BG681">
        <v>254.12705658182401</v>
      </c>
      <c r="BH681">
        <v>264.12867898337402</v>
      </c>
      <c r="BI681">
        <v>263.00705158611697</v>
      </c>
      <c r="BJ681">
        <v>262.21583738850802</v>
      </c>
      <c r="BK681">
        <v>252.37391995831899</v>
      </c>
      <c r="BL681">
        <v>256.56605457395898</v>
      </c>
      <c r="BM681">
        <v>263.09060432964998</v>
      </c>
      <c r="BN681">
        <v>267.12616864634401</v>
      </c>
      <c r="BO681">
        <v>278.41982620941201</v>
      </c>
      <c r="BP681">
        <v>271.77889432286202</v>
      </c>
      <c r="BQ681">
        <v>271.44086444629102</v>
      </c>
      <c r="BR681">
        <v>272.46842406014099</v>
      </c>
      <c r="BS681">
        <v>268.03390110558797</v>
      </c>
      <c r="BT681">
        <v>281.434817722817</v>
      </c>
      <c r="BU681">
        <v>273.65826648328999</v>
      </c>
      <c r="BV681">
        <v>269.26272096227899</v>
      </c>
      <c r="BW681">
        <v>272.95204066008398</v>
      </c>
      <c r="BX681">
        <v>273.08020301924103</v>
      </c>
      <c r="BY681">
        <v>272.35808262350702</v>
      </c>
      <c r="BZ681">
        <v>270.64350553031898</v>
      </c>
      <c r="CA681">
        <v>265.21662959754002</v>
      </c>
      <c r="CB681">
        <v>267.07353972917502</v>
      </c>
      <c r="CC681">
        <v>267.35492958500203</v>
      </c>
      <c r="CD681">
        <v>269.77459430037101</v>
      </c>
    </row>
    <row r="682" spans="1:82" x14ac:dyDescent="0.25">
      <c r="A682">
        <v>163.41789052069399</v>
      </c>
      <c r="B682">
        <v>265.65373894656898</v>
      </c>
      <c r="C682">
        <v>271.10396481828099</v>
      </c>
      <c r="D682">
        <v>270.07680018718702</v>
      </c>
      <c r="E682">
        <v>273.22171065793998</v>
      </c>
      <c r="F682">
        <v>269.98524424071297</v>
      </c>
      <c r="G682">
        <v>268.11043489434599</v>
      </c>
      <c r="H682">
        <v>267.278510833523</v>
      </c>
      <c r="I682">
        <v>268.26649346986397</v>
      </c>
      <c r="J682">
        <v>275.00639274767798</v>
      </c>
      <c r="K682">
        <v>267.05643313722197</v>
      </c>
      <c r="L682">
        <v>274.80304064690199</v>
      </c>
      <c r="M682">
        <v>269.375082083802</v>
      </c>
      <c r="N682">
        <v>267.98085844723499</v>
      </c>
      <c r="O682">
        <v>272.27018966649302</v>
      </c>
      <c r="P682">
        <v>272.338587858057</v>
      </c>
      <c r="Q682">
        <v>269.56783929524403</v>
      </c>
      <c r="R682">
        <v>275.06166809130099</v>
      </c>
      <c r="S682">
        <v>273.33666643366098</v>
      </c>
      <c r="T682">
        <v>264.27838369229102</v>
      </c>
      <c r="U682">
        <v>275.45512595482597</v>
      </c>
      <c r="V682">
        <v>257.22047858564002</v>
      </c>
      <c r="W682">
        <v>260.31644435247</v>
      </c>
      <c r="X682">
        <v>267.22094100799802</v>
      </c>
      <c r="Y682">
        <v>265.61480917479298</v>
      </c>
      <c r="Z682">
        <v>266.09317449352801</v>
      </c>
      <c r="AA682">
        <v>260.66902794703799</v>
      </c>
      <c r="AB682">
        <v>271.26652459441698</v>
      </c>
      <c r="AC682">
        <v>262.18081006320301</v>
      </c>
      <c r="AD682">
        <v>287.20390349473701</v>
      </c>
      <c r="AE682">
        <v>281.70821941065799</v>
      </c>
      <c r="AF682">
        <v>303.88219598454498</v>
      </c>
      <c r="AG682">
        <v>312.97147786032099</v>
      </c>
      <c r="AH682">
        <v>340.95403599649802</v>
      </c>
      <c r="AI682">
        <v>377.89219086321799</v>
      </c>
      <c r="AJ682">
        <v>431.11014560812998</v>
      </c>
      <c r="AK682">
        <v>464.61973108347098</v>
      </c>
      <c r="AL682">
        <v>463.86786190181698</v>
      </c>
      <c r="AM682">
        <v>493.58382045736698</v>
      </c>
      <c r="AN682">
        <v>473.404394157203</v>
      </c>
      <c r="AO682">
        <v>475.186009062567</v>
      </c>
      <c r="AP682">
        <v>413.51091824661898</v>
      </c>
      <c r="AQ682">
        <v>439.30988604672399</v>
      </c>
      <c r="AR682">
        <v>419.405679535047</v>
      </c>
      <c r="AS682">
        <v>395.68950935423499</v>
      </c>
      <c r="AT682">
        <v>336.58512920139401</v>
      </c>
      <c r="AU682">
        <v>293.53541593204102</v>
      </c>
      <c r="AV682">
        <v>261.25632183904702</v>
      </c>
      <c r="AW682">
        <v>264.95072637445799</v>
      </c>
      <c r="AX682">
        <v>263.87176998270098</v>
      </c>
      <c r="AY682">
        <v>259.029374082755</v>
      </c>
      <c r="AZ682">
        <v>257.72582397921502</v>
      </c>
      <c r="BA682">
        <v>262.687775929265</v>
      </c>
      <c r="BB682">
        <v>265.05452350226801</v>
      </c>
      <c r="BC682">
        <v>261.54895063334601</v>
      </c>
      <c r="BD682">
        <v>255.933766658199</v>
      </c>
      <c r="BE682">
        <v>255.844496078475</v>
      </c>
      <c r="BF682">
        <v>259.94277682023102</v>
      </c>
      <c r="BG682">
        <v>255.92763000168699</v>
      </c>
      <c r="BH682">
        <v>262.48442165526097</v>
      </c>
      <c r="BI682">
        <v>265.03887530436498</v>
      </c>
      <c r="BJ682">
        <v>263.79133070040501</v>
      </c>
      <c r="BK682">
        <v>251.964525205515</v>
      </c>
      <c r="BL682">
        <v>258.377753197</v>
      </c>
      <c r="BM682">
        <v>262.24317560592499</v>
      </c>
      <c r="BN682">
        <v>266.503841080033</v>
      </c>
      <c r="BO682">
        <v>278.40714944002798</v>
      </c>
      <c r="BP682">
        <v>273.30873062750601</v>
      </c>
      <c r="BQ682">
        <v>275.29048761087199</v>
      </c>
      <c r="BR682">
        <v>271.47661743998498</v>
      </c>
      <c r="BS682">
        <v>267.25804590506198</v>
      </c>
      <c r="BT682">
        <v>279.73381194341499</v>
      </c>
      <c r="BU682">
        <v>277.63078404812501</v>
      </c>
      <c r="BV682">
        <v>271.19474992473602</v>
      </c>
      <c r="BW682">
        <v>270.785865396828</v>
      </c>
      <c r="BX682">
        <v>272.92309735534502</v>
      </c>
      <c r="BY682">
        <v>272.00921686354798</v>
      </c>
      <c r="BZ682">
        <v>269.32132101192701</v>
      </c>
      <c r="CA682">
        <v>267.65074540615899</v>
      </c>
      <c r="CB682">
        <v>268.09530328540399</v>
      </c>
      <c r="CC682">
        <v>269.623897178682</v>
      </c>
      <c r="CD682">
        <v>269.29871567385601</v>
      </c>
    </row>
    <row r="683" spans="1:82" x14ac:dyDescent="0.25">
      <c r="A683">
        <v>163.65821094793</v>
      </c>
      <c r="B683">
        <v>265.47964116637303</v>
      </c>
      <c r="C683">
        <v>274.60135285185299</v>
      </c>
      <c r="D683">
        <v>266.95822115878002</v>
      </c>
      <c r="E683">
        <v>277.30679337186098</v>
      </c>
      <c r="F683">
        <v>268.74884754473101</v>
      </c>
      <c r="G683">
        <v>273.08992651402002</v>
      </c>
      <c r="H683">
        <v>268.60410299154597</v>
      </c>
      <c r="I683">
        <v>271.05022622590502</v>
      </c>
      <c r="J683">
        <v>274.78293784229902</v>
      </c>
      <c r="K683">
        <v>270.44042214086898</v>
      </c>
      <c r="L683">
        <v>277.238178689542</v>
      </c>
      <c r="M683">
        <v>270.142231279508</v>
      </c>
      <c r="N683">
        <v>268.36415683285998</v>
      </c>
      <c r="O683">
        <v>274.12551876964801</v>
      </c>
      <c r="P683">
        <v>274.032771428807</v>
      </c>
      <c r="Q683">
        <v>271.23689887435398</v>
      </c>
      <c r="R683">
        <v>275.78099265801802</v>
      </c>
      <c r="S683">
        <v>268.85986847589299</v>
      </c>
      <c r="T683">
        <v>265.26195997991999</v>
      </c>
      <c r="U683">
        <v>270.63417115828099</v>
      </c>
      <c r="V683">
        <v>258.18776915626898</v>
      </c>
      <c r="W683">
        <v>260.939279347948</v>
      </c>
      <c r="X683">
        <v>264.67959166514402</v>
      </c>
      <c r="Y683">
        <v>267.05121236868899</v>
      </c>
      <c r="Z683">
        <v>265.709313002964</v>
      </c>
      <c r="AA683">
        <v>263.33649536159902</v>
      </c>
      <c r="AB683">
        <v>272.992593771087</v>
      </c>
      <c r="AC683">
        <v>262.78101782849399</v>
      </c>
      <c r="AD683">
        <v>284.53590399543202</v>
      </c>
      <c r="AE683">
        <v>289.47490487858801</v>
      </c>
      <c r="AF683">
        <v>300.66784444559102</v>
      </c>
      <c r="AG683">
        <v>313.41967384781401</v>
      </c>
      <c r="AH683">
        <v>343.27635481213201</v>
      </c>
      <c r="AI683">
        <v>375.22177462837101</v>
      </c>
      <c r="AJ683">
        <v>432.199713382293</v>
      </c>
      <c r="AK683">
        <v>464.52991504132399</v>
      </c>
      <c r="AL683">
        <v>464.31167392198199</v>
      </c>
      <c r="AM683">
        <v>487.74312287594103</v>
      </c>
      <c r="AN683">
        <v>475.95533082916</v>
      </c>
      <c r="AO683">
        <v>477.19740545599802</v>
      </c>
      <c r="AP683">
        <v>410.47478441078903</v>
      </c>
      <c r="AQ683">
        <v>439.52651712430202</v>
      </c>
      <c r="AR683">
        <v>421.175447036783</v>
      </c>
      <c r="AS683">
        <v>399.89576368769002</v>
      </c>
      <c r="AT683">
        <v>333.17166566876199</v>
      </c>
      <c r="AU683">
        <v>298.00750371736899</v>
      </c>
      <c r="AV683">
        <v>265.096225508955</v>
      </c>
      <c r="AW683">
        <v>263.23941028683799</v>
      </c>
      <c r="AX683">
        <v>266.73891175533601</v>
      </c>
      <c r="AY683">
        <v>262.46931279707798</v>
      </c>
      <c r="AZ683">
        <v>257.71652670186</v>
      </c>
      <c r="BA683">
        <v>265.709450487536</v>
      </c>
      <c r="BB683">
        <v>264.10192908176703</v>
      </c>
      <c r="BC683">
        <v>263.96446921192199</v>
      </c>
      <c r="BD683">
        <v>258.525056043522</v>
      </c>
      <c r="BE683">
        <v>258.12159086548098</v>
      </c>
      <c r="BF683">
        <v>259.59011815986901</v>
      </c>
      <c r="BG683">
        <v>258.85353105141098</v>
      </c>
      <c r="BH683">
        <v>260.194020391783</v>
      </c>
      <c r="BI683">
        <v>265.223134341807</v>
      </c>
      <c r="BJ683">
        <v>264.73132102744398</v>
      </c>
      <c r="BK683">
        <v>252.38263570690799</v>
      </c>
      <c r="BL683">
        <v>262.13815008935802</v>
      </c>
      <c r="BM683">
        <v>264.72345557801799</v>
      </c>
      <c r="BN683">
        <v>267.00506803571199</v>
      </c>
      <c r="BO683">
        <v>277.79241459387799</v>
      </c>
      <c r="BP683">
        <v>274.84887224845897</v>
      </c>
      <c r="BQ683">
        <v>279.40280224298601</v>
      </c>
      <c r="BR683">
        <v>272.78681749904001</v>
      </c>
      <c r="BS683">
        <v>266.24049328293398</v>
      </c>
      <c r="BT683">
        <v>279.41457404002801</v>
      </c>
      <c r="BU683">
        <v>279.603452089749</v>
      </c>
      <c r="BV683">
        <v>273.99656736579698</v>
      </c>
      <c r="BW683">
        <v>275.02546721555802</v>
      </c>
      <c r="BX683">
        <v>272.61611285247398</v>
      </c>
      <c r="BY683">
        <v>270.690521395183</v>
      </c>
      <c r="BZ683">
        <v>268.43262066803999</v>
      </c>
      <c r="CA683">
        <v>271.778785004339</v>
      </c>
      <c r="CB683">
        <v>268.04754622573603</v>
      </c>
      <c r="CC683">
        <v>272.30005893189201</v>
      </c>
      <c r="CD683">
        <v>269.757372025618</v>
      </c>
    </row>
    <row r="684" spans="1:82" x14ac:dyDescent="0.25">
      <c r="A684">
        <v>163.89853137516599</v>
      </c>
      <c r="B684">
        <v>264.334471756874</v>
      </c>
      <c r="C684">
        <v>274.95066754793498</v>
      </c>
      <c r="D684">
        <v>268.96967508945301</v>
      </c>
      <c r="E684">
        <v>277.71091973138999</v>
      </c>
      <c r="F684">
        <v>271.57958168337501</v>
      </c>
      <c r="G684">
        <v>273.89081583322798</v>
      </c>
      <c r="H684">
        <v>270.93821708343302</v>
      </c>
      <c r="I684">
        <v>273.71766388398203</v>
      </c>
      <c r="J684">
        <v>270.12042841514398</v>
      </c>
      <c r="K684">
        <v>270.892716121749</v>
      </c>
      <c r="L684">
        <v>276.05266558174202</v>
      </c>
      <c r="M684">
        <v>268.99388101263901</v>
      </c>
      <c r="N684">
        <v>268.22480328865601</v>
      </c>
      <c r="O684">
        <v>275.005209926303</v>
      </c>
      <c r="P684">
        <v>272.37452006536103</v>
      </c>
      <c r="Q684">
        <v>271.77425356792702</v>
      </c>
      <c r="R684">
        <v>275.81936831758497</v>
      </c>
      <c r="S684">
        <v>268.75835337262902</v>
      </c>
      <c r="T684">
        <v>264.452859571045</v>
      </c>
      <c r="U684">
        <v>266.55379374332</v>
      </c>
      <c r="V684">
        <v>258.48423794710402</v>
      </c>
      <c r="W684">
        <v>261.40935162523698</v>
      </c>
      <c r="X684">
        <v>264.21784053984402</v>
      </c>
      <c r="Y684">
        <v>267.53255055704301</v>
      </c>
      <c r="Z684">
        <v>263.147512845873</v>
      </c>
      <c r="AA684">
        <v>266.41785262161301</v>
      </c>
      <c r="AB684">
        <v>274.51643506294198</v>
      </c>
      <c r="AC684">
        <v>265.01378831634099</v>
      </c>
      <c r="AD684">
        <v>282.91272212078002</v>
      </c>
      <c r="AE684">
        <v>291.423216425877</v>
      </c>
      <c r="AF684">
        <v>299.74407024657103</v>
      </c>
      <c r="AG684">
        <v>313.73458633043799</v>
      </c>
      <c r="AH684">
        <v>343.70077291747702</v>
      </c>
      <c r="AI684">
        <v>377.70812924697702</v>
      </c>
      <c r="AJ684">
        <v>432.87084622854701</v>
      </c>
      <c r="AK684">
        <v>467.23871448886302</v>
      </c>
      <c r="AL684">
        <v>468.10686310573601</v>
      </c>
      <c r="AM684">
        <v>488.56445361104699</v>
      </c>
      <c r="AN684">
        <v>478.132243589854</v>
      </c>
      <c r="AO684">
        <v>477.064380355401</v>
      </c>
      <c r="AP684">
        <v>417.11093532121498</v>
      </c>
      <c r="AQ684">
        <v>440.18598191467203</v>
      </c>
      <c r="AR684">
        <v>423.47953500830499</v>
      </c>
      <c r="AS684">
        <v>400.80558264592298</v>
      </c>
      <c r="AT684">
        <v>331.56638343720402</v>
      </c>
      <c r="AU684">
        <v>299.47097873713301</v>
      </c>
      <c r="AV684">
        <v>265.62397538133098</v>
      </c>
      <c r="AW684">
        <v>265.83913684182301</v>
      </c>
      <c r="AX684">
        <v>266.966949970126</v>
      </c>
      <c r="AY684">
        <v>265.20715501363497</v>
      </c>
      <c r="AZ684">
        <v>256.96751133459298</v>
      </c>
      <c r="BA684">
        <v>265.16269065649402</v>
      </c>
      <c r="BB684">
        <v>264.99321372009501</v>
      </c>
      <c r="BC684">
        <v>260.703412300796</v>
      </c>
      <c r="BD684">
        <v>260.24383264864701</v>
      </c>
      <c r="BE684">
        <v>259.197571245348</v>
      </c>
      <c r="BF684">
        <v>259.40183482055397</v>
      </c>
      <c r="BG684">
        <v>261.500037556449</v>
      </c>
      <c r="BH684">
        <v>263.56950245429601</v>
      </c>
      <c r="BI684">
        <v>262.71720356784101</v>
      </c>
      <c r="BJ684">
        <v>263.10304670559401</v>
      </c>
      <c r="BK684">
        <v>254.336344059167</v>
      </c>
      <c r="BL684">
        <v>263.94230219687302</v>
      </c>
      <c r="BM684">
        <v>264.99526690058099</v>
      </c>
      <c r="BN684">
        <v>268.77073156466503</v>
      </c>
      <c r="BO684">
        <v>277.82841619185399</v>
      </c>
      <c r="BP684">
        <v>278.85477234313799</v>
      </c>
      <c r="BQ684">
        <v>278.899969129238</v>
      </c>
      <c r="BR684">
        <v>272.41092572185897</v>
      </c>
      <c r="BS684">
        <v>266.71024864093101</v>
      </c>
      <c r="BT684">
        <v>277.88935875926001</v>
      </c>
      <c r="BU684">
        <v>280.00061527592101</v>
      </c>
      <c r="BV684">
        <v>275.31747982629201</v>
      </c>
      <c r="BW684">
        <v>275.63944626582003</v>
      </c>
      <c r="BX684">
        <v>273.86145215701998</v>
      </c>
      <c r="BY684">
        <v>272.541774187442</v>
      </c>
      <c r="BZ684">
        <v>266.545824974938</v>
      </c>
      <c r="CA684">
        <v>270.02689683697599</v>
      </c>
      <c r="CB684">
        <v>269.78929906972502</v>
      </c>
      <c r="CC684">
        <v>274.34774079437801</v>
      </c>
      <c r="CD684">
        <v>270.30186470091701</v>
      </c>
    </row>
    <row r="685" spans="1:82" x14ac:dyDescent="0.25">
      <c r="A685">
        <v>164.138851802403</v>
      </c>
      <c r="B685">
        <v>265.816036130611</v>
      </c>
      <c r="C685">
        <v>273.76242575146398</v>
      </c>
      <c r="D685">
        <v>271.49803656760997</v>
      </c>
      <c r="E685">
        <v>281.26842155185801</v>
      </c>
      <c r="F685">
        <v>272.56314486500401</v>
      </c>
      <c r="G685">
        <v>272.30995719521599</v>
      </c>
      <c r="H685">
        <v>271.35254865457102</v>
      </c>
      <c r="I685">
        <v>277.57744027119901</v>
      </c>
      <c r="J685">
        <v>270.23258748078598</v>
      </c>
      <c r="K685">
        <v>271.25713379083902</v>
      </c>
      <c r="L685">
        <v>273.52340808798698</v>
      </c>
      <c r="M685">
        <v>268.50037150434201</v>
      </c>
      <c r="N685">
        <v>266.579231411141</v>
      </c>
      <c r="O685">
        <v>273.07147608823601</v>
      </c>
      <c r="P685">
        <v>271.51330000946001</v>
      </c>
      <c r="Q685">
        <v>270.03638503001901</v>
      </c>
      <c r="R685">
        <v>275.90840357621198</v>
      </c>
      <c r="S685">
        <v>268.820539449764</v>
      </c>
      <c r="T685">
        <v>265.988777840284</v>
      </c>
      <c r="U685">
        <v>262.620133826548</v>
      </c>
      <c r="V685">
        <v>257.72844273810699</v>
      </c>
      <c r="W685">
        <v>260.92335466179799</v>
      </c>
      <c r="X685">
        <v>264.16748695179501</v>
      </c>
      <c r="Y685">
        <v>269.05394566184498</v>
      </c>
      <c r="Z685">
        <v>259.51965625160602</v>
      </c>
      <c r="AA685">
        <v>267.21083022746302</v>
      </c>
      <c r="AB685">
        <v>275.95043359728999</v>
      </c>
      <c r="AC685">
        <v>269.59823406661798</v>
      </c>
      <c r="AD685">
        <v>278.75837649763298</v>
      </c>
      <c r="AE685">
        <v>290.213884280983</v>
      </c>
      <c r="AF685">
        <v>297.865290756646</v>
      </c>
      <c r="AG685">
        <v>310.81561435818799</v>
      </c>
      <c r="AH685">
        <v>342.85719451496402</v>
      </c>
      <c r="AI685">
        <v>378.37689046425999</v>
      </c>
      <c r="AJ685">
        <v>428.807033979697</v>
      </c>
      <c r="AK685">
        <v>468.79960084107699</v>
      </c>
      <c r="AL685">
        <v>466.03904208167398</v>
      </c>
      <c r="AM685">
        <v>484.25623332631602</v>
      </c>
      <c r="AN685">
        <v>477.75320468771599</v>
      </c>
      <c r="AO685">
        <v>474.81767891425102</v>
      </c>
      <c r="AP685">
        <v>420.88048795697699</v>
      </c>
      <c r="AQ685">
        <v>439.325862511803</v>
      </c>
      <c r="AR685">
        <v>427.246398952807</v>
      </c>
      <c r="AS685">
        <v>399.72109935926301</v>
      </c>
      <c r="AT685">
        <v>333.86479503695801</v>
      </c>
      <c r="AU685">
        <v>297.67015703213798</v>
      </c>
      <c r="AV685">
        <v>265.314149916509</v>
      </c>
      <c r="AW685">
        <v>271.62923480173703</v>
      </c>
      <c r="AX685">
        <v>266.29653854287602</v>
      </c>
      <c r="AY685">
        <v>268.589574113558</v>
      </c>
      <c r="AZ685">
        <v>256.509437168077</v>
      </c>
      <c r="BA685">
        <v>265.19595956605599</v>
      </c>
      <c r="BB685">
        <v>267.40402201328499</v>
      </c>
      <c r="BC685">
        <v>262.50771704487403</v>
      </c>
      <c r="BD685">
        <v>263.42299389006001</v>
      </c>
      <c r="BE685">
        <v>260.54950037377898</v>
      </c>
      <c r="BF685">
        <v>261.47518401156401</v>
      </c>
      <c r="BG685">
        <v>261.36469883226499</v>
      </c>
      <c r="BH685">
        <v>265.07658497444203</v>
      </c>
      <c r="BI685">
        <v>264.059586335782</v>
      </c>
      <c r="BJ685">
        <v>262.31576300169797</v>
      </c>
      <c r="BK685">
        <v>256.26964136897902</v>
      </c>
      <c r="BL685">
        <v>263.71406660165002</v>
      </c>
      <c r="BM685">
        <v>266.35987395267898</v>
      </c>
      <c r="BN685">
        <v>266.92045029213199</v>
      </c>
      <c r="BO685">
        <v>279.29205077363298</v>
      </c>
      <c r="BP685">
        <v>280.60416810628402</v>
      </c>
      <c r="BQ685">
        <v>278.48869908971699</v>
      </c>
      <c r="BR685">
        <v>271.67860435072902</v>
      </c>
      <c r="BS685">
        <v>270.09669811083</v>
      </c>
      <c r="BT685">
        <v>271.86278320794099</v>
      </c>
      <c r="BU685">
        <v>279.91478455198398</v>
      </c>
      <c r="BV685">
        <v>274.00805375337001</v>
      </c>
      <c r="BW685">
        <v>275.55069109198899</v>
      </c>
      <c r="BX685">
        <v>277.05558361892997</v>
      </c>
      <c r="BY685">
        <v>271.77179266486701</v>
      </c>
      <c r="BZ685">
        <v>265.04647992977402</v>
      </c>
      <c r="CA685">
        <v>270.24116603887398</v>
      </c>
      <c r="CB685">
        <v>269.62674190068299</v>
      </c>
      <c r="CC685">
        <v>276.05878305388802</v>
      </c>
      <c r="CD685">
        <v>268.58083201298098</v>
      </c>
    </row>
    <row r="686" spans="1:82" x14ac:dyDescent="0.25">
      <c r="A686">
        <v>164.37917222963901</v>
      </c>
      <c r="B686">
        <v>266.87149987847198</v>
      </c>
      <c r="C686">
        <v>272.244501749775</v>
      </c>
      <c r="D686">
        <v>270.59661974409102</v>
      </c>
      <c r="E686">
        <v>283.33587514408799</v>
      </c>
      <c r="F686">
        <v>274.01338207018898</v>
      </c>
      <c r="G686">
        <v>273.84313715022603</v>
      </c>
      <c r="H686">
        <v>273.77175700631</v>
      </c>
      <c r="I686">
        <v>278.55394300462302</v>
      </c>
      <c r="J686">
        <v>270.01812096231998</v>
      </c>
      <c r="K686">
        <v>271.735475028297</v>
      </c>
      <c r="L686">
        <v>272.02974757179402</v>
      </c>
      <c r="M686">
        <v>267.67930976758799</v>
      </c>
      <c r="N686">
        <v>267.11683072761798</v>
      </c>
      <c r="O686">
        <v>272.23208203143201</v>
      </c>
      <c r="P686">
        <v>273.17732840180298</v>
      </c>
      <c r="Q686">
        <v>268.49956385136898</v>
      </c>
      <c r="R686">
        <v>272.95109910930603</v>
      </c>
      <c r="S686">
        <v>270.883077910373</v>
      </c>
      <c r="T686">
        <v>265.68512516639902</v>
      </c>
      <c r="U686">
        <v>261.24602330178499</v>
      </c>
      <c r="V686">
        <v>258.146457250651</v>
      </c>
      <c r="W686">
        <v>260.70258329310099</v>
      </c>
      <c r="X686">
        <v>262.40804041189102</v>
      </c>
      <c r="Y686">
        <v>266.68825604185997</v>
      </c>
      <c r="Z686">
        <v>257.10296269911402</v>
      </c>
      <c r="AA686">
        <v>266.553291875208</v>
      </c>
      <c r="AB686">
        <v>274.25197952485598</v>
      </c>
      <c r="AC686">
        <v>269.95479269327501</v>
      </c>
      <c r="AD686">
        <v>279.44946126187801</v>
      </c>
      <c r="AE686">
        <v>288.01367656630799</v>
      </c>
      <c r="AF686">
        <v>297.057825790214</v>
      </c>
      <c r="AG686">
        <v>310.19319861348902</v>
      </c>
      <c r="AH686">
        <v>343.01002148967598</v>
      </c>
      <c r="AI686">
        <v>381.75894554750897</v>
      </c>
      <c r="AJ686">
        <v>428.03115075604802</v>
      </c>
      <c r="AK686">
        <v>473.29769798137397</v>
      </c>
      <c r="AL686">
        <v>470.12897688293901</v>
      </c>
      <c r="AM686">
        <v>488.04724050721501</v>
      </c>
      <c r="AN686">
        <v>480.73029057675598</v>
      </c>
      <c r="AO686">
        <v>474.02090040925401</v>
      </c>
      <c r="AP686">
        <v>420.539365791769</v>
      </c>
      <c r="AQ686">
        <v>438.95963231693497</v>
      </c>
      <c r="AR686">
        <v>429.57260298884</v>
      </c>
      <c r="AS686">
        <v>398.46928326227999</v>
      </c>
      <c r="AT686">
        <v>334.228269891781</v>
      </c>
      <c r="AU686">
        <v>296.24937421876899</v>
      </c>
      <c r="AV686">
        <v>265.83645180002299</v>
      </c>
      <c r="AW686">
        <v>270.20136985527301</v>
      </c>
      <c r="AX686">
        <v>266.42005464436397</v>
      </c>
      <c r="AY686">
        <v>269.23274543942898</v>
      </c>
      <c r="AZ686">
        <v>256.82396883730701</v>
      </c>
      <c r="BA686">
        <v>266.07629849662902</v>
      </c>
      <c r="BB686">
        <v>267.04115348973301</v>
      </c>
      <c r="BC686">
        <v>262.54779778427201</v>
      </c>
      <c r="BD686">
        <v>265.05790558609903</v>
      </c>
      <c r="BE686">
        <v>260.04513055997597</v>
      </c>
      <c r="BF686">
        <v>259.65305645390799</v>
      </c>
      <c r="BG686">
        <v>262.396902487614</v>
      </c>
      <c r="BH686">
        <v>262.17076781256497</v>
      </c>
      <c r="BI686">
        <v>263.06146350779801</v>
      </c>
      <c r="BJ686">
        <v>263.35656146601099</v>
      </c>
      <c r="BK686">
        <v>257.52074764168901</v>
      </c>
      <c r="BL686">
        <v>262.66953382563901</v>
      </c>
      <c r="BM686">
        <v>263.53414636521899</v>
      </c>
      <c r="BN686">
        <v>265.93484416730001</v>
      </c>
      <c r="BO686">
        <v>278.33876304592798</v>
      </c>
      <c r="BP686">
        <v>278.91236317897801</v>
      </c>
      <c r="BQ686">
        <v>275.86165472443099</v>
      </c>
      <c r="BR686">
        <v>269.72297393704099</v>
      </c>
      <c r="BS686">
        <v>269.39982195879099</v>
      </c>
      <c r="BT686">
        <v>268.393547335748</v>
      </c>
      <c r="BU686">
        <v>280.28824947116601</v>
      </c>
      <c r="BV686">
        <v>272.72102017840098</v>
      </c>
      <c r="BW686">
        <v>275.38088837555199</v>
      </c>
      <c r="BX686">
        <v>273.93007290463999</v>
      </c>
      <c r="BY686">
        <v>271.51130699823602</v>
      </c>
      <c r="BZ686">
        <v>263.022357511731</v>
      </c>
      <c r="CA686">
        <v>269.35640985630403</v>
      </c>
      <c r="CB686">
        <v>272.10148015161298</v>
      </c>
      <c r="CC686">
        <v>275.57105720568802</v>
      </c>
      <c r="CD686">
        <v>265.64513979876602</v>
      </c>
    </row>
    <row r="687" spans="1:82" x14ac:dyDescent="0.25">
      <c r="A687">
        <v>164.619492656875</v>
      </c>
      <c r="B687">
        <v>269.424900136198</v>
      </c>
      <c r="C687">
        <v>271.20505328610898</v>
      </c>
      <c r="D687">
        <v>271.089039982629</v>
      </c>
      <c r="E687">
        <v>283.365490337648</v>
      </c>
      <c r="F687">
        <v>277.52499092204403</v>
      </c>
      <c r="G687">
        <v>274.40861616986302</v>
      </c>
      <c r="H687">
        <v>275.26766370972899</v>
      </c>
      <c r="I687">
        <v>280.41164156220401</v>
      </c>
      <c r="J687">
        <v>268.85234466519103</v>
      </c>
      <c r="K687">
        <v>272.74259446106697</v>
      </c>
      <c r="L687">
        <v>272.39792815211001</v>
      </c>
      <c r="M687">
        <v>269.85131594871598</v>
      </c>
      <c r="N687">
        <v>269.706342797123</v>
      </c>
      <c r="O687">
        <v>274.93906955037198</v>
      </c>
      <c r="P687">
        <v>276.255270831497</v>
      </c>
      <c r="Q687">
        <v>271.39273206390902</v>
      </c>
      <c r="R687">
        <v>273.27685512343402</v>
      </c>
      <c r="S687">
        <v>272.46535430015001</v>
      </c>
      <c r="T687">
        <v>266.954959365241</v>
      </c>
      <c r="U687">
        <v>258.31273711222701</v>
      </c>
      <c r="V687">
        <v>259.091230669499</v>
      </c>
      <c r="W687">
        <v>259.49221153406199</v>
      </c>
      <c r="X687">
        <v>260.280127899153</v>
      </c>
      <c r="Y687">
        <v>266.28979364337698</v>
      </c>
      <c r="Z687">
        <v>258.68081512669499</v>
      </c>
      <c r="AA687">
        <v>268.22276830805703</v>
      </c>
      <c r="AB687">
        <v>275.43945660261102</v>
      </c>
      <c r="AC687">
        <v>273.71507609608102</v>
      </c>
      <c r="AD687">
        <v>279.80624048905003</v>
      </c>
      <c r="AE687">
        <v>289.34874649163498</v>
      </c>
      <c r="AF687">
        <v>298.07831436431798</v>
      </c>
      <c r="AG687">
        <v>310.86664124830003</v>
      </c>
      <c r="AH687">
        <v>340.209443912832</v>
      </c>
      <c r="AI687">
        <v>383.31081657429098</v>
      </c>
      <c r="AJ687">
        <v>427.57843770960397</v>
      </c>
      <c r="AK687">
        <v>472.58029479214701</v>
      </c>
      <c r="AL687">
        <v>472.33185537471701</v>
      </c>
      <c r="AM687">
        <v>492.28675325139398</v>
      </c>
      <c r="AN687">
        <v>478.49907585841498</v>
      </c>
      <c r="AO687">
        <v>474.79612195160502</v>
      </c>
      <c r="AP687">
        <v>424.65810456210397</v>
      </c>
      <c r="AQ687">
        <v>437.73983361768001</v>
      </c>
      <c r="AR687">
        <v>430.46947515364701</v>
      </c>
      <c r="AS687">
        <v>401.05207299566501</v>
      </c>
      <c r="AT687">
        <v>337.13584528650398</v>
      </c>
      <c r="AU687">
        <v>295.10626208214097</v>
      </c>
      <c r="AV687">
        <v>267.27682744895401</v>
      </c>
      <c r="AW687">
        <v>270.816079940733</v>
      </c>
      <c r="AX687">
        <v>266.53325404285403</v>
      </c>
      <c r="AY687">
        <v>267.81800525395602</v>
      </c>
      <c r="AZ687">
        <v>257.177322272607</v>
      </c>
      <c r="BA687">
        <v>268.10128230991802</v>
      </c>
      <c r="BB687">
        <v>267.514702611681</v>
      </c>
      <c r="BC687">
        <v>263.32372922253802</v>
      </c>
      <c r="BD687">
        <v>265.10235261870201</v>
      </c>
      <c r="BE687">
        <v>259.36161779019102</v>
      </c>
      <c r="BF687">
        <v>260.76717287585097</v>
      </c>
      <c r="BG687">
        <v>261.73882927782699</v>
      </c>
      <c r="BH687">
        <v>260.38839694412701</v>
      </c>
      <c r="BI687">
        <v>263.63198345816801</v>
      </c>
      <c r="BJ687">
        <v>261.74523821518699</v>
      </c>
      <c r="BK687">
        <v>258.100350617321</v>
      </c>
      <c r="BL687">
        <v>264.27643270644</v>
      </c>
      <c r="BM687">
        <v>262.874833745476</v>
      </c>
      <c r="BN687">
        <v>268.38009271260302</v>
      </c>
      <c r="BO687">
        <v>277.87871831370398</v>
      </c>
      <c r="BP687">
        <v>277.82137733670299</v>
      </c>
      <c r="BQ687">
        <v>275.335028872728</v>
      </c>
      <c r="BR687">
        <v>273.46534743582998</v>
      </c>
      <c r="BS687">
        <v>268.90529213385901</v>
      </c>
      <c r="BT687">
        <v>268.73074985354498</v>
      </c>
      <c r="BU687">
        <v>281.342860647132</v>
      </c>
      <c r="BV687">
        <v>274.580685749606</v>
      </c>
      <c r="BW687">
        <v>273.883153270234</v>
      </c>
      <c r="BX687">
        <v>274.48768151872503</v>
      </c>
      <c r="BY687">
        <v>273.86321085046802</v>
      </c>
      <c r="BZ687">
        <v>264.584988892127</v>
      </c>
      <c r="CA687">
        <v>268.535794412656</v>
      </c>
      <c r="CB687">
        <v>273.978397090469</v>
      </c>
      <c r="CC687">
        <v>275.898963881187</v>
      </c>
      <c r="CD687">
        <v>265.15758084476897</v>
      </c>
    </row>
    <row r="688" spans="1:82" x14ac:dyDescent="0.25">
      <c r="A688">
        <v>164.85981308411201</v>
      </c>
      <c r="B688">
        <v>269.47832637580399</v>
      </c>
      <c r="C688">
        <v>269.759805055041</v>
      </c>
      <c r="D688">
        <v>271.74828373983098</v>
      </c>
      <c r="E688">
        <v>280.55642021056599</v>
      </c>
      <c r="F688">
        <v>276.75634854496201</v>
      </c>
      <c r="G688">
        <v>272.56420710004301</v>
      </c>
      <c r="H688">
        <v>271.94849700151502</v>
      </c>
      <c r="I688">
        <v>278.85408896216001</v>
      </c>
      <c r="J688">
        <v>267.66641150379598</v>
      </c>
      <c r="K688">
        <v>270.498882665976</v>
      </c>
      <c r="L688">
        <v>269.45070629148103</v>
      </c>
      <c r="M688">
        <v>271.65299878956398</v>
      </c>
      <c r="N688">
        <v>269.71130241973299</v>
      </c>
      <c r="O688">
        <v>274.19745278633701</v>
      </c>
      <c r="P688">
        <v>273.524625535533</v>
      </c>
      <c r="Q688">
        <v>272.75650287988998</v>
      </c>
      <c r="R688">
        <v>273.33068256199101</v>
      </c>
      <c r="S688">
        <v>272.90312199244897</v>
      </c>
      <c r="T688">
        <v>265.60906330052899</v>
      </c>
      <c r="U688">
        <v>258.58189868614801</v>
      </c>
      <c r="V688">
        <v>257.96063054764198</v>
      </c>
      <c r="W688">
        <v>258.12861374960897</v>
      </c>
      <c r="X688">
        <v>257.46366699343099</v>
      </c>
      <c r="Y688">
        <v>266.66032317178599</v>
      </c>
      <c r="Z688">
        <v>255.704351871722</v>
      </c>
      <c r="AA688">
        <v>267.61407960824999</v>
      </c>
      <c r="AB688">
        <v>276.06340938158598</v>
      </c>
      <c r="AC688">
        <v>277.204403802142</v>
      </c>
      <c r="AD688">
        <v>278.71378177809402</v>
      </c>
      <c r="AE688">
        <v>285.62387179859201</v>
      </c>
      <c r="AF688">
        <v>297.62947417283402</v>
      </c>
      <c r="AG688">
        <v>311.73524545552101</v>
      </c>
      <c r="AH688">
        <v>337.07723961086498</v>
      </c>
      <c r="AI688">
        <v>381.33136545775801</v>
      </c>
      <c r="AJ688">
        <v>427.35683306051101</v>
      </c>
      <c r="AK688">
        <v>463.68398158228399</v>
      </c>
      <c r="AL688">
        <v>470.57189493883101</v>
      </c>
      <c r="AM688">
        <v>492.768341763911</v>
      </c>
      <c r="AN688">
        <v>474.85394526514398</v>
      </c>
      <c r="AO688">
        <v>470.23128297637697</v>
      </c>
      <c r="AP688">
        <v>423.92371837793098</v>
      </c>
      <c r="AQ688">
        <v>437.04012260924799</v>
      </c>
      <c r="AR688">
        <v>427.13124804451201</v>
      </c>
      <c r="AS688">
        <v>399.66903908159901</v>
      </c>
      <c r="AT688">
        <v>334.24172953260802</v>
      </c>
      <c r="AU688">
        <v>293.81885463743203</v>
      </c>
      <c r="AV688">
        <v>270.18751188791202</v>
      </c>
      <c r="AW688">
        <v>268.57950088789403</v>
      </c>
      <c r="AX688">
        <v>262.770150379705</v>
      </c>
      <c r="AY688">
        <v>266.338443375363</v>
      </c>
      <c r="AZ688">
        <v>258.795307029936</v>
      </c>
      <c r="BA688">
        <v>268.06671799676701</v>
      </c>
      <c r="BB688">
        <v>266.36658737502199</v>
      </c>
      <c r="BC688">
        <v>262.49053607079901</v>
      </c>
      <c r="BD688">
        <v>264.455122517978</v>
      </c>
      <c r="BE688">
        <v>257.72061412828799</v>
      </c>
      <c r="BF688">
        <v>260.251041316704</v>
      </c>
      <c r="BG688">
        <v>263.00014519902697</v>
      </c>
      <c r="BH688">
        <v>259.126214941076</v>
      </c>
      <c r="BI688">
        <v>266.267098635568</v>
      </c>
      <c r="BJ688">
        <v>257.60251784567498</v>
      </c>
      <c r="BK688">
        <v>257.37585427621701</v>
      </c>
      <c r="BL688">
        <v>262.68775357162798</v>
      </c>
      <c r="BM688">
        <v>258.82379212940202</v>
      </c>
      <c r="BN688">
        <v>268.49525074093702</v>
      </c>
      <c r="BO688">
        <v>275.27762181459002</v>
      </c>
      <c r="BP688">
        <v>276.84919605483799</v>
      </c>
      <c r="BQ688">
        <v>272.68495791333902</v>
      </c>
      <c r="BR688">
        <v>273.46091576942803</v>
      </c>
      <c r="BS688">
        <v>267.70166350323098</v>
      </c>
      <c r="BT688">
        <v>267.31752855751802</v>
      </c>
      <c r="BU688">
        <v>275.53867750479299</v>
      </c>
      <c r="BV688">
        <v>274.31798125911399</v>
      </c>
      <c r="BW688">
        <v>275.85635903942898</v>
      </c>
      <c r="BX688">
        <v>273.79413753758303</v>
      </c>
      <c r="BY688">
        <v>271.78663977673102</v>
      </c>
      <c r="BZ688">
        <v>266.00774371899598</v>
      </c>
      <c r="CA688">
        <v>268.04605401084501</v>
      </c>
      <c r="CB688">
        <v>270.83475776051199</v>
      </c>
      <c r="CC688">
        <v>276.108948010554</v>
      </c>
      <c r="CD688">
        <v>265.65357856261102</v>
      </c>
    </row>
    <row r="689" spans="1:82" x14ac:dyDescent="0.25">
      <c r="A689">
        <v>165.10013351134799</v>
      </c>
      <c r="B689">
        <v>273.16288852868098</v>
      </c>
      <c r="C689">
        <v>269.10295790622303</v>
      </c>
      <c r="D689">
        <v>271.64668526257299</v>
      </c>
      <c r="E689">
        <v>278.62754908981998</v>
      </c>
      <c r="F689">
        <v>279.407359524394</v>
      </c>
      <c r="G689">
        <v>270.02335182103701</v>
      </c>
      <c r="H689">
        <v>270.15778240463698</v>
      </c>
      <c r="I689">
        <v>277.66228088621699</v>
      </c>
      <c r="J689">
        <v>269.39444967121102</v>
      </c>
      <c r="K689">
        <v>272.784766896821</v>
      </c>
      <c r="L689">
        <v>270.18960430664299</v>
      </c>
      <c r="M689">
        <v>275.67533972588802</v>
      </c>
      <c r="N689">
        <v>270.87757462307701</v>
      </c>
      <c r="O689">
        <v>275.47371281483402</v>
      </c>
      <c r="P689">
        <v>272.53064538308001</v>
      </c>
      <c r="Q689">
        <v>272.82561348988099</v>
      </c>
      <c r="R689">
        <v>274.20751418194698</v>
      </c>
      <c r="S689">
        <v>276.36904971819501</v>
      </c>
      <c r="T689">
        <v>267.52270588678903</v>
      </c>
      <c r="U689">
        <v>259.68413707862697</v>
      </c>
      <c r="V689">
        <v>259.56283809344802</v>
      </c>
      <c r="W689">
        <v>257.38930617855402</v>
      </c>
      <c r="X689">
        <v>260.07966974841298</v>
      </c>
      <c r="Y689">
        <v>265.77665224368201</v>
      </c>
      <c r="Z689">
        <v>254.48627446222901</v>
      </c>
      <c r="AA689">
        <v>267.991856050933</v>
      </c>
      <c r="AB689">
        <v>274.54548250015802</v>
      </c>
      <c r="AC689">
        <v>277.75124979416597</v>
      </c>
      <c r="AD689">
        <v>280.25686946797703</v>
      </c>
      <c r="AE689">
        <v>285.600494187555</v>
      </c>
      <c r="AF689">
        <v>301.14380376752803</v>
      </c>
      <c r="AG689">
        <v>313.70557665750499</v>
      </c>
      <c r="AH689">
        <v>334.95913301858502</v>
      </c>
      <c r="AI689">
        <v>381.34903176380402</v>
      </c>
      <c r="AJ689">
        <v>429.945409288919</v>
      </c>
      <c r="AK689">
        <v>462.21642587696698</v>
      </c>
      <c r="AL689">
        <v>469.989397796334</v>
      </c>
      <c r="AM689">
        <v>492.21993416932003</v>
      </c>
      <c r="AN689">
        <v>475.20269293097999</v>
      </c>
      <c r="AO689">
        <v>464.77299695673702</v>
      </c>
      <c r="AP689">
        <v>422.90007850486199</v>
      </c>
      <c r="AQ689">
        <v>438.243983293714</v>
      </c>
      <c r="AR689">
        <v>423.66752644152899</v>
      </c>
      <c r="AS689">
        <v>396.39771174537702</v>
      </c>
      <c r="AT689">
        <v>334.11694462250301</v>
      </c>
      <c r="AU689">
        <v>294.49740534358</v>
      </c>
      <c r="AV689">
        <v>273.000786647084</v>
      </c>
      <c r="AW689">
        <v>268.868907346063</v>
      </c>
      <c r="AX689">
        <v>258.98903424188802</v>
      </c>
      <c r="AY689">
        <v>267.07736982622703</v>
      </c>
      <c r="AZ689">
        <v>258.38351256381299</v>
      </c>
      <c r="BA689">
        <v>265.47847938890601</v>
      </c>
      <c r="BB689">
        <v>266.82019030720801</v>
      </c>
      <c r="BC689">
        <v>261.34329710915398</v>
      </c>
      <c r="BD689">
        <v>262.91911672710899</v>
      </c>
      <c r="BE689">
        <v>259.089976943274</v>
      </c>
      <c r="BF689">
        <v>262.85043391528598</v>
      </c>
      <c r="BG689">
        <v>262.10899700185399</v>
      </c>
      <c r="BH689">
        <v>260.31650422591599</v>
      </c>
      <c r="BI689">
        <v>262.56881359266202</v>
      </c>
      <c r="BJ689">
        <v>258.91285244148497</v>
      </c>
      <c r="BK689">
        <v>259.30522906858903</v>
      </c>
      <c r="BL689">
        <v>260.40786496773597</v>
      </c>
      <c r="BM689">
        <v>259.35639630622398</v>
      </c>
      <c r="BN689">
        <v>269.611047499937</v>
      </c>
      <c r="BO689">
        <v>276.72131603246498</v>
      </c>
      <c r="BP689">
        <v>276.34626422435502</v>
      </c>
      <c r="BQ689">
        <v>271.25953002117097</v>
      </c>
      <c r="BR689">
        <v>275.07124521494598</v>
      </c>
      <c r="BS689">
        <v>267.32511646391902</v>
      </c>
      <c r="BT689">
        <v>264.96009308335999</v>
      </c>
      <c r="BU689">
        <v>274.67795725242001</v>
      </c>
      <c r="BV689">
        <v>276.02525593214699</v>
      </c>
      <c r="BW689">
        <v>274.96284257923099</v>
      </c>
      <c r="BX689">
        <v>276.892460119205</v>
      </c>
      <c r="BY689">
        <v>275.243380339917</v>
      </c>
      <c r="BZ689">
        <v>269.039390885469</v>
      </c>
      <c r="CA689">
        <v>268.64309821025103</v>
      </c>
      <c r="CB689">
        <v>269.81915764198101</v>
      </c>
      <c r="CC689">
        <v>275.35064842421201</v>
      </c>
      <c r="CD689">
        <v>267.681211824858</v>
      </c>
    </row>
    <row r="690" spans="1:82" x14ac:dyDescent="0.25">
      <c r="A690">
        <v>165.34045393858401</v>
      </c>
      <c r="B690">
        <v>273.55758745094499</v>
      </c>
      <c r="C690">
        <v>269.09233758103602</v>
      </c>
      <c r="D690">
        <v>271.78507976067101</v>
      </c>
      <c r="E690">
        <v>276.53091080612</v>
      </c>
      <c r="F690">
        <v>277.25663653693402</v>
      </c>
      <c r="G690">
        <v>269.04665394776401</v>
      </c>
      <c r="H690">
        <v>267.80909123196199</v>
      </c>
      <c r="I690">
        <v>277.66480009348601</v>
      </c>
      <c r="J690">
        <v>271.42095681356398</v>
      </c>
      <c r="K690">
        <v>272.17834254756599</v>
      </c>
      <c r="L690">
        <v>269.91185061078397</v>
      </c>
      <c r="M690">
        <v>275.83515746495601</v>
      </c>
      <c r="N690">
        <v>270.21506414032399</v>
      </c>
      <c r="O690">
        <v>272.93039311371501</v>
      </c>
      <c r="P690">
        <v>271.98250510554902</v>
      </c>
      <c r="Q690">
        <v>274.00226400240098</v>
      </c>
      <c r="R690">
        <v>278.01097872423998</v>
      </c>
      <c r="S690">
        <v>278.44085206492002</v>
      </c>
      <c r="T690">
        <v>269.89291928338099</v>
      </c>
      <c r="U690">
        <v>261.00586432801401</v>
      </c>
      <c r="V690">
        <v>258.97736288192101</v>
      </c>
      <c r="W690">
        <v>256.03649088035201</v>
      </c>
      <c r="X690">
        <v>261.59786150892</v>
      </c>
      <c r="Y690">
        <v>266.37001067795097</v>
      </c>
      <c r="Z690">
        <v>257.50389563491302</v>
      </c>
      <c r="AA690">
        <v>265.81615875375599</v>
      </c>
      <c r="AB690">
        <v>272.54938424373597</v>
      </c>
      <c r="AC690">
        <v>277.46103673090602</v>
      </c>
      <c r="AD690">
        <v>279.24905259864801</v>
      </c>
      <c r="AE690">
        <v>284.76710156365601</v>
      </c>
      <c r="AF690">
        <v>301.67639581283601</v>
      </c>
      <c r="AG690">
        <v>311.29064701344203</v>
      </c>
      <c r="AH690">
        <v>331.97062722567301</v>
      </c>
      <c r="AI690">
        <v>382.49189728046701</v>
      </c>
      <c r="AJ690">
        <v>430.40898184359298</v>
      </c>
      <c r="AK690">
        <v>461.927814707773</v>
      </c>
      <c r="AL690">
        <v>472.98025731772702</v>
      </c>
      <c r="AM690">
        <v>487.80284536867299</v>
      </c>
      <c r="AN690">
        <v>474.16036574612099</v>
      </c>
      <c r="AO690">
        <v>463.16121451511799</v>
      </c>
      <c r="AP690">
        <v>423.19015790435998</v>
      </c>
      <c r="AQ690">
        <v>437.72577493317999</v>
      </c>
      <c r="AR690">
        <v>422.80645067673601</v>
      </c>
      <c r="AS690">
        <v>398.42546726303601</v>
      </c>
      <c r="AT690">
        <v>335.477725986645</v>
      </c>
      <c r="AU690">
        <v>292.49416743131599</v>
      </c>
      <c r="AV690">
        <v>272.29223419723098</v>
      </c>
      <c r="AW690">
        <v>270.35411924495099</v>
      </c>
      <c r="AX690">
        <v>259.202602387821</v>
      </c>
      <c r="AY690">
        <v>263.88657602501701</v>
      </c>
      <c r="AZ690">
        <v>259.35735213981599</v>
      </c>
      <c r="BA690">
        <v>264.764645080501</v>
      </c>
      <c r="BB690">
        <v>268.424613124492</v>
      </c>
      <c r="BC690">
        <v>261.79860613839702</v>
      </c>
      <c r="BD690">
        <v>262.87771290450098</v>
      </c>
      <c r="BE690">
        <v>259.97867018243301</v>
      </c>
      <c r="BF690">
        <v>263.767719337995</v>
      </c>
      <c r="BG690">
        <v>260.80303148523302</v>
      </c>
      <c r="BH690">
        <v>258.10753659886501</v>
      </c>
      <c r="BI690">
        <v>260.046752148959</v>
      </c>
      <c r="BJ690">
        <v>259.676530617156</v>
      </c>
      <c r="BK690">
        <v>261.43454764427798</v>
      </c>
      <c r="BL690">
        <v>258.40004131551899</v>
      </c>
      <c r="BM690">
        <v>256.22232648548601</v>
      </c>
      <c r="BN690">
        <v>271.21008020723099</v>
      </c>
      <c r="BO690">
        <v>278.04710235058201</v>
      </c>
      <c r="BP690">
        <v>274.76543222744402</v>
      </c>
      <c r="BQ690">
        <v>270.403755901875</v>
      </c>
      <c r="BR690">
        <v>276.028358080901</v>
      </c>
      <c r="BS690">
        <v>265.71428145933697</v>
      </c>
      <c r="BT690">
        <v>264.91586656952398</v>
      </c>
      <c r="BU690">
        <v>275.242817428759</v>
      </c>
      <c r="BV690">
        <v>276.581235583374</v>
      </c>
      <c r="BW690">
        <v>273.582685814353</v>
      </c>
      <c r="BX690">
        <v>278.205832496185</v>
      </c>
      <c r="BY690">
        <v>272.854729712363</v>
      </c>
      <c r="BZ690">
        <v>272.06175042724402</v>
      </c>
      <c r="CA690">
        <v>268.03238231115603</v>
      </c>
      <c r="CB690">
        <v>271.49137712666902</v>
      </c>
      <c r="CC690">
        <v>274.04942966849597</v>
      </c>
      <c r="CD690">
        <v>266.44719247475598</v>
      </c>
    </row>
    <row r="691" spans="1:82" x14ac:dyDescent="0.25">
      <c r="A691">
        <v>165.58077436582099</v>
      </c>
      <c r="B691">
        <v>273.71877595689301</v>
      </c>
      <c r="C691">
        <v>268.92226520028697</v>
      </c>
      <c r="D691">
        <v>272.03720122404701</v>
      </c>
      <c r="E691">
        <v>276.13227104613298</v>
      </c>
      <c r="F691">
        <v>272.88247131282901</v>
      </c>
      <c r="G691">
        <v>269.24651485073298</v>
      </c>
      <c r="H691">
        <v>266.900006026249</v>
      </c>
      <c r="I691">
        <v>276.44305874527601</v>
      </c>
      <c r="J691">
        <v>273.430212714395</v>
      </c>
      <c r="K691">
        <v>271.86163967315798</v>
      </c>
      <c r="L691">
        <v>270.66155057901102</v>
      </c>
      <c r="M691">
        <v>276.15870455220698</v>
      </c>
      <c r="N691">
        <v>270.33441485677503</v>
      </c>
      <c r="O691">
        <v>273.05559226004999</v>
      </c>
      <c r="P691">
        <v>271.37605137729503</v>
      </c>
      <c r="Q691">
        <v>273.38203864353801</v>
      </c>
      <c r="R691">
        <v>278.70548610676201</v>
      </c>
      <c r="S691">
        <v>278.35953710322798</v>
      </c>
      <c r="T691">
        <v>269.49389872524199</v>
      </c>
      <c r="U691">
        <v>260.93306655363898</v>
      </c>
      <c r="V691">
        <v>260.09240625527798</v>
      </c>
      <c r="W691">
        <v>254.379598185589</v>
      </c>
      <c r="X691">
        <v>262.163586117725</v>
      </c>
      <c r="Y691">
        <v>266.52017103208999</v>
      </c>
      <c r="Z691">
        <v>260.36758335088001</v>
      </c>
      <c r="AA691">
        <v>264.01054664259698</v>
      </c>
      <c r="AB691">
        <v>270.79621129446002</v>
      </c>
      <c r="AC691">
        <v>275.23478839001802</v>
      </c>
      <c r="AD691">
        <v>279.29868541416801</v>
      </c>
      <c r="AE691">
        <v>284.84187867314301</v>
      </c>
      <c r="AF691">
        <v>302.01371014021998</v>
      </c>
      <c r="AG691">
        <v>310.92959138246198</v>
      </c>
      <c r="AH691">
        <v>331.961055870564</v>
      </c>
      <c r="AI691">
        <v>384.35081279867501</v>
      </c>
      <c r="AJ691">
        <v>434.26989682100299</v>
      </c>
      <c r="AK691">
        <v>463.10641829137899</v>
      </c>
      <c r="AL691">
        <v>476.44138680149598</v>
      </c>
      <c r="AM691">
        <v>488.17361782808098</v>
      </c>
      <c r="AN691">
        <v>474.34120604228201</v>
      </c>
      <c r="AO691">
        <v>462.95017455410999</v>
      </c>
      <c r="AP691">
        <v>420.57979633306797</v>
      </c>
      <c r="AQ691">
        <v>438.71440750050698</v>
      </c>
      <c r="AR691">
        <v>424.67094672042703</v>
      </c>
      <c r="AS691">
        <v>398.72763628723698</v>
      </c>
      <c r="AT691">
        <v>336.510979233059</v>
      </c>
      <c r="AU691">
        <v>290.38373796308099</v>
      </c>
      <c r="AV691">
        <v>272.35042507584001</v>
      </c>
      <c r="AW691">
        <v>268.049333750497</v>
      </c>
      <c r="AX691">
        <v>259.48280438303698</v>
      </c>
      <c r="AY691">
        <v>262.873170074303</v>
      </c>
      <c r="AZ691">
        <v>259.90878819608503</v>
      </c>
      <c r="BA691">
        <v>264.84479824089601</v>
      </c>
      <c r="BB691">
        <v>269.00133496935302</v>
      </c>
      <c r="BC691">
        <v>261.94243662323203</v>
      </c>
      <c r="BD691">
        <v>262.652813309088</v>
      </c>
      <c r="BE691">
        <v>258.320982431358</v>
      </c>
      <c r="BF691">
        <v>263.12936644586603</v>
      </c>
      <c r="BG691">
        <v>260.88099646380698</v>
      </c>
      <c r="BH691">
        <v>256.798096553817</v>
      </c>
      <c r="BI691">
        <v>259.24431134500298</v>
      </c>
      <c r="BJ691">
        <v>259.827510778798</v>
      </c>
      <c r="BK691">
        <v>260.46373928396901</v>
      </c>
      <c r="BL691">
        <v>259.16492703124698</v>
      </c>
      <c r="BM691">
        <v>256.46678614575501</v>
      </c>
      <c r="BN691">
        <v>271.13358354838601</v>
      </c>
      <c r="BO691">
        <v>276.943941306824</v>
      </c>
      <c r="BP691">
        <v>273.34152023752</v>
      </c>
      <c r="BQ691">
        <v>269.70326737737003</v>
      </c>
      <c r="BR691">
        <v>277.59861785634001</v>
      </c>
      <c r="BS691">
        <v>262.91861149683803</v>
      </c>
      <c r="BT691">
        <v>266.07697613585799</v>
      </c>
      <c r="BU691">
        <v>274.70184679813298</v>
      </c>
      <c r="BV691">
        <v>276.16074969552398</v>
      </c>
      <c r="BW691">
        <v>274.32443299205102</v>
      </c>
      <c r="BX691">
        <v>276.964785017471</v>
      </c>
      <c r="BY691">
        <v>271.65417034737698</v>
      </c>
      <c r="BZ691">
        <v>274.10059388176899</v>
      </c>
      <c r="CA691">
        <v>270.05238746092402</v>
      </c>
      <c r="CB691">
        <v>271.69584250352</v>
      </c>
      <c r="CC691">
        <v>273.06805764747497</v>
      </c>
      <c r="CD691">
        <v>267.17900854862501</v>
      </c>
    </row>
    <row r="692" spans="1:82" x14ac:dyDescent="0.25">
      <c r="A692">
        <v>165.821094793057</v>
      </c>
      <c r="B692">
        <v>273.50843140349599</v>
      </c>
      <c r="C692">
        <v>266.93741459826703</v>
      </c>
      <c r="D692">
        <v>273.85856115641201</v>
      </c>
      <c r="E692">
        <v>276.48374592897102</v>
      </c>
      <c r="F692">
        <v>272.234358272105</v>
      </c>
      <c r="G692">
        <v>270.13992204880702</v>
      </c>
      <c r="H692">
        <v>267.68062090071101</v>
      </c>
      <c r="I692">
        <v>274.80089721981898</v>
      </c>
      <c r="J692">
        <v>274.12112700585402</v>
      </c>
      <c r="K692">
        <v>270.42205769598399</v>
      </c>
      <c r="L692">
        <v>271.46506769055998</v>
      </c>
      <c r="M692">
        <v>276.46235368373999</v>
      </c>
      <c r="N692">
        <v>271.69561857983399</v>
      </c>
      <c r="O692">
        <v>275.44576415478201</v>
      </c>
      <c r="P692">
        <v>270.38246467118398</v>
      </c>
      <c r="Q692">
        <v>270.786507074876</v>
      </c>
      <c r="R692">
        <v>277.99248113038601</v>
      </c>
      <c r="S692">
        <v>278.91159414417803</v>
      </c>
      <c r="T692">
        <v>268.224556103157</v>
      </c>
      <c r="U692">
        <v>260.83194317436698</v>
      </c>
      <c r="V692">
        <v>263.77683710522302</v>
      </c>
      <c r="W692">
        <v>252.40119673220099</v>
      </c>
      <c r="X692">
        <v>263.14566664945397</v>
      </c>
      <c r="Y692">
        <v>264.13190973490902</v>
      </c>
      <c r="Z692">
        <v>261.12450944381698</v>
      </c>
      <c r="AA692">
        <v>263.52822567167999</v>
      </c>
      <c r="AB692">
        <v>270.13396080297798</v>
      </c>
      <c r="AC692">
        <v>273.65174778348501</v>
      </c>
      <c r="AD692">
        <v>280.383543172857</v>
      </c>
      <c r="AE692">
        <v>284.914967201298</v>
      </c>
      <c r="AF692">
        <v>304.251093957602</v>
      </c>
      <c r="AG692">
        <v>312.12309651507098</v>
      </c>
      <c r="AH692">
        <v>333.50972759007601</v>
      </c>
      <c r="AI692">
        <v>387.48406107202197</v>
      </c>
      <c r="AJ692">
        <v>439.27883695522303</v>
      </c>
      <c r="AK692">
        <v>464.121466891078</v>
      </c>
      <c r="AL692">
        <v>480.55249869554302</v>
      </c>
      <c r="AM692">
        <v>490.89229224456801</v>
      </c>
      <c r="AN692">
        <v>475.52757615790199</v>
      </c>
      <c r="AO692">
        <v>463.04204538822597</v>
      </c>
      <c r="AP692">
        <v>417.71073721201401</v>
      </c>
      <c r="AQ692">
        <v>442.33488629490898</v>
      </c>
      <c r="AR692">
        <v>427.47806896089202</v>
      </c>
      <c r="AS692">
        <v>402.535972541592</v>
      </c>
      <c r="AT692">
        <v>336.929656689225</v>
      </c>
      <c r="AU692">
        <v>290.45731400345602</v>
      </c>
      <c r="AV692">
        <v>272.09514212256198</v>
      </c>
      <c r="AW692">
        <v>267.17660806414301</v>
      </c>
      <c r="AX692">
        <v>259.84675742658197</v>
      </c>
      <c r="AY692">
        <v>264.32150183001602</v>
      </c>
      <c r="AZ692">
        <v>260.735686012386</v>
      </c>
      <c r="BA692">
        <v>263.02331401830997</v>
      </c>
      <c r="BB692">
        <v>269.02605978596699</v>
      </c>
      <c r="BC692">
        <v>262.10269020590999</v>
      </c>
      <c r="BD692">
        <v>263.78275339835301</v>
      </c>
      <c r="BE692">
        <v>259.320939830854</v>
      </c>
      <c r="BF692">
        <v>262.44758998028601</v>
      </c>
      <c r="BG692">
        <v>261.12752396283798</v>
      </c>
      <c r="BH692">
        <v>257.68287392141798</v>
      </c>
      <c r="BI692">
        <v>256.95305574514299</v>
      </c>
      <c r="BJ692">
        <v>261.37813544524801</v>
      </c>
      <c r="BK692">
        <v>260.737579212453</v>
      </c>
      <c r="BL692">
        <v>259.60078210084299</v>
      </c>
      <c r="BM692">
        <v>257.92237412507501</v>
      </c>
      <c r="BN692">
        <v>270.29964004113998</v>
      </c>
      <c r="BO692">
        <v>276.29371267407299</v>
      </c>
      <c r="BP692">
        <v>273.07725965032898</v>
      </c>
      <c r="BQ692">
        <v>270.67084499796698</v>
      </c>
      <c r="BR692">
        <v>277.44662761217398</v>
      </c>
      <c r="BS692">
        <v>261.03932826549499</v>
      </c>
      <c r="BT692">
        <v>267.74666494873202</v>
      </c>
      <c r="BU692">
        <v>274.57298520740102</v>
      </c>
      <c r="BV692">
        <v>276.94869383636598</v>
      </c>
      <c r="BW692">
        <v>275.23516705513998</v>
      </c>
      <c r="BX692">
        <v>271.404918315126</v>
      </c>
      <c r="BY692">
        <v>269.85049614086</v>
      </c>
      <c r="BZ692">
        <v>275.10725237308202</v>
      </c>
      <c r="CA692">
        <v>273.01062901818602</v>
      </c>
      <c r="CB692">
        <v>271.477968341939</v>
      </c>
      <c r="CC692">
        <v>272.98410710863999</v>
      </c>
      <c r="CD692">
        <v>268.40819371479103</v>
      </c>
    </row>
    <row r="693" spans="1:82" x14ac:dyDescent="0.25">
      <c r="A693">
        <v>166.06141522029299</v>
      </c>
      <c r="B693">
        <v>275.447244387208</v>
      </c>
      <c r="C693">
        <v>268.85999598028701</v>
      </c>
      <c r="D693">
        <v>271.68497694627001</v>
      </c>
      <c r="E693">
        <v>274.66320954884497</v>
      </c>
      <c r="F693">
        <v>271.489525771964</v>
      </c>
      <c r="G693">
        <v>268.70898043139903</v>
      </c>
      <c r="H693">
        <v>271.23069876884199</v>
      </c>
      <c r="I693">
        <v>273.41309334148701</v>
      </c>
      <c r="J693">
        <v>277.78578396918999</v>
      </c>
      <c r="K693">
        <v>275.65267862368398</v>
      </c>
      <c r="L693">
        <v>275.26437263713302</v>
      </c>
      <c r="M693">
        <v>275.13223515641698</v>
      </c>
      <c r="N693">
        <v>271.307917246003</v>
      </c>
      <c r="O693">
        <v>276.10895758713298</v>
      </c>
      <c r="P693">
        <v>271.36284982692302</v>
      </c>
      <c r="Q693">
        <v>270.48651078018003</v>
      </c>
      <c r="R693">
        <v>277.26494043764001</v>
      </c>
      <c r="S693">
        <v>280.42643755214198</v>
      </c>
      <c r="T693">
        <v>266.34282889376999</v>
      </c>
      <c r="U693">
        <v>262.943761911048</v>
      </c>
      <c r="V693">
        <v>261.88021579373799</v>
      </c>
      <c r="W693">
        <v>255.90585500413201</v>
      </c>
      <c r="X693">
        <v>268.07135964613002</v>
      </c>
      <c r="Y693">
        <v>263.82032207421099</v>
      </c>
      <c r="Z693">
        <v>262.30796809367001</v>
      </c>
      <c r="AA693">
        <v>266.54096679885998</v>
      </c>
      <c r="AB693">
        <v>269.702711878667</v>
      </c>
      <c r="AC693">
        <v>273.648220229429</v>
      </c>
      <c r="AD693">
        <v>279.14784717389699</v>
      </c>
      <c r="AE693">
        <v>288.059297475091</v>
      </c>
      <c r="AF693">
        <v>300.54749438080501</v>
      </c>
      <c r="AG693">
        <v>313.08180945040903</v>
      </c>
      <c r="AH693">
        <v>330.74176638104399</v>
      </c>
      <c r="AI693">
        <v>386.24787628114598</v>
      </c>
      <c r="AJ693">
        <v>446.29703527305099</v>
      </c>
      <c r="AK693">
        <v>463.42706448157998</v>
      </c>
      <c r="AL693">
        <v>487.96032940519399</v>
      </c>
      <c r="AM693">
        <v>493.87218505375</v>
      </c>
      <c r="AN693">
        <v>478.19131888194499</v>
      </c>
      <c r="AO693">
        <v>468.25557728933597</v>
      </c>
      <c r="AP693">
        <v>417.3511262449</v>
      </c>
      <c r="AQ693">
        <v>446.87789050825302</v>
      </c>
      <c r="AR693">
        <v>430.31989714680401</v>
      </c>
      <c r="AS693">
        <v>406.389614757755</v>
      </c>
      <c r="AT693">
        <v>338.409748024571</v>
      </c>
      <c r="AU693">
        <v>288.34978071429401</v>
      </c>
      <c r="AV693">
        <v>276.07024100461098</v>
      </c>
      <c r="AW693">
        <v>268.21191594815298</v>
      </c>
      <c r="AX693">
        <v>264.1202456131</v>
      </c>
      <c r="AY693">
        <v>264.50585529015802</v>
      </c>
      <c r="AZ693">
        <v>263.86469414860602</v>
      </c>
      <c r="BA693">
        <v>263.62141225031002</v>
      </c>
      <c r="BB693">
        <v>269.16833446901597</v>
      </c>
      <c r="BC693">
        <v>265.37647343443001</v>
      </c>
      <c r="BD693">
        <v>265.61173553382997</v>
      </c>
      <c r="BE693">
        <v>262.34286600233497</v>
      </c>
      <c r="BF693">
        <v>263.05557775201999</v>
      </c>
      <c r="BG693">
        <v>258.49798360383602</v>
      </c>
      <c r="BH693">
        <v>257.92918199216098</v>
      </c>
      <c r="BI693">
        <v>257.87153066854398</v>
      </c>
      <c r="BJ693">
        <v>258.05837310273802</v>
      </c>
      <c r="BK693">
        <v>260.80131363586798</v>
      </c>
      <c r="BL693">
        <v>260.78393609119502</v>
      </c>
      <c r="BM693">
        <v>257.02354823549598</v>
      </c>
      <c r="BN693">
        <v>266.38971149918302</v>
      </c>
      <c r="BO693">
        <v>282.65666182371098</v>
      </c>
      <c r="BP693">
        <v>276.84106006447502</v>
      </c>
      <c r="BQ693">
        <v>274.23089989342799</v>
      </c>
      <c r="BR693">
        <v>280.86898258387902</v>
      </c>
      <c r="BS693">
        <v>260.51040201378697</v>
      </c>
      <c r="BT693">
        <v>271.47874106957897</v>
      </c>
      <c r="BU693">
        <v>270.45054586658802</v>
      </c>
      <c r="BV693">
        <v>279.25203810733598</v>
      </c>
      <c r="BW693">
        <v>277.24493028536102</v>
      </c>
      <c r="BX693">
        <v>276.31201391397798</v>
      </c>
      <c r="BY693">
        <v>272.51373875134999</v>
      </c>
      <c r="BZ693">
        <v>277.79887403890899</v>
      </c>
      <c r="CA693">
        <v>273.24156783432102</v>
      </c>
      <c r="CB693">
        <v>269.34022612260299</v>
      </c>
      <c r="CC693">
        <v>274.51395660745499</v>
      </c>
      <c r="CD693">
        <v>271.47491700863702</v>
      </c>
    </row>
    <row r="694" spans="1:82" x14ac:dyDescent="0.25">
      <c r="A694">
        <v>166.30173564752999</v>
      </c>
      <c r="B694">
        <v>275.23793963224102</v>
      </c>
      <c r="C694">
        <v>268.915453331538</v>
      </c>
      <c r="D694">
        <v>269.37103420365003</v>
      </c>
      <c r="E694">
        <v>276.87203059318102</v>
      </c>
      <c r="F694">
        <v>269.61884415766599</v>
      </c>
      <c r="G694">
        <v>266.60836032049701</v>
      </c>
      <c r="H694">
        <v>273.61053786114201</v>
      </c>
      <c r="I694">
        <v>273.47807582183799</v>
      </c>
      <c r="J694">
        <v>278.53185313473102</v>
      </c>
      <c r="K694">
        <v>276.31345689124998</v>
      </c>
      <c r="L694">
        <v>274.50485022560599</v>
      </c>
      <c r="M694">
        <v>274.11830188349199</v>
      </c>
      <c r="N694">
        <v>271.36455859384199</v>
      </c>
      <c r="O694">
        <v>275.96813147515297</v>
      </c>
      <c r="P694">
        <v>271.09266315756901</v>
      </c>
      <c r="Q694">
        <v>267.57602693111397</v>
      </c>
      <c r="R694">
        <v>277.42926268971303</v>
      </c>
      <c r="S694">
        <v>280.68240915480402</v>
      </c>
      <c r="T694">
        <v>267.85511220965702</v>
      </c>
      <c r="U694">
        <v>265.16819810776701</v>
      </c>
      <c r="V694">
        <v>264.04761951229699</v>
      </c>
      <c r="W694">
        <v>256.58029466836098</v>
      </c>
      <c r="X694">
        <v>269.31170045921402</v>
      </c>
      <c r="Y694">
        <v>264.22262308912201</v>
      </c>
      <c r="Z694">
        <v>264.84390378002399</v>
      </c>
      <c r="AA694">
        <v>266.65627039960998</v>
      </c>
      <c r="AB694">
        <v>268.98530530214799</v>
      </c>
      <c r="AC694">
        <v>271.87289215307499</v>
      </c>
      <c r="AD694">
        <v>277.75453848826999</v>
      </c>
      <c r="AE694">
        <v>289.408925451524</v>
      </c>
      <c r="AF694">
        <v>301.744889701364</v>
      </c>
      <c r="AG694">
        <v>313.45231392203499</v>
      </c>
      <c r="AH694">
        <v>333.30416959261902</v>
      </c>
      <c r="AI694">
        <v>385.92512897045998</v>
      </c>
      <c r="AJ694">
        <v>446.68253209101999</v>
      </c>
      <c r="AK694">
        <v>462.11999202580301</v>
      </c>
      <c r="AL694">
        <v>488.41449672250201</v>
      </c>
      <c r="AM694">
        <v>491.41248991734</v>
      </c>
      <c r="AN694">
        <v>475.70440189776002</v>
      </c>
      <c r="AO694">
        <v>466.92755283157697</v>
      </c>
      <c r="AP694">
        <v>417.89334517553903</v>
      </c>
      <c r="AQ694">
        <v>445.94200533468398</v>
      </c>
      <c r="AR694">
        <v>427.93952675402898</v>
      </c>
      <c r="AS694">
        <v>402.99190317066302</v>
      </c>
      <c r="AT694">
        <v>336.31032251141602</v>
      </c>
      <c r="AU694">
        <v>288.16326375976001</v>
      </c>
      <c r="AV694">
        <v>275.20737493140399</v>
      </c>
      <c r="AW694">
        <v>270.10607507017102</v>
      </c>
      <c r="AX694">
        <v>266.34496573537098</v>
      </c>
      <c r="AY694">
        <v>263.25271013125001</v>
      </c>
      <c r="AZ694">
        <v>263.10674584295498</v>
      </c>
      <c r="BA694">
        <v>261.49905508502502</v>
      </c>
      <c r="BB694">
        <v>269.917562802482</v>
      </c>
      <c r="BC694">
        <v>264.27778894998102</v>
      </c>
      <c r="BD694">
        <v>263.19858961279698</v>
      </c>
      <c r="BE694">
        <v>263.25341647476898</v>
      </c>
      <c r="BF694">
        <v>264.30774239307402</v>
      </c>
      <c r="BG694">
        <v>258.998938851535</v>
      </c>
      <c r="BH694">
        <v>259.60278278103601</v>
      </c>
      <c r="BI694">
        <v>256.90382074190097</v>
      </c>
      <c r="BJ694">
        <v>259.27272476161198</v>
      </c>
      <c r="BK694">
        <v>265.33799010884502</v>
      </c>
      <c r="BL694">
        <v>260.66574575939501</v>
      </c>
      <c r="BM694">
        <v>258.086049829302</v>
      </c>
      <c r="BN694">
        <v>265.76659305653698</v>
      </c>
      <c r="BO694">
        <v>282.22692920693601</v>
      </c>
      <c r="BP694">
        <v>277.92677335449599</v>
      </c>
      <c r="BQ694">
        <v>274.39806332655297</v>
      </c>
      <c r="BR694">
        <v>279.325329733834</v>
      </c>
      <c r="BS694">
        <v>261.65068612156801</v>
      </c>
      <c r="BT694">
        <v>273.14783942601099</v>
      </c>
      <c r="BU694">
        <v>270.77113791527597</v>
      </c>
      <c r="BV694">
        <v>276.88100497229499</v>
      </c>
      <c r="BW694">
        <v>273.74360996599398</v>
      </c>
      <c r="BX694">
        <v>276.77614146287402</v>
      </c>
      <c r="BY694">
        <v>271.85514296569602</v>
      </c>
      <c r="BZ694">
        <v>276.13895034718303</v>
      </c>
      <c r="CA694">
        <v>276.45883415876602</v>
      </c>
      <c r="CB694">
        <v>271.24274788777802</v>
      </c>
      <c r="CC694">
        <v>276.92207810106299</v>
      </c>
      <c r="CD694">
        <v>270.77184674758399</v>
      </c>
    </row>
    <row r="695" spans="1:82" x14ac:dyDescent="0.25">
      <c r="A695">
        <v>166.54205607476601</v>
      </c>
      <c r="B695">
        <v>273.29171402542102</v>
      </c>
      <c r="C695">
        <v>268.239239253363</v>
      </c>
      <c r="D695">
        <v>268.37632649901599</v>
      </c>
      <c r="E695">
        <v>277.852393072609</v>
      </c>
      <c r="F695">
        <v>267.06746708643902</v>
      </c>
      <c r="G695">
        <v>264.28120586883699</v>
      </c>
      <c r="H695">
        <v>274.07057417553199</v>
      </c>
      <c r="I695">
        <v>272.62313898137899</v>
      </c>
      <c r="J695">
        <v>275.98265787857599</v>
      </c>
      <c r="K695">
        <v>274.45241209478002</v>
      </c>
      <c r="L695">
        <v>272.75669091360902</v>
      </c>
      <c r="M695">
        <v>270.81432137834997</v>
      </c>
      <c r="N695">
        <v>270.29686696872801</v>
      </c>
      <c r="O695">
        <v>274.01563494916297</v>
      </c>
      <c r="P695">
        <v>269.75520131507</v>
      </c>
      <c r="Q695">
        <v>265.67243089046798</v>
      </c>
      <c r="R695">
        <v>275.35105294125702</v>
      </c>
      <c r="S695">
        <v>279.476355356277</v>
      </c>
      <c r="T695">
        <v>268.70912036452597</v>
      </c>
      <c r="U695">
        <v>265.53721011948801</v>
      </c>
      <c r="V695">
        <v>264.70651011697299</v>
      </c>
      <c r="W695">
        <v>256.19029105188002</v>
      </c>
      <c r="X695">
        <v>268.62665443886601</v>
      </c>
      <c r="Y695">
        <v>262.98155948698798</v>
      </c>
      <c r="Z695">
        <v>265.17124090780402</v>
      </c>
      <c r="AA695">
        <v>264.88599345123401</v>
      </c>
      <c r="AB695">
        <v>266.78816551890299</v>
      </c>
      <c r="AC695">
        <v>271.00074169900398</v>
      </c>
      <c r="AD695">
        <v>276.88443807377701</v>
      </c>
      <c r="AE695">
        <v>288.70350451032101</v>
      </c>
      <c r="AF695">
        <v>302.36612129387498</v>
      </c>
      <c r="AG695">
        <v>314.56381982143603</v>
      </c>
      <c r="AH695">
        <v>334.10447330466002</v>
      </c>
      <c r="AI695">
        <v>385.59969569333299</v>
      </c>
      <c r="AJ695">
        <v>446.12976147282899</v>
      </c>
      <c r="AK695">
        <v>459.30471950365302</v>
      </c>
      <c r="AL695">
        <v>486.17426087906898</v>
      </c>
      <c r="AM695">
        <v>489.92666960559802</v>
      </c>
      <c r="AN695">
        <v>472.917123596723</v>
      </c>
      <c r="AO695">
        <v>464.640654977103</v>
      </c>
      <c r="AP695">
        <v>416.88040906205299</v>
      </c>
      <c r="AQ695">
        <v>445.107939826983</v>
      </c>
      <c r="AR695">
        <v>426.64733249062601</v>
      </c>
      <c r="AS695">
        <v>400.71706565965599</v>
      </c>
      <c r="AT695">
        <v>334.46657273313502</v>
      </c>
      <c r="AU695">
        <v>286.89711884386401</v>
      </c>
      <c r="AV695">
        <v>275.17487465808802</v>
      </c>
      <c r="AW695">
        <v>270.05728736147103</v>
      </c>
      <c r="AX695">
        <v>268.38697212680898</v>
      </c>
      <c r="AY695">
        <v>262.920254715976</v>
      </c>
      <c r="AZ695">
        <v>262.95769138948202</v>
      </c>
      <c r="BA695">
        <v>259.34222916972402</v>
      </c>
      <c r="BB695">
        <v>268.090756202845</v>
      </c>
      <c r="BC695">
        <v>262.44230444639101</v>
      </c>
      <c r="BD695">
        <v>261.63597373622702</v>
      </c>
      <c r="BE695">
        <v>263.31011430917499</v>
      </c>
      <c r="BF695">
        <v>262.25851757914103</v>
      </c>
      <c r="BG695">
        <v>257.834163260835</v>
      </c>
      <c r="BH695">
        <v>259.80674512481602</v>
      </c>
      <c r="BI695">
        <v>257.43155075860801</v>
      </c>
      <c r="BJ695">
        <v>258.20657545960103</v>
      </c>
      <c r="BK695">
        <v>266.71783052085999</v>
      </c>
      <c r="BL695">
        <v>260.404675668045</v>
      </c>
      <c r="BM695">
        <v>257.113236595925</v>
      </c>
      <c r="BN695">
        <v>264.69257172450699</v>
      </c>
      <c r="BO695">
        <v>280.79486720321597</v>
      </c>
      <c r="BP695">
        <v>277.07043577569198</v>
      </c>
      <c r="BQ695">
        <v>272.06350342866199</v>
      </c>
      <c r="BR695">
        <v>277.61671103624798</v>
      </c>
      <c r="BS695">
        <v>263.14081755232399</v>
      </c>
      <c r="BT695">
        <v>274.67334089658101</v>
      </c>
      <c r="BU695">
        <v>269.18945339671399</v>
      </c>
      <c r="BV695">
        <v>274.87422503829299</v>
      </c>
      <c r="BW695">
        <v>271.44214483815801</v>
      </c>
      <c r="BX695">
        <v>274.257125243247</v>
      </c>
      <c r="BY695">
        <v>269.78851942125601</v>
      </c>
      <c r="BZ695">
        <v>273.68434090978798</v>
      </c>
      <c r="CA695">
        <v>276.36413282733002</v>
      </c>
      <c r="CB695">
        <v>272.998609909528</v>
      </c>
      <c r="CC695">
        <v>278.16497782664698</v>
      </c>
      <c r="CD695">
        <v>269.38507534490202</v>
      </c>
    </row>
    <row r="696" spans="1:82" x14ac:dyDescent="0.25">
      <c r="A696">
        <v>166.78237650200199</v>
      </c>
      <c r="B696">
        <v>272.906751168131</v>
      </c>
      <c r="C696">
        <v>267.06893763075499</v>
      </c>
      <c r="D696">
        <v>271.78708563484201</v>
      </c>
      <c r="E696">
        <v>277.09263852751297</v>
      </c>
      <c r="F696">
        <v>266.34465897291699</v>
      </c>
      <c r="G696">
        <v>266.98047709175501</v>
      </c>
      <c r="H696">
        <v>272.58620102583302</v>
      </c>
      <c r="I696">
        <v>274.13586100104197</v>
      </c>
      <c r="J696">
        <v>273.00286058002098</v>
      </c>
      <c r="K696">
        <v>271.63159376771199</v>
      </c>
      <c r="L696">
        <v>272.520399251448</v>
      </c>
      <c r="M696">
        <v>269.01989250640599</v>
      </c>
      <c r="N696">
        <v>267.82719522007199</v>
      </c>
      <c r="O696">
        <v>272.52637024210901</v>
      </c>
      <c r="P696">
        <v>270.64194142312101</v>
      </c>
      <c r="Q696">
        <v>265.815828457419</v>
      </c>
      <c r="R696">
        <v>273.89863555953298</v>
      </c>
      <c r="S696">
        <v>276.16170202237799</v>
      </c>
      <c r="T696">
        <v>267.87378377647099</v>
      </c>
      <c r="U696">
        <v>265.19877542724498</v>
      </c>
      <c r="V696">
        <v>262.09535418774402</v>
      </c>
      <c r="W696">
        <v>255.255240313429</v>
      </c>
      <c r="X696">
        <v>268.66191780215399</v>
      </c>
      <c r="Y696">
        <v>260.64584484296</v>
      </c>
      <c r="Z696">
        <v>265.77244366692099</v>
      </c>
      <c r="AA696">
        <v>263.60081176491002</v>
      </c>
      <c r="AB696">
        <v>264.07468323205302</v>
      </c>
      <c r="AC696">
        <v>271.72440497753598</v>
      </c>
      <c r="AD696">
        <v>278.10931257620803</v>
      </c>
      <c r="AE696">
        <v>291.18556274259902</v>
      </c>
      <c r="AF696">
        <v>299.316448475502</v>
      </c>
      <c r="AG696">
        <v>316.48866470962298</v>
      </c>
      <c r="AH696">
        <v>334.10846640207302</v>
      </c>
      <c r="AI696">
        <v>386.80565092525899</v>
      </c>
      <c r="AJ696">
        <v>450.04339290362498</v>
      </c>
      <c r="AK696">
        <v>461.61980157394601</v>
      </c>
      <c r="AL696">
        <v>483.33965506462499</v>
      </c>
      <c r="AM696">
        <v>489.13059597885899</v>
      </c>
      <c r="AN696">
        <v>477.22243765803501</v>
      </c>
      <c r="AO696">
        <v>465.95744673192797</v>
      </c>
      <c r="AP696">
        <v>416.18674281205301</v>
      </c>
      <c r="AQ696">
        <v>444.55979057025098</v>
      </c>
      <c r="AR696">
        <v>427.24670680054601</v>
      </c>
      <c r="AS696">
        <v>405.06277748234601</v>
      </c>
      <c r="AT696">
        <v>334.85564290712102</v>
      </c>
      <c r="AU696">
        <v>284.21678824287801</v>
      </c>
      <c r="AV696">
        <v>273.304613431821</v>
      </c>
      <c r="AW696">
        <v>271.501529208232</v>
      </c>
      <c r="AX696">
        <v>269.879155710482</v>
      </c>
      <c r="AY696">
        <v>261.694957481291</v>
      </c>
      <c r="AZ696">
        <v>263.66039808902298</v>
      </c>
      <c r="BA696">
        <v>258.26060872972198</v>
      </c>
      <c r="BB696">
        <v>264.72158558826902</v>
      </c>
      <c r="BC696">
        <v>262.849658935072</v>
      </c>
      <c r="BD696">
        <v>264.42286777893099</v>
      </c>
      <c r="BE696">
        <v>261.99846133571202</v>
      </c>
      <c r="BF696">
        <v>258.54117918053799</v>
      </c>
      <c r="BG696">
        <v>259.54771429246398</v>
      </c>
      <c r="BH696">
        <v>260.88740269659201</v>
      </c>
      <c r="BI696">
        <v>257.97413936652401</v>
      </c>
      <c r="BJ696">
        <v>256.13324949819503</v>
      </c>
      <c r="BK696">
        <v>267.24115288528202</v>
      </c>
      <c r="BL696">
        <v>259.97636660622101</v>
      </c>
      <c r="BM696">
        <v>257.33902887285399</v>
      </c>
      <c r="BN696">
        <v>263.347368264647</v>
      </c>
      <c r="BO696">
        <v>282.78292656333298</v>
      </c>
      <c r="BP696">
        <v>275.79876167844901</v>
      </c>
      <c r="BQ696">
        <v>269.14890654263502</v>
      </c>
      <c r="BR696">
        <v>275.82590811977502</v>
      </c>
      <c r="BS696">
        <v>267.77382383518102</v>
      </c>
      <c r="BT696">
        <v>274.68320749159398</v>
      </c>
      <c r="BU696">
        <v>269.29066806404899</v>
      </c>
      <c r="BV696">
        <v>272.61395453990502</v>
      </c>
      <c r="BW696">
        <v>271.31697996223301</v>
      </c>
      <c r="BX696">
        <v>272.25895357264199</v>
      </c>
      <c r="BY696">
        <v>268.82469532373102</v>
      </c>
      <c r="BZ696">
        <v>268.85695704201999</v>
      </c>
      <c r="CA696">
        <v>274.00474151540499</v>
      </c>
      <c r="CB696">
        <v>275.29663223891902</v>
      </c>
      <c r="CC696">
        <v>279.60720498280102</v>
      </c>
      <c r="CD696">
        <v>268.77061674592102</v>
      </c>
    </row>
    <row r="697" spans="1:82" x14ac:dyDescent="0.25">
      <c r="A697">
        <v>167.02269692923801</v>
      </c>
      <c r="B697">
        <v>273.10722801024599</v>
      </c>
      <c r="C697">
        <v>268.34808702005699</v>
      </c>
      <c r="D697">
        <v>271.73493006790699</v>
      </c>
      <c r="E697">
        <v>279.51649361175998</v>
      </c>
      <c r="F697">
        <v>266.75483733499999</v>
      </c>
      <c r="G697">
        <v>265.419622778085</v>
      </c>
      <c r="H697">
        <v>274.56666240307197</v>
      </c>
      <c r="I697">
        <v>271.98503496697799</v>
      </c>
      <c r="J697">
        <v>271.15734316461499</v>
      </c>
      <c r="K697">
        <v>271.30195265433701</v>
      </c>
      <c r="L697">
        <v>270.72377156469702</v>
      </c>
      <c r="M697">
        <v>267.96467657753698</v>
      </c>
      <c r="N697">
        <v>269.28617116144198</v>
      </c>
      <c r="O697">
        <v>273.04419638369399</v>
      </c>
      <c r="P697">
        <v>270.85056291735498</v>
      </c>
      <c r="Q697">
        <v>265.28882146159202</v>
      </c>
      <c r="R697">
        <v>273.66717830613402</v>
      </c>
      <c r="S697">
        <v>274.967017010657</v>
      </c>
      <c r="T697">
        <v>267.92311676796697</v>
      </c>
      <c r="U697">
        <v>264.53113009346202</v>
      </c>
      <c r="V697">
        <v>262.150984969989</v>
      </c>
      <c r="W697">
        <v>256.60685319778702</v>
      </c>
      <c r="X697">
        <v>269.135247974116</v>
      </c>
      <c r="Y697">
        <v>258.826419323077</v>
      </c>
      <c r="Z697">
        <v>261.77139950759801</v>
      </c>
      <c r="AA697">
        <v>265.29920910321198</v>
      </c>
      <c r="AB697">
        <v>262.666333296902</v>
      </c>
      <c r="AC697">
        <v>272.43978880491397</v>
      </c>
      <c r="AD697">
        <v>277.26023450147898</v>
      </c>
      <c r="AE697">
        <v>292.46212091508198</v>
      </c>
      <c r="AF697">
        <v>298.05436293755503</v>
      </c>
      <c r="AG697">
        <v>320.60821157697899</v>
      </c>
      <c r="AH697">
        <v>334.50251297078103</v>
      </c>
      <c r="AI697">
        <v>385.92074249428998</v>
      </c>
      <c r="AJ697">
        <v>453.13555905759301</v>
      </c>
      <c r="AK697">
        <v>463.62679424786501</v>
      </c>
      <c r="AL697">
        <v>481.02552090246502</v>
      </c>
      <c r="AM697">
        <v>488.70523622794099</v>
      </c>
      <c r="AN697">
        <v>476.15900375965498</v>
      </c>
      <c r="AO697">
        <v>468.13384473942699</v>
      </c>
      <c r="AP697">
        <v>413.67195659032802</v>
      </c>
      <c r="AQ697">
        <v>445.92747507112398</v>
      </c>
      <c r="AR697">
        <v>424.469277099073</v>
      </c>
      <c r="AS697">
        <v>409.25733824148801</v>
      </c>
      <c r="AT697">
        <v>337.46649216264802</v>
      </c>
      <c r="AU697">
        <v>284.070593277282</v>
      </c>
      <c r="AV697">
        <v>274.659336773512</v>
      </c>
      <c r="AW697">
        <v>273.172351239639</v>
      </c>
      <c r="AX697">
        <v>268.94532828938702</v>
      </c>
      <c r="AY697">
        <v>262.32065661732702</v>
      </c>
      <c r="AZ697">
        <v>263.89355492724701</v>
      </c>
      <c r="BA697">
        <v>258.84044865881799</v>
      </c>
      <c r="BB697">
        <v>263.00003935685999</v>
      </c>
      <c r="BC697">
        <v>264.78816773252498</v>
      </c>
      <c r="BD697">
        <v>264.19314983366598</v>
      </c>
      <c r="BE697">
        <v>262.16554897616999</v>
      </c>
      <c r="BF697">
        <v>262.45755492281103</v>
      </c>
      <c r="BG697">
        <v>260.60831538232998</v>
      </c>
      <c r="BH697">
        <v>263.09014177654097</v>
      </c>
      <c r="BI697">
        <v>257.37352550672398</v>
      </c>
      <c r="BJ697">
        <v>254.34992289908499</v>
      </c>
      <c r="BK697">
        <v>265.83239922098699</v>
      </c>
      <c r="BL697">
        <v>257.65922439723198</v>
      </c>
      <c r="BM697">
        <v>260.19120350823903</v>
      </c>
      <c r="BN697">
        <v>262.36215317681098</v>
      </c>
      <c r="BO697">
        <v>282.85966223369797</v>
      </c>
      <c r="BP697">
        <v>275.84680996663099</v>
      </c>
      <c r="BQ697">
        <v>266.94517428351799</v>
      </c>
      <c r="BR697">
        <v>274.35801183174101</v>
      </c>
      <c r="BS697">
        <v>271.41640905314199</v>
      </c>
      <c r="BT697">
        <v>273.633727390118</v>
      </c>
      <c r="BU697">
        <v>265.98821585528202</v>
      </c>
      <c r="BV697">
        <v>270.90249008467498</v>
      </c>
      <c r="BW697">
        <v>270.75364056667502</v>
      </c>
      <c r="BX697">
        <v>272.52861150179098</v>
      </c>
      <c r="BY697">
        <v>271.01055159120699</v>
      </c>
      <c r="BZ697">
        <v>267.56238344977999</v>
      </c>
      <c r="CA697">
        <v>274.375765034952</v>
      </c>
      <c r="CB697">
        <v>274.295264018014</v>
      </c>
      <c r="CC697">
        <v>280.44648727432502</v>
      </c>
      <c r="CD697">
        <v>270.38259973270999</v>
      </c>
    </row>
    <row r="698" spans="1:82" x14ac:dyDescent="0.25">
      <c r="A698">
        <v>167.26301735647499</v>
      </c>
      <c r="B698">
        <v>273.28488958452198</v>
      </c>
      <c r="C698">
        <v>271.29591604396398</v>
      </c>
      <c r="D698">
        <v>273.44896270184199</v>
      </c>
      <c r="E698">
        <v>282.03940397232998</v>
      </c>
      <c r="F698">
        <v>268.25166369413398</v>
      </c>
      <c r="G698">
        <v>263.14038433742002</v>
      </c>
      <c r="H698">
        <v>274.21635026178302</v>
      </c>
      <c r="I698">
        <v>274.95546197172303</v>
      </c>
      <c r="J698">
        <v>268.49639870879503</v>
      </c>
      <c r="K698">
        <v>271.98956010117502</v>
      </c>
      <c r="L698">
        <v>271.489100147545</v>
      </c>
      <c r="M698">
        <v>268.56574967765499</v>
      </c>
      <c r="N698">
        <v>270.726026341048</v>
      </c>
      <c r="O698">
        <v>275.031085756555</v>
      </c>
      <c r="P698">
        <v>273.40061958735902</v>
      </c>
      <c r="Q698">
        <v>269.98613559645497</v>
      </c>
      <c r="R698">
        <v>273.80112259612099</v>
      </c>
      <c r="S698">
        <v>274.61022123214798</v>
      </c>
      <c r="T698">
        <v>266.40853389934603</v>
      </c>
      <c r="U698">
        <v>268.18221814479102</v>
      </c>
      <c r="V698">
        <v>261.43399980662298</v>
      </c>
      <c r="W698">
        <v>257.68594024621001</v>
      </c>
      <c r="X698">
        <v>270.81456015030898</v>
      </c>
      <c r="Y698">
        <v>263.44929750569202</v>
      </c>
      <c r="Z698">
        <v>262.76150131695601</v>
      </c>
      <c r="AA698">
        <v>266.02371881539602</v>
      </c>
      <c r="AB698">
        <v>263.42020546587997</v>
      </c>
      <c r="AC698">
        <v>274.221996186745</v>
      </c>
      <c r="AD698">
        <v>275.88306709004598</v>
      </c>
      <c r="AE698">
        <v>293.09063920324201</v>
      </c>
      <c r="AF698">
        <v>298.53497036900598</v>
      </c>
      <c r="AG698">
        <v>322.98812640625403</v>
      </c>
      <c r="AH698">
        <v>336.72090255081702</v>
      </c>
      <c r="AI698">
        <v>386.43146899216498</v>
      </c>
      <c r="AJ698">
        <v>450.69126678359402</v>
      </c>
      <c r="AK698">
        <v>464.21183210187598</v>
      </c>
      <c r="AL698">
        <v>478.06469789881498</v>
      </c>
      <c r="AM698">
        <v>491.92199460470101</v>
      </c>
      <c r="AN698">
        <v>477.66084877532302</v>
      </c>
      <c r="AO698">
        <v>464.56317328955703</v>
      </c>
      <c r="AP698">
        <v>416.35599222495102</v>
      </c>
      <c r="AQ698">
        <v>443.44256232430098</v>
      </c>
      <c r="AR698">
        <v>424.461360770076</v>
      </c>
      <c r="AS698">
        <v>407.15949755217002</v>
      </c>
      <c r="AT698">
        <v>338.60111693620303</v>
      </c>
      <c r="AU698">
        <v>283.90704512546603</v>
      </c>
      <c r="AV698">
        <v>276.36684133666301</v>
      </c>
      <c r="AW698">
        <v>271.91939404913302</v>
      </c>
      <c r="AX698">
        <v>268.18055677950798</v>
      </c>
      <c r="AY698">
        <v>259.90171478814398</v>
      </c>
      <c r="AZ698">
        <v>261.84792539708297</v>
      </c>
      <c r="BA698">
        <v>259.27889259831301</v>
      </c>
      <c r="BB698">
        <v>262.62496137562601</v>
      </c>
      <c r="BC698">
        <v>266.09611133312598</v>
      </c>
      <c r="BD698">
        <v>262.84053177956099</v>
      </c>
      <c r="BE698">
        <v>260.51634187013002</v>
      </c>
      <c r="BF698">
        <v>266.93226609512499</v>
      </c>
      <c r="BG698">
        <v>261.01985249669701</v>
      </c>
      <c r="BH698">
        <v>264.62816605635101</v>
      </c>
      <c r="BI698">
        <v>262.42636673703203</v>
      </c>
      <c r="BJ698">
        <v>253.172523404499</v>
      </c>
      <c r="BK698">
        <v>264.07952622526699</v>
      </c>
      <c r="BL698">
        <v>259.75137247622001</v>
      </c>
      <c r="BM698">
        <v>260.44065942692998</v>
      </c>
      <c r="BN698">
        <v>263.90189397047601</v>
      </c>
      <c r="BO698">
        <v>280.677941642115</v>
      </c>
      <c r="BP698">
        <v>276.14810122429202</v>
      </c>
      <c r="BQ698">
        <v>269.41958887548202</v>
      </c>
      <c r="BR698">
        <v>275.12121159776802</v>
      </c>
      <c r="BS698">
        <v>277.01287298333398</v>
      </c>
      <c r="BT698">
        <v>275.25213048184497</v>
      </c>
      <c r="BU698">
        <v>265.93269454699299</v>
      </c>
      <c r="BV698">
        <v>271.09378629201098</v>
      </c>
      <c r="BW698">
        <v>272.97128496955099</v>
      </c>
      <c r="BX698">
        <v>274.71576395321102</v>
      </c>
      <c r="BY698">
        <v>274.64966905695098</v>
      </c>
      <c r="BZ698">
        <v>269.20349553540302</v>
      </c>
      <c r="CA698">
        <v>273.228972226113</v>
      </c>
      <c r="CB698">
        <v>273.46557502459098</v>
      </c>
      <c r="CC698">
        <v>280.05751154750601</v>
      </c>
      <c r="CD698">
        <v>271.858836381152</v>
      </c>
    </row>
    <row r="699" spans="1:82" x14ac:dyDescent="0.25">
      <c r="A699">
        <v>167.503337783711</v>
      </c>
      <c r="B699">
        <v>270.39132656600799</v>
      </c>
      <c r="C699">
        <v>270.39773487191701</v>
      </c>
      <c r="D699">
        <v>276.09805992988299</v>
      </c>
      <c r="E699">
        <v>282.70858249572399</v>
      </c>
      <c r="F699">
        <v>271.12021491044402</v>
      </c>
      <c r="G699">
        <v>263.55849143506902</v>
      </c>
      <c r="H699">
        <v>272.35623157528801</v>
      </c>
      <c r="I699">
        <v>276.49850889908902</v>
      </c>
      <c r="J699">
        <v>268.09207747367799</v>
      </c>
      <c r="K699">
        <v>272.78505345701501</v>
      </c>
      <c r="L699">
        <v>270.09683429956101</v>
      </c>
      <c r="M699">
        <v>270.82274206291697</v>
      </c>
      <c r="N699">
        <v>272.60958123760599</v>
      </c>
      <c r="O699">
        <v>275.78406682758299</v>
      </c>
      <c r="P699">
        <v>275.57492570248502</v>
      </c>
      <c r="Q699">
        <v>271.21467425839899</v>
      </c>
      <c r="R699">
        <v>275.544825305389</v>
      </c>
      <c r="S699">
        <v>275.35159569741</v>
      </c>
      <c r="T699">
        <v>267.97296264265202</v>
      </c>
      <c r="U699">
        <v>271.004014693236</v>
      </c>
      <c r="V699">
        <v>258.85446135692803</v>
      </c>
      <c r="W699">
        <v>259.36202276105502</v>
      </c>
      <c r="X699">
        <v>271.90431887314099</v>
      </c>
      <c r="Y699">
        <v>264.74842766548397</v>
      </c>
      <c r="Z699">
        <v>266.17058179237699</v>
      </c>
      <c r="AA699">
        <v>265.84444996541202</v>
      </c>
      <c r="AB699">
        <v>264.86699589058497</v>
      </c>
      <c r="AC699">
        <v>278.65561555419799</v>
      </c>
      <c r="AD699">
        <v>277.65677117899099</v>
      </c>
      <c r="AE699">
        <v>288.14929594463098</v>
      </c>
      <c r="AF699">
        <v>302.286695015725</v>
      </c>
      <c r="AG699">
        <v>323.54477587446002</v>
      </c>
      <c r="AH699">
        <v>339.85143119503903</v>
      </c>
      <c r="AI699">
        <v>385.39654282633802</v>
      </c>
      <c r="AJ699">
        <v>453.10398334078099</v>
      </c>
      <c r="AK699">
        <v>468.096361658766</v>
      </c>
      <c r="AL699">
        <v>477.24738482562901</v>
      </c>
      <c r="AM699">
        <v>491.93496857844002</v>
      </c>
      <c r="AN699">
        <v>480.856333594847</v>
      </c>
      <c r="AO699">
        <v>462.74658863570198</v>
      </c>
      <c r="AP699">
        <v>422.339454570969</v>
      </c>
      <c r="AQ699">
        <v>444.60495896805003</v>
      </c>
      <c r="AR699">
        <v>422.62350026610301</v>
      </c>
      <c r="AS699">
        <v>405.62856488724299</v>
      </c>
      <c r="AT699">
        <v>337.026017377279</v>
      </c>
      <c r="AU699">
        <v>285.542025970277</v>
      </c>
      <c r="AV699">
        <v>277.18634616240797</v>
      </c>
      <c r="AW699">
        <v>275.11166877216698</v>
      </c>
      <c r="AX699">
        <v>267.07741884942499</v>
      </c>
      <c r="AY699">
        <v>259.26307178043101</v>
      </c>
      <c r="AZ699">
        <v>259.36147883731502</v>
      </c>
      <c r="BA699">
        <v>260.72454271722802</v>
      </c>
      <c r="BB699">
        <v>264.27640188612799</v>
      </c>
      <c r="BC699">
        <v>266.29962040887898</v>
      </c>
      <c r="BD699">
        <v>262.32034716839701</v>
      </c>
      <c r="BE699">
        <v>259.77764204100799</v>
      </c>
      <c r="BF699">
        <v>269.50368060403798</v>
      </c>
      <c r="BG699">
        <v>262.38627544565401</v>
      </c>
      <c r="BH699">
        <v>263.63047937268402</v>
      </c>
      <c r="BI699">
        <v>263.09166626300998</v>
      </c>
      <c r="BJ699">
        <v>257.356131368077</v>
      </c>
      <c r="BK699">
        <v>266.66183133740202</v>
      </c>
      <c r="BL699">
        <v>256.25815343243698</v>
      </c>
      <c r="BM699">
        <v>260.82025508849398</v>
      </c>
      <c r="BN699">
        <v>265.18308175743601</v>
      </c>
      <c r="BO699">
        <v>280.826242805883</v>
      </c>
      <c r="BP699">
        <v>273.19506753675898</v>
      </c>
      <c r="BQ699">
        <v>270.32672678826901</v>
      </c>
      <c r="BR699">
        <v>277.29396413153597</v>
      </c>
      <c r="BS699">
        <v>281.55079454914602</v>
      </c>
      <c r="BT699">
        <v>273.06489937172103</v>
      </c>
      <c r="BU699">
        <v>266.97021322748401</v>
      </c>
      <c r="BV699">
        <v>273.412295220869</v>
      </c>
      <c r="BW699">
        <v>272.29730342425398</v>
      </c>
      <c r="BX699">
        <v>273.16781280855002</v>
      </c>
      <c r="BY699">
        <v>276.63589439651702</v>
      </c>
      <c r="BZ699">
        <v>268.82840756431199</v>
      </c>
      <c r="CA699">
        <v>274.977739129893</v>
      </c>
      <c r="CB699">
        <v>276.23364478044903</v>
      </c>
      <c r="CC699">
        <v>281.04994887627902</v>
      </c>
      <c r="CD699">
        <v>273.295657171328</v>
      </c>
    </row>
    <row r="700" spans="1:82" x14ac:dyDescent="0.25">
      <c r="A700">
        <v>167.74365821094699</v>
      </c>
      <c r="B700">
        <v>269.77970154829399</v>
      </c>
      <c r="C700">
        <v>269.89795890521799</v>
      </c>
      <c r="D700">
        <v>279.76825688477101</v>
      </c>
      <c r="E700">
        <v>283.331876440293</v>
      </c>
      <c r="F700">
        <v>273.17601221472501</v>
      </c>
      <c r="G700">
        <v>264.63668573533101</v>
      </c>
      <c r="H700">
        <v>270.80606500481298</v>
      </c>
      <c r="I700">
        <v>276.11236184606503</v>
      </c>
      <c r="J700">
        <v>267.03271663278599</v>
      </c>
      <c r="K700">
        <v>271.15838291734599</v>
      </c>
      <c r="L700">
        <v>271.65460137210601</v>
      </c>
      <c r="M700">
        <v>271.44681703961697</v>
      </c>
      <c r="N700">
        <v>273.97415571299098</v>
      </c>
      <c r="O700">
        <v>276.15091866129097</v>
      </c>
      <c r="P700">
        <v>275.28193697447</v>
      </c>
      <c r="Q700">
        <v>273.105025785333</v>
      </c>
      <c r="R700">
        <v>275.89901222630198</v>
      </c>
      <c r="S700">
        <v>275.71068694040798</v>
      </c>
      <c r="T700">
        <v>270.83017487147498</v>
      </c>
      <c r="U700">
        <v>273.36073241489697</v>
      </c>
      <c r="V700">
        <v>256.41279002833699</v>
      </c>
      <c r="W700">
        <v>259.93412463985902</v>
      </c>
      <c r="X700">
        <v>270.16663167305597</v>
      </c>
      <c r="Y700">
        <v>267.49490530120801</v>
      </c>
      <c r="Z700">
        <v>266.53226469632699</v>
      </c>
      <c r="AA700">
        <v>263.15258230693399</v>
      </c>
      <c r="AB700">
        <v>263.76830726353199</v>
      </c>
      <c r="AC700">
        <v>280.88066038852998</v>
      </c>
      <c r="AD700">
        <v>278.40407957211801</v>
      </c>
      <c r="AE700">
        <v>286.44598838272202</v>
      </c>
      <c r="AF700">
        <v>305.68814517546201</v>
      </c>
      <c r="AG700">
        <v>322.47807674530998</v>
      </c>
      <c r="AH700">
        <v>343.375353788984</v>
      </c>
      <c r="AI700">
        <v>385.09557107598602</v>
      </c>
      <c r="AJ700">
        <v>454.60362972984399</v>
      </c>
      <c r="AK700">
        <v>472.900161830976</v>
      </c>
      <c r="AL700">
        <v>472.32985658502298</v>
      </c>
      <c r="AM700">
        <v>492.69828007201698</v>
      </c>
      <c r="AN700">
        <v>483.451856591092</v>
      </c>
      <c r="AO700">
        <v>461.74664820586599</v>
      </c>
      <c r="AP700">
        <v>425.84058805141501</v>
      </c>
      <c r="AQ700">
        <v>447.46653658413601</v>
      </c>
      <c r="AR700">
        <v>422.31655063934198</v>
      </c>
      <c r="AS700">
        <v>406.973761156742</v>
      </c>
      <c r="AT700">
        <v>335.95043212198902</v>
      </c>
      <c r="AU700">
        <v>289.15628225209599</v>
      </c>
      <c r="AV700">
        <v>278.35460883095499</v>
      </c>
      <c r="AW700">
        <v>272.70282690798399</v>
      </c>
      <c r="AX700">
        <v>265.25278531019399</v>
      </c>
      <c r="AY700">
        <v>258.15201430123</v>
      </c>
      <c r="AZ700">
        <v>258.41862434711499</v>
      </c>
      <c r="BA700">
        <v>263.52269542733598</v>
      </c>
      <c r="BB700">
        <v>263.271462414832</v>
      </c>
      <c r="BC700">
        <v>264.50533039541801</v>
      </c>
      <c r="BD700">
        <v>264.83579800005998</v>
      </c>
      <c r="BE700">
        <v>260.82309535505402</v>
      </c>
      <c r="BF700">
        <v>270.10352154379098</v>
      </c>
      <c r="BG700">
        <v>262.893681248782</v>
      </c>
      <c r="BH700">
        <v>261.73951187342402</v>
      </c>
      <c r="BI700">
        <v>262.46346804673198</v>
      </c>
      <c r="BJ700">
        <v>257.52696477227801</v>
      </c>
      <c r="BK700">
        <v>264.884878992663</v>
      </c>
      <c r="BL700">
        <v>257.12257615500801</v>
      </c>
      <c r="BM700">
        <v>262.92049122658602</v>
      </c>
      <c r="BN700">
        <v>265.81280981843202</v>
      </c>
      <c r="BO700">
        <v>280.61422033188899</v>
      </c>
      <c r="BP700">
        <v>271.91884315289298</v>
      </c>
      <c r="BQ700">
        <v>267.92236688810698</v>
      </c>
      <c r="BR700">
        <v>276.28984303305799</v>
      </c>
      <c r="BS700">
        <v>283.138313367622</v>
      </c>
      <c r="BT700">
        <v>271.93167484925402</v>
      </c>
      <c r="BU700">
        <v>271.01484821274101</v>
      </c>
      <c r="BV700">
        <v>273.85736359417399</v>
      </c>
      <c r="BW700">
        <v>271.746017320806</v>
      </c>
      <c r="BX700">
        <v>270.38734328058399</v>
      </c>
      <c r="BY700">
        <v>277.90199517152598</v>
      </c>
      <c r="BZ700">
        <v>270.42113585030597</v>
      </c>
      <c r="CA700">
        <v>272.07973154786998</v>
      </c>
      <c r="CB700">
        <v>275.07038455166798</v>
      </c>
      <c r="CC700">
        <v>281.10981072402001</v>
      </c>
      <c r="CD700">
        <v>277.318476430906</v>
      </c>
    </row>
    <row r="701" spans="1:82" x14ac:dyDescent="0.25">
      <c r="A701">
        <v>167.983978638184</v>
      </c>
      <c r="B701">
        <v>269.25488075050998</v>
      </c>
      <c r="C701">
        <v>271.30817902529498</v>
      </c>
      <c r="D701">
        <v>280.06267663953298</v>
      </c>
      <c r="E701">
        <v>280.228174333575</v>
      </c>
      <c r="F701">
        <v>274.17378049015599</v>
      </c>
      <c r="G701">
        <v>265.59376524628198</v>
      </c>
      <c r="H701">
        <v>273.375937657154</v>
      </c>
      <c r="I701">
        <v>276.91724773399</v>
      </c>
      <c r="J701">
        <v>268.37426844998998</v>
      </c>
      <c r="K701">
        <v>272.07464418035499</v>
      </c>
      <c r="L701">
        <v>269.25125952525798</v>
      </c>
      <c r="M701">
        <v>271.63304094031298</v>
      </c>
      <c r="N701">
        <v>274.67919370256197</v>
      </c>
      <c r="O701">
        <v>274.81609228092401</v>
      </c>
      <c r="P701">
        <v>275.87169681759798</v>
      </c>
      <c r="Q701">
        <v>275.34753581818302</v>
      </c>
      <c r="R701">
        <v>275.89005379949401</v>
      </c>
      <c r="S701">
        <v>276.47724730722899</v>
      </c>
      <c r="T701">
        <v>271.85541425553498</v>
      </c>
      <c r="U701">
        <v>270.45659980161599</v>
      </c>
      <c r="V701">
        <v>259.52713975023602</v>
      </c>
      <c r="W701">
        <v>257.66944879893902</v>
      </c>
      <c r="X701">
        <v>268.35530566169501</v>
      </c>
      <c r="Y701">
        <v>266.12980332800799</v>
      </c>
      <c r="Z701">
        <v>264.39418790663001</v>
      </c>
      <c r="AA701">
        <v>260.37540098696297</v>
      </c>
      <c r="AB701">
        <v>263.58058067759498</v>
      </c>
      <c r="AC701">
        <v>280.49201714349698</v>
      </c>
      <c r="AD701">
        <v>277.74631847362502</v>
      </c>
      <c r="AE701">
        <v>287.594923228006</v>
      </c>
      <c r="AF701">
        <v>305.46362470554499</v>
      </c>
      <c r="AG701">
        <v>322.849561232469</v>
      </c>
      <c r="AH701">
        <v>341.23072007073301</v>
      </c>
      <c r="AI701">
        <v>385.60535538983697</v>
      </c>
      <c r="AJ701">
        <v>452.39699373584699</v>
      </c>
      <c r="AK701">
        <v>475.18225690709698</v>
      </c>
      <c r="AL701">
        <v>471.316734373484</v>
      </c>
      <c r="AM701">
        <v>489.85606009575099</v>
      </c>
      <c r="AN701">
        <v>485.33194652803701</v>
      </c>
      <c r="AO701">
        <v>464.79303017299299</v>
      </c>
      <c r="AP701">
        <v>424.92705491131102</v>
      </c>
      <c r="AQ701">
        <v>447.80184989497599</v>
      </c>
      <c r="AR701">
        <v>424.30734037134602</v>
      </c>
      <c r="AS701">
        <v>406.17132334157998</v>
      </c>
      <c r="AT701">
        <v>335.72185693554599</v>
      </c>
      <c r="AU701">
        <v>290.44043042023998</v>
      </c>
      <c r="AV701">
        <v>276.782279604255</v>
      </c>
      <c r="AW701">
        <v>271.12047960153001</v>
      </c>
      <c r="AX701">
        <v>263.95519220620798</v>
      </c>
      <c r="AY701">
        <v>258.82303314454799</v>
      </c>
      <c r="AZ701">
        <v>257.611872617534</v>
      </c>
      <c r="BA701">
        <v>263.12114848124901</v>
      </c>
      <c r="BB701">
        <v>262.891400081325</v>
      </c>
      <c r="BC701">
        <v>263.86861434897202</v>
      </c>
      <c r="BD701">
        <v>268.03421206581498</v>
      </c>
      <c r="BE701">
        <v>261.32238978885698</v>
      </c>
      <c r="BF701">
        <v>269.55821973164598</v>
      </c>
      <c r="BG701">
        <v>261.16722988508099</v>
      </c>
      <c r="BH701">
        <v>259.774122872107</v>
      </c>
      <c r="BI701">
        <v>259.129902900942</v>
      </c>
      <c r="BJ701">
        <v>259.85335354113602</v>
      </c>
      <c r="BK701">
        <v>263.302142827289</v>
      </c>
      <c r="BL701">
        <v>256.58595600815102</v>
      </c>
      <c r="BM701">
        <v>261.813177565432</v>
      </c>
      <c r="BN701">
        <v>262.92862957379498</v>
      </c>
      <c r="BO701">
        <v>280.26379063447598</v>
      </c>
      <c r="BP701">
        <v>269.42515294403398</v>
      </c>
      <c r="BQ701">
        <v>266.740348481409</v>
      </c>
      <c r="BR701">
        <v>275.11345841148898</v>
      </c>
      <c r="BS701">
        <v>282.41392320444299</v>
      </c>
      <c r="BT701">
        <v>266.40589100279999</v>
      </c>
      <c r="BU701">
        <v>272.93600727178102</v>
      </c>
      <c r="BV701">
        <v>274.84213412787</v>
      </c>
      <c r="BW701">
        <v>271.277251768496</v>
      </c>
      <c r="BX701">
        <v>268.03389773991302</v>
      </c>
      <c r="BY701">
        <v>278.305036163306</v>
      </c>
      <c r="BZ701">
        <v>270.53819041994598</v>
      </c>
      <c r="CA701">
        <v>270.18002293213198</v>
      </c>
      <c r="CB701">
        <v>273.52098943090903</v>
      </c>
      <c r="CC701">
        <v>281.25192964379602</v>
      </c>
      <c r="CD701">
        <v>277.95035460427101</v>
      </c>
    </row>
    <row r="702" spans="1:82" x14ac:dyDescent="0.25">
      <c r="A702">
        <v>168.22429906542001</v>
      </c>
      <c r="B702">
        <v>266.474431118712</v>
      </c>
      <c r="C702">
        <v>269.86390321646201</v>
      </c>
      <c r="D702">
        <v>278.20850466472399</v>
      </c>
      <c r="E702">
        <v>279.45804300435498</v>
      </c>
      <c r="F702">
        <v>277.99596571772702</v>
      </c>
      <c r="G702">
        <v>264.54492576621999</v>
      </c>
      <c r="H702">
        <v>271.238990223663</v>
      </c>
      <c r="I702">
        <v>277.91628938738802</v>
      </c>
      <c r="J702">
        <v>269.86331441007297</v>
      </c>
      <c r="K702">
        <v>274.17823948157098</v>
      </c>
      <c r="L702">
        <v>271.68596466571802</v>
      </c>
      <c r="M702">
        <v>272.41639567496497</v>
      </c>
      <c r="N702">
        <v>273.33520800323703</v>
      </c>
      <c r="O702">
        <v>276.00978853243498</v>
      </c>
      <c r="P702">
        <v>275.60281298385598</v>
      </c>
      <c r="Q702">
        <v>274.172143288131</v>
      </c>
      <c r="R702">
        <v>278.82899545111201</v>
      </c>
      <c r="S702">
        <v>276.03353132373599</v>
      </c>
      <c r="T702">
        <v>273.03430033274998</v>
      </c>
      <c r="U702">
        <v>271.83485858853101</v>
      </c>
      <c r="V702">
        <v>257.36174576386901</v>
      </c>
      <c r="W702">
        <v>261.12173186092002</v>
      </c>
      <c r="X702">
        <v>264.635807543049</v>
      </c>
      <c r="Y702">
        <v>267.791335526419</v>
      </c>
      <c r="Z702">
        <v>262.462979552381</v>
      </c>
      <c r="AA702">
        <v>258.70516121968302</v>
      </c>
      <c r="AB702">
        <v>262.78973024700201</v>
      </c>
      <c r="AC702">
        <v>276.40672667580299</v>
      </c>
      <c r="AD702">
        <v>273.426291879693</v>
      </c>
      <c r="AE702">
        <v>287.99431814651803</v>
      </c>
      <c r="AF702">
        <v>304.21117790354901</v>
      </c>
      <c r="AG702">
        <v>320.35744361794298</v>
      </c>
      <c r="AH702">
        <v>343.14806090628701</v>
      </c>
      <c r="AI702">
        <v>381.69939044103398</v>
      </c>
      <c r="AJ702">
        <v>451.28470967474999</v>
      </c>
      <c r="AK702">
        <v>477.13953735937798</v>
      </c>
      <c r="AL702">
        <v>473.19031629668098</v>
      </c>
      <c r="AM702">
        <v>485.987686320774</v>
      </c>
      <c r="AN702">
        <v>483.46308566464103</v>
      </c>
      <c r="AO702">
        <v>465.40066302924799</v>
      </c>
      <c r="AP702">
        <v>425.08663626482701</v>
      </c>
      <c r="AQ702">
        <v>448.68336046452202</v>
      </c>
      <c r="AR702">
        <v>423.61955025783499</v>
      </c>
      <c r="AS702">
        <v>404.93416694217001</v>
      </c>
      <c r="AT702">
        <v>337.36646110029</v>
      </c>
      <c r="AU702">
        <v>290.57765576833998</v>
      </c>
      <c r="AV702">
        <v>274.82472807312502</v>
      </c>
      <c r="AW702">
        <v>272.436961597449</v>
      </c>
      <c r="AX702">
        <v>260.962874418762</v>
      </c>
      <c r="AY702">
        <v>258.287687690057</v>
      </c>
      <c r="AZ702">
        <v>255.11740810800299</v>
      </c>
      <c r="BA702">
        <v>263.76236007227902</v>
      </c>
      <c r="BB702">
        <v>262.64952325705201</v>
      </c>
      <c r="BC702">
        <v>264.79692634971298</v>
      </c>
      <c r="BD702">
        <v>267.89422521411899</v>
      </c>
      <c r="BE702">
        <v>257.30232577963602</v>
      </c>
      <c r="BF702">
        <v>267.25454480894302</v>
      </c>
      <c r="BG702">
        <v>258.64731574643201</v>
      </c>
      <c r="BH702">
        <v>259.34458826529197</v>
      </c>
      <c r="BI702">
        <v>255.23713927854899</v>
      </c>
      <c r="BJ702">
        <v>259.94357592984301</v>
      </c>
      <c r="BK702">
        <v>262.59715153442897</v>
      </c>
      <c r="BL702">
        <v>254.14340966400999</v>
      </c>
      <c r="BM702">
        <v>261.77408277063699</v>
      </c>
      <c r="BN702">
        <v>262.62644428146501</v>
      </c>
      <c r="BO702">
        <v>276.44456098815903</v>
      </c>
      <c r="BP702">
        <v>270.43311420368701</v>
      </c>
      <c r="BQ702">
        <v>269.475276652768</v>
      </c>
      <c r="BR702">
        <v>272.36173156027701</v>
      </c>
      <c r="BS702">
        <v>279.35529022153202</v>
      </c>
      <c r="BT702">
        <v>262.31616086513702</v>
      </c>
      <c r="BU702">
        <v>274.10858825767701</v>
      </c>
      <c r="BV702">
        <v>276.28168686982201</v>
      </c>
      <c r="BW702">
        <v>270.06006667354399</v>
      </c>
      <c r="BX702">
        <v>264.365400592904</v>
      </c>
      <c r="BY702">
        <v>277.16078342294298</v>
      </c>
      <c r="BZ702">
        <v>272.74266926052201</v>
      </c>
      <c r="CA702">
        <v>272.436444581628</v>
      </c>
      <c r="CB702">
        <v>273.14429578132399</v>
      </c>
      <c r="CC702">
        <v>279.65822734586698</v>
      </c>
      <c r="CD702">
        <v>279.53955331456001</v>
      </c>
    </row>
    <row r="703" spans="1:82" x14ac:dyDescent="0.25">
      <c r="A703">
        <v>168.464619492656</v>
      </c>
      <c r="B703">
        <v>262.99087643822298</v>
      </c>
      <c r="C703">
        <v>269.45969355002501</v>
      </c>
      <c r="D703">
        <v>274.78359841373799</v>
      </c>
      <c r="E703">
        <v>276.954248725909</v>
      </c>
      <c r="F703">
        <v>279.281687759318</v>
      </c>
      <c r="G703">
        <v>264.356259868743</v>
      </c>
      <c r="H703">
        <v>271.24812735706399</v>
      </c>
      <c r="I703">
        <v>279.97489086238801</v>
      </c>
      <c r="J703">
        <v>269.43320952578898</v>
      </c>
      <c r="K703">
        <v>274.99554738302402</v>
      </c>
      <c r="L703">
        <v>270.58056210526502</v>
      </c>
      <c r="M703">
        <v>269.92736183748298</v>
      </c>
      <c r="N703">
        <v>273.70543987513099</v>
      </c>
      <c r="O703">
        <v>276.350711425746</v>
      </c>
      <c r="P703">
        <v>273.43063680910598</v>
      </c>
      <c r="Q703">
        <v>275.405832540657</v>
      </c>
      <c r="R703">
        <v>274.57261874079501</v>
      </c>
      <c r="S703">
        <v>276.68902374348102</v>
      </c>
      <c r="T703">
        <v>272.54883354381201</v>
      </c>
      <c r="U703">
        <v>270.52977277009199</v>
      </c>
      <c r="V703">
        <v>257.28653710395201</v>
      </c>
      <c r="W703">
        <v>261.38524856185802</v>
      </c>
      <c r="X703">
        <v>263.29483210531299</v>
      </c>
      <c r="Y703">
        <v>268.19774993123298</v>
      </c>
      <c r="Z703">
        <v>261.24619276415802</v>
      </c>
      <c r="AA703">
        <v>260.59154224496598</v>
      </c>
      <c r="AB703">
        <v>265.608032275992</v>
      </c>
      <c r="AC703">
        <v>274.53354740680402</v>
      </c>
      <c r="AD703">
        <v>270.65807650212702</v>
      </c>
      <c r="AE703">
        <v>287.525305623951</v>
      </c>
      <c r="AF703">
        <v>305.38950126980899</v>
      </c>
      <c r="AG703">
        <v>317.69338192956798</v>
      </c>
      <c r="AH703">
        <v>341.35964457379299</v>
      </c>
      <c r="AI703">
        <v>379.44460723764797</v>
      </c>
      <c r="AJ703">
        <v>447.21284999599197</v>
      </c>
      <c r="AK703">
        <v>475.94442000628999</v>
      </c>
      <c r="AL703">
        <v>467.52245052351702</v>
      </c>
      <c r="AM703">
        <v>486.24460004973201</v>
      </c>
      <c r="AN703">
        <v>484.09935682414198</v>
      </c>
      <c r="AO703">
        <v>464.72917156725998</v>
      </c>
      <c r="AP703">
        <v>424.89949372806899</v>
      </c>
      <c r="AQ703">
        <v>447.02211808109598</v>
      </c>
      <c r="AR703">
        <v>423.40176049748197</v>
      </c>
      <c r="AS703">
        <v>398.49613462177302</v>
      </c>
      <c r="AT703">
        <v>335.95092941358598</v>
      </c>
      <c r="AU703">
        <v>288.31284437611703</v>
      </c>
      <c r="AV703">
        <v>275.43959512999498</v>
      </c>
      <c r="AW703">
        <v>268.09374596835102</v>
      </c>
      <c r="AX703">
        <v>260.233305116351</v>
      </c>
      <c r="AY703">
        <v>257.73559467397502</v>
      </c>
      <c r="AZ703">
        <v>254.54895624212699</v>
      </c>
      <c r="BA703">
        <v>266.56316528119999</v>
      </c>
      <c r="BB703">
        <v>263.47733377428398</v>
      </c>
      <c r="BC703">
        <v>265.26029023382102</v>
      </c>
      <c r="BD703">
        <v>266.69462259413899</v>
      </c>
      <c r="BE703">
        <v>256.897358217548</v>
      </c>
      <c r="BF703">
        <v>264.23070188703701</v>
      </c>
      <c r="BG703">
        <v>254.549127616394</v>
      </c>
      <c r="BH703">
        <v>258.88809420304398</v>
      </c>
      <c r="BI703">
        <v>254.571625576972</v>
      </c>
      <c r="BJ703">
        <v>263.36040930897099</v>
      </c>
      <c r="BK703">
        <v>259.179730748032</v>
      </c>
      <c r="BL703">
        <v>255.97592097707599</v>
      </c>
      <c r="BM703">
        <v>259.05135638894802</v>
      </c>
      <c r="BN703">
        <v>261.29846878179097</v>
      </c>
      <c r="BO703">
        <v>273.74246971649501</v>
      </c>
      <c r="BP703">
        <v>272.92719740631901</v>
      </c>
      <c r="BQ703">
        <v>269.91756852608501</v>
      </c>
      <c r="BR703">
        <v>274.10937940064503</v>
      </c>
      <c r="BS703">
        <v>275.29255672835899</v>
      </c>
      <c r="BT703">
        <v>263.68446330305198</v>
      </c>
      <c r="BU703">
        <v>274.55171888180399</v>
      </c>
      <c r="BV703">
        <v>278.220646997301</v>
      </c>
      <c r="BW703">
        <v>266.616756676438</v>
      </c>
      <c r="BX703">
        <v>264.40015618449399</v>
      </c>
      <c r="BY703">
        <v>277.89496702935298</v>
      </c>
      <c r="BZ703">
        <v>273.37232999699398</v>
      </c>
      <c r="CA703">
        <v>272.86839626094098</v>
      </c>
      <c r="CB703">
        <v>274.06564374404297</v>
      </c>
      <c r="CC703">
        <v>277.88820499677797</v>
      </c>
      <c r="CD703">
        <v>279.436138054374</v>
      </c>
    </row>
    <row r="704" spans="1:82" x14ac:dyDescent="0.25">
      <c r="A704">
        <v>168.70493991989301</v>
      </c>
      <c r="B704">
        <v>263.59855000043802</v>
      </c>
      <c r="C704">
        <v>268.58144009971397</v>
      </c>
      <c r="D704">
        <v>272.30170339230801</v>
      </c>
      <c r="E704">
        <v>273.30770455231101</v>
      </c>
      <c r="F704">
        <v>281.11723242575903</v>
      </c>
      <c r="G704">
        <v>268.14325517203201</v>
      </c>
      <c r="H704">
        <v>270.54072343288601</v>
      </c>
      <c r="I704">
        <v>279.04403365927698</v>
      </c>
      <c r="J704">
        <v>269.71722975907898</v>
      </c>
      <c r="K704">
        <v>276.80838103158499</v>
      </c>
      <c r="L704">
        <v>268.977716402292</v>
      </c>
      <c r="M704">
        <v>268.90996648111701</v>
      </c>
      <c r="N704">
        <v>273.63369478837802</v>
      </c>
      <c r="O704">
        <v>276.521008110379</v>
      </c>
      <c r="P704">
        <v>272.843980884801</v>
      </c>
      <c r="Q704">
        <v>276.54487612642703</v>
      </c>
      <c r="R704">
        <v>274.75855205719398</v>
      </c>
      <c r="S704">
        <v>278.16702420815801</v>
      </c>
      <c r="T704">
        <v>272.67858831151199</v>
      </c>
      <c r="U704">
        <v>269.29441063493601</v>
      </c>
      <c r="V704">
        <v>259.55973175969399</v>
      </c>
      <c r="W704">
        <v>261.32117640777801</v>
      </c>
      <c r="X704">
        <v>260.96615051634302</v>
      </c>
      <c r="Y704">
        <v>268.22832202008198</v>
      </c>
      <c r="Z704">
        <v>263.846932745424</v>
      </c>
      <c r="AA704">
        <v>260.955716975521</v>
      </c>
      <c r="AB704">
        <v>266.74093095792898</v>
      </c>
      <c r="AC704">
        <v>274.89774100091398</v>
      </c>
      <c r="AD704">
        <v>269.59340663287298</v>
      </c>
      <c r="AE704">
        <v>287.80015603398101</v>
      </c>
      <c r="AF704">
        <v>306.61836432502503</v>
      </c>
      <c r="AG704">
        <v>316.75760092606498</v>
      </c>
      <c r="AH704">
        <v>341.647080297044</v>
      </c>
      <c r="AI704">
        <v>379.36152351714901</v>
      </c>
      <c r="AJ704">
        <v>448.69149859209801</v>
      </c>
      <c r="AK704">
        <v>476.22065545286398</v>
      </c>
      <c r="AL704">
        <v>469.977544682727</v>
      </c>
      <c r="AM704">
        <v>492.38159381829797</v>
      </c>
      <c r="AN704">
        <v>487.42681085861</v>
      </c>
      <c r="AO704">
        <v>465.78170056314502</v>
      </c>
      <c r="AP704">
        <v>425.26062950570702</v>
      </c>
      <c r="AQ704">
        <v>447.86664747039299</v>
      </c>
      <c r="AR704">
        <v>428.148387022441</v>
      </c>
      <c r="AS704">
        <v>398.29919493472499</v>
      </c>
      <c r="AT704">
        <v>334.356813083997</v>
      </c>
      <c r="AU704">
        <v>286.10259665222497</v>
      </c>
      <c r="AV704">
        <v>276.34234860660803</v>
      </c>
      <c r="AW704">
        <v>266.81133972247397</v>
      </c>
      <c r="AX704">
        <v>261.21975703556802</v>
      </c>
      <c r="AY704">
        <v>261.80653462541699</v>
      </c>
      <c r="AZ704">
        <v>256.26680500021598</v>
      </c>
      <c r="BA704">
        <v>271.45391282072802</v>
      </c>
      <c r="BB704">
        <v>263.49838670642998</v>
      </c>
      <c r="BC704">
        <v>260.69392412284702</v>
      </c>
      <c r="BD704">
        <v>266.82326794101601</v>
      </c>
      <c r="BE704">
        <v>259.70883322753099</v>
      </c>
      <c r="BF704">
        <v>263.293498365213</v>
      </c>
      <c r="BG704">
        <v>257.72682157971599</v>
      </c>
      <c r="BH704">
        <v>255.96861119909599</v>
      </c>
      <c r="BI704">
        <v>253.15729532821999</v>
      </c>
      <c r="BJ704">
        <v>267.620491416768</v>
      </c>
      <c r="BK704">
        <v>258.27490504730201</v>
      </c>
      <c r="BL704">
        <v>255.29816157028301</v>
      </c>
      <c r="BM704">
        <v>258.34640126101698</v>
      </c>
      <c r="BN704">
        <v>261.70336187954501</v>
      </c>
      <c r="BO704">
        <v>276.25260165504397</v>
      </c>
      <c r="BP704">
        <v>274.10542202795102</v>
      </c>
      <c r="BQ704">
        <v>268.29874604498798</v>
      </c>
      <c r="BR704">
        <v>275.03880809866098</v>
      </c>
      <c r="BS704">
        <v>273.89205612352799</v>
      </c>
      <c r="BT704">
        <v>265.641788352334</v>
      </c>
      <c r="BU704">
        <v>277.24888312447501</v>
      </c>
      <c r="BV704">
        <v>279.53149942645899</v>
      </c>
      <c r="BW704">
        <v>266.45732172399801</v>
      </c>
      <c r="BX704">
        <v>269.24805425705699</v>
      </c>
      <c r="BY704">
        <v>280.604040414998</v>
      </c>
      <c r="BZ704">
        <v>275.78136288332399</v>
      </c>
      <c r="CA704">
        <v>275.124758863978</v>
      </c>
      <c r="CB704">
        <v>273.87207713924499</v>
      </c>
      <c r="CC704">
        <v>280.62486787739601</v>
      </c>
      <c r="CD704">
        <v>280.93618708501799</v>
      </c>
    </row>
    <row r="705" spans="1:82" x14ac:dyDescent="0.25">
      <c r="A705">
        <v>168.94526034712899</v>
      </c>
      <c r="B705">
        <v>264.75697075649703</v>
      </c>
      <c r="C705">
        <v>268.88865075130701</v>
      </c>
      <c r="D705">
        <v>274.43459255732802</v>
      </c>
      <c r="E705">
        <v>272.66159838848398</v>
      </c>
      <c r="F705">
        <v>282.77661564564698</v>
      </c>
      <c r="G705">
        <v>269.75340574670798</v>
      </c>
      <c r="H705">
        <v>272.32368141111601</v>
      </c>
      <c r="I705">
        <v>276.60399653047199</v>
      </c>
      <c r="J705">
        <v>267.93183761029599</v>
      </c>
      <c r="K705">
        <v>277.38304333428198</v>
      </c>
      <c r="L705">
        <v>268.80503451727799</v>
      </c>
      <c r="M705">
        <v>269.49722802551901</v>
      </c>
      <c r="N705">
        <v>273.49813309554997</v>
      </c>
      <c r="O705">
        <v>274.40710977351199</v>
      </c>
      <c r="P705">
        <v>273.70090277195499</v>
      </c>
      <c r="Q705">
        <v>276.583156306234</v>
      </c>
      <c r="R705">
        <v>277.14527615646102</v>
      </c>
      <c r="S705">
        <v>276.59575510819502</v>
      </c>
      <c r="T705">
        <v>271.30535847168102</v>
      </c>
      <c r="U705">
        <v>269.272118695877</v>
      </c>
      <c r="V705">
        <v>261.59598713110199</v>
      </c>
      <c r="W705">
        <v>261.658667756216</v>
      </c>
      <c r="X705">
        <v>257.56664364244199</v>
      </c>
      <c r="Y705">
        <v>267.53834347478801</v>
      </c>
      <c r="Z705">
        <v>263.653407576853</v>
      </c>
      <c r="AA705">
        <v>263.06470341225503</v>
      </c>
      <c r="AB705">
        <v>265.44673775147402</v>
      </c>
      <c r="AC705">
        <v>272.661625979772</v>
      </c>
      <c r="AD705">
        <v>272.16807011876602</v>
      </c>
      <c r="AE705">
        <v>289.77717292884802</v>
      </c>
      <c r="AF705">
        <v>303.50896777424998</v>
      </c>
      <c r="AG705">
        <v>316.67935133965301</v>
      </c>
      <c r="AH705">
        <v>342.19943591277598</v>
      </c>
      <c r="AI705">
        <v>379.43667935691599</v>
      </c>
      <c r="AJ705">
        <v>451.20666783950202</v>
      </c>
      <c r="AK705">
        <v>477.17453164487898</v>
      </c>
      <c r="AL705">
        <v>472.55439533763399</v>
      </c>
      <c r="AM705">
        <v>493.68947277554798</v>
      </c>
      <c r="AN705">
        <v>486.85601047679199</v>
      </c>
      <c r="AO705">
        <v>468.47863365522602</v>
      </c>
      <c r="AP705">
        <v>425.19831341393899</v>
      </c>
      <c r="AQ705">
        <v>448.41293049843802</v>
      </c>
      <c r="AR705">
        <v>426.91582656213802</v>
      </c>
      <c r="AS705">
        <v>398.87480799074001</v>
      </c>
      <c r="AT705">
        <v>335.43083045021598</v>
      </c>
      <c r="AU705">
        <v>287.690508730636</v>
      </c>
      <c r="AV705">
        <v>274.77890697085297</v>
      </c>
      <c r="AW705">
        <v>265.72794298871702</v>
      </c>
      <c r="AX705">
        <v>264.16109432010501</v>
      </c>
      <c r="AY705">
        <v>263.31358965896402</v>
      </c>
      <c r="AZ705">
        <v>259.79426299220501</v>
      </c>
      <c r="BA705">
        <v>273.976072675772</v>
      </c>
      <c r="BB705">
        <v>261.56485366083098</v>
      </c>
      <c r="BC705">
        <v>258.43559672185899</v>
      </c>
      <c r="BD705">
        <v>265.910149861055</v>
      </c>
      <c r="BE705">
        <v>261.69732173273798</v>
      </c>
      <c r="BF705">
        <v>261.78930620542701</v>
      </c>
      <c r="BG705">
        <v>259.904898796336</v>
      </c>
      <c r="BH705">
        <v>256.71768914524199</v>
      </c>
      <c r="BI705">
        <v>252.86080411812699</v>
      </c>
      <c r="BJ705">
        <v>270.115718044895</v>
      </c>
      <c r="BK705">
        <v>257.13903020686502</v>
      </c>
      <c r="BL705">
        <v>256.90038957312601</v>
      </c>
      <c r="BM705">
        <v>255.92407184314999</v>
      </c>
      <c r="BN705">
        <v>263.81269569159701</v>
      </c>
      <c r="BO705">
        <v>277.08220221692602</v>
      </c>
      <c r="BP705">
        <v>276.77896125996</v>
      </c>
      <c r="BQ705">
        <v>266.33157773223502</v>
      </c>
      <c r="BR705">
        <v>275.23503701599702</v>
      </c>
      <c r="BS705">
        <v>273.35180095840798</v>
      </c>
      <c r="BT705">
        <v>265.80143272993899</v>
      </c>
      <c r="BU705">
        <v>277.49721812369199</v>
      </c>
      <c r="BV705">
        <v>282.35776509506201</v>
      </c>
      <c r="BW705">
        <v>266.19478293880599</v>
      </c>
      <c r="BX705">
        <v>271.72854199450097</v>
      </c>
      <c r="BY705">
        <v>279.46110338884199</v>
      </c>
      <c r="BZ705">
        <v>277.08812717014598</v>
      </c>
      <c r="CA705">
        <v>275.27365841370801</v>
      </c>
      <c r="CB705">
        <v>274.14747584121</v>
      </c>
      <c r="CC705">
        <v>284.40101462651501</v>
      </c>
      <c r="CD705">
        <v>282.42250996388202</v>
      </c>
    </row>
    <row r="706" spans="1:82" x14ac:dyDescent="0.25">
      <c r="A706">
        <v>169.18558077436501</v>
      </c>
      <c r="B706">
        <v>263.57291055254302</v>
      </c>
      <c r="C706">
        <v>268.89823191755897</v>
      </c>
      <c r="D706">
        <v>273.65196808485302</v>
      </c>
      <c r="E706">
        <v>271.99878268466603</v>
      </c>
      <c r="F706">
        <v>283.67343134855798</v>
      </c>
      <c r="G706">
        <v>267.97093415442902</v>
      </c>
      <c r="H706">
        <v>272.55627893168202</v>
      </c>
      <c r="I706">
        <v>274.22069646318499</v>
      </c>
      <c r="J706">
        <v>264.95541521965299</v>
      </c>
      <c r="K706">
        <v>276.25381108972101</v>
      </c>
      <c r="L706">
        <v>267.63300772563503</v>
      </c>
      <c r="M706">
        <v>268.63321186146197</v>
      </c>
      <c r="N706">
        <v>270.64626679623399</v>
      </c>
      <c r="O706">
        <v>273.322491666384</v>
      </c>
      <c r="P706">
        <v>274.80377463865301</v>
      </c>
      <c r="Q706">
        <v>276.79500646999401</v>
      </c>
      <c r="R706">
        <v>278.60667828258801</v>
      </c>
      <c r="S706">
        <v>274.85158058754803</v>
      </c>
      <c r="T706">
        <v>270.055618953276</v>
      </c>
      <c r="U706">
        <v>267.20883630682903</v>
      </c>
      <c r="V706">
        <v>262.29473061637401</v>
      </c>
      <c r="W706">
        <v>261.295898878797</v>
      </c>
      <c r="X706">
        <v>255.14359288966801</v>
      </c>
      <c r="Y706">
        <v>267.17994944766298</v>
      </c>
      <c r="Z706">
        <v>264.557429239302</v>
      </c>
      <c r="AA706">
        <v>265.01044615731701</v>
      </c>
      <c r="AB706">
        <v>265.34304373157102</v>
      </c>
      <c r="AC706">
        <v>270.428892018299</v>
      </c>
      <c r="AD706">
        <v>275.92281337546399</v>
      </c>
      <c r="AE706">
        <v>291.90295440186401</v>
      </c>
      <c r="AF706">
        <v>301.46974097325398</v>
      </c>
      <c r="AG706">
        <v>316.63934790872497</v>
      </c>
      <c r="AH706">
        <v>342.91141067218098</v>
      </c>
      <c r="AI706">
        <v>379.96820650907898</v>
      </c>
      <c r="AJ706">
        <v>455.14229190736302</v>
      </c>
      <c r="AK706">
        <v>480.62100903216702</v>
      </c>
      <c r="AL706">
        <v>475.86702021969501</v>
      </c>
      <c r="AM706">
        <v>493.00879300245401</v>
      </c>
      <c r="AN706">
        <v>484.61054875343001</v>
      </c>
      <c r="AO706">
        <v>471.33396942585102</v>
      </c>
      <c r="AP706">
        <v>426.24132283763697</v>
      </c>
      <c r="AQ706">
        <v>449.88740537692797</v>
      </c>
      <c r="AR706">
        <v>426.49718773607799</v>
      </c>
      <c r="AS706">
        <v>400.38186949749098</v>
      </c>
      <c r="AT706">
        <v>335.97439156685698</v>
      </c>
      <c r="AU706">
        <v>289.302493953294</v>
      </c>
      <c r="AV706">
        <v>272.90255510476499</v>
      </c>
      <c r="AW706">
        <v>265.76478855477399</v>
      </c>
      <c r="AX706">
        <v>264.85473540986101</v>
      </c>
      <c r="AY706">
        <v>262.62763711115201</v>
      </c>
      <c r="AZ706">
        <v>260.34907175516003</v>
      </c>
      <c r="BA706">
        <v>272.22293759258298</v>
      </c>
      <c r="BB706">
        <v>259.660799064976</v>
      </c>
      <c r="BC706">
        <v>257.75139858993799</v>
      </c>
      <c r="BD706">
        <v>263.08867696099298</v>
      </c>
      <c r="BE706">
        <v>262.48529062178801</v>
      </c>
      <c r="BF706">
        <v>259.943275199043</v>
      </c>
      <c r="BG706">
        <v>260.44377602373498</v>
      </c>
      <c r="BH706">
        <v>258.65251925658799</v>
      </c>
      <c r="BI706">
        <v>252.42526489031499</v>
      </c>
      <c r="BJ706">
        <v>270.24094792311598</v>
      </c>
      <c r="BK706">
        <v>255.24608455645199</v>
      </c>
      <c r="BL706">
        <v>256.59180766614998</v>
      </c>
      <c r="BM706">
        <v>252.676736550741</v>
      </c>
      <c r="BN706">
        <v>263.884620858657</v>
      </c>
      <c r="BO706">
        <v>275.146342017481</v>
      </c>
      <c r="BP706">
        <v>277.44594435849598</v>
      </c>
      <c r="BQ706">
        <v>267.881535408535</v>
      </c>
      <c r="BR706">
        <v>276.185751975703</v>
      </c>
      <c r="BS706">
        <v>271.629983896429</v>
      </c>
      <c r="BT706">
        <v>265.58185399778603</v>
      </c>
      <c r="BU706">
        <v>275.64232113584501</v>
      </c>
      <c r="BV706">
        <v>284.60459429943802</v>
      </c>
      <c r="BW706">
        <v>265.734576357344</v>
      </c>
      <c r="BX706">
        <v>271.74727239079101</v>
      </c>
      <c r="BY706">
        <v>276.03703153941001</v>
      </c>
      <c r="BZ706">
        <v>276.26004019372499</v>
      </c>
      <c r="CA706">
        <v>274.90936392008302</v>
      </c>
      <c r="CB706">
        <v>273.138549213148</v>
      </c>
      <c r="CC706">
        <v>285.075758491861</v>
      </c>
      <c r="CD706">
        <v>280.10475644951703</v>
      </c>
    </row>
    <row r="707" spans="1:82" x14ac:dyDescent="0.25">
      <c r="A707">
        <v>169.42590120160199</v>
      </c>
      <c r="B707">
        <v>262.93877097304102</v>
      </c>
      <c r="C707">
        <v>269.01771394697897</v>
      </c>
      <c r="D707">
        <v>270.46907819603899</v>
      </c>
      <c r="E707">
        <v>270.68960261758298</v>
      </c>
      <c r="F707">
        <v>284.93011985994798</v>
      </c>
      <c r="G707">
        <v>267.67158494530798</v>
      </c>
      <c r="H707">
        <v>270.63386790534901</v>
      </c>
      <c r="I707">
        <v>273.017821896204</v>
      </c>
      <c r="J707">
        <v>263.31016062917001</v>
      </c>
      <c r="K707">
        <v>275.19960337246999</v>
      </c>
      <c r="L707">
        <v>270.24805192507603</v>
      </c>
      <c r="M707">
        <v>269.03102390571797</v>
      </c>
      <c r="N707">
        <v>266.35882791395898</v>
      </c>
      <c r="O707">
        <v>274.83839110314699</v>
      </c>
      <c r="P707">
        <v>273.69369506963397</v>
      </c>
      <c r="Q707">
        <v>278.88762625610701</v>
      </c>
      <c r="R707">
        <v>279.01021899543099</v>
      </c>
      <c r="S707">
        <v>277.26814076137299</v>
      </c>
      <c r="T707">
        <v>270.98741696128002</v>
      </c>
      <c r="U707">
        <v>265.50094146973902</v>
      </c>
      <c r="V707">
        <v>264.35913122359699</v>
      </c>
      <c r="W707">
        <v>260.51837623509101</v>
      </c>
      <c r="X707">
        <v>258.323983927911</v>
      </c>
      <c r="Y707">
        <v>266.72627415348899</v>
      </c>
      <c r="Z707">
        <v>265.872187801292</v>
      </c>
      <c r="AA707">
        <v>265.809550157346</v>
      </c>
      <c r="AB707">
        <v>266.87031332883998</v>
      </c>
      <c r="AC707">
        <v>269.50565314032798</v>
      </c>
      <c r="AD707">
        <v>277.691439768745</v>
      </c>
      <c r="AE707">
        <v>292.46765767335899</v>
      </c>
      <c r="AF707">
        <v>302.14563038658702</v>
      </c>
      <c r="AG707">
        <v>315.76389629814798</v>
      </c>
      <c r="AH707">
        <v>343.68782751135598</v>
      </c>
      <c r="AI707">
        <v>381.01137378222802</v>
      </c>
      <c r="AJ707">
        <v>455.84566753896502</v>
      </c>
      <c r="AK707">
        <v>479.137114709515</v>
      </c>
      <c r="AL707">
        <v>472.06157792282499</v>
      </c>
      <c r="AM707">
        <v>491.96306161257701</v>
      </c>
      <c r="AN707">
        <v>482.19519091354198</v>
      </c>
      <c r="AO707">
        <v>470.60087333923798</v>
      </c>
      <c r="AP707">
        <v>424.47337021204999</v>
      </c>
      <c r="AQ707">
        <v>450.236380887596</v>
      </c>
      <c r="AR707">
        <v>427.798688218819</v>
      </c>
      <c r="AS707">
        <v>401.32215549754397</v>
      </c>
      <c r="AT707">
        <v>338.84993694392801</v>
      </c>
      <c r="AU707">
        <v>286.74135612650599</v>
      </c>
      <c r="AV707">
        <v>271.164823762997</v>
      </c>
      <c r="AW707">
        <v>262.94523608851898</v>
      </c>
      <c r="AX707">
        <v>265.03184278582899</v>
      </c>
      <c r="AY707">
        <v>261.85351069054502</v>
      </c>
      <c r="AZ707">
        <v>259.78760218797601</v>
      </c>
      <c r="BA707">
        <v>270.76471202885301</v>
      </c>
      <c r="BB707">
        <v>259.76296006394102</v>
      </c>
      <c r="BC707">
        <v>257.09816338265398</v>
      </c>
      <c r="BD707">
        <v>260.593524297881</v>
      </c>
      <c r="BE707">
        <v>262.09675283146902</v>
      </c>
      <c r="BF707">
        <v>259.59724781447801</v>
      </c>
      <c r="BG707">
        <v>263.47221005305499</v>
      </c>
      <c r="BH707">
        <v>259.96921275995697</v>
      </c>
      <c r="BI707">
        <v>254.622617449752</v>
      </c>
      <c r="BJ707">
        <v>269.02237593005299</v>
      </c>
      <c r="BK707">
        <v>254.084648351699</v>
      </c>
      <c r="BL707">
        <v>256.94712761588301</v>
      </c>
      <c r="BM707">
        <v>251.98823984720499</v>
      </c>
      <c r="BN707">
        <v>263.87030201629699</v>
      </c>
      <c r="BO707">
        <v>271.836442494967</v>
      </c>
      <c r="BP707">
        <v>279.05192049269999</v>
      </c>
      <c r="BQ707">
        <v>269.97398975877798</v>
      </c>
      <c r="BR707">
        <v>278.08661023360003</v>
      </c>
      <c r="BS707">
        <v>270.42123727038501</v>
      </c>
      <c r="BT707">
        <v>269.683745763979</v>
      </c>
      <c r="BU707">
        <v>275.39561253311302</v>
      </c>
      <c r="BV707">
        <v>285.37959188632101</v>
      </c>
      <c r="BW707">
        <v>268.17057916762599</v>
      </c>
      <c r="BX707">
        <v>272.81322925096998</v>
      </c>
      <c r="BY707">
        <v>276.14935559839199</v>
      </c>
      <c r="BZ707">
        <v>274.71727996582899</v>
      </c>
      <c r="CA707">
        <v>277.12438581388898</v>
      </c>
      <c r="CB707">
        <v>272.95544835208801</v>
      </c>
      <c r="CC707">
        <v>284.57710756463501</v>
      </c>
      <c r="CD707">
        <v>278.29537818066302</v>
      </c>
    </row>
    <row r="708" spans="1:82" x14ac:dyDescent="0.25">
      <c r="A708">
        <v>169.666221628838</v>
      </c>
      <c r="B708">
        <v>262.38565655457802</v>
      </c>
      <c r="C708">
        <v>268.52759095521901</v>
      </c>
      <c r="D708">
        <v>271.557433257566</v>
      </c>
      <c r="E708">
        <v>272.84706566069502</v>
      </c>
      <c r="F708">
        <v>283.82909758947602</v>
      </c>
      <c r="G708">
        <v>269.80089814762698</v>
      </c>
      <c r="H708">
        <v>269.01876693657999</v>
      </c>
      <c r="I708">
        <v>272.37095590656998</v>
      </c>
      <c r="J708">
        <v>262.77166682743001</v>
      </c>
      <c r="K708">
        <v>273.65490129304499</v>
      </c>
      <c r="L708">
        <v>272.743741918799</v>
      </c>
      <c r="M708">
        <v>270.04354868383899</v>
      </c>
      <c r="N708">
        <v>266.71382229074499</v>
      </c>
      <c r="O708">
        <v>273.41942535837399</v>
      </c>
      <c r="P708">
        <v>274.469069024443</v>
      </c>
      <c r="Q708">
        <v>279.63674425164999</v>
      </c>
      <c r="R708">
        <v>278.79882324136202</v>
      </c>
      <c r="S708">
        <v>277.67262394206801</v>
      </c>
      <c r="T708">
        <v>271.74074554711399</v>
      </c>
      <c r="U708">
        <v>266.32591699517297</v>
      </c>
      <c r="V708">
        <v>265.66235891378699</v>
      </c>
      <c r="W708">
        <v>260.70371937758699</v>
      </c>
      <c r="X708">
        <v>259.56110118573702</v>
      </c>
      <c r="Y708">
        <v>268.272954270556</v>
      </c>
      <c r="Z708">
        <v>266.09800479489297</v>
      </c>
      <c r="AA708">
        <v>265.998834194707</v>
      </c>
      <c r="AB708">
        <v>269.686466785562</v>
      </c>
      <c r="AC708">
        <v>269.88036995383499</v>
      </c>
      <c r="AD708">
        <v>280.92709570593502</v>
      </c>
      <c r="AE708">
        <v>290.83979599483899</v>
      </c>
      <c r="AF708">
        <v>299.82271688283703</v>
      </c>
      <c r="AG708">
        <v>317.06181824213098</v>
      </c>
      <c r="AH708">
        <v>343.158834155796</v>
      </c>
      <c r="AI708">
        <v>381.91492484407303</v>
      </c>
      <c r="AJ708">
        <v>458.42364590062198</v>
      </c>
      <c r="AK708">
        <v>476.67196727545399</v>
      </c>
      <c r="AL708">
        <v>472.30059155004</v>
      </c>
      <c r="AM708">
        <v>496.066969989239</v>
      </c>
      <c r="AN708">
        <v>481.14100424517</v>
      </c>
      <c r="AO708">
        <v>468.06263805738399</v>
      </c>
      <c r="AP708">
        <v>423.06195273850898</v>
      </c>
      <c r="AQ708">
        <v>448.24977401456403</v>
      </c>
      <c r="AR708">
        <v>428.15660170425502</v>
      </c>
      <c r="AS708">
        <v>401.79868466690402</v>
      </c>
      <c r="AT708">
        <v>340.70983330254398</v>
      </c>
      <c r="AU708">
        <v>283.24397741642599</v>
      </c>
      <c r="AV708">
        <v>270.551276003645</v>
      </c>
      <c r="AW708">
        <v>260.12468416659999</v>
      </c>
      <c r="AX708">
        <v>264.69218960966901</v>
      </c>
      <c r="AY708">
        <v>263.48330189490099</v>
      </c>
      <c r="AZ708">
        <v>259.15474945939798</v>
      </c>
      <c r="BA708">
        <v>270.32529431320501</v>
      </c>
      <c r="BB708">
        <v>261.81979245928699</v>
      </c>
      <c r="BC708">
        <v>256.92757985885902</v>
      </c>
      <c r="BD708">
        <v>257.919336697527</v>
      </c>
      <c r="BE708">
        <v>263.12976293889102</v>
      </c>
      <c r="BF708">
        <v>259.957600841935</v>
      </c>
      <c r="BG708">
        <v>266.89653472335698</v>
      </c>
      <c r="BH708">
        <v>259.94701726705398</v>
      </c>
      <c r="BI708">
        <v>257.87036317577099</v>
      </c>
      <c r="BJ708">
        <v>265.55893122936101</v>
      </c>
      <c r="BK708">
        <v>254.03600746177301</v>
      </c>
      <c r="BL708">
        <v>258.08972640531499</v>
      </c>
      <c r="BM708">
        <v>250.83652809682599</v>
      </c>
      <c r="BN708">
        <v>266.92757563625298</v>
      </c>
      <c r="BO708">
        <v>271.28759233686799</v>
      </c>
      <c r="BP708">
        <v>281.14233270416702</v>
      </c>
      <c r="BQ708">
        <v>271.125559093471</v>
      </c>
      <c r="BR708">
        <v>275.89086065075799</v>
      </c>
      <c r="BS708">
        <v>273.29642245146698</v>
      </c>
      <c r="BT708">
        <v>274.678181054552</v>
      </c>
      <c r="BU708">
        <v>273.349528099738</v>
      </c>
      <c r="BV708">
        <v>283.42207330621397</v>
      </c>
      <c r="BW708">
        <v>267.17695308174501</v>
      </c>
      <c r="BX708">
        <v>274.56643585663602</v>
      </c>
      <c r="BY708">
        <v>272.78423037238099</v>
      </c>
      <c r="BZ708">
        <v>276.23866699733401</v>
      </c>
      <c r="CA708">
        <v>278.340230840412</v>
      </c>
      <c r="CB708">
        <v>272.93611368291801</v>
      </c>
      <c r="CC708">
        <v>281.23573526067997</v>
      </c>
      <c r="CD708">
        <v>276.02902197769998</v>
      </c>
    </row>
    <row r="709" spans="1:82" x14ac:dyDescent="0.25">
      <c r="A709">
        <v>169.90654205607399</v>
      </c>
      <c r="B709">
        <v>265.98045389223103</v>
      </c>
      <c r="C709">
        <v>268.87585546526202</v>
      </c>
      <c r="D709">
        <v>270.336935766279</v>
      </c>
      <c r="E709">
        <v>272.45498791929299</v>
      </c>
      <c r="F709">
        <v>281.10303187224503</v>
      </c>
      <c r="G709">
        <v>271.90834364966202</v>
      </c>
      <c r="H709">
        <v>271.37726612441099</v>
      </c>
      <c r="I709">
        <v>271.83748475784398</v>
      </c>
      <c r="J709">
        <v>263.08480861420702</v>
      </c>
      <c r="K709">
        <v>270.269919175273</v>
      </c>
      <c r="L709">
        <v>274.77167860682403</v>
      </c>
      <c r="M709">
        <v>271.28161255944099</v>
      </c>
      <c r="N709">
        <v>268.70344084503699</v>
      </c>
      <c r="O709">
        <v>272.99886999142598</v>
      </c>
      <c r="P709">
        <v>272.63593649295098</v>
      </c>
      <c r="Q709">
        <v>279.13714346523301</v>
      </c>
      <c r="R709">
        <v>279.33531512902601</v>
      </c>
      <c r="S709">
        <v>275.61784534910498</v>
      </c>
      <c r="T709">
        <v>270.50283333286399</v>
      </c>
      <c r="U709">
        <v>263.75056062348602</v>
      </c>
      <c r="V709">
        <v>262.96731827257702</v>
      </c>
      <c r="W709">
        <v>258.52465779872898</v>
      </c>
      <c r="X709">
        <v>260.38674178299198</v>
      </c>
      <c r="Y709">
        <v>266.057903675734</v>
      </c>
      <c r="Z709">
        <v>265.246935102745</v>
      </c>
      <c r="AA709">
        <v>269.993613260546</v>
      </c>
      <c r="AB709">
        <v>271.80358804239501</v>
      </c>
      <c r="AC709">
        <v>270.25331168214802</v>
      </c>
      <c r="AD709">
        <v>281.190722278507</v>
      </c>
      <c r="AE709">
        <v>290.576407935281</v>
      </c>
      <c r="AF709">
        <v>297.40172115255598</v>
      </c>
      <c r="AG709">
        <v>316.10619252583098</v>
      </c>
      <c r="AH709">
        <v>340.33765263933498</v>
      </c>
      <c r="AI709">
        <v>385.99829779163599</v>
      </c>
      <c r="AJ709">
        <v>460.85026084062002</v>
      </c>
      <c r="AK709">
        <v>475.526268086465</v>
      </c>
      <c r="AL709">
        <v>472.84307735304998</v>
      </c>
      <c r="AM709">
        <v>496.13215520355499</v>
      </c>
      <c r="AN709">
        <v>477.192774787497</v>
      </c>
      <c r="AO709">
        <v>466.64887884607703</v>
      </c>
      <c r="AP709">
        <v>419.64428536721499</v>
      </c>
      <c r="AQ709">
        <v>444.30393006597802</v>
      </c>
      <c r="AR709">
        <v>426.33145004243801</v>
      </c>
      <c r="AS709">
        <v>404.26478884804601</v>
      </c>
      <c r="AT709">
        <v>342.20588188046099</v>
      </c>
      <c r="AU709">
        <v>283.60974861066097</v>
      </c>
      <c r="AV709">
        <v>273.43233605624999</v>
      </c>
      <c r="AW709">
        <v>260.30452034851902</v>
      </c>
      <c r="AX709">
        <v>264.45110035799001</v>
      </c>
      <c r="AY709">
        <v>263.62624929144602</v>
      </c>
      <c r="AZ709">
        <v>257.74926017403402</v>
      </c>
      <c r="BA709">
        <v>269.66242875473</v>
      </c>
      <c r="BB709">
        <v>266.11494903914001</v>
      </c>
      <c r="BC709">
        <v>258.68300654310002</v>
      </c>
      <c r="BD709">
        <v>260.21920445263601</v>
      </c>
      <c r="BE709">
        <v>264.55984771011799</v>
      </c>
      <c r="BF709">
        <v>258.470697482079</v>
      </c>
      <c r="BG709">
        <v>267.91635657481402</v>
      </c>
      <c r="BH709">
        <v>262.45082905596001</v>
      </c>
      <c r="BI709">
        <v>258.525644717528</v>
      </c>
      <c r="BJ709">
        <v>264.16019638015598</v>
      </c>
      <c r="BK709">
        <v>250.91224863828799</v>
      </c>
      <c r="BL709">
        <v>260.68505908184301</v>
      </c>
      <c r="BM709">
        <v>252.05028332297201</v>
      </c>
      <c r="BN709">
        <v>268.35255390607301</v>
      </c>
      <c r="BO709">
        <v>272.78022370321298</v>
      </c>
      <c r="BP709">
        <v>276.513881490024</v>
      </c>
      <c r="BQ709">
        <v>269.82636192464901</v>
      </c>
      <c r="BR709">
        <v>272.55217334517499</v>
      </c>
      <c r="BS709">
        <v>273.53287536364297</v>
      </c>
      <c r="BT709">
        <v>276.72189314366301</v>
      </c>
      <c r="BU709">
        <v>275.99500598385498</v>
      </c>
      <c r="BV709">
        <v>281.21383485575598</v>
      </c>
      <c r="BW709">
        <v>267.88156324182899</v>
      </c>
      <c r="BX709">
        <v>275.09188740610199</v>
      </c>
      <c r="BY709">
        <v>271.20816391238202</v>
      </c>
      <c r="BZ709">
        <v>271.79346304341101</v>
      </c>
      <c r="CA709">
        <v>274.42663879838898</v>
      </c>
      <c r="CB709">
        <v>269.24376329686902</v>
      </c>
      <c r="CC709">
        <v>278.73917179702698</v>
      </c>
      <c r="CD709">
        <v>275.94196362564202</v>
      </c>
    </row>
    <row r="710" spans="1:82" x14ac:dyDescent="0.25">
      <c r="A710">
        <v>170.146862483311</v>
      </c>
      <c r="B710">
        <v>264.620324793534</v>
      </c>
      <c r="C710">
        <v>268.62741427203298</v>
      </c>
      <c r="D710">
        <v>270.89908797018001</v>
      </c>
      <c r="E710">
        <v>272.593498978112</v>
      </c>
      <c r="F710">
        <v>277.85792316623099</v>
      </c>
      <c r="G710">
        <v>271.13041511894602</v>
      </c>
      <c r="H710">
        <v>272.61816465174098</v>
      </c>
      <c r="I710">
        <v>271.18124271310398</v>
      </c>
      <c r="J710">
        <v>263.066485208936</v>
      </c>
      <c r="K710">
        <v>269.57064335299498</v>
      </c>
      <c r="L710">
        <v>274.04561118702497</v>
      </c>
      <c r="M710">
        <v>273.41401738204002</v>
      </c>
      <c r="N710">
        <v>269.73721967114199</v>
      </c>
      <c r="O710">
        <v>272.04697943659102</v>
      </c>
      <c r="P710">
        <v>272.61409691338901</v>
      </c>
      <c r="Q710">
        <v>280.66157891210401</v>
      </c>
      <c r="R710">
        <v>280.60465408444202</v>
      </c>
      <c r="S710">
        <v>275.141931233158</v>
      </c>
      <c r="T710">
        <v>267.40159699874698</v>
      </c>
      <c r="U710">
        <v>263.31279242261002</v>
      </c>
      <c r="V710">
        <v>262.95516817477898</v>
      </c>
      <c r="W710">
        <v>254.870254397629</v>
      </c>
      <c r="X710">
        <v>261.84598909312598</v>
      </c>
      <c r="Y710">
        <v>264.55261232217202</v>
      </c>
      <c r="Z710">
        <v>266.66835634914702</v>
      </c>
      <c r="AA710">
        <v>268.95489368583202</v>
      </c>
      <c r="AB710">
        <v>269.99787195300797</v>
      </c>
      <c r="AC710">
        <v>267.83008396810499</v>
      </c>
      <c r="AD710">
        <v>283.114998880906</v>
      </c>
      <c r="AE710">
        <v>286.048426015693</v>
      </c>
      <c r="AF710">
        <v>295.39903917035298</v>
      </c>
      <c r="AG710">
        <v>318.105895231229</v>
      </c>
      <c r="AH710">
        <v>338.29945081402099</v>
      </c>
      <c r="AI710">
        <v>385.59888835641402</v>
      </c>
      <c r="AJ710">
        <v>458.08654845515201</v>
      </c>
      <c r="AK710">
        <v>479.05040019282399</v>
      </c>
      <c r="AL710">
        <v>471.52245836730202</v>
      </c>
      <c r="AM710">
        <v>490.64040704764199</v>
      </c>
      <c r="AN710">
        <v>477.31765670438102</v>
      </c>
      <c r="AO710">
        <v>464.38666942028198</v>
      </c>
      <c r="AP710">
        <v>424.01922844812901</v>
      </c>
      <c r="AQ710">
        <v>448.09647326090902</v>
      </c>
      <c r="AR710">
        <v>421.71328789601898</v>
      </c>
      <c r="AS710">
        <v>409.74191995129701</v>
      </c>
      <c r="AT710">
        <v>341.30161526438502</v>
      </c>
      <c r="AU710">
        <v>290.28007387992699</v>
      </c>
      <c r="AV710">
        <v>273.48800926330199</v>
      </c>
      <c r="AW710">
        <v>261.98478268320099</v>
      </c>
      <c r="AX710">
        <v>263.54372595469999</v>
      </c>
      <c r="AY710">
        <v>263.36913453340401</v>
      </c>
      <c r="AZ710">
        <v>259.83909034174599</v>
      </c>
      <c r="BA710">
        <v>269.545888881655</v>
      </c>
      <c r="BB710">
        <v>266.95726159956803</v>
      </c>
      <c r="BC710">
        <v>258.68015881660301</v>
      </c>
      <c r="BD710">
        <v>261.56551027417402</v>
      </c>
      <c r="BE710">
        <v>263.70705181968901</v>
      </c>
      <c r="BF710">
        <v>257.021669796857</v>
      </c>
      <c r="BG710">
        <v>266.34082027576602</v>
      </c>
      <c r="BH710">
        <v>262.042092790759</v>
      </c>
      <c r="BI710">
        <v>258.552375135582</v>
      </c>
      <c r="BJ710">
        <v>265.97926938574</v>
      </c>
      <c r="BK710">
        <v>250.59962497822499</v>
      </c>
      <c r="BL710">
        <v>261.47588170921898</v>
      </c>
      <c r="BM710">
        <v>256.79381393289799</v>
      </c>
      <c r="BN710">
        <v>271.05080863550899</v>
      </c>
      <c r="BO710">
        <v>273.32227386318903</v>
      </c>
      <c r="BP710">
        <v>275.360566473576</v>
      </c>
      <c r="BQ710">
        <v>268.76956402200301</v>
      </c>
      <c r="BR710">
        <v>269.33597486928699</v>
      </c>
      <c r="BS710">
        <v>272.61373752615299</v>
      </c>
      <c r="BT710">
        <v>277.44777031263698</v>
      </c>
      <c r="BU710">
        <v>274.73571708611303</v>
      </c>
      <c r="BV710">
        <v>277.24504516645999</v>
      </c>
      <c r="BW710">
        <v>270.59689880932501</v>
      </c>
      <c r="BX710">
        <v>272.35635398158598</v>
      </c>
      <c r="BY710">
        <v>271.03915497980398</v>
      </c>
      <c r="BZ710">
        <v>269.656544363644</v>
      </c>
      <c r="CA710">
        <v>272.92158911694702</v>
      </c>
      <c r="CB710">
        <v>268.78647838928703</v>
      </c>
      <c r="CC710">
        <v>275.52559850487398</v>
      </c>
      <c r="CD710">
        <v>277.79172715210802</v>
      </c>
    </row>
    <row r="711" spans="1:82" x14ac:dyDescent="0.25">
      <c r="A711">
        <v>170.38718291054701</v>
      </c>
      <c r="B711">
        <v>265.99919564008599</v>
      </c>
      <c r="C711">
        <v>270.05406490560199</v>
      </c>
      <c r="D711">
        <v>272.22588408944102</v>
      </c>
      <c r="E711">
        <v>272.47119413964703</v>
      </c>
      <c r="F711">
        <v>277.18720000675802</v>
      </c>
      <c r="G711">
        <v>267.47048441118199</v>
      </c>
      <c r="H711">
        <v>268.621149417308</v>
      </c>
      <c r="I711">
        <v>271.19862705521501</v>
      </c>
      <c r="J711">
        <v>268.281046802709</v>
      </c>
      <c r="K711">
        <v>269.53660775993802</v>
      </c>
      <c r="L711">
        <v>277.67920584386701</v>
      </c>
      <c r="M711">
        <v>272.19274674002003</v>
      </c>
      <c r="N711">
        <v>270.66978931717603</v>
      </c>
      <c r="O711">
        <v>272.23176077359</v>
      </c>
      <c r="P711">
        <v>273.10483036833102</v>
      </c>
      <c r="Q711">
        <v>281.94419538591598</v>
      </c>
      <c r="R711">
        <v>286.38319550548698</v>
      </c>
      <c r="S711">
        <v>278.53422307964701</v>
      </c>
      <c r="T711">
        <v>269.767981917089</v>
      </c>
      <c r="U711">
        <v>262.90588403996202</v>
      </c>
      <c r="V711">
        <v>260.24645931368599</v>
      </c>
      <c r="W711">
        <v>257.18408127023702</v>
      </c>
      <c r="X711">
        <v>262.65605860106899</v>
      </c>
      <c r="Y711">
        <v>263.21916682923501</v>
      </c>
      <c r="Z711">
        <v>267.17979675888103</v>
      </c>
      <c r="AA711">
        <v>265.45847728331501</v>
      </c>
      <c r="AB711">
        <v>269.076301127536</v>
      </c>
      <c r="AC711">
        <v>267.42460909169301</v>
      </c>
      <c r="AD711">
        <v>287.07910971806399</v>
      </c>
      <c r="AE711">
        <v>283.83531029242602</v>
      </c>
      <c r="AF711">
        <v>295.74317126724998</v>
      </c>
      <c r="AG711">
        <v>320.402642067778</v>
      </c>
      <c r="AH711">
        <v>336.60618836671199</v>
      </c>
      <c r="AI711">
        <v>390.71006099460101</v>
      </c>
      <c r="AJ711">
        <v>458.74505266608202</v>
      </c>
      <c r="AK711">
        <v>483.832207913849</v>
      </c>
      <c r="AL711">
        <v>475.96867816714098</v>
      </c>
      <c r="AM711">
        <v>493.081854426522</v>
      </c>
      <c r="AN711">
        <v>481.57843407423297</v>
      </c>
      <c r="AO711">
        <v>464.861994926553</v>
      </c>
      <c r="AP711">
        <v>422.82519878470703</v>
      </c>
      <c r="AQ711">
        <v>451.42591078579397</v>
      </c>
      <c r="AR711">
        <v>423.424193345221</v>
      </c>
      <c r="AS711">
        <v>408.27978441877201</v>
      </c>
      <c r="AT711">
        <v>340.26078489500799</v>
      </c>
      <c r="AU711">
        <v>288.24596293312698</v>
      </c>
      <c r="AV711">
        <v>275.429305413978</v>
      </c>
      <c r="AW711">
        <v>263.27926298710298</v>
      </c>
      <c r="AX711">
        <v>263.66953261009701</v>
      </c>
      <c r="AY711">
        <v>265.15690024080101</v>
      </c>
      <c r="AZ711">
        <v>254.285269729937</v>
      </c>
      <c r="BA711">
        <v>265.59731008034697</v>
      </c>
      <c r="BB711">
        <v>267.12147440846297</v>
      </c>
      <c r="BC711">
        <v>261.51763080526098</v>
      </c>
      <c r="BD711">
        <v>260.816457028108</v>
      </c>
      <c r="BE711">
        <v>265.23897804133099</v>
      </c>
      <c r="BF711">
        <v>254.73971576012201</v>
      </c>
      <c r="BG711">
        <v>260.67119485096202</v>
      </c>
      <c r="BH711">
        <v>260.667332077693</v>
      </c>
      <c r="BI711">
        <v>262.49704074914501</v>
      </c>
      <c r="BJ711">
        <v>265.752458405227</v>
      </c>
      <c r="BK711">
        <v>252.741279791794</v>
      </c>
      <c r="BL711">
        <v>262.62201436601299</v>
      </c>
      <c r="BM711">
        <v>258.22506485684102</v>
      </c>
      <c r="BN711">
        <v>267.84099585523899</v>
      </c>
      <c r="BO711">
        <v>273.04376825900698</v>
      </c>
      <c r="BP711">
        <v>275.19994946949902</v>
      </c>
      <c r="BQ711">
        <v>270.42727862214701</v>
      </c>
      <c r="BR711">
        <v>269.99249469612602</v>
      </c>
      <c r="BS711">
        <v>273.084860644755</v>
      </c>
      <c r="BT711">
        <v>277.24787846403802</v>
      </c>
      <c r="BU711">
        <v>272.26845284177699</v>
      </c>
      <c r="BV711">
        <v>275.215304867079</v>
      </c>
      <c r="BW711">
        <v>271.34649566640002</v>
      </c>
      <c r="BX711">
        <v>273.198851153384</v>
      </c>
      <c r="BY711">
        <v>269.54758829608602</v>
      </c>
      <c r="BZ711">
        <v>270.17479014656902</v>
      </c>
      <c r="CA711">
        <v>272.79297906878003</v>
      </c>
      <c r="CB711">
        <v>270.18245972471499</v>
      </c>
      <c r="CC711">
        <v>273.41459411334603</v>
      </c>
      <c r="CD711">
        <v>278.15321262094699</v>
      </c>
    </row>
    <row r="712" spans="1:82" x14ac:dyDescent="0.25">
      <c r="A712">
        <v>170.627503337783</v>
      </c>
      <c r="B712">
        <v>268.42229312601501</v>
      </c>
      <c r="C712">
        <v>271.99932915247501</v>
      </c>
      <c r="D712">
        <v>271.74799174159199</v>
      </c>
      <c r="E712">
        <v>272.10304735865799</v>
      </c>
      <c r="F712">
        <v>277.538784565029</v>
      </c>
      <c r="G712">
        <v>267.30301678348701</v>
      </c>
      <c r="H712">
        <v>271.00060501203399</v>
      </c>
      <c r="I712">
        <v>274.74189443457101</v>
      </c>
      <c r="J712">
        <v>273.661548361217</v>
      </c>
      <c r="K712">
        <v>270.135890351493</v>
      </c>
      <c r="L712">
        <v>277.903886010539</v>
      </c>
      <c r="M712">
        <v>269.37885149949</v>
      </c>
      <c r="N712">
        <v>270.93355574396901</v>
      </c>
      <c r="O712">
        <v>273.54654884623397</v>
      </c>
      <c r="P712">
        <v>268.46838126326298</v>
      </c>
      <c r="Q712">
        <v>279.70036766882902</v>
      </c>
      <c r="R712">
        <v>286.32322590295399</v>
      </c>
      <c r="S712">
        <v>277.10024206926499</v>
      </c>
      <c r="T712">
        <v>270.51902440051498</v>
      </c>
      <c r="U712">
        <v>264.95743571067698</v>
      </c>
      <c r="V712">
        <v>259.42140433433002</v>
      </c>
      <c r="W712">
        <v>258.24087220933501</v>
      </c>
      <c r="X712">
        <v>262.82707958460099</v>
      </c>
      <c r="Y712">
        <v>262.34850320508002</v>
      </c>
      <c r="Z712">
        <v>268.29665916658098</v>
      </c>
      <c r="AA712">
        <v>266.85979087179498</v>
      </c>
      <c r="AB712">
        <v>267.68042054439798</v>
      </c>
      <c r="AC712">
        <v>269.82130237652302</v>
      </c>
      <c r="AD712">
        <v>287.53144558559097</v>
      </c>
      <c r="AE712">
        <v>284.94033063501797</v>
      </c>
      <c r="AF712">
        <v>300.25652217157</v>
      </c>
      <c r="AG712">
        <v>319.922445242734</v>
      </c>
      <c r="AH712">
        <v>334.58382001800499</v>
      </c>
      <c r="AI712">
        <v>387.20649438848801</v>
      </c>
      <c r="AJ712">
        <v>458.93439724921899</v>
      </c>
      <c r="AK712">
        <v>484.32081715459702</v>
      </c>
      <c r="AL712">
        <v>474.45200988006599</v>
      </c>
      <c r="AM712">
        <v>489.84844862183201</v>
      </c>
      <c r="AN712">
        <v>475.87155821582201</v>
      </c>
      <c r="AO712">
        <v>458.89766573360998</v>
      </c>
      <c r="AP712">
        <v>421.31884779767</v>
      </c>
      <c r="AQ712">
        <v>451.02367946243601</v>
      </c>
      <c r="AR712">
        <v>424.73937473288203</v>
      </c>
      <c r="AS712">
        <v>410.673176591909</v>
      </c>
      <c r="AT712">
        <v>342.16581038611099</v>
      </c>
      <c r="AU712">
        <v>286.006174277242</v>
      </c>
      <c r="AV712">
        <v>276.841726914015</v>
      </c>
      <c r="AW712">
        <v>266.878461291983</v>
      </c>
      <c r="AX712">
        <v>265.24351841489403</v>
      </c>
      <c r="AY712">
        <v>264.56549051848901</v>
      </c>
      <c r="AZ712">
        <v>255.352871019791</v>
      </c>
      <c r="BA712">
        <v>263.47074687080698</v>
      </c>
      <c r="BB712">
        <v>269.74916684853901</v>
      </c>
      <c r="BC712">
        <v>264.22043886297803</v>
      </c>
      <c r="BD712">
        <v>260.93165516291299</v>
      </c>
      <c r="BE712">
        <v>265.43588599855201</v>
      </c>
      <c r="BF712">
        <v>256.60187393954402</v>
      </c>
      <c r="BG712">
        <v>261.64257347463501</v>
      </c>
      <c r="BH712">
        <v>261.16929676483301</v>
      </c>
      <c r="BI712">
        <v>262.88176777278699</v>
      </c>
      <c r="BJ712">
        <v>264.01200446707298</v>
      </c>
      <c r="BK712">
        <v>256.568701180772</v>
      </c>
      <c r="BL712">
        <v>263.04545803100302</v>
      </c>
      <c r="BM712">
        <v>258.72315500813102</v>
      </c>
      <c r="BN712">
        <v>269.57904145012498</v>
      </c>
      <c r="BO712">
        <v>271.77036809921498</v>
      </c>
      <c r="BP712">
        <v>272.96432563320201</v>
      </c>
      <c r="BQ712">
        <v>271.53129165572</v>
      </c>
      <c r="BR712">
        <v>270.00250978796498</v>
      </c>
      <c r="BS712">
        <v>272.89594808575998</v>
      </c>
      <c r="BT712">
        <v>277.053988674881</v>
      </c>
      <c r="BU712">
        <v>275.14137609918299</v>
      </c>
      <c r="BV712">
        <v>271.25108076122098</v>
      </c>
      <c r="BW712">
        <v>273.00817984636802</v>
      </c>
      <c r="BX712">
        <v>271.35449825692302</v>
      </c>
      <c r="BY712">
        <v>269.914635963244</v>
      </c>
      <c r="BZ712">
        <v>275.05316743611002</v>
      </c>
      <c r="CA712">
        <v>274.145600280689</v>
      </c>
      <c r="CB712">
        <v>270.600096884999</v>
      </c>
      <c r="CC712">
        <v>269.428600722493</v>
      </c>
      <c r="CD712">
        <v>276.995469059063</v>
      </c>
    </row>
    <row r="713" spans="1:82" x14ac:dyDescent="0.25">
      <c r="A713">
        <v>170.86782376502001</v>
      </c>
      <c r="B713">
        <v>267.175256380409</v>
      </c>
      <c r="C713">
        <v>271.049793108149</v>
      </c>
      <c r="D713">
        <v>271.191886635613</v>
      </c>
      <c r="E713">
        <v>271.66091980414802</v>
      </c>
      <c r="F713">
        <v>278.26223879741599</v>
      </c>
      <c r="G713">
        <v>270.573673931249</v>
      </c>
      <c r="H713">
        <v>272.25682900251599</v>
      </c>
      <c r="I713">
        <v>279.21420339033199</v>
      </c>
      <c r="J713">
        <v>273.119386987854</v>
      </c>
      <c r="K713">
        <v>271.56301711754702</v>
      </c>
      <c r="L713">
        <v>280.18630998405399</v>
      </c>
      <c r="M713">
        <v>270.37221222474398</v>
      </c>
      <c r="N713">
        <v>271.25247043789898</v>
      </c>
      <c r="O713">
        <v>269.97958388086801</v>
      </c>
      <c r="P713">
        <v>269.97559045745697</v>
      </c>
      <c r="Q713">
        <v>275.39130583680799</v>
      </c>
      <c r="R713">
        <v>283.24049187869099</v>
      </c>
      <c r="S713">
        <v>277.41319929719998</v>
      </c>
      <c r="T713">
        <v>273.24282308778999</v>
      </c>
      <c r="U713">
        <v>262.36760977885302</v>
      </c>
      <c r="V713">
        <v>258.530784387837</v>
      </c>
      <c r="W713">
        <v>259.33088849989599</v>
      </c>
      <c r="X713">
        <v>263.283380173365</v>
      </c>
      <c r="Y713">
        <v>262.003322448684</v>
      </c>
      <c r="Z713">
        <v>268.95851883899599</v>
      </c>
      <c r="AA713">
        <v>265.80338471995498</v>
      </c>
      <c r="AB713">
        <v>265.27176950583402</v>
      </c>
      <c r="AC713">
        <v>268.82542946058499</v>
      </c>
      <c r="AD713">
        <v>285.77024652629899</v>
      </c>
      <c r="AE713">
        <v>286.148331536689</v>
      </c>
      <c r="AF713">
        <v>300.15618241347602</v>
      </c>
      <c r="AG713">
        <v>316.35225502212103</v>
      </c>
      <c r="AH713">
        <v>334.10296153606998</v>
      </c>
      <c r="AI713">
        <v>385.72645509266698</v>
      </c>
      <c r="AJ713">
        <v>455.66700547633002</v>
      </c>
      <c r="AK713">
        <v>478.74363969217501</v>
      </c>
      <c r="AL713">
        <v>471.35109309990901</v>
      </c>
      <c r="AM713">
        <v>486.90521075299699</v>
      </c>
      <c r="AN713">
        <v>474.03160418128698</v>
      </c>
      <c r="AO713">
        <v>455.36975833969302</v>
      </c>
      <c r="AP713">
        <v>419.01383376618401</v>
      </c>
      <c r="AQ713">
        <v>447.17523645006798</v>
      </c>
      <c r="AR713">
        <v>424.34059811468097</v>
      </c>
      <c r="AS713">
        <v>407.95633404153102</v>
      </c>
      <c r="AT713">
        <v>343.287105271455</v>
      </c>
      <c r="AU713">
        <v>287.658924008572</v>
      </c>
      <c r="AV713">
        <v>276.67461253479303</v>
      </c>
      <c r="AW713">
        <v>269.15829878501302</v>
      </c>
      <c r="AX713">
        <v>266.45470658206398</v>
      </c>
      <c r="AY713">
        <v>265.55479026427298</v>
      </c>
      <c r="AZ713">
        <v>256.79132852030102</v>
      </c>
      <c r="BA713">
        <v>262.64277602927802</v>
      </c>
      <c r="BB713">
        <v>271.71716149206298</v>
      </c>
      <c r="BC713">
        <v>263.44689332037001</v>
      </c>
      <c r="BD713">
        <v>261.01046020867801</v>
      </c>
      <c r="BE713">
        <v>263.94564588749398</v>
      </c>
      <c r="BF713">
        <v>256.570385099036</v>
      </c>
      <c r="BG713">
        <v>262.13080064719099</v>
      </c>
      <c r="BH713">
        <v>263.70618442662197</v>
      </c>
      <c r="BI713">
        <v>264.28171257638502</v>
      </c>
      <c r="BJ713">
        <v>264.95563541930198</v>
      </c>
      <c r="BK713">
        <v>256.291898236951</v>
      </c>
      <c r="BL713">
        <v>263.542996318934</v>
      </c>
      <c r="BM713">
        <v>262.50446483271099</v>
      </c>
      <c r="BN713">
        <v>274.03263505213101</v>
      </c>
      <c r="BO713">
        <v>275.10666176017003</v>
      </c>
      <c r="BP713">
        <v>274.12041538099902</v>
      </c>
      <c r="BQ713">
        <v>272.06436974598699</v>
      </c>
      <c r="BR713">
        <v>269.25848416308497</v>
      </c>
      <c r="BS713">
        <v>271.00710750376697</v>
      </c>
      <c r="BT713">
        <v>276.83833993792899</v>
      </c>
      <c r="BU713">
        <v>276.64482152197701</v>
      </c>
      <c r="BV713">
        <v>273.03821870260703</v>
      </c>
      <c r="BW713">
        <v>275.694718783908</v>
      </c>
      <c r="BX713">
        <v>274.72247766630801</v>
      </c>
      <c r="BY713">
        <v>273.16937272748697</v>
      </c>
      <c r="BZ713">
        <v>278.71294289391898</v>
      </c>
      <c r="CA713">
        <v>271.01296438135802</v>
      </c>
      <c r="CB713">
        <v>272.29954067236997</v>
      </c>
      <c r="CC713">
        <v>268.13881141961201</v>
      </c>
      <c r="CD713">
        <v>278.29465333127001</v>
      </c>
    </row>
    <row r="714" spans="1:82" x14ac:dyDescent="0.25">
      <c r="A714">
        <v>171.10814419225599</v>
      </c>
      <c r="B714">
        <v>270.898138583937</v>
      </c>
      <c r="C714">
        <v>273.40923208750701</v>
      </c>
      <c r="D714">
        <v>271.782733107441</v>
      </c>
      <c r="E714">
        <v>272.388952528039</v>
      </c>
      <c r="F714">
        <v>280.22728551669701</v>
      </c>
      <c r="G714">
        <v>271.74273773244198</v>
      </c>
      <c r="H714">
        <v>273.17019309200401</v>
      </c>
      <c r="I714">
        <v>283.54983477466999</v>
      </c>
      <c r="J714">
        <v>273.853563442059</v>
      </c>
      <c r="K714">
        <v>276.91212035259502</v>
      </c>
      <c r="L714">
        <v>278.56300515916001</v>
      </c>
      <c r="M714">
        <v>272.73807774630802</v>
      </c>
      <c r="N714">
        <v>272.41227265062503</v>
      </c>
      <c r="O714">
        <v>271.61321430925801</v>
      </c>
      <c r="P714">
        <v>270.91198292103599</v>
      </c>
      <c r="Q714">
        <v>272.94471355932802</v>
      </c>
      <c r="R714">
        <v>283.65716776929298</v>
      </c>
      <c r="S714">
        <v>277.50033141785099</v>
      </c>
      <c r="T714">
        <v>272.63963905414101</v>
      </c>
      <c r="U714">
        <v>265.09154893859397</v>
      </c>
      <c r="V714">
        <v>257.70362684242002</v>
      </c>
      <c r="W714">
        <v>262.601499221528</v>
      </c>
      <c r="X714">
        <v>260.52310738241903</v>
      </c>
      <c r="Y714">
        <v>262.02714883529399</v>
      </c>
      <c r="Z714">
        <v>269.02189509280601</v>
      </c>
      <c r="AA714">
        <v>268.00945165780598</v>
      </c>
      <c r="AB714">
        <v>263.13165416246898</v>
      </c>
      <c r="AC714">
        <v>273.882244444224</v>
      </c>
      <c r="AD714">
        <v>286.92410460840699</v>
      </c>
      <c r="AE714">
        <v>287.23841526608197</v>
      </c>
      <c r="AF714">
        <v>299.93319835501802</v>
      </c>
      <c r="AG714">
        <v>318.21276806224802</v>
      </c>
      <c r="AH714">
        <v>335.77644858692997</v>
      </c>
      <c r="AI714">
        <v>384.84100488333502</v>
      </c>
      <c r="AJ714">
        <v>450.93464990329102</v>
      </c>
      <c r="AK714">
        <v>476.60401655537498</v>
      </c>
      <c r="AL714">
        <v>475.87928183674001</v>
      </c>
      <c r="AM714">
        <v>483.99656334482302</v>
      </c>
      <c r="AN714">
        <v>470.47196155897302</v>
      </c>
      <c r="AO714">
        <v>452.92407374210899</v>
      </c>
      <c r="AP714">
        <v>420.07381956347899</v>
      </c>
      <c r="AQ714">
        <v>449.99703380263401</v>
      </c>
      <c r="AR714">
        <v>427.24838476951902</v>
      </c>
      <c r="AS714">
        <v>411.06756989498899</v>
      </c>
      <c r="AT714">
        <v>344.77754983324201</v>
      </c>
      <c r="AU714">
        <v>291.89192050062201</v>
      </c>
      <c r="AV714">
        <v>279.49165764239899</v>
      </c>
      <c r="AW714">
        <v>273.331102973724</v>
      </c>
      <c r="AX714">
        <v>267.733743174361</v>
      </c>
      <c r="AY714">
        <v>265.32256571066802</v>
      </c>
      <c r="AZ714">
        <v>258.20318602563901</v>
      </c>
      <c r="BA714">
        <v>266.23481948422102</v>
      </c>
      <c r="BB714">
        <v>270.75902573267501</v>
      </c>
      <c r="BC714">
        <v>264.31478453479002</v>
      </c>
      <c r="BD714">
        <v>262.56841200349101</v>
      </c>
      <c r="BE714">
        <v>264.88519929169797</v>
      </c>
      <c r="BF714">
        <v>255.57026065880299</v>
      </c>
      <c r="BG714">
        <v>262.45879765196599</v>
      </c>
      <c r="BH714">
        <v>267.537133490325</v>
      </c>
      <c r="BI714">
        <v>264.21641730395902</v>
      </c>
      <c r="BJ714">
        <v>268.980101666265</v>
      </c>
      <c r="BK714">
        <v>254.56748527926499</v>
      </c>
      <c r="BL714">
        <v>263.97108514906199</v>
      </c>
      <c r="BM714">
        <v>267.769364403552</v>
      </c>
      <c r="BN714">
        <v>274.51109647111701</v>
      </c>
      <c r="BO714">
        <v>277.32540015188101</v>
      </c>
      <c r="BP714">
        <v>272.19554652194699</v>
      </c>
      <c r="BQ714">
        <v>275.40775573619698</v>
      </c>
      <c r="BR714">
        <v>270.82644433734498</v>
      </c>
      <c r="BS714">
        <v>272.754132702128</v>
      </c>
      <c r="BT714">
        <v>275.36381288365499</v>
      </c>
      <c r="BU714">
        <v>278.14023405689898</v>
      </c>
      <c r="BV714">
        <v>270.90871293001197</v>
      </c>
      <c r="BW714">
        <v>277.192815142158</v>
      </c>
      <c r="BX714">
        <v>275.07666726650803</v>
      </c>
      <c r="BY714">
        <v>275.59686548608198</v>
      </c>
      <c r="BZ714">
        <v>280.821971647993</v>
      </c>
      <c r="CA714">
        <v>269.42465883794398</v>
      </c>
      <c r="CB714">
        <v>273.952970538861</v>
      </c>
      <c r="CC714">
        <v>270.22093149888201</v>
      </c>
      <c r="CD714">
        <v>281.91630535107703</v>
      </c>
    </row>
    <row r="715" spans="1:82" x14ac:dyDescent="0.25">
      <c r="A715">
        <v>171.34846461949201</v>
      </c>
      <c r="B715">
        <v>272.73244150817499</v>
      </c>
      <c r="C715">
        <v>273.61684411463801</v>
      </c>
      <c r="D715">
        <v>274.20358687974903</v>
      </c>
      <c r="E715">
        <v>274.02423546025898</v>
      </c>
      <c r="F715">
        <v>283.67263689578198</v>
      </c>
      <c r="G715">
        <v>273.04970989853302</v>
      </c>
      <c r="H715">
        <v>271.60018476414899</v>
      </c>
      <c r="I715">
        <v>283.03904532783901</v>
      </c>
      <c r="J715">
        <v>273.669883649631</v>
      </c>
      <c r="K715">
        <v>278.18128385913099</v>
      </c>
      <c r="L715">
        <v>279.49365111399499</v>
      </c>
      <c r="M715">
        <v>272.846639734223</v>
      </c>
      <c r="N715">
        <v>274.607932612561</v>
      </c>
      <c r="O715">
        <v>274.148055788931</v>
      </c>
      <c r="P715">
        <v>270.84914984553501</v>
      </c>
      <c r="Q715">
        <v>274.50854291657998</v>
      </c>
      <c r="R715">
        <v>281.847213213945</v>
      </c>
      <c r="S715">
        <v>276.43291377637502</v>
      </c>
      <c r="T715">
        <v>271.08047988939398</v>
      </c>
      <c r="U715">
        <v>267.38757755119502</v>
      </c>
      <c r="V715">
        <v>253.82748792711499</v>
      </c>
      <c r="W715">
        <v>266.01892672601298</v>
      </c>
      <c r="X715">
        <v>263.46065547355602</v>
      </c>
      <c r="Y715">
        <v>261.27001633859498</v>
      </c>
      <c r="Z715">
        <v>268.66979298236799</v>
      </c>
      <c r="AA715">
        <v>266.42000474381803</v>
      </c>
      <c r="AB715">
        <v>260.445198054336</v>
      </c>
      <c r="AC715">
        <v>276.71356233298502</v>
      </c>
      <c r="AD715">
        <v>288.42362113288198</v>
      </c>
      <c r="AE715">
        <v>287.49456904990501</v>
      </c>
      <c r="AF715">
        <v>302.25675486642598</v>
      </c>
      <c r="AG715">
        <v>318.00109273188798</v>
      </c>
      <c r="AH715">
        <v>336.22985432591202</v>
      </c>
      <c r="AI715">
        <v>385.722635170003</v>
      </c>
      <c r="AJ715">
        <v>448.46851245399699</v>
      </c>
      <c r="AK715">
        <v>473.53787713937299</v>
      </c>
      <c r="AL715">
        <v>472.46289372153302</v>
      </c>
      <c r="AM715">
        <v>482.81636597990502</v>
      </c>
      <c r="AN715">
        <v>468.87174664990198</v>
      </c>
      <c r="AO715">
        <v>451.12885306203401</v>
      </c>
      <c r="AP715">
        <v>420.80894367234299</v>
      </c>
      <c r="AQ715">
        <v>454.35247014274802</v>
      </c>
      <c r="AR715">
        <v>429.22791037640701</v>
      </c>
      <c r="AS715">
        <v>408.77140657733497</v>
      </c>
      <c r="AT715">
        <v>347.86332031146299</v>
      </c>
      <c r="AU715">
        <v>291.40893810284899</v>
      </c>
      <c r="AV715">
        <v>277.30317282994798</v>
      </c>
      <c r="AW715">
        <v>272.28706913888499</v>
      </c>
      <c r="AX715">
        <v>266.36875907689398</v>
      </c>
      <c r="AY715">
        <v>265.41063878129103</v>
      </c>
      <c r="AZ715">
        <v>257.37818033376601</v>
      </c>
      <c r="BA715">
        <v>269.18546653529501</v>
      </c>
      <c r="BB715">
        <v>267.19399031252499</v>
      </c>
      <c r="BC715">
        <v>266.59105507208199</v>
      </c>
      <c r="BD715">
        <v>265.98726886356701</v>
      </c>
      <c r="BE715">
        <v>264.77353781519503</v>
      </c>
      <c r="BF715">
        <v>258.961401913884</v>
      </c>
      <c r="BG715">
        <v>261.16652273058702</v>
      </c>
      <c r="BH715">
        <v>267.50771025521402</v>
      </c>
      <c r="BI715">
        <v>263.44287727892402</v>
      </c>
      <c r="BJ715">
        <v>270.44128962956501</v>
      </c>
      <c r="BK715">
        <v>255.89242003307501</v>
      </c>
      <c r="BL715">
        <v>263.20922750992003</v>
      </c>
      <c r="BM715">
        <v>271.89732195424199</v>
      </c>
      <c r="BN715">
        <v>272.21370551592099</v>
      </c>
      <c r="BO715">
        <v>278.75264346807501</v>
      </c>
      <c r="BP715">
        <v>273.70677067997599</v>
      </c>
      <c r="BQ715">
        <v>278.49202215038002</v>
      </c>
      <c r="BR715">
        <v>271.50310338936703</v>
      </c>
      <c r="BS715">
        <v>273.99763644847701</v>
      </c>
      <c r="BT715">
        <v>273.72837799185299</v>
      </c>
      <c r="BU715">
        <v>278.56881574672798</v>
      </c>
      <c r="BV715">
        <v>269.84324616245999</v>
      </c>
      <c r="BW715">
        <v>280.79017321470297</v>
      </c>
      <c r="BX715">
        <v>272.80709057608101</v>
      </c>
      <c r="BY715">
        <v>277.59527066571002</v>
      </c>
      <c r="BZ715">
        <v>282.39085228067398</v>
      </c>
      <c r="CA715">
        <v>273.555566112191</v>
      </c>
      <c r="CB715">
        <v>278.835980968277</v>
      </c>
      <c r="CC715">
        <v>273.98184159437699</v>
      </c>
      <c r="CD715">
        <v>283.045043094866</v>
      </c>
    </row>
    <row r="716" spans="1:82" x14ac:dyDescent="0.25">
      <c r="A716">
        <v>171.58878504672799</v>
      </c>
      <c r="B716">
        <v>270.79132935131702</v>
      </c>
      <c r="C716">
        <v>269.60056180555102</v>
      </c>
      <c r="D716">
        <v>273.60620932497801</v>
      </c>
      <c r="E716">
        <v>272.06562885418498</v>
      </c>
      <c r="F716">
        <v>283.775763085054</v>
      </c>
      <c r="G716">
        <v>268.98324228521898</v>
      </c>
      <c r="H716">
        <v>271.21566325052999</v>
      </c>
      <c r="I716">
        <v>283.31164347614998</v>
      </c>
      <c r="J716">
        <v>270.702905849106</v>
      </c>
      <c r="K716">
        <v>279.42151302266302</v>
      </c>
      <c r="L716">
        <v>278.31916189127202</v>
      </c>
      <c r="M716">
        <v>269.74336857053299</v>
      </c>
      <c r="N716">
        <v>272.36158732229399</v>
      </c>
      <c r="O716">
        <v>269.10806199906898</v>
      </c>
      <c r="P716">
        <v>272.12125253931998</v>
      </c>
      <c r="Q716">
        <v>272.84335115850399</v>
      </c>
      <c r="R716">
        <v>279.82712579494103</v>
      </c>
      <c r="S716">
        <v>274.708841196967</v>
      </c>
      <c r="T716">
        <v>268.02227145899798</v>
      </c>
      <c r="U716">
        <v>266.19707672846801</v>
      </c>
      <c r="V716">
        <v>253.2709200123</v>
      </c>
      <c r="W716">
        <v>265.99572224569403</v>
      </c>
      <c r="X716">
        <v>261.83396977086198</v>
      </c>
      <c r="Y716">
        <v>260.36762906838499</v>
      </c>
      <c r="Z716">
        <v>266.95643538470603</v>
      </c>
      <c r="AA716">
        <v>262.50449728243501</v>
      </c>
      <c r="AB716">
        <v>260.74743789117099</v>
      </c>
      <c r="AC716">
        <v>278.21945014394697</v>
      </c>
      <c r="AD716">
        <v>287.56969233105298</v>
      </c>
      <c r="AE716">
        <v>287.85661576013399</v>
      </c>
      <c r="AF716">
        <v>299.49936918849102</v>
      </c>
      <c r="AG716">
        <v>314.90368152009898</v>
      </c>
      <c r="AH716">
        <v>339.49740351303802</v>
      </c>
      <c r="AI716">
        <v>385.22369597476302</v>
      </c>
      <c r="AJ716">
        <v>452.75717354439303</v>
      </c>
      <c r="AK716">
        <v>474.54591589025398</v>
      </c>
      <c r="AL716">
        <v>477.05618079312001</v>
      </c>
      <c r="AM716">
        <v>486.17298115809803</v>
      </c>
      <c r="AN716">
        <v>469.57097607876301</v>
      </c>
      <c r="AO716">
        <v>454.52874496001101</v>
      </c>
      <c r="AP716">
        <v>421.31852521670498</v>
      </c>
      <c r="AQ716">
        <v>458.49527838113698</v>
      </c>
      <c r="AR716">
        <v>434.929503406332</v>
      </c>
      <c r="AS716">
        <v>403.49208096417601</v>
      </c>
      <c r="AT716">
        <v>346.91789045138898</v>
      </c>
      <c r="AU716">
        <v>291.32496245392002</v>
      </c>
      <c r="AV716">
        <v>275.22931664595097</v>
      </c>
      <c r="AW716">
        <v>268.02245460189698</v>
      </c>
      <c r="AX716">
        <v>263.28925441765699</v>
      </c>
      <c r="AY716">
        <v>262.748627957189</v>
      </c>
      <c r="AZ716">
        <v>256.56951872071699</v>
      </c>
      <c r="BA716">
        <v>265.35896795813801</v>
      </c>
      <c r="BB716">
        <v>262.863367913704</v>
      </c>
      <c r="BC716">
        <v>261.49728766714202</v>
      </c>
      <c r="BD716">
        <v>262.70909053341398</v>
      </c>
      <c r="BE716">
        <v>259.09914520526598</v>
      </c>
      <c r="BF716">
        <v>259.05119173534598</v>
      </c>
      <c r="BG716">
        <v>258.25994676587101</v>
      </c>
      <c r="BH716">
        <v>266.73526388403297</v>
      </c>
      <c r="BI716">
        <v>261.909096539328</v>
      </c>
      <c r="BJ716">
        <v>267.43471940181098</v>
      </c>
      <c r="BK716">
        <v>256.14758433664298</v>
      </c>
      <c r="BL716">
        <v>259.83102343910298</v>
      </c>
      <c r="BM716">
        <v>266.07342812757003</v>
      </c>
      <c r="BN716">
        <v>270.23511372919501</v>
      </c>
      <c r="BO716">
        <v>278.65456408703602</v>
      </c>
      <c r="BP716">
        <v>273.22101840771001</v>
      </c>
      <c r="BQ716">
        <v>279.622479620067</v>
      </c>
      <c r="BR716">
        <v>270.53700895041601</v>
      </c>
      <c r="BS716">
        <v>275.12415465157198</v>
      </c>
      <c r="BT716">
        <v>271.93273574823399</v>
      </c>
      <c r="BU716">
        <v>274.93662189573803</v>
      </c>
      <c r="BV716">
        <v>268.87740679216398</v>
      </c>
      <c r="BW716">
        <v>277.75914653151102</v>
      </c>
      <c r="BX716">
        <v>272.812854907889</v>
      </c>
      <c r="BY716">
        <v>276.28397594519299</v>
      </c>
      <c r="BZ716">
        <v>280.61081727428399</v>
      </c>
      <c r="CA716">
        <v>272.60346579635899</v>
      </c>
      <c r="CB716">
        <v>275.98511729050603</v>
      </c>
      <c r="CC716">
        <v>275.58124095019002</v>
      </c>
      <c r="CD716">
        <v>279.05507975576597</v>
      </c>
    </row>
    <row r="717" spans="1:82" x14ac:dyDescent="0.25">
      <c r="A717">
        <v>171.829105473965</v>
      </c>
      <c r="B717">
        <v>271.58910631973401</v>
      </c>
      <c r="C717">
        <v>268.92246436203902</v>
      </c>
      <c r="D717">
        <v>271.983211347912</v>
      </c>
      <c r="E717">
        <v>271.98962399734199</v>
      </c>
      <c r="F717">
        <v>284.39472453719401</v>
      </c>
      <c r="G717">
        <v>269.56994012458802</v>
      </c>
      <c r="H717">
        <v>269.36731170405102</v>
      </c>
      <c r="I717">
        <v>281.21400205785699</v>
      </c>
      <c r="J717">
        <v>268.165385935529</v>
      </c>
      <c r="K717">
        <v>279.712986652994</v>
      </c>
      <c r="L717">
        <v>277.97944465218001</v>
      </c>
      <c r="M717">
        <v>268.03650977536302</v>
      </c>
      <c r="N717">
        <v>272.06402376</v>
      </c>
      <c r="O717">
        <v>266.40184589063</v>
      </c>
      <c r="P717">
        <v>270.84169207295201</v>
      </c>
      <c r="Q717">
        <v>269.929031701501</v>
      </c>
      <c r="R717">
        <v>276.351599209082</v>
      </c>
      <c r="S717">
        <v>276.31162017109398</v>
      </c>
      <c r="T717">
        <v>264.98688079650799</v>
      </c>
      <c r="U717">
        <v>264.37517730707498</v>
      </c>
      <c r="V717">
        <v>254.743941903002</v>
      </c>
      <c r="W717">
        <v>265.90274469503601</v>
      </c>
      <c r="X717">
        <v>261.47704447619498</v>
      </c>
      <c r="Y717">
        <v>259.95879269028399</v>
      </c>
      <c r="Z717">
        <v>263.53204800186001</v>
      </c>
      <c r="AA717">
        <v>260.34490176055698</v>
      </c>
      <c r="AB717">
        <v>262.20606117076602</v>
      </c>
      <c r="AC717">
        <v>278.32362348118397</v>
      </c>
      <c r="AD717">
        <v>288.871095788221</v>
      </c>
      <c r="AE717">
        <v>287.066091435788</v>
      </c>
      <c r="AF717">
        <v>300.477944264543</v>
      </c>
      <c r="AG717">
        <v>311.60602075001299</v>
      </c>
      <c r="AH717">
        <v>339.55637329513002</v>
      </c>
      <c r="AI717">
        <v>383.21779835643798</v>
      </c>
      <c r="AJ717">
        <v>450.05296717176799</v>
      </c>
      <c r="AK717">
        <v>473.295346510873</v>
      </c>
      <c r="AL717">
        <v>475.18317875577401</v>
      </c>
      <c r="AM717">
        <v>486.51233678673702</v>
      </c>
      <c r="AN717">
        <v>464.86346356294399</v>
      </c>
      <c r="AO717">
        <v>456.72731923658603</v>
      </c>
      <c r="AP717">
        <v>418.77132835452198</v>
      </c>
      <c r="AQ717">
        <v>457.04001530397699</v>
      </c>
      <c r="AR717">
        <v>437.16832981145802</v>
      </c>
      <c r="AS717">
        <v>402.738568102199</v>
      </c>
      <c r="AT717">
        <v>345.493452069493</v>
      </c>
      <c r="AU717">
        <v>290.54717103322599</v>
      </c>
      <c r="AV717">
        <v>274.01676602085399</v>
      </c>
      <c r="AW717">
        <v>265.52065999672197</v>
      </c>
      <c r="AX717">
        <v>260.01841265675</v>
      </c>
      <c r="AY717">
        <v>263.05178164944101</v>
      </c>
      <c r="AZ717">
        <v>257.29308267668603</v>
      </c>
      <c r="BA717">
        <v>264.35134051345801</v>
      </c>
      <c r="BB717">
        <v>261.53963545167602</v>
      </c>
      <c r="BC717">
        <v>260.03557400993401</v>
      </c>
      <c r="BD717">
        <v>261.719112049138</v>
      </c>
      <c r="BE717">
        <v>254.50796511619299</v>
      </c>
      <c r="BF717">
        <v>259.74026823820299</v>
      </c>
      <c r="BG717">
        <v>258.36764011094402</v>
      </c>
      <c r="BH717">
        <v>265.104965066609</v>
      </c>
      <c r="BI717">
        <v>258.75695100440799</v>
      </c>
      <c r="BJ717">
        <v>263.88292972709399</v>
      </c>
      <c r="BK717">
        <v>254.35831392563901</v>
      </c>
      <c r="BL717">
        <v>259.13849709627698</v>
      </c>
      <c r="BM717">
        <v>264.663761165111</v>
      </c>
      <c r="BN717">
        <v>269.93280784306103</v>
      </c>
      <c r="BO717">
        <v>279.36323883056502</v>
      </c>
      <c r="BP717">
        <v>271.931752335233</v>
      </c>
      <c r="BQ717">
        <v>279.86133347213803</v>
      </c>
      <c r="BR717">
        <v>269.57780970586799</v>
      </c>
      <c r="BS717">
        <v>273.92848865618799</v>
      </c>
      <c r="BT717">
        <v>270.05584589173202</v>
      </c>
      <c r="BU717">
        <v>274.67966701309001</v>
      </c>
      <c r="BV717">
        <v>268.96244631982302</v>
      </c>
      <c r="BW717">
        <v>277.41428576152498</v>
      </c>
      <c r="BX717">
        <v>272.48199001243</v>
      </c>
      <c r="BY717">
        <v>276.65884017566799</v>
      </c>
      <c r="BZ717">
        <v>280.13088923140498</v>
      </c>
      <c r="CA717">
        <v>270.82937749056703</v>
      </c>
      <c r="CB717">
        <v>274.95340715332702</v>
      </c>
      <c r="CC717">
        <v>274.70366578399302</v>
      </c>
      <c r="CD717">
        <v>276.99828588747101</v>
      </c>
    </row>
    <row r="718" spans="1:82" x14ac:dyDescent="0.25">
      <c r="A718">
        <v>172.06942590120099</v>
      </c>
      <c r="B718">
        <v>272.08397192294302</v>
      </c>
      <c r="C718">
        <v>268.76846094468198</v>
      </c>
      <c r="D718">
        <v>271.61755635293702</v>
      </c>
      <c r="E718">
        <v>272.50047392178601</v>
      </c>
      <c r="F718">
        <v>282.91797285622903</v>
      </c>
      <c r="G718">
        <v>273.714962137312</v>
      </c>
      <c r="H718">
        <v>271.76594838450399</v>
      </c>
      <c r="I718">
        <v>279.44074977435503</v>
      </c>
      <c r="J718">
        <v>266.84952443914398</v>
      </c>
      <c r="K718">
        <v>281.26733611103799</v>
      </c>
      <c r="L718">
        <v>276.68334040737398</v>
      </c>
      <c r="M718">
        <v>268.48426217822902</v>
      </c>
      <c r="N718">
        <v>271.40198174456202</v>
      </c>
      <c r="O718">
        <v>267.08347807886702</v>
      </c>
      <c r="P718">
        <v>271.62197212221997</v>
      </c>
      <c r="Q718">
        <v>269.460199715312</v>
      </c>
      <c r="R718">
        <v>271.475918738237</v>
      </c>
      <c r="S718">
        <v>276.82756658023601</v>
      </c>
      <c r="T718">
        <v>263.264725859647</v>
      </c>
      <c r="U718">
        <v>262.55614986882898</v>
      </c>
      <c r="V718">
        <v>254.984461502122</v>
      </c>
      <c r="W718">
        <v>264.36363913131999</v>
      </c>
      <c r="X718">
        <v>264.53233666512102</v>
      </c>
      <c r="Y718">
        <v>258.95106081930197</v>
      </c>
      <c r="Z718">
        <v>262.45317895094399</v>
      </c>
      <c r="AA718">
        <v>260.95066501701098</v>
      </c>
      <c r="AB718">
        <v>263.94842200585799</v>
      </c>
      <c r="AC718">
        <v>276.35208686166698</v>
      </c>
      <c r="AD718">
        <v>290.281035374456</v>
      </c>
      <c r="AE718">
        <v>286.38460831549497</v>
      </c>
      <c r="AF718">
        <v>301.59717251513302</v>
      </c>
      <c r="AG718">
        <v>312.75134045219102</v>
      </c>
      <c r="AH718">
        <v>340.35271363886</v>
      </c>
      <c r="AI718">
        <v>380.928597164199</v>
      </c>
      <c r="AJ718">
        <v>449.53805037210702</v>
      </c>
      <c r="AK718">
        <v>469.74882880927902</v>
      </c>
      <c r="AL718">
        <v>472.26767524552901</v>
      </c>
      <c r="AM718">
        <v>485.792008863158</v>
      </c>
      <c r="AN718">
        <v>460.67641186873402</v>
      </c>
      <c r="AO718">
        <v>454.23673155080701</v>
      </c>
      <c r="AP718">
        <v>415.38154609035598</v>
      </c>
      <c r="AQ718">
        <v>455.919695268498</v>
      </c>
      <c r="AR718">
        <v>440.591431531056</v>
      </c>
      <c r="AS718">
        <v>402.53873658763399</v>
      </c>
      <c r="AT718">
        <v>343.23625319742803</v>
      </c>
      <c r="AU718">
        <v>289.72241052105301</v>
      </c>
      <c r="AV718">
        <v>268.32072350394299</v>
      </c>
      <c r="AW718">
        <v>266.09480269776799</v>
      </c>
      <c r="AX718">
        <v>257.07939078236899</v>
      </c>
      <c r="AY718">
        <v>264.83981286204499</v>
      </c>
      <c r="AZ718">
        <v>260.311028909269</v>
      </c>
      <c r="BA718">
        <v>267.84637174749099</v>
      </c>
      <c r="BB718">
        <v>262.224800280208</v>
      </c>
      <c r="BC718">
        <v>261.665271427486</v>
      </c>
      <c r="BD718">
        <v>265.807306672805</v>
      </c>
      <c r="BE718">
        <v>253.29346915425</v>
      </c>
      <c r="BF718">
        <v>260.35570062137901</v>
      </c>
      <c r="BG718">
        <v>261.66064517802602</v>
      </c>
      <c r="BH718">
        <v>263.83155253321098</v>
      </c>
      <c r="BI718">
        <v>259.62120150439802</v>
      </c>
      <c r="BJ718">
        <v>264.858531758384</v>
      </c>
      <c r="BK718">
        <v>255.535697717369</v>
      </c>
      <c r="BL718">
        <v>259.90271084069002</v>
      </c>
      <c r="BM718">
        <v>266.846824037847</v>
      </c>
      <c r="BN718">
        <v>270.97467294518401</v>
      </c>
      <c r="BO718">
        <v>278.513074185596</v>
      </c>
      <c r="BP718">
        <v>275.26248666034797</v>
      </c>
      <c r="BQ718">
        <v>281.24016255913</v>
      </c>
      <c r="BR718">
        <v>270.40811748542001</v>
      </c>
      <c r="BS718">
        <v>275.14411428659503</v>
      </c>
      <c r="BT718">
        <v>270.44560197380002</v>
      </c>
      <c r="BU718">
        <v>273.036177699115</v>
      </c>
      <c r="BV718">
        <v>271.11111834680003</v>
      </c>
      <c r="BW718">
        <v>277.36883003717099</v>
      </c>
      <c r="BX718">
        <v>271.50262450263398</v>
      </c>
      <c r="BY718">
        <v>276.55722717984099</v>
      </c>
      <c r="BZ718">
        <v>280.107437987742</v>
      </c>
      <c r="CA718">
        <v>272.16241609884497</v>
      </c>
      <c r="CB718">
        <v>275.995049200403</v>
      </c>
      <c r="CC718">
        <v>275.37679332605001</v>
      </c>
      <c r="CD718">
        <v>277.46856552897901</v>
      </c>
    </row>
    <row r="719" spans="1:82" x14ac:dyDescent="0.25">
      <c r="A719">
        <v>172.309746328437</v>
      </c>
      <c r="B719">
        <v>275.56803037289097</v>
      </c>
      <c r="C719">
        <v>270.518773002373</v>
      </c>
      <c r="D719">
        <v>274.197717283261</v>
      </c>
      <c r="E719">
        <v>274.56889398165902</v>
      </c>
      <c r="F719">
        <v>282.14663081137701</v>
      </c>
      <c r="G719">
        <v>278.36989568503401</v>
      </c>
      <c r="H719">
        <v>272.01363179251302</v>
      </c>
      <c r="I719">
        <v>278.08588936227397</v>
      </c>
      <c r="J719">
        <v>271.40351664576298</v>
      </c>
      <c r="K719">
        <v>281.53912645993699</v>
      </c>
      <c r="L719">
        <v>275.84425917413199</v>
      </c>
      <c r="M719">
        <v>269.40193605636102</v>
      </c>
      <c r="N719">
        <v>275.18667138281199</v>
      </c>
      <c r="O719">
        <v>267.692466635203</v>
      </c>
      <c r="P719">
        <v>272.06913494825801</v>
      </c>
      <c r="Q719">
        <v>270.57234368066901</v>
      </c>
      <c r="R719">
        <v>270.01303812253298</v>
      </c>
      <c r="S719">
        <v>276.93086901710501</v>
      </c>
      <c r="T719">
        <v>260.072237057542</v>
      </c>
      <c r="U719">
        <v>266.02765839347501</v>
      </c>
      <c r="V719">
        <v>256.28957258985002</v>
      </c>
      <c r="W719">
        <v>266.36711117561299</v>
      </c>
      <c r="X719">
        <v>264.02358144893901</v>
      </c>
      <c r="Y719">
        <v>257.82515060542102</v>
      </c>
      <c r="Z719">
        <v>260.75060738890699</v>
      </c>
      <c r="AA719">
        <v>263.49539966025401</v>
      </c>
      <c r="AB719">
        <v>266.230264176351</v>
      </c>
      <c r="AC719">
        <v>278.21600392770603</v>
      </c>
      <c r="AD719">
        <v>291.72096282267302</v>
      </c>
      <c r="AE719">
        <v>286.90902047035098</v>
      </c>
      <c r="AF719">
        <v>300.67145980479103</v>
      </c>
      <c r="AG719">
        <v>316.95881300441999</v>
      </c>
      <c r="AH719">
        <v>337.52114364171098</v>
      </c>
      <c r="AI719">
        <v>381.31617898807701</v>
      </c>
      <c r="AJ719">
        <v>452.41016318501499</v>
      </c>
      <c r="AK719">
        <v>462.92263269364901</v>
      </c>
      <c r="AL719">
        <v>466.91029529156901</v>
      </c>
      <c r="AM719">
        <v>483.556042174921</v>
      </c>
      <c r="AN719">
        <v>460.361001821586</v>
      </c>
      <c r="AO719">
        <v>453.48906218013298</v>
      </c>
      <c r="AP719">
        <v>411.35294853877502</v>
      </c>
      <c r="AQ719">
        <v>451.31123913334301</v>
      </c>
      <c r="AR719">
        <v>438.81430049405202</v>
      </c>
      <c r="AS719">
        <v>397.66672590933598</v>
      </c>
      <c r="AT719">
        <v>342.646509172386</v>
      </c>
      <c r="AU719">
        <v>287.39287601142303</v>
      </c>
      <c r="AV719">
        <v>268.251464838206</v>
      </c>
      <c r="AW719">
        <v>262.74035115323198</v>
      </c>
      <c r="AX719">
        <v>256.48033993666098</v>
      </c>
      <c r="AY719">
        <v>266.24487775661999</v>
      </c>
      <c r="AZ719">
        <v>262.03142252151099</v>
      </c>
      <c r="BA719">
        <v>268.96006524332699</v>
      </c>
      <c r="BB719">
        <v>261.10148511342197</v>
      </c>
      <c r="BC719">
        <v>265.7996147074</v>
      </c>
      <c r="BD719">
        <v>268.14074008418601</v>
      </c>
      <c r="BE719">
        <v>249.82587521699699</v>
      </c>
      <c r="BF719">
        <v>260.742121724534</v>
      </c>
      <c r="BG719">
        <v>260.28856690067602</v>
      </c>
      <c r="BH719">
        <v>259.31976737044801</v>
      </c>
      <c r="BI719">
        <v>258.91643831843697</v>
      </c>
      <c r="BJ719">
        <v>266.77929747316898</v>
      </c>
      <c r="BK719">
        <v>251.06797626039099</v>
      </c>
      <c r="BL719">
        <v>264.93527977390897</v>
      </c>
      <c r="BM719">
        <v>264.36309655902301</v>
      </c>
      <c r="BN719">
        <v>269.76341461073702</v>
      </c>
      <c r="BO719">
        <v>278.00631921027701</v>
      </c>
      <c r="BP719">
        <v>277.59270721701301</v>
      </c>
      <c r="BQ719">
        <v>280.79651024751399</v>
      </c>
      <c r="BR719">
        <v>272.01968874607297</v>
      </c>
      <c r="BS719">
        <v>275.91377260428499</v>
      </c>
      <c r="BT719">
        <v>275.88110676807798</v>
      </c>
      <c r="BU719">
        <v>273.55867886079699</v>
      </c>
      <c r="BV719">
        <v>271.901021174824</v>
      </c>
      <c r="BW719">
        <v>277.38687037685202</v>
      </c>
      <c r="BX719">
        <v>271.668922830658</v>
      </c>
      <c r="BY719">
        <v>272.96311367933498</v>
      </c>
      <c r="BZ719">
        <v>276.70286441295701</v>
      </c>
      <c r="CA719">
        <v>272.10050145108801</v>
      </c>
      <c r="CB719">
        <v>278.25581204384201</v>
      </c>
      <c r="CC719">
        <v>276.33020218585801</v>
      </c>
      <c r="CD719">
        <v>276.62153839528798</v>
      </c>
    </row>
    <row r="720" spans="1:82" x14ac:dyDescent="0.25">
      <c r="A720">
        <v>172.55006675567401</v>
      </c>
      <c r="B720">
        <v>275.24384368246899</v>
      </c>
      <c r="C720">
        <v>276.08637560441701</v>
      </c>
      <c r="D720">
        <v>275.86426450342401</v>
      </c>
      <c r="E720">
        <v>276.93244379244902</v>
      </c>
      <c r="F720">
        <v>280.34686029300002</v>
      </c>
      <c r="G720">
        <v>279.31362462676998</v>
      </c>
      <c r="H720">
        <v>273.70723250460702</v>
      </c>
      <c r="I720">
        <v>274.36199829674001</v>
      </c>
      <c r="J720">
        <v>274.00394739454498</v>
      </c>
      <c r="K720">
        <v>281.10020951743002</v>
      </c>
      <c r="L720">
        <v>272.54302231589298</v>
      </c>
      <c r="M720">
        <v>269.80197447461597</v>
      </c>
      <c r="N720">
        <v>271.92940486198597</v>
      </c>
      <c r="O720">
        <v>271.39317693074298</v>
      </c>
      <c r="P720">
        <v>273.307454451132</v>
      </c>
      <c r="Q720">
        <v>270.412564510165</v>
      </c>
      <c r="R720">
        <v>272.51255062536802</v>
      </c>
      <c r="S720">
        <v>277.94442653004302</v>
      </c>
      <c r="T720">
        <v>260.46417166296601</v>
      </c>
      <c r="U720">
        <v>268.994633806698</v>
      </c>
      <c r="V720">
        <v>256.111547275975</v>
      </c>
      <c r="W720">
        <v>263.83839071528502</v>
      </c>
      <c r="X720">
        <v>265.47079086246902</v>
      </c>
      <c r="Y720">
        <v>260.55174617787998</v>
      </c>
      <c r="Z720">
        <v>259.21780285750299</v>
      </c>
      <c r="AA720">
        <v>262.35825583833901</v>
      </c>
      <c r="AB720">
        <v>270.85300747872202</v>
      </c>
      <c r="AC720">
        <v>280.93256649629399</v>
      </c>
      <c r="AD720">
        <v>291.98679519824702</v>
      </c>
      <c r="AE720">
        <v>286.31361953824398</v>
      </c>
      <c r="AF720">
        <v>302.89304514200097</v>
      </c>
      <c r="AG720">
        <v>320.20881897420099</v>
      </c>
      <c r="AH720">
        <v>336.89700133241701</v>
      </c>
      <c r="AI720">
        <v>381.60024245220001</v>
      </c>
      <c r="AJ720">
        <v>454.78619544416301</v>
      </c>
      <c r="AK720">
        <v>463.822282885508</v>
      </c>
      <c r="AL720">
        <v>465.32572791886702</v>
      </c>
      <c r="AM720">
        <v>484.09921792453503</v>
      </c>
      <c r="AN720">
        <v>462.60116916086002</v>
      </c>
      <c r="AO720">
        <v>458.998101376889</v>
      </c>
      <c r="AP720">
        <v>411.77889130582798</v>
      </c>
      <c r="AQ720">
        <v>450.22944058786902</v>
      </c>
      <c r="AR720">
        <v>439.68154755459</v>
      </c>
      <c r="AS720">
        <v>395.963329078801</v>
      </c>
      <c r="AT720">
        <v>344.82979640015998</v>
      </c>
      <c r="AU720">
        <v>286.31273897029399</v>
      </c>
      <c r="AV720">
        <v>267.76886524539702</v>
      </c>
      <c r="AW720">
        <v>261.30726357902</v>
      </c>
      <c r="AX720">
        <v>256.26127188222</v>
      </c>
      <c r="AY720">
        <v>264.21417184361201</v>
      </c>
      <c r="AZ720">
        <v>261.82284163969598</v>
      </c>
      <c r="BA720">
        <v>268.86611506228098</v>
      </c>
      <c r="BB720">
        <v>261.57170408542498</v>
      </c>
      <c r="BC720">
        <v>265.505436977111</v>
      </c>
      <c r="BD720">
        <v>269.66781051204998</v>
      </c>
      <c r="BE720">
        <v>248.439307687975</v>
      </c>
      <c r="BF720">
        <v>261.04176308195201</v>
      </c>
      <c r="BG720">
        <v>258.733252169406</v>
      </c>
      <c r="BH720">
        <v>254.618664870347</v>
      </c>
      <c r="BI720">
        <v>257.95524520320299</v>
      </c>
      <c r="BJ720">
        <v>268.32102631058501</v>
      </c>
      <c r="BK720">
        <v>255.99543330629101</v>
      </c>
      <c r="BL720">
        <v>265.37664403637899</v>
      </c>
      <c r="BM720">
        <v>261.485653707023</v>
      </c>
      <c r="BN720">
        <v>271.37733749610601</v>
      </c>
      <c r="BO720">
        <v>278.80359433977799</v>
      </c>
      <c r="BP720">
        <v>280.85810120341802</v>
      </c>
      <c r="BQ720">
        <v>278.975454825653</v>
      </c>
      <c r="BR720">
        <v>273.52142921191802</v>
      </c>
      <c r="BS720">
        <v>276.547461644892</v>
      </c>
      <c r="BT720">
        <v>276.34363040291601</v>
      </c>
      <c r="BU720">
        <v>273.39399699421898</v>
      </c>
      <c r="BV720">
        <v>271.85992295390002</v>
      </c>
      <c r="BW720">
        <v>278.524531800364</v>
      </c>
      <c r="BX720">
        <v>271.97500574033899</v>
      </c>
      <c r="BY720">
        <v>271.34788410562402</v>
      </c>
      <c r="BZ720">
        <v>279.015843861539</v>
      </c>
      <c r="CA720">
        <v>273.89290061591299</v>
      </c>
      <c r="CB720">
        <v>276.72255617088098</v>
      </c>
      <c r="CC720">
        <v>280.29277502725603</v>
      </c>
      <c r="CD720">
        <v>278.487496448836</v>
      </c>
    </row>
    <row r="721" spans="1:82" x14ac:dyDescent="0.25">
      <c r="A721">
        <v>172.79038718291</v>
      </c>
      <c r="B721">
        <v>274.45305357182599</v>
      </c>
      <c r="C721">
        <v>276.18014468686999</v>
      </c>
      <c r="D721">
        <v>273.72836477481599</v>
      </c>
      <c r="E721">
        <v>278.05081811099399</v>
      </c>
      <c r="F721">
        <v>278.60998651216801</v>
      </c>
      <c r="G721">
        <v>276.81129510319897</v>
      </c>
      <c r="H721">
        <v>274.78538252533099</v>
      </c>
      <c r="I721">
        <v>272.58035295092901</v>
      </c>
      <c r="J721">
        <v>273.03122741853201</v>
      </c>
      <c r="K721">
        <v>277.49459651000001</v>
      </c>
      <c r="L721">
        <v>268.07765807183802</v>
      </c>
      <c r="M721">
        <v>266.64826239927902</v>
      </c>
      <c r="N721">
        <v>270.727947255424</v>
      </c>
      <c r="O721">
        <v>271.82358940552598</v>
      </c>
      <c r="P721">
        <v>272.416116312827</v>
      </c>
      <c r="Q721">
        <v>269.193741263699</v>
      </c>
      <c r="R721">
        <v>273.58897088840899</v>
      </c>
      <c r="S721">
        <v>278.71206559391698</v>
      </c>
      <c r="T721">
        <v>262.85839061830598</v>
      </c>
      <c r="U721">
        <v>267.39048901958398</v>
      </c>
      <c r="V721">
        <v>257.869249623646</v>
      </c>
      <c r="W721">
        <v>259.17546564324999</v>
      </c>
      <c r="X721">
        <v>262.68133384084803</v>
      </c>
      <c r="Y721">
        <v>263.29980330706201</v>
      </c>
      <c r="Z721">
        <v>260.62589478632202</v>
      </c>
      <c r="AA721">
        <v>262.67934170223202</v>
      </c>
      <c r="AB721">
        <v>271.84939948026403</v>
      </c>
      <c r="AC721">
        <v>278.14655903888001</v>
      </c>
      <c r="AD721">
        <v>290.89304739362899</v>
      </c>
      <c r="AE721">
        <v>289.17064335799398</v>
      </c>
      <c r="AF721">
        <v>306.62218473888402</v>
      </c>
      <c r="AG721">
        <v>323.93545181673198</v>
      </c>
      <c r="AH721">
        <v>339.833162295948</v>
      </c>
      <c r="AI721">
        <v>383.43682886675401</v>
      </c>
      <c r="AJ721">
        <v>462.71494829040302</v>
      </c>
      <c r="AK721">
        <v>473.31689375089599</v>
      </c>
      <c r="AL721">
        <v>474.885112237165</v>
      </c>
      <c r="AM721">
        <v>493.27784099662199</v>
      </c>
      <c r="AN721">
        <v>471.42715389596998</v>
      </c>
      <c r="AO721">
        <v>465.70530786698799</v>
      </c>
      <c r="AP721">
        <v>416.73354456440302</v>
      </c>
      <c r="AQ721">
        <v>450.204868525942</v>
      </c>
      <c r="AR721">
        <v>440.36066533708498</v>
      </c>
      <c r="AS721">
        <v>398.52886818449502</v>
      </c>
      <c r="AT721">
        <v>344.22358309686098</v>
      </c>
      <c r="AU721">
        <v>285.32627364826902</v>
      </c>
      <c r="AV721">
        <v>266.96501427750599</v>
      </c>
      <c r="AW721">
        <v>260.58805520640499</v>
      </c>
      <c r="AX721">
        <v>257.76774405394798</v>
      </c>
      <c r="AY721">
        <v>264.81362840257202</v>
      </c>
      <c r="AZ721">
        <v>266.239877499503</v>
      </c>
      <c r="BA721">
        <v>266.46062539550098</v>
      </c>
      <c r="BB721">
        <v>261.76585914060797</v>
      </c>
      <c r="BC721">
        <v>266.00965619463699</v>
      </c>
      <c r="BD721">
        <v>267.21305822483401</v>
      </c>
      <c r="BE721">
        <v>247.867670949444</v>
      </c>
      <c r="BF721">
        <v>261.463915819752</v>
      </c>
      <c r="BG721">
        <v>256.76389151189198</v>
      </c>
      <c r="BH721">
        <v>254.48821238870801</v>
      </c>
      <c r="BI721">
        <v>255.097957178857</v>
      </c>
      <c r="BJ721">
        <v>268.96893465657598</v>
      </c>
      <c r="BK721">
        <v>259.83795364901403</v>
      </c>
      <c r="BL721">
        <v>265.00954587753398</v>
      </c>
      <c r="BM721">
        <v>259.266425212461</v>
      </c>
      <c r="BN721">
        <v>274.476123588505</v>
      </c>
      <c r="BO721">
        <v>281.04521816469799</v>
      </c>
      <c r="BP721">
        <v>282.12856573410301</v>
      </c>
      <c r="BQ721">
        <v>271.61400045617899</v>
      </c>
      <c r="BR721">
        <v>272.95326421970702</v>
      </c>
      <c r="BS721">
        <v>276.42742239336798</v>
      </c>
      <c r="BT721">
        <v>275.22823222268198</v>
      </c>
      <c r="BU721">
        <v>273.18209441016398</v>
      </c>
      <c r="BV721">
        <v>272.145426307798</v>
      </c>
      <c r="BW721">
        <v>277.56434486754102</v>
      </c>
      <c r="BX721">
        <v>272.09701550721701</v>
      </c>
      <c r="BY721">
        <v>270.43483808316699</v>
      </c>
      <c r="BZ721">
        <v>274.77675561088699</v>
      </c>
      <c r="CA721">
        <v>272.63237614251602</v>
      </c>
      <c r="CB721">
        <v>273.83030134485801</v>
      </c>
      <c r="CC721">
        <v>279.81215035900902</v>
      </c>
      <c r="CD721">
        <v>275.32248906802499</v>
      </c>
    </row>
    <row r="722" spans="1:82" x14ac:dyDescent="0.25">
      <c r="A722">
        <v>173.03070761014601</v>
      </c>
      <c r="B722">
        <v>274.54404405897901</v>
      </c>
      <c r="C722">
        <v>274.17265040358598</v>
      </c>
      <c r="D722">
        <v>271.66471141114198</v>
      </c>
      <c r="E722">
        <v>279.20884362483702</v>
      </c>
      <c r="F722">
        <v>277.534479413616</v>
      </c>
      <c r="G722">
        <v>277.23742443513299</v>
      </c>
      <c r="H722">
        <v>276.549663655019</v>
      </c>
      <c r="I722">
        <v>272.35896783945401</v>
      </c>
      <c r="J722">
        <v>272.334880624432</v>
      </c>
      <c r="K722">
        <v>275.97631987956203</v>
      </c>
      <c r="L722">
        <v>266.49198583129402</v>
      </c>
      <c r="M722">
        <v>265.18731651189199</v>
      </c>
      <c r="N722">
        <v>270.160292963877</v>
      </c>
      <c r="O722">
        <v>272.026540528456</v>
      </c>
      <c r="P722">
        <v>270.65717070803902</v>
      </c>
      <c r="Q722">
        <v>268.58865517159899</v>
      </c>
      <c r="R722">
        <v>273.43029242256102</v>
      </c>
      <c r="S722">
        <v>280.69472977472901</v>
      </c>
      <c r="T722">
        <v>262.51143960369598</v>
      </c>
      <c r="U722">
        <v>265.31266428455001</v>
      </c>
      <c r="V722">
        <v>257.96248157795401</v>
      </c>
      <c r="W722">
        <v>258.40569196297997</v>
      </c>
      <c r="X722">
        <v>263.86025151757502</v>
      </c>
      <c r="Y722">
        <v>263.79170460128501</v>
      </c>
      <c r="Z722">
        <v>261.882730780467</v>
      </c>
      <c r="AA722">
        <v>265.04480493594002</v>
      </c>
      <c r="AB722">
        <v>271.50045105288598</v>
      </c>
      <c r="AC722">
        <v>277.836496738937</v>
      </c>
      <c r="AD722">
        <v>290.24576495856098</v>
      </c>
      <c r="AE722">
        <v>291.912112983876</v>
      </c>
      <c r="AF722">
        <v>307.32565242407901</v>
      </c>
      <c r="AG722">
        <v>323.46531553812599</v>
      </c>
      <c r="AH722">
        <v>341.48640049346801</v>
      </c>
      <c r="AI722">
        <v>384.45890493300902</v>
      </c>
      <c r="AJ722">
        <v>467.36432853367</v>
      </c>
      <c r="AK722">
        <v>478.65778996376702</v>
      </c>
      <c r="AL722">
        <v>481.09977377773203</v>
      </c>
      <c r="AM722">
        <v>499.67800539850998</v>
      </c>
      <c r="AN722">
        <v>476.29035001959602</v>
      </c>
      <c r="AO722">
        <v>470.53333807975099</v>
      </c>
      <c r="AP722">
        <v>419.21406756860102</v>
      </c>
      <c r="AQ722">
        <v>455.671757945465</v>
      </c>
      <c r="AR722">
        <v>440.27667870523499</v>
      </c>
      <c r="AS722">
        <v>400.553648188637</v>
      </c>
      <c r="AT722">
        <v>343.18848775582597</v>
      </c>
      <c r="AU722">
        <v>285.60055257661401</v>
      </c>
      <c r="AV722">
        <v>267.05415874690101</v>
      </c>
      <c r="AW722">
        <v>260.90841584259198</v>
      </c>
      <c r="AX722">
        <v>260.181283651873</v>
      </c>
      <c r="AY722">
        <v>265.79585168633298</v>
      </c>
      <c r="AZ722">
        <v>267.48100097842303</v>
      </c>
      <c r="BA722">
        <v>267.48434789783698</v>
      </c>
      <c r="BB722">
        <v>260.85262589591002</v>
      </c>
      <c r="BC722">
        <v>265.20122649577598</v>
      </c>
      <c r="BD722">
        <v>266.252021412261</v>
      </c>
      <c r="BE722">
        <v>250.34356224432099</v>
      </c>
      <c r="BF722">
        <v>260.14671779760198</v>
      </c>
      <c r="BG722">
        <v>256.67780972460997</v>
      </c>
      <c r="BH722">
        <v>254.65470827772401</v>
      </c>
      <c r="BI722">
        <v>255.311575406386</v>
      </c>
      <c r="BJ722">
        <v>267.98412267875301</v>
      </c>
      <c r="BK722">
        <v>258.60771381332199</v>
      </c>
      <c r="BL722">
        <v>264.43576563213497</v>
      </c>
      <c r="BM722">
        <v>257.95377087003999</v>
      </c>
      <c r="BN722">
        <v>275.67835693788197</v>
      </c>
      <c r="BO722">
        <v>281.31169760538199</v>
      </c>
      <c r="BP722">
        <v>278.90815693967301</v>
      </c>
      <c r="BQ722">
        <v>269.12810214941999</v>
      </c>
      <c r="BR722">
        <v>275.36972516629999</v>
      </c>
      <c r="BS722">
        <v>274.33123047203497</v>
      </c>
      <c r="BT722">
        <v>276.14435954778003</v>
      </c>
      <c r="BU722">
        <v>274.50407162517502</v>
      </c>
      <c r="BV722">
        <v>268.40917284103398</v>
      </c>
      <c r="BW722">
        <v>276.68736671317703</v>
      </c>
      <c r="BX722">
        <v>271.38095176788801</v>
      </c>
      <c r="BY722">
        <v>271.09196817337698</v>
      </c>
      <c r="BZ722">
        <v>272.68858388942999</v>
      </c>
      <c r="CA722">
        <v>271.147609829928</v>
      </c>
      <c r="CB722">
        <v>272.83333514595802</v>
      </c>
      <c r="CC722">
        <v>279.76953752322402</v>
      </c>
      <c r="CD722">
        <v>274.92099685073998</v>
      </c>
    </row>
    <row r="723" spans="1:82" x14ac:dyDescent="0.25">
      <c r="A723">
        <v>173.27102803738299</v>
      </c>
      <c r="B723">
        <v>275.52387890069701</v>
      </c>
      <c r="C723">
        <v>274.726100001975</v>
      </c>
      <c r="D723">
        <v>270.15014922533697</v>
      </c>
      <c r="E723">
        <v>278.39065987958401</v>
      </c>
      <c r="F723">
        <v>272.972268930898</v>
      </c>
      <c r="G723">
        <v>273.911773159831</v>
      </c>
      <c r="H723">
        <v>275.53638596905603</v>
      </c>
      <c r="I723">
        <v>269.920747546136</v>
      </c>
      <c r="J723">
        <v>274.14931707046901</v>
      </c>
      <c r="K723">
        <v>275.54909811253901</v>
      </c>
      <c r="L723">
        <v>265.87407062903497</v>
      </c>
      <c r="M723">
        <v>264.79633072404903</v>
      </c>
      <c r="N723">
        <v>269.43726531762297</v>
      </c>
      <c r="O723">
        <v>270.97656161468399</v>
      </c>
      <c r="P723">
        <v>269.95781989424302</v>
      </c>
      <c r="Q723">
        <v>268.23822451678001</v>
      </c>
      <c r="R723">
        <v>269.693644486241</v>
      </c>
      <c r="S723">
        <v>279.91967037333501</v>
      </c>
      <c r="T723">
        <v>260.83716189969999</v>
      </c>
      <c r="U723">
        <v>262.30978409370698</v>
      </c>
      <c r="V723">
        <v>256.578903908222</v>
      </c>
      <c r="W723">
        <v>257.66695458426699</v>
      </c>
      <c r="X723">
        <v>264.44512923158402</v>
      </c>
      <c r="Y723">
        <v>263.52083660822302</v>
      </c>
      <c r="Z723">
        <v>262.60400485404602</v>
      </c>
      <c r="AA723">
        <v>265.715827212379</v>
      </c>
      <c r="AB723">
        <v>269.99219563378199</v>
      </c>
      <c r="AC723">
        <v>276.807458182912</v>
      </c>
      <c r="AD723">
        <v>284.571760716158</v>
      </c>
      <c r="AE723">
        <v>292.08640718684899</v>
      </c>
      <c r="AF723">
        <v>305.52506715581802</v>
      </c>
      <c r="AG723">
        <v>324.38431066429598</v>
      </c>
      <c r="AH723">
        <v>339.85513561940701</v>
      </c>
      <c r="AI723">
        <v>382.235554248825</v>
      </c>
      <c r="AJ723">
        <v>460.24559682135401</v>
      </c>
      <c r="AK723">
        <v>470.55252137409002</v>
      </c>
      <c r="AL723">
        <v>476.00823209548201</v>
      </c>
      <c r="AM723">
        <v>490.36189411543199</v>
      </c>
      <c r="AN723">
        <v>475.425498629385</v>
      </c>
      <c r="AO723">
        <v>465.62437596627802</v>
      </c>
      <c r="AP723">
        <v>418.78936047310401</v>
      </c>
      <c r="AQ723">
        <v>448.22886843695198</v>
      </c>
      <c r="AR723">
        <v>435.3697423584</v>
      </c>
      <c r="AS723">
        <v>400.39745340240103</v>
      </c>
      <c r="AT723">
        <v>341.485640881466</v>
      </c>
      <c r="AU723">
        <v>282.64778180901902</v>
      </c>
      <c r="AV723">
        <v>265.54998515248701</v>
      </c>
      <c r="AW723">
        <v>260.03651833304201</v>
      </c>
      <c r="AX723">
        <v>259.45596858779197</v>
      </c>
      <c r="AY723">
        <v>266.30787819983698</v>
      </c>
      <c r="AZ723">
        <v>269.41592256993698</v>
      </c>
      <c r="BA723">
        <v>267.57148616304602</v>
      </c>
      <c r="BB723">
        <v>259.76025877753699</v>
      </c>
      <c r="BC723">
        <v>264.33243692364499</v>
      </c>
      <c r="BD723">
        <v>264.985766833404</v>
      </c>
      <c r="BE723">
        <v>254.468952114617</v>
      </c>
      <c r="BF723">
        <v>259.69133734301801</v>
      </c>
      <c r="BG723">
        <v>257.42478952024402</v>
      </c>
      <c r="BH723">
        <v>256.902128425554</v>
      </c>
      <c r="BI723">
        <v>255.324971977914</v>
      </c>
      <c r="BJ723">
        <v>267.72928319870198</v>
      </c>
      <c r="BK723">
        <v>258.75239607293798</v>
      </c>
      <c r="BL723">
        <v>263.69462715067198</v>
      </c>
      <c r="BM723">
        <v>258.084217960302</v>
      </c>
      <c r="BN723">
        <v>275.146752501295</v>
      </c>
      <c r="BO723">
        <v>280.12956181622002</v>
      </c>
      <c r="BP723">
        <v>275.173156613885</v>
      </c>
      <c r="BQ723">
        <v>268.137878653445</v>
      </c>
      <c r="BR723">
        <v>274.23894710496302</v>
      </c>
      <c r="BS723">
        <v>274.09447894263099</v>
      </c>
      <c r="BT723">
        <v>275.81510469085498</v>
      </c>
      <c r="BU723">
        <v>276.22099664803898</v>
      </c>
      <c r="BV723">
        <v>266.36406421481797</v>
      </c>
      <c r="BW723">
        <v>275.45043833551699</v>
      </c>
      <c r="BX723">
        <v>269.89133390483698</v>
      </c>
      <c r="BY723">
        <v>267.357466998289</v>
      </c>
      <c r="BZ723">
        <v>273.97179280712197</v>
      </c>
      <c r="CA723">
        <v>270.37091882038698</v>
      </c>
      <c r="CB723">
        <v>271.91614552882402</v>
      </c>
      <c r="CC723">
        <v>277.809135331775</v>
      </c>
      <c r="CD723">
        <v>273.60359062593699</v>
      </c>
    </row>
    <row r="724" spans="1:82" x14ac:dyDescent="0.25">
      <c r="A724">
        <v>173.511348464619</v>
      </c>
      <c r="B724">
        <v>276.60979954964898</v>
      </c>
      <c r="C724">
        <v>276.110586654565</v>
      </c>
      <c r="D724">
        <v>270.61191696249801</v>
      </c>
      <c r="E724">
        <v>278.77401404805801</v>
      </c>
      <c r="F724">
        <v>273.200287261791</v>
      </c>
      <c r="G724">
        <v>273.56268889854499</v>
      </c>
      <c r="H724">
        <v>274.95705007911198</v>
      </c>
      <c r="I724">
        <v>272.03204229897602</v>
      </c>
      <c r="J724">
        <v>276.16603889341002</v>
      </c>
      <c r="K724">
        <v>275.04596573977301</v>
      </c>
      <c r="L724">
        <v>265.98902688415802</v>
      </c>
      <c r="M724">
        <v>269.84138167147103</v>
      </c>
      <c r="N724">
        <v>272.40958885171</v>
      </c>
      <c r="O724">
        <v>273.64510110466699</v>
      </c>
      <c r="P724">
        <v>269.76330072243701</v>
      </c>
      <c r="Q724">
        <v>269.13943317825698</v>
      </c>
      <c r="R724">
        <v>270.36184314994398</v>
      </c>
      <c r="S724">
        <v>278.852795009342</v>
      </c>
      <c r="T724">
        <v>262.862705661635</v>
      </c>
      <c r="U724">
        <v>262.25492330845702</v>
      </c>
      <c r="V724">
        <v>258.78691872700199</v>
      </c>
      <c r="W724">
        <v>257.80189275002999</v>
      </c>
      <c r="X724">
        <v>266.61171175251002</v>
      </c>
      <c r="Y724">
        <v>261.10310919727198</v>
      </c>
      <c r="Z724">
        <v>264.75626446711101</v>
      </c>
      <c r="AA724">
        <v>266.12899847472602</v>
      </c>
      <c r="AB724">
        <v>271.54820982865101</v>
      </c>
      <c r="AC724">
        <v>276.13872862939002</v>
      </c>
      <c r="AD724">
        <v>279.25927721843101</v>
      </c>
      <c r="AE724">
        <v>292.23746978703099</v>
      </c>
      <c r="AF724">
        <v>305.73593494362399</v>
      </c>
      <c r="AG724">
        <v>325.821551459445</v>
      </c>
      <c r="AH724">
        <v>338.25685402577699</v>
      </c>
      <c r="AI724">
        <v>381.04672554335099</v>
      </c>
      <c r="AJ724">
        <v>450.85193438052301</v>
      </c>
      <c r="AK724">
        <v>461.35645513917001</v>
      </c>
      <c r="AL724">
        <v>470.65639861590898</v>
      </c>
      <c r="AM724">
        <v>481.61148241062</v>
      </c>
      <c r="AN724">
        <v>469.29767805056002</v>
      </c>
      <c r="AO724">
        <v>458.45268218876902</v>
      </c>
      <c r="AP724">
        <v>418.85873579229201</v>
      </c>
      <c r="AQ724">
        <v>441.39266512048999</v>
      </c>
      <c r="AR724">
        <v>423.32269449239698</v>
      </c>
      <c r="AS724">
        <v>397.31787620844301</v>
      </c>
      <c r="AT724">
        <v>338.88343089150499</v>
      </c>
      <c r="AU724">
        <v>285.52378016353902</v>
      </c>
      <c r="AV724">
        <v>266.66388427686201</v>
      </c>
      <c r="AW724">
        <v>260.83444650684299</v>
      </c>
      <c r="AX724">
        <v>262.95556457078902</v>
      </c>
      <c r="AY724">
        <v>267.17695966809202</v>
      </c>
      <c r="AZ724">
        <v>267.01438568029101</v>
      </c>
      <c r="BA724">
        <v>269.22007446164298</v>
      </c>
      <c r="BB724">
        <v>259.54728501513</v>
      </c>
      <c r="BC724">
        <v>263.35039801494901</v>
      </c>
      <c r="BD724">
        <v>261.87009766495402</v>
      </c>
      <c r="BE724">
        <v>256.621863396994</v>
      </c>
      <c r="BF724">
        <v>257.07042024589401</v>
      </c>
      <c r="BG724">
        <v>258.50979823471198</v>
      </c>
      <c r="BH724">
        <v>257.92937232404</v>
      </c>
      <c r="BI724">
        <v>257.958649348108</v>
      </c>
      <c r="BJ724">
        <v>267.15165436160299</v>
      </c>
      <c r="BK724">
        <v>262.43648268627402</v>
      </c>
      <c r="BL724">
        <v>262.94738852639102</v>
      </c>
      <c r="BM724">
        <v>260.36608233767402</v>
      </c>
      <c r="BN724">
        <v>274.86958446149998</v>
      </c>
      <c r="BO724">
        <v>278.93826329027303</v>
      </c>
      <c r="BP724">
        <v>273.42736755435902</v>
      </c>
      <c r="BQ724">
        <v>267.85649517807298</v>
      </c>
      <c r="BR724">
        <v>275.48345337753301</v>
      </c>
      <c r="BS724">
        <v>275.382609021463</v>
      </c>
      <c r="BT724">
        <v>273.98072609319098</v>
      </c>
      <c r="BU724">
        <v>279.10053051651602</v>
      </c>
      <c r="BV724">
        <v>269.58653651785397</v>
      </c>
      <c r="BW724">
        <v>276.35488329585797</v>
      </c>
      <c r="BX724">
        <v>272.43770886131</v>
      </c>
      <c r="BY724">
        <v>264.286856548689</v>
      </c>
      <c r="BZ724">
        <v>273.38116296112503</v>
      </c>
      <c r="CA724">
        <v>271.82284544295902</v>
      </c>
      <c r="CB724">
        <v>272.75916822810098</v>
      </c>
      <c r="CC724">
        <v>278.44582986424598</v>
      </c>
      <c r="CD724">
        <v>273.36474330055597</v>
      </c>
    </row>
    <row r="725" spans="1:82" x14ac:dyDescent="0.25">
      <c r="A725">
        <v>173.75166889185499</v>
      </c>
      <c r="B725">
        <v>279.71170713832402</v>
      </c>
      <c r="C725">
        <v>277.22881874502201</v>
      </c>
      <c r="D725">
        <v>272.40405573619699</v>
      </c>
      <c r="E725">
        <v>276.50649812358699</v>
      </c>
      <c r="F725">
        <v>271.64850284271301</v>
      </c>
      <c r="G725">
        <v>269.30903123123198</v>
      </c>
      <c r="H725">
        <v>278.63594149651902</v>
      </c>
      <c r="I725">
        <v>274.30587347297501</v>
      </c>
      <c r="J725">
        <v>276.62912709346898</v>
      </c>
      <c r="K725">
        <v>277.90696409298999</v>
      </c>
      <c r="L725">
        <v>266.72271204054101</v>
      </c>
      <c r="M725">
        <v>276.47884193509401</v>
      </c>
      <c r="N725">
        <v>275.05942375538899</v>
      </c>
      <c r="O725">
        <v>273.95034068940402</v>
      </c>
      <c r="P725">
        <v>268.14030155413798</v>
      </c>
      <c r="Q725">
        <v>271.62811075104099</v>
      </c>
      <c r="R725">
        <v>274.38209407475898</v>
      </c>
      <c r="S725">
        <v>278.880472930991</v>
      </c>
      <c r="T725">
        <v>267.15456979773398</v>
      </c>
      <c r="U725">
        <v>262.636698475245</v>
      </c>
      <c r="V725">
        <v>263.98494435930002</v>
      </c>
      <c r="W725">
        <v>257.80710305005402</v>
      </c>
      <c r="X725">
        <v>266.51316239719699</v>
      </c>
      <c r="Y725">
        <v>264.95800530016902</v>
      </c>
      <c r="Z725">
        <v>265.50840878805599</v>
      </c>
      <c r="AA725">
        <v>268.81370526046902</v>
      </c>
      <c r="AB725">
        <v>272.08025053134497</v>
      </c>
      <c r="AC725">
        <v>276.34912849289799</v>
      </c>
      <c r="AD725">
        <v>276.93918083706001</v>
      </c>
      <c r="AE725">
        <v>295.06242057959503</v>
      </c>
      <c r="AF725">
        <v>304.82817172458601</v>
      </c>
      <c r="AG725">
        <v>324.29496573695099</v>
      </c>
      <c r="AH725">
        <v>337.72086259660603</v>
      </c>
      <c r="AI725">
        <v>377.52816238668299</v>
      </c>
      <c r="AJ725">
        <v>441.96003721068899</v>
      </c>
      <c r="AK725">
        <v>458.37293678463902</v>
      </c>
      <c r="AL725">
        <v>470.19234772188003</v>
      </c>
      <c r="AM725">
        <v>482.97509534820898</v>
      </c>
      <c r="AN725">
        <v>468.29707302239098</v>
      </c>
      <c r="AO725">
        <v>460.15752751084398</v>
      </c>
      <c r="AP725">
        <v>423.24012350491898</v>
      </c>
      <c r="AQ725">
        <v>442.17480960082599</v>
      </c>
      <c r="AR725">
        <v>417.43464881141398</v>
      </c>
      <c r="AS725">
        <v>398.043327674647</v>
      </c>
      <c r="AT725">
        <v>338.506140951048</v>
      </c>
      <c r="AU725">
        <v>287.25015650823701</v>
      </c>
      <c r="AV725">
        <v>269.50285073284601</v>
      </c>
      <c r="AW725">
        <v>264.71914083344399</v>
      </c>
      <c r="AX725">
        <v>264.079135221586</v>
      </c>
      <c r="AY725">
        <v>267.21336975691003</v>
      </c>
      <c r="AZ725">
        <v>264.634256848142</v>
      </c>
      <c r="BA725">
        <v>268.81487125178802</v>
      </c>
      <c r="BB725">
        <v>258.14074661041798</v>
      </c>
      <c r="BC725">
        <v>266.270575420451</v>
      </c>
      <c r="BD725">
        <v>261.83295391896098</v>
      </c>
      <c r="BE725">
        <v>259.946874115085</v>
      </c>
      <c r="BF725">
        <v>257.36878580050501</v>
      </c>
      <c r="BG725">
        <v>259.78313623577901</v>
      </c>
      <c r="BH725">
        <v>260.85027485238402</v>
      </c>
      <c r="BI725">
        <v>256.91279453659899</v>
      </c>
      <c r="BJ725">
        <v>265.61649029742102</v>
      </c>
      <c r="BK725">
        <v>266.82776006983102</v>
      </c>
      <c r="BL725">
        <v>259.82645632993501</v>
      </c>
      <c r="BM725">
        <v>260.81345834473598</v>
      </c>
      <c r="BN725">
        <v>276.365634122774</v>
      </c>
      <c r="BO725">
        <v>278.17742044942099</v>
      </c>
      <c r="BP725">
        <v>274.52947932134998</v>
      </c>
      <c r="BQ725">
        <v>270.23691264614598</v>
      </c>
      <c r="BR725">
        <v>276.970834952953</v>
      </c>
      <c r="BS725">
        <v>277.91057882134999</v>
      </c>
      <c r="BT725">
        <v>274.75939150735297</v>
      </c>
      <c r="BU725">
        <v>279.556330035928</v>
      </c>
      <c r="BV725">
        <v>271.92517846043302</v>
      </c>
      <c r="BW725">
        <v>279.74514479298699</v>
      </c>
      <c r="BX725">
        <v>273.92662653934099</v>
      </c>
      <c r="BY725">
        <v>264.55474942564098</v>
      </c>
      <c r="BZ725">
        <v>274.29269820437202</v>
      </c>
      <c r="CA725">
        <v>275.212145088032</v>
      </c>
      <c r="CB725">
        <v>268.77253115789398</v>
      </c>
      <c r="CC725">
        <v>280.159605656179</v>
      </c>
      <c r="CD725">
        <v>274.95099313844298</v>
      </c>
    </row>
    <row r="726" spans="1:82" x14ac:dyDescent="0.25">
      <c r="A726">
        <v>173.991989319092</v>
      </c>
      <c r="B726">
        <v>285.61123465003698</v>
      </c>
      <c r="C726">
        <v>272.86231329819998</v>
      </c>
      <c r="D726">
        <v>271.25610682595698</v>
      </c>
      <c r="E726">
        <v>276.58969806958601</v>
      </c>
      <c r="F726">
        <v>271.858606362839</v>
      </c>
      <c r="G726">
        <v>268.51604099262897</v>
      </c>
      <c r="H726">
        <v>281.55713264135602</v>
      </c>
      <c r="I726">
        <v>271.36781747503397</v>
      </c>
      <c r="J726">
        <v>275.29669418179202</v>
      </c>
      <c r="K726">
        <v>278.06524538369501</v>
      </c>
      <c r="L726">
        <v>269.98810653365803</v>
      </c>
      <c r="M726">
        <v>276.57733911252501</v>
      </c>
      <c r="N726">
        <v>276.78483496715398</v>
      </c>
      <c r="O726">
        <v>272.05992720498301</v>
      </c>
      <c r="P726">
        <v>269.12236643751601</v>
      </c>
      <c r="Q726">
        <v>276.91895316856102</v>
      </c>
      <c r="R726">
        <v>276.45674529030498</v>
      </c>
      <c r="S726">
        <v>278.46762380060102</v>
      </c>
      <c r="T726">
        <v>262.27558776594299</v>
      </c>
      <c r="U726">
        <v>258.934245646443</v>
      </c>
      <c r="V726">
        <v>264.02641057830101</v>
      </c>
      <c r="W726">
        <v>257.225580643547</v>
      </c>
      <c r="X726">
        <v>265.46180320007602</v>
      </c>
      <c r="Y726">
        <v>267.27087854053298</v>
      </c>
      <c r="Z726">
        <v>264.99226694951398</v>
      </c>
      <c r="AA726">
        <v>271.14388336556601</v>
      </c>
      <c r="AB726">
        <v>271.847142344757</v>
      </c>
      <c r="AC726">
        <v>274.95666123667701</v>
      </c>
      <c r="AD726">
        <v>275.15792897084498</v>
      </c>
      <c r="AE726">
        <v>295.77701751974797</v>
      </c>
      <c r="AF726">
        <v>301.18329379919197</v>
      </c>
      <c r="AG726">
        <v>319.79380347617899</v>
      </c>
      <c r="AH726">
        <v>337.36154194473301</v>
      </c>
      <c r="AI726">
        <v>377.47176620589698</v>
      </c>
      <c r="AJ726">
        <v>443.36591781514198</v>
      </c>
      <c r="AK726">
        <v>460.422559655393</v>
      </c>
      <c r="AL726">
        <v>471.528366839493</v>
      </c>
      <c r="AM726">
        <v>487.24466083091198</v>
      </c>
      <c r="AN726">
        <v>474.10519292571797</v>
      </c>
      <c r="AO726">
        <v>467.01314298440701</v>
      </c>
      <c r="AP726">
        <v>424.89050738115998</v>
      </c>
      <c r="AQ726">
        <v>448.032620528059</v>
      </c>
      <c r="AR726">
        <v>419.52498194398299</v>
      </c>
      <c r="AS726">
        <v>401.522446935235</v>
      </c>
      <c r="AT726">
        <v>341.41046072755398</v>
      </c>
      <c r="AU726">
        <v>287.72518518425699</v>
      </c>
      <c r="AV726">
        <v>268.12314123733</v>
      </c>
      <c r="AW726">
        <v>267.047287123253</v>
      </c>
      <c r="AX726">
        <v>262.49343374010903</v>
      </c>
      <c r="AY726">
        <v>267.61319203496902</v>
      </c>
      <c r="AZ726">
        <v>264.12253486014299</v>
      </c>
      <c r="BA726">
        <v>267.73369137155203</v>
      </c>
      <c r="BB726">
        <v>257.13322876907398</v>
      </c>
      <c r="BC726">
        <v>266.92109612286299</v>
      </c>
      <c r="BD726">
        <v>261.34461532370801</v>
      </c>
      <c r="BE726">
        <v>262.894677817576</v>
      </c>
      <c r="BF726">
        <v>256.84653810935401</v>
      </c>
      <c r="BG726">
        <v>261.25698829477</v>
      </c>
      <c r="BH726">
        <v>260.28016893486301</v>
      </c>
      <c r="BI726">
        <v>258.18716542252997</v>
      </c>
      <c r="BJ726">
        <v>263.78880472974703</v>
      </c>
      <c r="BK726">
        <v>266.360188718041</v>
      </c>
      <c r="BL726">
        <v>256.54749682533799</v>
      </c>
      <c r="BM726">
        <v>260.910630350372</v>
      </c>
      <c r="BN726">
        <v>275.93734629027801</v>
      </c>
      <c r="BO726">
        <v>274.97643219324499</v>
      </c>
      <c r="BP726">
        <v>270.56980842169401</v>
      </c>
      <c r="BQ726">
        <v>274.77195044431801</v>
      </c>
      <c r="BR726">
        <v>277.38960624699803</v>
      </c>
      <c r="BS726">
        <v>275.79572817932802</v>
      </c>
      <c r="BT726">
        <v>273.63446874922198</v>
      </c>
      <c r="BU726">
        <v>282.24294069591002</v>
      </c>
      <c r="BV726">
        <v>273.00043459893402</v>
      </c>
      <c r="BW726">
        <v>280.56112578915003</v>
      </c>
      <c r="BX726">
        <v>276.91836853238698</v>
      </c>
      <c r="BY726">
        <v>265.50289818034599</v>
      </c>
      <c r="BZ726">
        <v>273.254437971664</v>
      </c>
      <c r="CA726">
        <v>279.03778692116902</v>
      </c>
      <c r="CB726">
        <v>265.62708674212098</v>
      </c>
      <c r="CC726">
        <v>278.92344197293602</v>
      </c>
      <c r="CD726">
        <v>274.73335172436799</v>
      </c>
    </row>
    <row r="727" spans="1:82" x14ac:dyDescent="0.25">
      <c r="A727">
        <v>174.23230974632801</v>
      </c>
      <c r="B727">
        <v>284.88810901522697</v>
      </c>
      <c r="C727">
        <v>272.16834506439801</v>
      </c>
      <c r="D727">
        <v>271.04714688210498</v>
      </c>
      <c r="E727">
        <v>275.43407539982798</v>
      </c>
      <c r="F727">
        <v>270.00990103488903</v>
      </c>
      <c r="G727">
        <v>267.80200048648197</v>
      </c>
      <c r="H727">
        <v>280.99590645511802</v>
      </c>
      <c r="I727">
        <v>271.17617745851101</v>
      </c>
      <c r="J727">
        <v>275.60745584372597</v>
      </c>
      <c r="K727">
        <v>278.621930046545</v>
      </c>
      <c r="L727">
        <v>269.312722477607</v>
      </c>
      <c r="M727">
        <v>278.44587164450701</v>
      </c>
      <c r="N727">
        <v>277.20041921134498</v>
      </c>
      <c r="O727">
        <v>270.30713278591401</v>
      </c>
      <c r="P727">
        <v>268.88902712882799</v>
      </c>
      <c r="Q727">
        <v>276.61665885387299</v>
      </c>
      <c r="R727">
        <v>275.19222648277901</v>
      </c>
      <c r="S727">
        <v>280.99317446045097</v>
      </c>
      <c r="T727">
        <v>260.71884778937601</v>
      </c>
      <c r="U727">
        <v>255.93247665153001</v>
      </c>
      <c r="V727">
        <v>264.61594851580099</v>
      </c>
      <c r="W727">
        <v>259.436975316646</v>
      </c>
      <c r="X727">
        <v>263.46654385997698</v>
      </c>
      <c r="Y727">
        <v>264.53034293951799</v>
      </c>
      <c r="Z727">
        <v>264.69333707703299</v>
      </c>
      <c r="AA727">
        <v>270.65392845132902</v>
      </c>
      <c r="AB727">
        <v>271.10626219905203</v>
      </c>
      <c r="AC727">
        <v>274.41040999970198</v>
      </c>
      <c r="AD727">
        <v>277.20758338035102</v>
      </c>
      <c r="AE727">
        <v>298.55874209255802</v>
      </c>
      <c r="AF727">
        <v>299.48746982593599</v>
      </c>
      <c r="AG727">
        <v>319.14569456734398</v>
      </c>
      <c r="AH727">
        <v>339.35474198881701</v>
      </c>
      <c r="AI727">
        <v>378.11133686377201</v>
      </c>
      <c r="AJ727">
        <v>446.25127749031799</v>
      </c>
      <c r="AK727">
        <v>464.39974443349098</v>
      </c>
      <c r="AL727">
        <v>481.36538965037897</v>
      </c>
      <c r="AM727">
        <v>492.86469463690099</v>
      </c>
      <c r="AN727">
        <v>474.85595870480199</v>
      </c>
      <c r="AO727">
        <v>470.83501358913003</v>
      </c>
      <c r="AP727">
        <v>427.00822218285202</v>
      </c>
      <c r="AQ727">
        <v>455.86398072422799</v>
      </c>
      <c r="AR727">
        <v>424.16758001753999</v>
      </c>
      <c r="AS727">
        <v>402.93843195737003</v>
      </c>
      <c r="AT727">
        <v>343.62585464354697</v>
      </c>
      <c r="AU727">
        <v>290.11103147596702</v>
      </c>
      <c r="AV727">
        <v>268.25337621128602</v>
      </c>
      <c r="AW727">
        <v>268.57885333767501</v>
      </c>
      <c r="AX727">
        <v>262.056786684386</v>
      </c>
      <c r="AY727">
        <v>270.60702919576602</v>
      </c>
      <c r="AZ727">
        <v>264.39418779334</v>
      </c>
      <c r="BA727">
        <v>265.043457499076</v>
      </c>
      <c r="BB727">
        <v>257.65061958724101</v>
      </c>
      <c r="BC727">
        <v>264.33251952164198</v>
      </c>
      <c r="BD727">
        <v>260.47704979755798</v>
      </c>
      <c r="BE727">
        <v>262.75291054465799</v>
      </c>
      <c r="BF727">
        <v>256.64965530262901</v>
      </c>
      <c r="BG727">
        <v>262.73816636588401</v>
      </c>
      <c r="BH727">
        <v>259.278236332944</v>
      </c>
      <c r="BI727">
        <v>259.72512842044802</v>
      </c>
      <c r="BJ727">
        <v>260.07950704587302</v>
      </c>
      <c r="BK727">
        <v>266.34409621120398</v>
      </c>
      <c r="BL727">
        <v>253.551920338738</v>
      </c>
      <c r="BM727">
        <v>262.55373325877099</v>
      </c>
      <c r="BN727">
        <v>273.31791786342802</v>
      </c>
      <c r="BO727">
        <v>275.337634397042</v>
      </c>
      <c r="BP727">
        <v>269.75479134731899</v>
      </c>
      <c r="BQ727">
        <v>274.812412131153</v>
      </c>
      <c r="BR727">
        <v>276.14695861894103</v>
      </c>
      <c r="BS727">
        <v>274.665063327545</v>
      </c>
      <c r="BT727">
        <v>273.85649973202999</v>
      </c>
      <c r="BU727">
        <v>280.77363892680802</v>
      </c>
      <c r="BV727">
        <v>274.880085521691</v>
      </c>
      <c r="BW727">
        <v>279.07488443640398</v>
      </c>
      <c r="BX727">
        <v>277.871149404932</v>
      </c>
      <c r="BY727">
        <v>263.71078973759199</v>
      </c>
      <c r="BZ727">
        <v>273.494361750184</v>
      </c>
      <c r="CA727">
        <v>277.78105057431799</v>
      </c>
      <c r="CB727">
        <v>268.44139139249199</v>
      </c>
      <c r="CC727">
        <v>277.921967214441</v>
      </c>
      <c r="CD727">
        <v>276.32156379816502</v>
      </c>
    </row>
    <row r="728" spans="1:82" x14ac:dyDescent="0.25">
      <c r="A728">
        <v>174.472630173564</v>
      </c>
      <c r="B728">
        <v>281.63310801382198</v>
      </c>
      <c r="C728">
        <v>277.20576629003699</v>
      </c>
      <c r="D728">
        <v>273.75238337111898</v>
      </c>
      <c r="E728">
        <v>274.56832548518099</v>
      </c>
      <c r="F728">
        <v>268.71599336356002</v>
      </c>
      <c r="G728">
        <v>269.14742357083298</v>
      </c>
      <c r="H728">
        <v>279.35542205646601</v>
      </c>
      <c r="I728">
        <v>270.35376938284998</v>
      </c>
      <c r="J728">
        <v>276.60666785070202</v>
      </c>
      <c r="K728">
        <v>280.768559067117</v>
      </c>
      <c r="L728">
        <v>269.53856092632401</v>
      </c>
      <c r="M728">
        <v>278.90547538487101</v>
      </c>
      <c r="N728">
        <v>276.20972009278802</v>
      </c>
      <c r="O728">
        <v>270.48933801651702</v>
      </c>
      <c r="P728">
        <v>270.22483749591601</v>
      </c>
      <c r="Q728">
        <v>277.35555232646101</v>
      </c>
      <c r="R728">
        <v>272.86202714870097</v>
      </c>
      <c r="S728">
        <v>281.44253865272901</v>
      </c>
      <c r="T728">
        <v>263.09442905487703</v>
      </c>
      <c r="U728">
        <v>258.282728907695</v>
      </c>
      <c r="V728">
        <v>267.93808079316102</v>
      </c>
      <c r="W728">
        <v>264.27879518663701</v>
      </c>
      <c r="X728">
        <v>262.30332975458498</v>
      </c>
      <c r="Y728">
        <v>263.379900299491</v>
      </c>
      <c r="Z728">
        <v>266.84323793933299</v>
      </c>
      <c r="AA728">
        <v>271.77149864818</v>
      </c>
      <c r="AB728">
        <v>270.74965426457999</v>
      </c>
      <c r="AC728">
        <v>275.82786377382399</v>
      </c>
      <c r="AD728">
        <v>278.030628916799</v>
      </c>
      <c r="AE728">
        <v>298.93414045794202</v>
      </c>
      <c r="AF728">
        <v>299.18819624776501</v>
      </c>
      <c r="AG728">
        <v>319.50393314795298</v>
      </c>
      <c r="AH728">
        <v>341.04114851704003</v>
      </c>
      <c r="AI728">
        <v>378.090159973369</v>
      </c>
      <c r="AJ728">
        <v>446.91020775107398</v>
      </c>
      <c r="AK728">
        <v>466.68490028949702</v>
      </c>
      <c r="AL728">
        <v>487.59194967093401</v>
      </c>
      <c r="AM728">
        <v>494.19995984885998</v>
      </c>
      <c r="AN728">
        <v>475.70504982659202</v>
      </c>
      <c r="AO728">
        <v>472.19118240022698</v>
      </c>
      <c r="AP728">
        <v>429.85825042480701</v>
      </c>
      <c r="AQ728">
        <v>457.64875877156601</v>
      </c>
      <c r="AR728">
        <v>433.80787417952899</v>
      </c>
      <c r="AS728">
        <v>404.11751124312701</v>
      </c>
      <c r="AT728">
        <v>343.82867234039998</v>
      </c>
      <c r="AU728">
        <v>289.76648896857199</v>
      </c>
      <c r="AV728">
        <v>268.648404825922</v>
      </c>
      <c r="AW728">
        <v>267.01411562976102</v>
      </c>
      <c r="AX728">
        <v>264.387886641536</v>
      </c>
      <c r="AY728">
        <v>271.19859494128502</v>
      </c>
      <c r="AZ728">
        <v>265.47428531571097</v>
      </c>
      <c r="BA728">
        <v>264.56174913582402</v>
      </c>
      <c r="BB728">
        <v>259.943205431987</v>
      </c>
      <c r="BC728">
        <v>264.31684437016798</v>
      </c>
      <c r="BD728">
        <v>262.44404010265998</v>
      </c>
      <c r="BE728">
        <v>261.03274909722097</v>
      </c>
      <c r="BF728">
        <v>258.85521989837099</v>
      </c>
      <c r="BG728">
        <v>264.91012844548698</v>
      </c>
      <c r="BH728">
        <v>258.93268417158799</v>
      </c>
      <c r="BI728">
        <v>260.682978632409</v>
      </c>
      <c r="BJ728">
        <v>260.56534539837497</v>
      </c>
      <c r="BK728">
        <v>265.37110418395503</v>
      </c>
      <c r="BL728">
        <v>254.74323358985501</v>
      </c>
      <c r="BM728">
        <v>264.352745776539</v>
      </c>
      <c r="BN728">
        <v>271.82747789654599</v>
      </c>
      <c r="BO728">
        <v>277.405928018189</v>
      </c>
      <c r="BP728">
        <v>270.10543627326302</v>
      </c>
      <c r="BQ728">
        <v>275.86395211280899</v>
      </c>
      <c r="BR728">
        <v>276.71302568243198</v>
      </c>
      <c r="BS728">
        <v>273.92048693483503</v>
      </c>
      <c r="BT728">
        <v>274.54562785257798</v>
      </c>
      <c r="BU728">
        <v>280.63266855378703</v>
      </c>
      <c r="BV728">
        <v>275.10262682021897</v>
      </c>
      <c r="BW728">
        <v>279.32731641102998</v>
      </c>
      <c r="BX728">
        <v>280.86381823525898</v>
      </c>
      <c r="BY728">
        <v>259.82887257162503</v>
      </c>
      <c r="BZ728">
        <v>277.09881497603402</v>
      </c>
      <c r="CA728">
        <v>279.92521217220502</v>
      </c>
      <c r="CB728">
        <v>270.81796227984802</v>
      </c>
      <c r="CC728">
        <v>278.32871889170099</v>
      </c>
      <c r="CD728">
        <v>278.46591640519</v>
      </c>
    </row>
    <row r="729" spans="1:82" x14ac:dyDescent="0.25">
      <c r="A729">
        <v>174.71295060080101</v>
      </c>
      <c r="B729">
        <v>281.49040523893302</v>
      </c>
      <c r="C729">
        <v>278.23333743785997</v>
      </c>
      <c r="D729">
        <v>274.15546009000599</v>
      </c>
      <c r="E729">
        <v>272.533799000692</v>
      </c>
      <c r="F729">
        <v>269.15261538788599</v>
      </c>
      <c r="G729">
        <v>267.94146867235401</v>
      </c>
      <c r="H729">
        <v>279.30230109521398</v>
      </c>
      <c r="I729">
        <v>271.33848534017801</v>
      </c>
      <c r="J729">
        <v>275.38768292930399</v>
      </c>
      <c r="K729">
        <v>277.75285989171198</v>
      </c>
      <c r="L729">
        <v>270.10456721405501</v>
      </c>
      <c r="M729">
        <v>282.25420270879198</v>
      </c>
      <c r="N729">
        <v>278.86384153333501</v>
      </c>
      <c r="O729">
        <v>271.53645735446798</v>
      </c>
      <c r="P729">
        <v>268.66069664167799</v>
      </c>
      <c r="Q729">
        <v>277.65735972994901</v>
      </c>
      <c r="R729">
        <v>276.49579536904099</v>
      </c>
      <c r="S729">
        <v>280.604403693949</v>
      </c>
      <c r="T729">
        <v>264.741735361069</v>
      </c>
      <c r="U729">
        <v>263.06394689728501</v>
      </c>
      <c r="V729">
        <v>269.89455803672098</v>
      </c>
      <c r="W729">
        <v>266.96746198014102</v>
      </c>
      <c r="X729">
        <v>260.83597052221302</v>
      </c>
      <c r="Y729">
        <v>266.15006136097998</v>
      </c>
      <c r="Z729">
        <v>266.62694641459001</v>
      </c>
      <c r="AA729">
        <v>274.44812543558101</v>
      </c>
      <c r="AB729">
        <v>269.06860658735502</v>
      </c>
      <c r="AC729">
        <v>279.22259223594102</v>
      </c>
      <c r="AD729">
        <v>277.93701889013801</v>
      </c>
      <c r="AE729">
        <v>298.38447519786803</v>
      </c>
      <c r="AF729">
        <v>300.82444187502102</v>
      </c>
      <c r="AG729">
        <v>319.35997847169801</v>
      </c>
      <c r="AH729">
        <v>340.11752524598398</v>
      </c>
      <c r="AI729">
        <v>380.69291985777301</v>
      </c>
      <c r="AJ729">
        <v>442.22992936985997</v>
      </c>
      <c r="AK729">
        <v>461.318940966654</v>
      </c>
      <c r="AL729">
        <v>482.26637949184402</v>
      </c>
      <c r="AM729">
        <v>492.196922320444</v>
      </c>
      <c r="AN729">
        <v>467.70181870727203</v>
      </c>
      <c r="AO729">
        <v>467.04065119312997</v>
      </c>
      <c r="AP729">
        <v>427.08936288429999</v>
      </c>
      <c r="AQ729">
        <v>455.801425259685</v>
      </c>
      <c r="AR729">
        <v>434.09194715150198</v>
      </c>
      <c r="AS729">
        <v>403.987862742814</v>
      </c>
      <c r="AT729">
        <v>345.69201143611599</v>
      </c>
      <c r="AU729">
        <v>291.00800312549097</v>
      </c>
      <c r="AV729">
        <v>271.411457826076</v>
      </c>
      <c r="AW729">
        <v>265.260612126902</v>
      </c>
      <c r="AX729">
        <v>263.74495041385899</v>
      </c>
      <c r="AY729">
        <v>271.10183896503599</v>
      </c>
      <c r="AZ729">
        <v>266.026270389883</v>
      </c>
      <c r="BA729">
        <v>266.51459292321903</v>
      </c>
      <c r="BB729">
        <v>261.55807300012202</v>
      </c>
      <c r="BC729">
        <v>264.26374860855901</v>
      </c>
      <c r="BD729">
        <v>266.09725397211099</v>
      </c>
      <c r="BE729">
        <v>260.03462330542698</v>
      </c>
      <c r="BF729">
        <v>258.32094657332698</v>
      </c>
      <c r="BG729">
        <v>264.02800073493</v>
      </c>
      <c r="BH729">
        <v>258.61993277201998</v>
      </c>
      <c r="BI729">
        <v>259.64384228260201</v>
      </c>
      <c r="BJ729">
        <v>262.13281446213603</v>
      </c>
      <c r="BK729">
        <v>264.65747832082297</v>
      </c>
      <c r="BL729">
        <v>258.894018330412</v>
      </c>
      <c r="BM729">
        <v>264.92092060709302</v>
      </c>
      <c r="BN729">
        <v>271.27256587469202</v>
      </c>
      <c r="BO729">
        <v>275.332892693877</v>
      </c>
      <c r="BP729">
        <v>273.71066067848301</v>
      </c>
      <c r="BQ729">
        <v>274.38589802602002</v>
      </c>
      <c r="BR729">
        <v>279.55987984370898</v>
      </c>
      <c r="BS729">
        <v>272.96840605780102</v>
      </c>
      <c r="BT729">
        <v>275.23737031980397</v>
      </c>
      <c r="BU729">
        <v>276.708915617088</v>
      </c>
      <c r="BV729">
        <v>274.40655554634799</v>
      </c>
      <c r="BW729">
        <v>279.11320619138297</v>
      </c>
      <c r="BX729">
        <v>282.26748560602698</v>
      </c>
      <c r="BY729">
        <v>259.02481841430802</v>
      </c>
      <c r="BZ729">
        <v>279.075206454794</v>
      </c>
      <c r="CA729">
        <v>279.10299754139697</v>
      </c>
      <c r="CB729">
        <v>271.47823452748798</v>
      </c>
      <c r="CC729">
        <v>281.666913846532</v>
      </c>
      <c r="CD729">
        <v>280.23304075428098</v>
      </c>
    </row>
    <row r="730" spans="1:82" x14ac:dyDescent="0.25">
      <c r="A730">
        <v>174.95327102803699</v>
      </c>
      <c r="B730">
        <v>279.16720987298902</v>
      </c>
      <c r="C730">
        <v>272.306050059489</v>
      </c>
      <c r="D730">
        <v>271.63508040828799</v>
      </c>
      <c r="E730">
        <v>267.73035468814402</v>
      </c>
      <c r="F730">
        <v>268.820410375336</v>
      </c>
      <c r="G730">
        <v>267.87620520312998</v>
      </c>
      <c r="H730">
        <v>277.84973923600597</v>
      </c>
      <c r="I730">
        <v>272.61826756764998</v>
      </c>
      <c r="J730">
        <v>273.75349988538602</v>
      </c>
      <c r="K730">
        <v>275.49685609683399</v>
      </c>
      <c r="L730">
        <v>266.910167891909</v>
      </c>
      <c r="M730">
        <v>279.79721977758402</v>
      </c>
      <c r="N730">
        <v>276.88063703105701</v>
      </c>
      <c r="O730">
        <v>271.33996990616703</v>
      </c>
      <c r="P730">
        <v>265.36733466570303</v>
      </c>
      <c r="Q730">
        <v>272.85497568112402</v>
      </c>
      <c r="R730">
        <v>273.36030168090002</v>
      </c>
      <c r="S730">
        <v>278.72465318524502</v>
      </c>
      <c r="T730">
        <v>262.061492773022</v>
      </c>
      <c r="U730">
        <v>264.43118215121302</v>
      </c>
      <c r="V730">
        <v>265.46489423294503</v>
      </c>
      <c r="W730">
        <v>269.019680418554</v>
      </c>
      <c r="X730">
        <v>258.77161195276699</v>
      </c>
      <c r="Y730">
        <v>268.05987781231102</v>
      </c>
      <c r="Z730">
        <v>265.701848351411</v>
      </c>
      <c r="AA730">
        <v>273.53723669153197</v>
      </c>
      <c r="AB730">
        <v>262.04715493522002</v>
      </c>
      <c r="AC730">
        <v>279.111527389451</v>
      </c>
      <c r="AD730">
        <v>276.68547637590302</v>
      </c>
      <c r="AE730">
        <v>296.15122260904201</v>
      </c>
      <c r="AF730">
        <v>302.60839736886402</v>
      </c>
      <c r="AG730">
        <v>316.25743414507599</v>
      </c>
      <c r="AH730">
        <v>335.63288799647302</v>
      </c>
      <c r="AI730">
        <v>378.59087231158998</v>
      </c>
      <c r="AJ730">
        <v>433.34757515433898</v>
      </c>
      <c r="AK730">
        <v>454.73156242346101</v>
      </c>
      <c r="AL730">
        <v>474.28068128690597</v>
      </c>
      <c r="AM730">
        <v>483.15363950904401</v>
      </c>
      <c r="AN730">
        <v>460.60729931490198</v>
      </c>
      <c r="AO730">
        <v>461.823573024533</v>
      </c>
      <c r="AP730">
        <v>423.11846127027701</v>
      </c>
      <c r="AQ730">
        <v>450.82622077053998</v>
      </c>
      <c r="AR730">
        <v>434.33745561133901</v>
      </c>
      <c r="AS730">
        <v>400.87694677957001</v>
      </c>
      <c r="AT730">
        <v>348.02495731915201</v>
      </c>
      <c r="AU730">
        <v>290.12873089867401</v>
      </c>
      <c r="AV730">
        <v>269.21497690670799</v>
      </c>
      <c r="AW730">
        <v>261.64606189950399</v>
      </c>
      <c r="AX730">
        <v>262.33104255869102</v>
      </c>
      <c r="AY730">
        <v>266.82006415481197</v>
      </c>
      <c r="AZ730">
        <v>266.60502982353898</v>
      </c>
      <c r="BA730">
        <v>265.81778389342799</v>
      </c>
      <c r="BB730">
        <v>262.707628232204</v>
      </c>
      <c r="BC730">
        <v>263.68225970379501</v>
      </c>
      <c r="BD730">
        <v>267.57015687883802</v>
      </c>
      <c r="BE730">
        <v>259.83518123697399</v>
      </c>
      <c r="BF730">
        <v>256.39857243010698</v>
      </c>
      <c r="BG730">
        <v>259.76265561483598</v>
      </c>
      <c r="BH730">
        <v>259.813285029253</v>
      </c>
      <c r="BI730">
        <v>257.49904848771899</v>
      </c>
      <c r="BJ730">
        <v>261.01834522777</v>
      </c>
      <c r="BK730">
        <v>261.92978104892899</v>
      </c>
      <c r="BL730">
        <v>261.36524269175601</v>
      </c>
      <c r="BM730">
        <v>265.751827929282</v>
      </c>
      <c r="BN730">
        <v>267.23027139898602</v>
      </c>
      <c r="BO730">
        <v>274.994556813911</v>
      </c>
      <c r="BP730">
        <v>277.12119352328699</v>
      </c>
      <c r="BQ730">
        <v>273.964367650187</v>
      </c>
      <c r="BR730">
        <v>278.17581755904303</v>
      </c>
      <c r="BS730">
        <v>270.83748296339098</v>
      </c>
      <c r="BT730">
        <v>274.18966234470798</v>
      </c>
      <c r="BU730">
        <v>273.19564563076398</v>
      </c>
      <c r="BV730">
        <v>269.731925114143</v>
      </c>
      <c r="BW730">
        <v>277.62261639688302</v>
      </c>
      <c r="BX730">
        <v>280.25799102633198</v>
      </c>
      <c r="BY730">
        <v>260.52417509785403</v>
      </c>
      <c r="BZ730">
        <v>277.40301310040502</v>
      </c>
      <c r="CA730">
        <v>275.19628309453401</v>
      </c>
      <c r="CB730">
        <v>272.9297289749</v>
      </c>
      <c r="CC730">
        <v>281.309905048345</v>
      </c>
      <c r="CD730">
        <v>278.36695701432001</v>
      </c>
    </row>
    <row r="731" spans="1:82" x14ac:dyDescent="0.25">
      <c r="A731">
        <v>175.19359145527301</v>
      </c>
      <c r="B731">
        <v>275.529527329872</v>
      </c>
      <c r="C731">
        <v>269.35325011193402</v>
      </c>
      <c r="D731">
        <v>267.15781850747197</v>
      </c>
      <c r="E731">
        <v>266.50843279058398</v>
      </c>
      <c r="F731">
        <v>267.06851758707103</v>
      </c>
      <c r="G731">
        <v>266.998569622692</v>
      </c>
      <c r="H731">
        <v>273.77297526242302</v>
      </c>
      <c r="I731">
        <v>274.48420655074</v>
      </c>
      <c r="J731">
        <v>271.018339260338</v>
      </c>
      <c r="K731">
        <v>274.13020008451502</v>
      </c>
      <c r="L731">
        <v>264.95254792174097</v>
      </c>
      <c r="M731">
        <v>272.186547266427</v>
      </c>
      <c r="N731">
        <v>273.58415468957702</v>
      </c>
      <c r="O731">
        <v>273.08533443655301</v>
      </c>
      <c r="P731">
        <v>264.803424139274</v>
      </c>
      <c r="Q731">
        <v>267.61596214588297</v>
      </c>
      <c r="R731">
        <v>267.79485747403299</v>
      </c>
      <c r="S731">
        <v>275.819936908263</v>
      </c>
      <c r="T731">
        <v>259.608470216054</v>
      </c>
      <c r="U731">
        <v>263.69076005489597</v>
      </c>
      <c r="V731">
        <v>262.70070819359398</v>
      </c>
      <c r="W731">
        <v>266.99406220202502</v>
      </c>
      <c r="X731">
        <v>257.51233111937898</v>
      </c>
      <c r="Y731">
        <v>267.91052586023</v>
      </c>
      <c r="Z731">
        <v>266.96187609054198</v>
      </c>
      <c r="AA731">
        <v>270.44860571695102</v>
      </c>
      <c r="AB731">
        <v>260.921154981222</v>
      </c>
      <c r="AC731">
        <v>278.14870132482798</v>
      </c>
      <c r="AD731">
        <v>276.37357839767202</v>
      </c>
      <c r="AE731">
        <v>295.10720237849102</v>
      </c>
      <c r="AF731">
        <v>301.44039571779803</v>
      </c>
      <c r="AG731">
        <v>314.38873535300098</v>
      </c>
      <c r="AH731">
        <v>333.18215518138902</v>
      </c>
      <c r="AI731">
        <v>376.73310986109198</v>
      </c>
      <c r="AJ731">
        <v>431.907079210392</v>
      </c>
      <c r="AK731">
        <v>454.45438902262401</v>
      </c>
      <c r="AL731">
        <v>473.93644505719499</v>
      </c>
      <c r="AM731">
        <v>479.54233226373498</v>
      </c>
      <c r="AN731">
        <v>456.01484235416098</v>
      </c>
      <c r="AO731">
        <v>460.10451141488397</v>
      </c>
      <c r="AP731">
        <v>420.187599932865</v>
      </c>
      <c r="AQ731">
        <v>450.640573273955</v>
      </c>
      <c r="AR731">
        <v>437.21738122724599</v>
      </c>
      <c r="AS731">
        <v>400.262166132571</v>
      </c>
      <c r="AT731">
        <v>349.83628210141899</v>
      </c>
      <c r="AU731">
        <v>289.46977080062601</v>
      </c>
      <c r="AV731">
        <v>265.658585446617</v>
      </c>
      <c r="AW731">
        <v>259.56811513272498</v>
      </c>
      <c r="AX731">
        <v>261.65627701394601</v>
      </c>
      <c r="AY731">
        <v>264.53394591875701</v>
      </c>
      <c r="AZ731">
        <v>264.39234610858398</v>
      </c>
      <c r="BA731">
        <v>264.55090433071302</v>
      </c>
      <c r="BB731">
        <v>262.48313128023102</v>
      </c>
      <c r="BC731">
        <v>261.08610748741302</v>
      </c>
      <c r="BD731">
        <v>264.92443507503401</v>
      </c>
      <c r="BE731">
        <v>261.73238963434301</v>
      </c>
      <c r="BF731">
        <v>255.87326247099799</v>
      </c>
      <c r="BG731">
        <v>256.93992890434401</v>
      </c>
      <c r="BH731">
        <v>259.290730577251</v>
      </c>
      <c r="BI731">
        <v>253.90730625661001</v>
      </c>
      <c r="BJ731">
        <v>259.82339164034602</v>
      </c>
      <c r="BK731">
        <v>259.25366705949102</v>
      </c>
      <c r="BL731">
        <v>261.13444379154902</v>
      </c>
      <c r="BM731">
        <v>263.25708536476202</v>
      </c>
      <c r="BN731">
        <v>262.34058463925902</v>
      </c>
      <c r="BO731">
        <v>277.09499929315399</v>
      </c>
      <c r="BP731">
        <v>278.57397084425202</v>
      </c>
      <c r="BQ731">
        <v>268.925809133185</v>
      </c>
      <c r="BR731">
        <v>273.35309752445198</v>
      </c>
      <c r="BS731">
        <v>271.330777341008</v>
      </c>
      <c r="BT731">
        <v>271.37164950977802</v>
      </c>
      <c r="BU731">
        <v>272.58086769116801</v>
      </c>
      <c r="BV731">
        <v>266.15900486300598</v>
      </c>
      <c r="BW731">
        <v>273.72401597123502</v>
      </c>
      <c r="BX731">
        <v>277.73967594319799</v>
      </c>
      <c r="BY731">
        <v>264.982770759674</v>
      </c>
      <c r="BZ731">
        <v>270.11009561398203</v>
      </c>
      <c r="CA731">
        <v>273.19907170391201</v>
      </c>
      <c r="CB731">
        <v>274.97917242942498</v>
      </c>
      <c r="CC731">
        <v>276.48049548515797</v>
      </c>
      <c r="CD731">
        <v>273.81442899436098</v>
      </c>
    </row>
    <row r="732" spans="1:82" x14ac:dyDescent="0.25">
      <c r="A732">
        <v>175.43391188250999</v>
      </c>
      <c r="B732">
        <v>274.68272116320401</v>
      </c>
      <c r="C732">
        <v>267.57093933495702</v>
      </c>
      <c r="D732">
        <v>267.55591343819799</v>
      </c>
      <c r="E732">
        <v>266.35353207270998</v>
      </c>
      <c r="F732">
        <v>266.376573309815</v>
      </c>
      <c r="G732">
        <v>267.81918115385798</v>
      </c>
      <c r="H732">
        <v>271.58897660762199</v>
      </c>
      <c r="I732">
        <v>275.40557546922201</v>
      </c>
      <c r="J732">
        <v>269.56385876075302</v>
      </c>
      <c r="K732">
        <v>273.217219311066</v>
      </c>
      <c r="L732">
        <v>264.40172687055099</v>
      </c>
      <c r="M732">
        <v>270.66143445082901</v>
      </c>
      <c r="N732">
        <v>273.84716563576802</v>
      </c>
      <c r="O732">
        <v>272.268259456414</v>
      </c>
      <c r="P732">
        <v>265.67432559710801</v>
      </c>
      <c r="Q732">
        <v>266.46546274465402</v>
      </c>
      <c r="R732">
        <v>266.33326443055199</v>
      </c>
      <c r="S732">
        <v>274.78853679457097</v>
      </c>
      <c r="T732">
        <v>260.46466442426299</v>
      </c>
      <c r="U732">
        <v>264.02452766317998</v>
      </c>
      <c r="V732">
        <v>263.52366646042498</v>
      </c>
      <c r="W732">
        <v>266.617159446004</v>
      </c>
      <c r="X732">
        <v>255.938027282799</v>
      </c>
      <c r="Y732">
        <v>268.90824280853701</v>
      </c>
      <c r="Z732">
        <v>267.20777458750598</v>
      </c>
      <c r="AA732">
        <v>269.55069571925998</v>
      </c>
      <c r="AB732">
        <v>261.66180353091897</v>
      </c>
      <c r="AC732">
        <v>276.55353300214</v>
      </c>
      <c r="AD732">
        <v>276.74600191065099</v>
      </c>
      <c r="AE732">
        <v>296.96728793939701</v>
      </c>
      <c r="AF732">
        <v>302.75535281357702</v>
      </c>
      <c r="AG732">
        <v>314.863444304094</v>
      </c>
      <c r="AH732">
        <v>334.04942384328501</v>
      </c>
      <c r="AI732">
        <v>380.217073965319</v>
      </c>
      <c r="AJ732">
        <v>436.93828134325997</v>
      </c>
      <c r="AK732">
        <v>458.30552063167403</v>
      </c>
      <c r="AL732">
        <v>476.27323187810998</v>
      </c>
      <c r="AM732">
        <v>483.41772806119099</v>
      </c>
      <c r="AN732">
        <v>460.793020480086</v>
      </c>
      <c r="AO732">
        <v>461.16022034845798</v>
      </c>
      <c r="AP732">
        <v>421.783732401436</v>
      </c>
      <c r="AQ732">
        <v>456.06690590150998</v>
      </c>
      <c r="AR732">
        <v>444.00170446792703</v>
      </c>
      <c r="AS732">
        <v>400.69866241928497</v>
      </c>
      <c r="AT732">
        <v>353.45614502193598</v>
      </c>
      <c r="AU732">
        <v>286.96815420770702</v>
      </c>
      <c r="AV732">
        <v>263.82892641961303</v>
      </c>
      <c r="AW732">
        <v>257.62028471587502</v>
      </c>
      <c r="AX732">
        <v>262.23099354224399</v>
      </c>
      <c r="AY732">
        <v>265.07217443713603</v>
      </c>
      <c r="AZ732">
        <v>266.14095563987303</v>
      </c>
      <c r="BA732">
        <v>262.74923806641698</v>
      </c>
      <c r="BB732">
        <v>261.09655130800797</v>
      </c>
      <c r="BC732">
        <v>260.21414442499002</v>
      </c>
      <c r="BD732">
        <v>264.30006295352598</v>
      </c>
      <c r="BE732">
        <v>261.94420959048603</v>
      </c>
      <c r="BF732">
        <v>255.84698561289699</v>
      </c>
      <c r="BG732">
        <v>259.31965913947198</v>
      </c>
      <c r="BH732">
        <v>259.67264736196398</v>
      </c>
      <c r="BI732">
        <v>254.73440415250201</v>
      </c>
      <c r="BJ732">
        <v>261.56255532165699</v>
      </c>
      <c r="BK732">
        <v>260.45294703731099</v>
      </c>
      <c r="BL732">
        <v>260.20378863072602</v>
      </c>
      <c r="BM732">
        <v>263.35087583560198</v>
      </c>
      <c r="BN732">
        <v>262.71054870945198</v>
      </c>
      <c r="BO732">
        <v>281.2134179066</v>
      </c>
      <c r="BP732">
        <v>279.03836786425001</v>
      </c>
      <c r="BQ732">
        <v>267.08456869641498</v>
      </c>
      <c r="BR732">
        <v>274.72837605763198</v>
      </c>
      <c r="BS732">
        <v>271.998455390201</v>
      </c>
      <c r="BT732">
        <v>270.91586566348502</v>
      </c>
      <c r="BU732">
        <v>271.32370705659201</v>
      </c>
      <c r="BV732">
        <v>265.335025204457</v>
      </c>
      <c r="BW732">
        <v>269.392807644757</v>
      </c>
      <c r="BX732">
        <v>276.97931458203402</v>
      </c>
      <c r="BY732">
        <v>266.64537288172698</v>
      </c>
      <c r="BZ732">
        <v>272.09608933776099</v>
      </c>
      <c r="CA732">
        <v>271.13521176759201</v>
      </c>
      <c r="CB732">
        <v>277.69555283515803</v>
      </c>
      <c r="CC732">
        <v>273.08822941883301</v>
      </c>
      <c r="CD732">
        <v>274.79722288648998</v>
      </c>
    </row>
    <row r="733" spans="1:82" x14ac:dyDescent="0.25">
      <c r="A733">
        <v>175.674232309746</v>
      </c>
      <c r="B733">
        <v>274.45748102895999</v>
      </c>
      <c r="C733">
        <v>265.718767097041</v>
      </c>
      <c r="D733">
        <v>268.53161799779798</v>
      </c>
      <c r="E733">
        <v>266.39462617000697</v>
      </c>
      <c r="F733">
        <v>268.42533955351001</v>
      </c>
      <c r="G733">
        <v>269.79195998067701</v>
      </c>
      <c r="H733">
        <v>273.41135522337402</v>
      </c>
      <c r="I733">
        <v>274.88887201992901</v>
      </c>
      <c r="J733">
        <v>271.00274988583499</v>
      </c>
      <c r="K733">
        <v>273.89941750542602</v>
      </c>
      <c r="L733">
        <v>267.03625434265501</v>
      </c>
      <c r="M733">
        <v>270.43239005459901</v>
      </c>
      <c r="N733">
        <v>275.97768141486301</v>
      </c>
      <c r="O733">
        <v>272.48126027434199</v>
      </c>
      <c r="P733">
        <v>265.76126634143299</v>
      </c>
      <c r="Q733">
        <v>266.05080026337902</v>
      </c>
      <c r="R733">
        <v>264.58104840509202</v>
      </c>
      <c r="S733">
        <v>272.17404663545699</v>
      </c>
      <c r="T733">
        <v>257.38441045918199</v>
      </c>
      <c r="U733">
        <v>265.09381210001499</v>
      </c>
      <c r="V733">
        <v>263.64259017800202</v>
      </c>
      <c r="W733">
        <v>268.73635660182401</v>
      </c>
      <c r="X733">
        <v>256.75606664322498</v>
      </c>
      <c r="Y733">
        <v>268.642425531458</v>
      </c>
      <c r="Z733">
        <v>268.05103604999999</v>
      </c>
      <c r="AA733">
        <v>272.226093157126</v>
      </c>
      <c r="AB733">
        <v>262.07420219542797</v>
      </c>
      <c r="AC733">
        <v>277.73784578281698</v>
      </c>
      <c r="AD733">
        <v>277.50947931821202</v>
      </c>
      <c r="AE733">
        <v>299.28252081030098</v>
      </c>
      <c r="AF733">
        <v>304.04542481086798</v>
      </c>
      <c r="AG733">
        <v>314.98446622629803</v>
      </c>
      <c r="AH733">
        <v>337.07619758340701</v>
      </c>
      <c r="AI733">
        <v>385.40271532969598</v>
      </c>
      <c r="AJ733">
        <v>443.59777360939597</v>
      </c>
      <c r="AK733">
        <v>465.94660194467502</v>
      </c>
      <c r="AL733">
        <v>480.40889421465897</v>
      </c>
      <c r="AM733">
        <v>491.54417959204198</v>
      </c>
      <c r="AN733">
        <v>467.03918096244797</v>
      </c>
      <c r="AO733">
        <v>465.75738622266903</v>
      </c>
      <c r="AP733">
        <v>427.47453612863001</v>
      </c>
      <c r="AQ733">
        <v>463.226795199479</v>
      </c>
      <c r="AR733">
        <v>450.16302719694198</v>
      </c>
      <c r="AS733">
        <v>401.49290855528898</v>
      </c>
      <c r="AT733">
        <v>353.23086921715998</v>
      </c>
      <c r="AU733">
        <v>283.92265083565098</v>
      </c>
      <c r="AV733">
        <v>263.65365838693901</v>
      </c>
      <c r="AW733">
        <v>255.30256789726599</v>
      </c>
      <c r="AX733">
        <v>262.73995694791898</v>
      </c>
      <c r="AY733">
        <v>262.47152914316098</v>
      </c>
      <c r="AZ733">
        <v>268.35073007788498</v>
      </c>
      <c r="BA733">
        <v>263.36211004190301</v>
      </c>
      <c r="BB733">
        <v>261.39866785994599</v>
      </c>
      <c r="BC733">
        <v>259.88594436492798</v>
      </c>
      <c r="BD733">
        <v>267.33325161856101</v>
      </c>
      <c r="BE733">
        <v>264.679397406568</v>
      </c>
      <c r="BF733">
        <v>256.54216461431798</v>
      </c>
      <c r="BG733">
        <v>260.50569996747402</v>
      </c>
      <c r="BH733">
        <v>260.44634542305101</v>
      </c>
      <c r="BI733">
        <v>255.52663774581899</v>
      </c>
      <c r="BJ733">
        <v>263.03074831829798</v>
      </c>
      <c r="BK733">
        <v>262.79083582491899</v>
      </c>
      <c r="BL733">
        <v>263.06231526213298</v>
      </c>
      <c r="BM733">
        <v>262.03117033326498</v>
      </c>
      <c r="BN733">
        <v>262.46787302535398</v>
      </c>
      <c r="BO733">
        <v>283.30979903012798</v>
      </c>
      <c r="BP733">
        <v>279.44982453168399</v>
      </c>
      <c r="BQ733">
        <v>264.16978039480801</v>
      </c>
      <c r="BR733">
        <v>276.042582173082</v>
      </c>
      <c r="BS733">
        <v>272.06925246353802</v>
      </c>
      <c r="BT733">
        <v>272.27095983140902</v>
      </c>
      <c r="BU733">
        <v>270.24495034760503</v>
      </c>
      <c r="BV733">
        <v>265.18626890593902</v>
      </c>
      <c r="BW733">
        <v>270.10156990304699</v>
      </c>
      <c r="BX733">
        <v>275.29369793385303</v>
      </c>
      <c r="BY733">
        <v>270.34279736356098</v>
      </c>
      <c r="BZ733">
        <v>274.31219605346803</v>
      </c>
      <c r="CA733">
        <v>274.25918840095602</v>
      </c>
      <c r="CB733">
        <v>281.35314008510102</v>
      </c>
      <c r="CC733">
        <v>270.745866530147</v>
      </c>
      <c r="CD733">
        <v>276.34375439067901</v>
      </c>
    </row>
    <row r="734" spans="1:82" x14ac:dyDescent="0.25">
      <c r="A734">
        <v>175.91455273698199</v>
      </c>
      <c r="B734">
        <v>278.41710966022703</v>
      </c>
      <c r="C734">
        <v>264.24937911339202</v>
      </c>
      <c r="D734">
        <v>271.79628871574801</v>
      </c>
      <c r="E734">
        <v>266.66075706774001</v>
      </c>
      <c r="F734">
        <v>271.47789079931698</v>
      </c>
      <c r="G734">
        <v>271.58178521249903</v>
      </c>
      <c r="H734">
        <v>274.35700299738897</v>
      </c>
      <c r="I734">
        <v>276.97651494097602</v>
      </c>
      <c r="J734">
        <v>272.07447616338601</v>
      </c>
      <c r="K734">
        <v>274.48310046122799</v>
      </c>
      <c r="L734">
        <v>269.53537133632898</v>
      </c>
      <c r="M734">
        <v>272.29773976742001</v>
      </c>
      <c r="N734">
        <v>281.17472346962802</v>
      </c>
      <c r="O734">
        <v>275.07813980056801</v>
      </c>
      <c r="P734">
        <v>267.27128260436098</v>
      </c>
      <c r="Q734">
        <v>264.89822165939199</v>
      </c>
      <c r="R734">
        <v>267.97641764594198</v>
      </c>
      <c r="S734">
        <v>271.448753787773</v>
      </c>
      <c r="T734">
        <v>253.94837793374799</v>
      </c>
      <c r="U734">
        <v>265.67120279488699</v>
      </c>
      <c r="V734">
        <v>262.42599482289899</v>
      </c>
      <c r="W734">
        <v>269.15441531840798</v>
      </c>
      <c r="X734">
        <v>258.04905822784298</v>
      </c>
      <c r="Y734">
        <v>269.142371305133</v>
      </c>
      <c r="Z734">
        <v>267.47033695288201</v>
      </c>
      <c r="AA734">
        <v>270.44906074318902</v>
      </c>
      <c r="AB734">
        <v>262.10440148681801</v>
      </c>
      <c r="AC734">
        <v>278.56230618603797</v>
      </c>
      <c r="AD734">
        <v>280.628603937626</v>
      </c>
      <c r="AE734">
        <v>298.46727457061098</v>
      </c>
      <c r="AF734">
        <v>306.76481540313102</v>
      </c>
      <c r="AG734">
        <v>317.83712258708101</v>
      </c>
      <c r="AH734">
        <v>333.64467376346801</v>
      </c>
      <c r="AI734">
        <v>387.44796222186301</v>
      </c>
      <c r="AJ734">
        <v>445.15814730931601</v>
      </c>
      <c r="AK734">
        <v>466.53577605853297</v>
      </c>
      <c r="AL734">
        <v>473.51615711757302</v>
      </c>
      <c r="AM734">
        <v>492.18800381664897</v>
      </c>
      <c r="AN734">
        <v>466.96852675001901</v>
      </c>
      <c r="AO734">
        <v>465.80387649251099</v>
      </c>
      <c r="AP734">
        <v>432.11677964555997</v>
      </c>
      <c r="AQ734">
        <v>465.62046266771802</v>
      </c>
      <c r="AR734">
        <v>450.627983024169</v>
      </c>
      <c r="AS734">
        <v>401.53129050445699</v>
      </c>
      <c r="AT734">
        <v>348.87890850090997</v>
      </c>
      <c r="AU734">
        <v>282.82706865974598</v>
      </c>
      <c r="AV734">
        <v>268.08267113822097</v>
      </c>
      <c r="AW734">
        <v>255.205073087024</v>
      </c>
      <c r="AX734">
        <v>260.62060922027098</v>
      </c>
      <c r="AY734">
        <v>258.40810249935203</v>
      </c>
      <c r="AZ734">
        <v>268.20783321546298</v>
      </c>
      <c r="BA734">
        <v>265.197186726089</v>
      </c>
      <c r="BB734">
        <v>261.02148969456101</v>
      </c>
      <c r="BC734">
        <v>263.43970110870202</v>
      </c>
      <c r="BD734">
        <v>266.02688475607999</v>
      </c>
      <c r="BE734">
        <v>267.04277582257203</v>
      </c>
      <c r="BF734">
        <v>257.68735657952197</v>
      </c>
      <c r="BG734">
        <v>262.34613131670397</v>
      </c>
      <c r="BH734">
        <v>261.76207991022602</v>
      </c>
      <c r="BI734">
        <v>255.849427402251</v>
      </c>
      <c r="BJ734">
        <v>263.57466325247799</v>
      </c>
      <c r="BK734">
        <v>267.66982332467597</v>
      </c>
      <c r="BL734">
        <v>266.492334078581</v>
      </c>
      <c r="BM734">
        <v>260.854558631717</v>
      </c>
      <c r="BN734">
        <v>264.54798734381802</v>
      </c>
      <c r="BO734">
        <v>283.15197987571099</v>
      </c>
      <c r="BP734">
        <v>281.45360774816203</v>
      </c>
      <c r="BQ734">
        <v>264.38064355850901</v>
      </c>
      <c r="BR734">
        <v>278.81529007845501</v>
      </c>
      <c r="BS734">
        <v>275.369084270813</v>
      </c>
      <c r="BT734">
        <v>274.71124612496698</v>
      </c>
      <c r="BU734">
        <v>272.96961815745101</v>
      </c>
      <c r="BV734">
        <v>269.66558319710902</v>
      </c>
      <c r="BW734">
        <v>271.89020440887901</v>
      </c>
      <c r="BX734">
        <v>277.34555330879601</v>
      </c>
      <c r="BY734">
        <v>275.49459318193999</v>
      </c>
      <c r="BZ734">
        <v>274.42787417618098</v>
      </c>
      <c r="CA734">
        <v>276.324917860124</v>
      </c>
      <c r="CB734">
        <v>283.979435533703</v>
      </c>
      <c r="CC734">
        <v>271.73196618859299</v>
      </c>
      <c r="CD734">
        <v>280.7652582074</v>
      </c>
    </row>
    <row r="735" spans="1:82" x14ac:dyDescent="0.25">
      <c r="A735">
        <v>176.154873164218</v>
      </c>
      <c r="B735">
        <v>280.57124034795697</v>
      </c>
      <c r="C735">
        <v>266.16089985148</v>
      </c>
      <c r="D735">
        <v>275.135902714525</v>
      </c>
      <c r="E735">
        <v>270.243128436669</v>
      </c>
      <c r="F735">
        <v>275.97205314999297</v>
      </c>
      <c r="G735">
        <v>276.73626557915298</v>
      </c>
      <c r="H735">
        <v>278.613800824527</v>
      </c>
      <c r="I735">
        <v>280.20427045627599</v>
      </c>
      <c r="J735">
        <v>274.16554705120001</v>
      </c>
      <c r="K735">
        <v>278.00967051730203</v>
      </c>
      <c r="L735">
        <v>272.417923964804</v>
      </c>
      <c r="M735">
        <v>272.93131704645202</v>
      </c>
      <c r="N735">
        <v>277.60446465215699</v>
      </c>
      <c r="O735">
        <v>272.262347193251</v>
      </c>
      <c r="P735">
        <v>272.49581274523899</v>
      </c>
      <c r="Q735">
        <v>265.75495730715897</v>
      </c>
      <c r="R735">
        <v>267.21988843940898</v>
      </c>
      <c r="S735">
        <v>270.99294659378398</v>
      </c>
      <c r="T735">
        <v>260.39898735651502</v>
      </c>
      <c r="U735">
        <v>266.629464135283</v>
      </c>
      <c r="V735">
        <v>263.272450921173</v>
      </c>
      <c r="W735">
        <v>266.02015078952502</v>
      </c>
      <c r="X735">
        <v>259.600937602248</v>
      </c>
      <c r="Y735">
        <v>269.67989725495102</v>
      </c>
      <c r="Z735">
        <v>264.01536323499897</v>
      </c>
      <c r="AA735">
        <v>266.43981709455898</v>
      </c>
      <c r="AB735">
        <v>263.972098395199</v>
      </c>
      <c r="AC735">
        <v>277.26866110678299</v>
      </c>
      <c r="AD735">
        <v>285.19297889685799</v>
      </c>
      <c r="AE735">
        <v>295.65151766536701</v>
      </c>
      <c r="AF735">
        <v>304.20430340661397</v>
      </c>
      <c r="AG735">
        <v>316.18191531482103</v>
      </c>
      <c r="AH735">
        <v>335.175872725018</v>
      </c>
      <c r="AI735">
        <v>381.257149860845</v>
      </c>
      <c r="AJ735">
        <v>440.55233629067999</v>
      </c>
      <c r="AK735">
        <v>461.224313068409</v>
      </c>
      <c r="AL735">
        <v>463.07543600507</v>
      </c>
      <c r="AM735">
        <v>484.77867826086799</v>
      </c>
      <c r="AN735">
        <v>463.32954530219303</v>
      </c>
      <c r="AO735">
        <v>457.640073526344</v>
      </c>
      <c r="AP735">
        <v>431.37470074039499</v>
      </c>
      <c r="AQ735">
        <v>462.08194290911098</v>
      </c>
      <c r="AR735">
        <v>444.02223905077898</v>
      </c>
      <c r="AS735">
        <v>396.15022803374302</v>
      </c>
      <c r="AT735">
        <v>347.25276046116301</v>
      </c>
      <c r="AU735">
        <v>280.27909191974101</v>
      </c>
      <c r="AV735">
        <v>269.22915841727098</v>
      </c>
      <c r="AW735">
        <v>255.96251955226899</v>
      </c>
      <c r="AX735">
        <v>260.45361865107299</v>
      </c>
      <c r="AY735">
        <v>255.62799559197899</v>
      </c>
      <c r="AZ735">
        <v>266.06774596087001</v>
      </c>
      <c r="BA735">
        <v>265.44245072433102</v>
      </c>
      <c r="BB735">
        <v>261.64233174559502</v>
      </c>
      <c r="BC735">
        <v>266.04369723579401</v>
      </c>
      <c r="BD735">
        <v>263.84329917594999</v>
      </c>
      <c r="BE735">
        <v>269.152985910957</v>
      </c>
      <c r="BF735">
        <v>259.93199802078198</v>
      </c>
      <c r="BG735">
        <v>264.67434324535901</v>
      </c>
      <c r="BH735">
        <v>257.99661836105099</v>
      </c>
      <c r="BI735">
        <v>255.93596989158101</v>
      </c>
      <c r="BJ735">
        <v>262.29120590373498</v>
      </c>
      <c r="BK735">
        <v>268.16073980738298</v>
      </c>
      <c r="BL735">
        <v>264.94897757663301</v>
      </c>
      <c r="BM735">
        <v>257.52064560848999</v>
      </c>
      <c r="BN735">
        <v>263.59656712259499</v>
      </c>
      <c r="BO735">
        <v>285.02665088177099</v>
      </c>
      <c r="BP735">
        <v>281.02858753037299</v>
      </c>
      <c r="BQ735">
        <v>268.73636343325097</v>
      </c>
      <c r="BR735">
        <v>280.27571511426601</v>
      </c>
      <c r="BS735">
        <v>277.984042986323</v>
      </c>
      <c r="BT735">
        <v>275.39907776834298</v>
      </c>
      <c r="BU735">
        <v>276.69605394754399</v>
      </c>
      <c r="BV735">
        <v>277.14687587103299</v>
      </c>
      <c r="BW735">
        <v>271.05259706199303</v>
      </c>
      <c r="BX735">
        <v>276.11345428156699</v>
      </c>
      <c r="BY735">
        <v>280.36720587455</v>
      </c>
      <c r="BZ735">
        <v>275.960829790584</v>
      </c>
      <c r="CA735">
        <v>279.94649682063402</v>
      </c>
      <c r="CB735">
        <v>283.35183730478201</v>
      </c>
      <c r="CC735">
        <v>268.89659227101203</v>
      </c>
      <c r="CD735">
        <v>282.133882839796</v>
      </c>
    </row>
    <row r="736" spans="1:82" x14ac:dyDescent="0.25">
      <c r="A736">
        <v>176.39519359145501</v>
      </c>
      <c r="B736">
        <v>277.41776073605502</v>
      </c>
      <c r="C736">
        <v>265.20137515035299</v>
      </c>
      <c r="D736">
        <v>275.49916010725099</v>
      </c>
      <c r="E736">
        <v>272.67431664624598</v>
      </c>
      <c r="F736">
        <v>279.80601078230001</v>
      </c>
      <c r="G736">
        <v>273.91637273441</v>
      </c>
      <c r="H736">
        <v>277.7077798743</v>
      </c>
      <c r="I736">
        <v>278.78491497524902</v>
      </c>
      <c r="J736">
        <v>272.11168859360799</v>
      </c>
      <c r="K736">
        <v>274.51731410103997</v>
      </c>
      <c r="L736">
        <v>271.5938819086</v>
      </c>
      <c r="M736">
        <v>269.44025146448598</v>
      </c>
      <c r="N736">
        <v>278.91737592634598</v>
      </c>
      <c r="O736">
        <v>269.9007709526</v>
      </c>
      <c r="P736">
        <v>272.68290187406501</v>
      </c>
      <c r="Q736">
        <v>272.73774190125403</v>
      </c>
      <c r="R736">
        <v>266.08155382147498</v>
      </c>
      <c r="S736">
        <v>269.77905820486302</v>
      </c>
      <c r="T736">
        <v>265.776107297446</v>
      </c>
      <c r="U736">
        <v>266.87385664984902</v>
      </c>
      <c r="V736">
        <v>263.89827831731299</v>
      </c>
      <c r="W736">
        <v>265.99871343498597</v>
      </c>
      <c r="X736">
        <v>257.64823883934702</v>
      </c>
      <c r="Y736">
        <v>269.13091257012701</v>
      </c>
      <c r="Z736">
        <v>259.535414799855</v>
      </c>
      <c r="AA736">
        <v>265.47780884429199</v>
      </c>
      <c r="AB736">
        <v>267.466228835614</v>
      </c>
      <c r="AC736">
        <v>276.77171537497497</v>
      </c>
      <c r="AD736">
        <v>284.66197096794201</v>
      </c>
      <c r="AE736">
        <v>292.35199300312598</v>
      </c>
      <c r="AF736">
        <v>300.80232641777599</v>
      </c>
      <c r="AG736">
        <v>315.43117983311203</v>
      </c>
      <c r="AH736">
        <v>335.09591229149902</v>
      </c>
      <c r="AI736">
        <v>380.30390300133701</v>
      </c>
      <c r="AJ736">
        <v>441.61798729121</v>
      </c>
      <c r="AK736">
        <v>459.33792147029902</v>
      </c>
      <c r="AL736">
        <v>459.70878305566703</v>
      </c>
      <c r="AM736">
        <v>487.63358856302199</v>
      </c>
      <c r="AN736">
        <v>464.92028147113302</v>
      </c>
      <c r="AO736">
        <v>459.36474244727401</v>
      </c>
      <c r="AP736">
        <v>429.28843549165902</v>
      </c>
      <c r="AQ736">
        <v>460.86130651575502</v>
      </c>
      <c r="AR736">
        <v>446.94877242390299</v>
      </c>
      <c r="AS736">
        <v>398.94580297793198</v>
      </c>
      <c r="AT736">
        <v>343.461524040673</v>
      </c>
      <c r="AU736">
        <v>280.33654589540498</v>
      </c>
      <c r="AV736">
        <v>269.92766199251599</v>
      </c>
      <c r="AW736">
        <v>256.92264556781703</v>
      </c>
      <c r="AX736">
        <v>262.02124804451199</v>
      </c>
      <c r="AY736">
        <v>254.99272993008501</v>
      </c>
      <c r="AZ736">
        <v>265.24072492804402</v>
      </c>
      <c r="BA736">
        <v>267.63909962822697</v>
      </c>
      <c r="BB736">
        <v>263.28940624648999</v>
      </c>
      <c r="BC736">
        <v>265.35340075719699</v>
      </c>
      <c r="BD736">
        <v>260.904792676206</v>
      </c>
      <c r="BE736">
        <v>269.11023105209102</v>
      </c>
      <c r="BF736">
        <v>260.70109926325301</v>
      </c>
      <c r="BG736">
        <v>266.37906434028298</v>
      </c>
      <c r="BH736">
        <v>260.25202882705003</v>
      </c>
      <c r="BI736">
        <v>256.765790857024</v>
      </c>
      <c r="BJ736">
        <v>263.74404901508802</v>
      </c>
      <c r="BK736">
        <v>263.64976172188199</v>
      </c>
      <c r="BL736">
        <v>264.56617476825699</v>
      </c>
      <c r="BM736">
        <v>251.61613588703599</v>
      </c>
      <c r="BN736">
        <v>265.93745118119102</v>
      </c>
      <c r="BO736">
        <v>286.56754850645802</v>
      </c>
      <c r="BP736">
        <v>276.73507337891499</v>
      </c>
      <c r="BQ736">
        <v>268.21371664087502</v>
      </c>
      <c r="BR736">
        <v>277.80639759749499</v>
      </c>
      <c r="BS736">
        <v>279.27324487550197</v>
      </c>
      <c r="BT736">
        <v>274.26162385323499</v>
      </c>
      <c r="BU736">
        <v>276.38554905035801</v>
      </c>
      <c r="BV736">
        <v>276.78105309674498</v>
      </c>
      <c r="BW736">
        <v>267.095734086888</v>
      </c>
      <c r="BX736">
        <v>272.62613549318502</v>
      </c>
      <c r="BY736">
        <v>280.42107774323802</v>
      </c>
      <c r="BZ736">
        <v>278.53471974485501</v>
      </c>
      <c r="CA736">
        <v>282.884570570363</v>
      </c>
      <c r="CB736">
        <v>282.964614537778</v>
      </c>
      <c r="CC736">
        <v>269.10097363001699</v>
      </c>
      <c r="CD736">
        <v>282.73414043654202</v>
      </c>
    </row>
    <row r="737" spans="1:82" x14ac:dyDescent="0.25">
      <c r="A737">
        <v>176.635514018691</v>
      </c>
      <c r="B737">
        <v>274.26787711879501</v>
      </c>
      <c r="C737">
        <v>262.55357490914798</v>
      </c>
      <c r="D737">
        <v>271.72893934594401</v>
      </c>
      <c r="E737">
        <v>270.79658198499499</v>
      </c>
      <c r="F737">
        <v>277.05336796277999</v>
      </c>
      <c r="G737">
        <v>272.27039912236</v>
      </c>
      <c r="H737">
        <v>275.17605234080298</v>
      </c>
      <c r="I737">
        <v>275.01340093985101</v>
      </c>
      <c r="J737">
        <v>268.97232069298798</v>
      </c>
      <c r="K737">
        <v>272.34969039845703</v>
      </c>
      <c r="L737">
        <v>270.33067678434202</v>
      </c>
      <c r="M737">
        <v>267.48700373677002</v>
      </c>
      <c r="N737">
        <v>276.34224776989498</v>
      </c>
      <c r="O737">
        <v>266.60254477204398</v>
      </c>
      <c r="P737">
        <v>269.767055532048</v>
      </c>
      <c r="Q737">
        <v>269.65524604212999</v>
      </c>
      <c r="R737">
        <v>265.31408614543301</v>
      </c>
      <c r="S737">
        <v>269.01656210069098</v>
      </c>
      <c r="T737">
        <v>262.71762024058398</v>
      </c>
      <c r="U737">
        <v>263.02405686486998</v>
      </c>
      <c r="V737">
        <v>260.53600288166302</v>
      </c>
      <c r="W737">
        <v>265.77085290327699</v>
      </c>
      <c r="X737">
        <v>256.48701118888198</v>
      </c>
      <c r="Y737">
        <v>268.35103141570602</v>
      </c>
      <c r="Z737">
        <v>257.16372469571598</v>
      </c>
      <c r="AA737">
        <v>262.144525251235</v>
      </c>
      <c r="AB737">
        <v>265.73832059755603</v>
      </c>
      <c r="AC737">
        <v>274.53390791094898</v>
      </c>
      <c r="AD737">
        <v>283.20885566611099</v>
      </c>
      <c r="AE737">
        <v>290.56724750943403</v>
      </c>
      <c r="AF737">
        <v>299.29987439243303</v>
      </c>
      <c r="AG737">
        <v>314.39914427341103</v>
      </c>
      <c r="AH737">
        <v>334.63663903860498</v>
      </c>
      <c r="AI737">
        <v>378.319350033614</v>
      </c>
      <c r="AJ737">
        <v>440.66160256917402</v>
      </c>
      <c r="AK737">
        <v>456.137929347159</v>
      </c>
      <c r="AL737">
        <v>458.24716639005197</v>
      </c>
      <c r="AM737">
        <v>485.230152769938</v>
      </c>
      <c r="AN737">
        <v>463.73731296649203</v>
      </c>
      <c r="AO737">
        <v>457.78014525655101</v>
      </c>
      <c r="AP737">
        <v>425.33588508969501</v>
      </c>
      <c r="AQ737">
        <v>458.61112690626902</v>
      </c>
      <c r="AR737">
        <v>444.47576019494801</v>
      </c>
      <c r="AS737">
        <v>398.12179390589</v>
      </c>
      <c r="AT737">
        <v>341.46663334441899</v>
      </c>
      <c r="AU737">
        <v>281.11496560683503</v>
      </c>
      <c r="AV737">
        <v>269.12973192754998</v>
      </c>
      <c r="AW737">
        <v>255.671598473796</v>
      </c>
      <c r="AX737">
        <v>260.33319136499398</v>
      </c>
      <c r="AY737">
        <v>253.76680115314801</v>
      </c>
      <c r="AZ737">
        <v>263.345184745246</v>
      </c>
      <c r="BA737">
        <v>267.27234129482798</v>
      </c>
      <c r="BB737">
        <v>261.76746197928401</v>
      </c>
      <c r="BC737">
        <v>263.66407545294101</v>
      </c>
      <c r="BD737">
        <v>258.77991759713501</v>
      </c>
      <c r="BE737">
        <v>266.41276231116501</v>
      </c>
      <c r="BF737">
        <v>258.96286042418501</v>
      </c>
      <c r="BG737">
        <v>263.90644303375598</v>
      </c>
      <c r="BH737">
        <v>258.31218363081001</v>
      </c>
      <c r="BI737">
        <v>255.20868795706701</v>
      </c>
      <c r="BJ737">
        <v>262.13813696058298</v>
      </c>
      <c r="BK737">
        <v>260.58554130339098</v>
      </c>
      <c r="BL737">
        <v>261.98561447685398</v>
      </c>
      <c r="BM737">
        <v>249.69135023180399</v>
      </c>
      <c r="BN737">
        <v>264.17211673395201</v>
      </c>
      <c r="BO737">
        <v>284.29438156146301</v>
      </c>
      <c r="BP737">
        <v>273.72470399106197</v>
      </c>
      <c r="BQ737">
        <v>266.99840241071001</v>
      </c>
      <c r="BR737">
        <v>275.67262568044998</v>
      </c>
      <c r="BS737">
        <v>275.93255524300503</v>
      </c>
      <c r="BT737">
        <v>272.11035214761398</v>
      </c>
      <c r="BU737">
        <v>273.77827171074898</v>
      </c>
      <c r="BV737">
        <v>272.63554046475798</v>
      </c>
      <c r="BW737">
        <v>264.53333693596397</v>
      </c>
      <c r="BX737">
        <v>270.50586748205399</v>
      </c>
      <c r="BY737">
        <v>275.89829377124198</v>
      </c>
      <c r="BZ737">
        <v>275.97593560980198</v>
      </c>
      <c r="CA737">
        <v>280.50800965757298</v>
      </c>
      <c r="CB737">
        <v>277.809012070488</v>
      </c>
      <c r="CC737">
        <v>268.997150025748</v>
      </c>
      <c r="CD737">
        <v>280.86921605484002</v>
      </c>
    </row>
    <row r="738" spans="1:82" x14ac:dyDescent="0.25">
      <c r="A738">
        <v>176.87583444592701</v>
      </c>
      <c r="B738">
        <v>271.196486910749</v>
      </c>
      <c r="C738">
        <v>266.43621742970203</v>
      </c>
      <c r="D738">
        <v>269.14010429306802</v>
      </c>
      <c r="E738">
        <v>269.08342152735401</v>
      </c>
      <c r="F738">
        <v>278.130043539464</v>
      </c>
      <c r="G738">
        <v>273.50526000724102</v>
      </c>
      <c r="H738">
        <v>275.75420023637503</v>
      </c>
      <c r="I738">
        <v>274.17272699137402</v>
      </c>
      <c r="J738">
        <v>268.54654364876399</v>
      </c>
      <c r="K738">
        <v>274.43903853043003</v>
      </c>
      <c r="L738">
        <v>271.28064937562499</v>
      </c>
      <c r="M738">
        <v>270.02740787778998</v>
      </c>
      <c r="N738">
        <v>277.31224784237799</v>
      </c>
      <c r="O738">
        <v>265.33109315229098</v>
      </c>
      <c r="P738">
        <v>269.92293325946503</v>
      </c>
      <c r="Q738">
        <v>269.890843383706</v>
      </c>
      <c r="R738">
        <v>267.562789610729</v>
      </c>
      <c r="S738">
        <v>269.90516745234402</v>
      </c>
      <c r="T738">
        <v>263.60730767790699</v>
      </c>
      <c r="U738">
        <v>261.52947241898102</v>
      </c>
      <c r="V738">
        <v>259.34637517105699</v>
      </c>
      <c r="W738">
        <v>268.18050321292498</v>
      </c>
      <c r="X738">
        <v>259.13275445885</v>
      </c>
      <c r="Y738">
        <v>267.41664875709802</v>
      </c>
      <c r="Z738">
        <v>259.50823234120799</v>
      </c>
      <c r="AA738">
        <v>262.57512813972397</v>
      </c>
      <c r="AB738">
        <v>267.44631960840297</v>
      </c>
      <c r="AC738">
        <v>274.93856473379202</v>
      </c>
      <c r="AD738">
        <v>282.64814572222701</v>
      </c>
      <c r="AE738">
        <v>289.58860970844302</v>
      </c>
      <c r="AF738">
        <v>301.44819790187398</v>
      </c>
      <c r="AG738">
        <v>314.50144075177201</v>
      </c>
      <c r="AH738">
        <v>336.94905355083603</v>
      </c>
      <c r="AI738">
        <v>376.00825591375599</v>
      </c>
      <c r="AJ738">
        <v>442.77893524730803</v>
      </c>
      <c r="AK738">
        <v>455.99999810746402</v>
      </c>
      <c r="AL738">
        <v>459.42332655521699</v>
      </c>
      <c r="AM738">
        <v>488.63695219766998</v>
      </c>
      <c r="AN738">
        <v>463.42761088995098</v>
      </c>
      <c r="AO738">
        <v>461.05091585277899</v>
      </c>
      <c r="AP738">
        <v>427.04026657903302</v>
      </c>
      <c r="AQ738">
        <v>457.11545235125698</v>
      </c>
      <c r="AR738">
        <v>443.32212651407502</v>
      </c>
      <c r="AS738">
        <v>399.34471396889001</v>
      </c>
      <c r="AT738">
        <v>336.611599418163</v>
      </c>
      <c r="AU738">
        <v>285.01090172550198</v>
      </c>
      <c r="AV738">
        <v>273.80021662347599</v>
      </c>
      <c r="AW738">
        <v>256.16533076745202</v>
      </c>
      <c r="AX738">
        <v>259.73434318114602</v>
      </c>
      <c r="AY738">
        <v>254.78680459665</v>
      </c>
      <c r="AZ738">
        <v>263.27331017517298</v>
      </c>
      <c r="BA738">
        <v>267.95671079871602</v>
      </c>
      <c r="BB738">
        <v>262.19184081254298</v>
      </c>
      <c r="BC738">
        <v>266.38608589058703</v>
      </c>
      <c r="BD738">
        <v>258.71578982467702</v>
      </c>
      <c r="BE738">
        <v>264.12626671119102</v>
      </c>
      <c r="BF738">
        <v>261.535467449424</v>
      </c>
      <c r="BG738">
        <v>262.922114724739</v>
      </c>
      <c r="BH738">
        <v>257.144990777354</v>
      </c>
      <c r="BI738">
        <v>255.23079145235701</v>
      </c>
      <c r="BJ738">
        <v>262.06746576600199</v>
      </c>
      <c r="BK738">
        <v>257.774379766609</v>
      </c>
      <c r="BL738">
        <v>260.86233511017099</v>
      </c>
      <c r="BM738">
        <v>253.195871832948</v>
      </c>
      <c r="BN738">
        <v>263.91816422982703</v>
      </c>
      <c r="BO738">
        <v>283.38632323012399</v>
      </c>
      <c r="BP738">
        <v>276.34057991529198</v>
      </c>
      <c r="BQ738">
        <v>271.33484054317603</v>
      </c>
      <c r="BR738">
        <v>274.27905664583801</v>
      </c>
      <c r="BS738">
        <v>274.04554215124</v>
      </c>
      <c r="BT738">
        <v>271.75290972422198</v>
      </c>
      <c r="BU738">
        <v>274.47445091669601</v>
      </c>
      <c r="BV738">
        <v>273.594439058006</v>
      </c>
      <c r="BW738">
        <v>266.41435615219001</v>
      </c>
      <c r="BX738">
        <v>270.74147814034097</v>
      </c>
      <c r="BY738">
        <v>273.545591887287</v>
      </c>
      <c r="BZ738">
        <v>275.13281141809699</v>
      </c>
      <c r="CA738">
        <v>280.19375126733797</v>
      </c>
      <c r="CB738">
        <v>274.437277928306</v>
      </c>
      <c r="CC738">
        <v>269.21223269094401</v>
      </c>
      <c r="CD738">
        <v>281.128055932959</v>
      </c>
    </row>
    <row r="739" spans="1:82" x14ac:dyDescent="0.25">
      <c r="A739">
        <v>177.11615487316399</v>
      </c>
      <c r="B739">
        <v>269.97308661421999</v>
      </c>
      <c r="C739">
        <v>272.50664592513903</v>
      </c>
      <c r="D739">
        <v>267.052001503746</v>
      </c>
      <c r="E739">
        <v>273.71870964553</v>
      </c>
      <c r="F739">
        <v>278.51241712292602</v>
      </c>
      <c r="G739">
        <v>273.43019381487898</v>
      </c>
      <c r="H739">
        <v>277.64383406281001</v>
      </c>
      <c r="I739">
        <v>274.55699640626</v>
      </c>
      <c r="J739">
        <v>269.62242660471998</v>
      </c>
      <c r="K739">
        <v>277.10108429452202</v>
      </c>
      <c r="L739">
        <v>273.276878824812</v>
      </c>
      <c r="M739">
        <v>272.71745844366501</v>
      </c>
      <c r="N739">
        <v>281.38150072226603</v>
      </c>
      <c r="O739">
        <v>266.73512418701398</v>
      </c>
      <c r="P739">
        <v>269.84291382682602</v>
      </c>
      <c r="Q739">
        <v>269.61098539221001</v>
      </c>
      <c r="R739">
        <v>270.45588723726399</v>
      </c>
      <c r="S739">
        <v>272.55249763592599</v>
      </c>
      <c r="T739">
        <v>267.638998473659</v>
      </c>
      <c r="U739">
        <v>265.44601527821601</v>
      </c>
      <c r="V739">
        <v>259.718630296002</v>
      </c>
      <c r="W739">
        <v>272.79694074565498</v>
      </c>
      <c r="X739">
        <v>261.12421318741502</v>
      </c>
      <c r="Y739">
        <v>265.47559066056402</v>
      </c>
      <c r="Z739">
        <v>260.72820739262897</v>
      </c>
      <c r="AA739">
        <v>263.43518920850897</v>
      </c>
      <c r="AB739">
        <v>269.49934485565399</v>
      </c>
      <c r="AC739">
        <v>278.65947388080298</v>
      </c>
      <c r="AD739">
        <v>285.73361122342402</v>
      </c>
      <c r="AE739">
        <v>286.560000900381</v>
      </c>
      <c r="AF739">
        <v>304.00750765188002</v>
      </c>
      <c r="AG739">
        <v>320.48127279056501</v>
      </c>
      <c r="AH739">
        <v>335.62469785460303</v>
      </c>
      <c r="AI739">
        <v>375.23891087154198</v>
      </c>
      <c r="AJ739">
        <v>447.36629889301003</v>
      </c>
      <c r="AK739">
        <v>462.13321186891699</v>
      </c>
      <c r="AL739">
        <v>474.46820751553503</v>
      </c>
      <c r="AM739">
        <v>499.40618869287698</v>
      </c>
      <c r="AN739">
        <v>467.81381881276201</v>
      </c>
      <c r="AO739">
        <v>472.74610324276398</v>
      </c>
      <c r="AP739">
        <v>431.55152924451698</v>
      </c>
      <c r="AQ739">
        <v>464.72628277000803</v>
      </c>
      <c r="AR739">
        <v>451.39274702172401</v>
      </c>
      <c r="AS739">
        <v>409.74810894655099</v>
      </c>
      <c r="AT739">
        <v>336.69935948203499</v>
      </c>
      <c r="AU739">
        <v>289.64608631007002</v>
      </c>
      <c r="AV739">
        <v>277.13542755032501</v>
      </c>
      <c r="AW739">
        <v>262.73253164205698</v>
      </c>
      <c r="AX739">
        <v>260.44214263716498</v>
      </c>
      <c r="AY739">
        <v>256.156804714472</v>
      </c>
      <c r="AZ739">
        <v>261.211977379845</v>
      </c>
      <c r="BA739">
        <v>271.092090793875</v>
      </c>
      <c r="BB739">
        <v>267.04418035342701</v>
      </c>
      <c r="BC739">
        <v>269.50442596829203</v>
      </c>
      <c r="BD739">
        <v>260.54231996283102</v>
      </c>
      <c r="BE739">
        <v>263.74273334171102</v>
      </c>
      <c r="BF739">
        <v>264.11235417152102</v>
      </c>
      <c r="BG739">
        <v>261.98188073238902</v>
      </c>
      <c r="BH739">
        <v>260.59937111443202</v>
      </c>
      <c r="BI739">
        <v>257.33365380980399</v>
      </c>
      <c r="BJ739">
        <v>262.60771074026098</v>
      </c>
      <c r="BK739">
        <v>257.37820645444998</v>
      </c>
      <c r="BL739">
        <v>262.25676766389398</v>
      </c>
      <c r="BM739">
        <v>255.61832501748501</v>
      </c>
      <c r="BN739">
        <v>262.96618197931502</v>
      </c>
      <c r="BO739">
        <v>279.99538349144001</v>
      </c>
      <c r="BP739">
        <v>277.07187096615797</v>
      </c>
      <c r="BQ739">
        <v>277.34827647952301</v>
      </c>
      <c r="BR739">
        <v>276.43738834745102</v>
      </c>
      <c r="BS739">
        <v>276.34833691771701</v>
      </c>
      <c r="BT739">
        <v>270.33227509211099</v>
      </c>
      <c r="BU739">
        <v>274.22067855516002</v>
      </c>
      <c r="BV739">
        <v>277.18880335153898</v>
      </c>
      <c r="BW739">
        <v>267.28045166856998</v>
      </c>
      <c r="BX739">
        <v>275.36137529660198</v>
      </c>
      <c r="BY739">
        <v>272.46118170167301</v>
      </c>
      <c r="BZ739">
        <v>272.98580720172299</v>
      </c>
      <c r="CA739">
        <v>277.01641761022802</v>
      </c>
      <c r="CB739">
        <v>273.52811531847402</v>
      </c>
      <c r="CC739">
        <v>273.64112859855197</v>
      </c>
      <c r="CD739">
        <v>283.82745123672498</v>
      </c>
    </row>
    <row r="740" spans="1:82" x14ac:dyDescent="0.25">
      <c r="A740">
        <v>177.35647530040001</v>
      </c>
      <c r="B740">
        <v>266.016317403389</v>
      </c>
      <c r="C740">
        <v>272.271032400254</v>
      </c>
      <c r="D740">
        <v>269.134704144154</v>
      </c>
      <c r="E740">
        <v>276.70289368843697</v>
      </c>
      <c r="F740">
        <v>277.08563780894002</v>
      </c>
      <c r="G740">
        <v>275.454231505915</v>
      </c>
      <c r="H740">
        <v>276.08865383041501</v>
      </c>
      <c r="I740">
        <v>278.9519673511</v>
      </c>
      <c r="J740">
        <v>271.870567602758</v>
      </c>
      <c r="K740">
        <v>279.38827773368598</v>
      </c>
      <c r="L740">
        <v>272.30060223005</v>
      </c>
      <c r="M740">
        <v>273.24281663935199</v>
      </c>
      <c r="N740">
        <v>280.70009852441098</v>
      </c>
      <c r="O740">
        <v>263.60876577881402</v>
      </c>
      <c r="P740">
        <v>273.29981188435897</v>
      </c>
      <c r="Q740">
        <v>268.81277180359098</v>
      </c>
      <c r="R740">
        <v>272.846700105894</v>
      </c>
      <c r="S740">
        <v>271.71500005247299</v>
      </c>
      <c r="T740">
        <v>268.74810642801901</v>
      </c>
      <c r="U740">
        <v>267.48085961893901</v>
      </c>
      <c r="V740">
        <v>260.217689892875</v>
      </c>
      <c r="W740">
        <v>269.67409615941</v>
      </c>
      <c r="X740">
        <v>267.95749336127301</v>
      </c>
      <c r="Y740">
        <v>266.72722053439497</v>
      </c>
      <c r="Z740">
        <v>263.706044852795</v>
      </c>
      <c r="AA740">
        <v>264.63090719639001</v>
      </c>
      <c r="AB740">
        <v>273.07784148376601</v>
      </c>
      <c r="AC740">
        <v>275.642306328193</v>
      </c>
      <c r="AD740">
        <v>285.45040417946802</v>
      </c>
      <c r="AE740">
        <v>285.672167968547</v>
      </c>
      <c r="AF740">
        <v>304.97306813135202</v>
      </c>
      <c r="AG740">
        <v>321.59153466057302</v>
      </c>
      <c r="AH740">
        <v>337.72357636061901</v>
      </c>
      <c r="AI740">
        <v>371.00457734945098</v>
      </c>
      <c r="AJ740">
        <v>437.87657929230897</v>
      </c>
      <c r="AK740">
        <v>451.67417090310897</v>
      </c>
      <c r="AL740">
        <v>469.85339776932102</v>
      </c>
      <c r="AM740">
        <v>493.16475896174597</v>
      </c>
      <c r="AN740">
        <v>461.29891048037501</v>
      </c>
      <c r="AO740">
        <v>470.58460940814001</v>
      </c>
      <c r="AP740">
        <v>428.10242186929901</v>
      </c>
      <c r="AQ740">
        <v>466.15373154640997</v>
      </c>
      <c r="AR740">
        <v>447.37372213798801</v>
      </c>
      <c r="AS740">
        <v>416.608603376178</v>
      </c>
      <c r="AT740">
        <v>341.87959387363702</v>
      </c>
      <c r="AU740">
        <v>297.92976387751497</v>
      </c>
      <c r="AV740">
        <v>276.80073382434603</v>
      </c>
      <c r="AW740">
        <v>266.03785406842798</v>
      </c>
      <c r="AX740">
        <v>263.106296548437</v>
      </c>
      <c r="AY740">
        <v>262.79433212274103</v>
      </c>
      <c r="AZ740">
        <v>260.89485703041998</v>
      </c>
      <c r="BA740">
        <v>275.14539031377399</v>
      </c>
      <c r="BB740">
        <v>267.32124018813403</v>
      </c>
      <c r="BC740">
        <v>270.650844654693</v>
      </c>
      <c r="BD740">
        <v>263.14646948443198</v>
      </c>
      <c r="BE740">
        <v>263.13349935846099</v>
      </c>
      <c r="BF740">
        <v>263.13354930715298</v>
      </c>
      <c r="BG740">
        <v>259.312238045095</v>
      </c>
      <c r="BH740">
        <v>260.96274530902099</v>
      </c>
      <c r="BI740">
        <v>259.423567563603</v>
      </c>
      <c r="BJ740">
        <v>266.612046057317</v>
      </c>
      <c r="BK740">
        <v>257.74638814674898</v>
      </c>
      <c r="BL740">
        <v>261.058707484992</v>
      </c>
      <c r="BM740">
        <v>258.745783339328</v>
      </c>
      <c r="BN740">
        <v>265.984286683265</v>
      </c>
      <c r="BO740">
        <v>276.32113731719301</v>
      </c>
      <c r="BP740">
        <v>280.45336885812202</v>
      </c>
      <c r="BQ740">
        <v>284.014044783771</v>
      </c>
      <c r="BR740">
        <v>275.41266766569498</v>
      </c>
      <c r="BS740">
        <v>277.73381191741601</v>
      </c>
      <c r="BT740">
        <v>270.53413404004601</v>
      </c>
      <c r="BU740">
        <v>277.28559314628097</v>
      </c>
      <c r="BV740">
        <v>277.93169339191201</v>
      </c>
      <c r="BW740">
        <v>268.54199980145802</v>
      </c>
      <c r="BX740">
        <v>276.861783247071</v>
      </c>
      <c r="BY740">
        <v>274.180327434623</v>
      </c>
      <c r="BZ740">
        <v>272.66005474880899</v>
      </c>
      <c r="CA740">
        <v>273.58728291243602</v>
      </c>
      <c r="CB740">
        <v>272.61322060663298</v>
      </c>
      <c r="CC740">
        <v>279.59574330872402</v>
      </c>
      <c r="CD740">
        <v>281.25419679670802</v>
      </c>
    </row>
    <row r="741" spans="1:82" x14ac:dyDescent="0.25">
      <c r="A741">
        <v>177.59679572763599</v>
      </c>
      <c r="B741">
        <v>261.70305062433698</v>
      </c>
      <c r="C741">
        <v>271.18332064823102</v>
      </c>
      <c r="D741">
        <v>268.56223538547101</v>
      </c>
      <c r="E741">
        <v>276.49791048229099</v>
      </c>
      <c r="F741">
        <v>270.22592946052202</v>
      </c>
      <c r="G741">
        <v>277.34097174836199</v>
      </c>
      <c r="H741">
        <v>268.26823947640798</v>
      </c>
      <c r="I741">
        <v>277.21587497273799</v>
      </c>
      <c r="J741">
        <v>272.23034080939402</v>
      </c>
      <c r="K741">
        <v>279.24698160794401</v>
      </c>
      <c r="L741">
        <v>272.02771973959199</v>
      </c>
      <c r="M741">
        <v>273.16847907010202</v>
      </c>
      <c r="N741">
        <v>277.465493503304</v>
      </c>
      <c r="O741">
        <v>270.003797751614</v>
      </c>
      <c r="P741">
        <v>273.78205128359502</v>
      </c>
      <c r="Q741">
        <v>264.57864359272497</v>
      </c>
      <c r="R741">
        <v>276.19901362725199</v>
      </c>
      <c r="S741">
        <v>271.45268726310297</v>
      </c>
      <c r="T741">
        <v>261.84901006492697</v>
      </c>
      <c r="U741">
        <v>262.27797100614799</v>
      </c>
      <c r="V741">
        <v>257.73669363198098</v>
      </c>
      <c r="W741">
        <v>265.994657774389</v>
      </c>
      <c r="X741">
        <v>269.49056440566602</v>
      </c>
      <c r="Y741">
        <v>267.16443136902302</v>
      </c>
      <c r="Z741">
        <v>267.11303528756002</v>
      </c>
      <c r="AA741">
        <v>265.009521822794</v>
      </c>
      <c r="AB741">
        <v>274.97459692495403</v>
      </c>
      <c r="AC741">
        <v>273.00274550964002</v>
      </c>
      <c r="AD741">
        <v>282.65387608219498</v>
      </c>
      <c r="AE741">
        <v>291.07668580033402</v>
      </c>
      <c r="AF741">
        <v>304.70258257406198</v>
      </c>
      <c r="AG741">
        <v>318.446654602156</v>
      </c>
      <c r="AH741">
        <v>335.714962917864</v>
      </c>
      <c r="AI741">
        <v>370.89455998897103</v>
      </c>
      <c r="AJ741">
        <v>434.76989703913</v>
      </c>
      <c r="AK741">
        <v>450.38083011740702</v>
      </c>
      <c r="AL741">
        <v>468.76276971637202</v>
      </c>
      <c r="AM741">
        <v>489.69802316619098</v>
      </c>
      <c r="AN741">
        <v>456.04390857110002</v>
      </c>
      <c r="AO741">
        <v>466.86348846547298</v>
      </c>
      <c r="AP741">
        <v>424.36429588319697</v>
      </c>
      <c r="AQ741">
        <v>467.384215529622</v>
      </c>
      <c r="AR741">
        <v>436.09757552792098</v>
      </c>
      <c r="AS741">
        <v>415.06737679602202</v>
      </c>
      <c r="AT741">
        <v>346.36170334790103</v>
      </c>
      <c r="AU741">
        <v>302.705817739606</v>
      </c>
      <c r="AV741">
        <v>277.29595699083399</v>
      </c>
      <c r="AW741">
        <v>268.63883425101301</v>
      </c>
      <c r="AX741">
        <v>261.55330438867298</v>
      </c>
      <c r="AY741">
        <v>266.67444689995699</v>
      </c>
      <c r="AZ741">
        <v>259.51082293587501</v>
      </c>
      <c r="BA741">
        <v>268.47590486097198</v>
      </c>
      <c r="BB741">
        <v>267.18783579387298</v>
      </c>
      <c r="BC741">
        <v>268.92584337036601</v>
      </c>
      <c r="BD741">
        <v>266.79356755256902</v>
      </c>
      <c r="BE741">
        <v>260.39564857139698</v>
      </c>
      <c r="BF741">
        <v>264.31551257715802</v>
      </c>
      <c r="BG741">
        <v>258.86001930818799</v>
      </c>
      <c r="BH741">
        <v>259.278750256725</v>
      </c>
      <c r="BI741">
        <v>260.28365991528301</v>
      </c>
      <c r="BJ741">
        <v>266.56597165050601</v>
      </c>
      <c r="BK741">
        <v>260.57148685441501</v>
      </c>
      <c r="BL741">
        <v>257.76203200628498</v>
      </c>
      <c r="BM741">
        <v>265.66835718023901</v>
      </c>
      <c r="BN741">
        <v>270.24529946498097</v>
      </c>
      <c r="BO741">
        <v>272.314847255556</v>
      </c>
      <c r="BP741">
        <v>282.019004698331</v>
      </c>
      <c r="BQ741">
        <v>279.91123190863601</v>
      </c>
      <c r="BR741">
        <v>276.25279992242002</v>
      </c>
      <c r="BS741">
        <v>273.058227684109</v>
      </c>
      <c r="BT741">
        <v>275.73466377434801</v>
      </c>
      <c r="BU741">
        <v>276.06462739712703</v>
      </c>
      <c r="BV741">
        <v>277.162513663548</v>
      </c>
      <c r="BW741">
        <v>270.62099747129798</v>
      </c>
      <c r="BX741">
        <v>281.00634796027401</v>
      </c>
      <c r="BY741">
        <v>272.86270319180397</v>
      </c>
      <c r="BZ741">
        <v>273.17717451085099</v>
      </c>
      <c r="CA741">
        <v>269.236604390227</v>
      </c>
      <c r="CB741">
        <v>272.45683017516097</v>
      </c>
      <c r="CC741">
        <v>279.30382043537003</v>
      </c>
      <c r="CD741">
        <v>279.806816545532</v>
      </c>
    </row>
    <row r="742" spans="1:82" x14ac:dyDescent="0.25">
      <c r="A742">
        <v>177.837116154873</v>
      </c>
      <c r="B742">
        <v>261.14237855683899</v>
      </c>
      <c r="C742">
        <v>270.75150679891499</v>
      </c>
      <c r="D742">
        <v>268.51053960574097</v>
      </c>
      <c r="E742">
        <v>276.294753583008</v>
      </c>
      <c r="F742">
        <v>269.25034056349699</v>
      </c>
      <c r="G742">
        <v>277.34662161341498</v>
      </c>
      <c r="H742">
        <v>266.70539766063598</v>
      </c>
      <c r="I742">
        <v>276.69492917711801</v>
      </c>
      <c r="J742">
        <v>271.25145011056901</v>
      </c>
      <c r="K742">
        <v>279.12705662856899</v>
      </c>
      <c r="L742">
        <v>271.07048204686799</v>
      </c>
      <c r="M742">
        <v>273.33800629068202</v>
      </c>
      <c r="N742">
        <v>276.554675669093</v>
      </c>
      <c r="O742">
        <v>269.855808050127</v>
      </c>
      <c r="P742">
        <v>273.46564203092402</v>
      </c>
      <c r="Q742">
        <v>262.86534542753901</v>
      </c>
      <c r="R742">
        <v>276.31906414210698</v>
      </c>
      <c r="S742">
        <v>270.990273496832</v>
      </c>
      <c r="T742">
        <v>260.67990504367998</v>
      </c>
      <c r="U742">
        <v>261.67555986524098</v>
      </c>
      <c r="V742">
        <v>257.65168848596198</v>
      </c>
      <c r="W742">
        <v>264.88655641401601</v>
      </c>
      <c r="X742">
        <v>269.39353651446203</v>
      </c>
      <c r="Y742">
        <v>267.03030151526599</v>
      </c>
      <c r="Z742">
        <v>267.23287309118501</v>
      </c>
      <c r="AA742">
        <v>264.38371752766102</v>
      </c>
      <c r="AB742">
        <v>274.343246589854</v>
      </c>
      <c r="AC742">
        <v>272.51995011253098</v>
      </c>
      <c r="AD742">
        <v>282.67382489385898</v>
      </c>
      <c r="AE742">
        <v>291.04489640569398</v>
      </c>
      <c r="AF742">
        <v>304.64322802447202</v>
      </c>
      <c r="AG742">
        <v>318.91239755430701</v>
      </c>
      <c r="AH742">
        <v>335.78196110370197</v>
      </c>
      <c r="AI742">
        <v>371.62744840079301</v>
      </c>
      <c r="AJ742">
        <v>436.10510019871498</v>
      </c>
      <c r="AK742">
        <v>452.420142961328</v>
      </c>
      <c r="AL742">
        <v>471.16819487765503</v>
      </c>
      <c r="AM742">
        <v>490.96667072021398</v>
      </c>
      <c r="AN742">
        <v>456.36821799765602</v>
      </c>
      <c r="AO742">
        <v>466.80779660040298</v>
      </c>
      <c r="AP742">
        <v>425.770084845263</v>
      </c>
      <c r="AQ742">
        <v>468.90545906300298</v>
      </c>
      <c r="AR742">
        <v>435.97633643267699</v>
      </c>
      <c r="AS742">
        <v>415.64092344195899</v>
      </c>
      <c r="AT742">
        <v>346.67059082468103</v>
      </c>
      <c r="AU742">
        <v>302.34393706958099</v>
      </c>
      <c r="AV742">
        <v>277.518352610867</v>
      </c>
      <c r="AW742">
        <v>268.23419714569502</v>
      </c>
      <c r="AX742">
        <v>260.68483087419298</v>
      </c>
      <c r="AY742">
        <v>266.30251912340799</v>
      </c>
      <c r="AZ742">
        <v>259.08772069121602</v>
      </c>
      <c r="BA742">
        <v>267.50242841434698</v>
      </c>
      <c r="BB742">
        <v>265.98168357521303</v>
      </c>
      <c r="BC742">
        <v>267.83013266784201</v>
      </c>
      <c r="BD742">
        <v>266.79978286249599</v>
      </c>
      <c r="BE742">
        <v>260.13174235172198</v>
      </c>
      <c r="BF742">
        <v>264.39413340773098</v>
      </c>
      <c r="BG742">
        <v>257.84417802496898</v>
      </c>
      <c r="BH742">
        <v>258.02596307636099</v>
      </c>
      <c r="BI742">
        <v>259.71199100261703</v>
      </c>
      <c r="BJ742">
        <v>265.78689674789899</v>
      </c>
      <c r="BK742">
        <v>260.47898345687298</v>
      </c>
      <c r="BL742">
        <v>256.90594566322699</v>
      </c>
      <c r="BM742">
        <v>265.69768813865102</v>
      </c>
      <c r="BN742">
        <v>269.71746400166001</v>
      </c>
      <c r="BO742">
        <v>271.39833251820198</v>
      </c>
      <c r="BP742">
        <v>282.03470687595001</v>
      </c>
      <c r="BQ742">
        <v>278.75329769064803</v>
      </c>
      <c r="BR742">
        <v>276.055231351933</v>
      </c>
      <c r="BS742">
        <v>271.80525216800902</v>
      </c>
      <c r="BT742">
        <v>275.75667229586799</v>
      </c>
      <c r="BU742">
        <v>275.47050347183603</v>
      </c>
      <c r="BV742">
        <v>276.82560943438</v>
      </c>
      <c r="BW742">
        <v>269.88055843055702</v>
      </c>
      <c r="BX742">
        <v>280.89020008490502</v>
      </c>
      <c r="BY742">
        <v>272.28621705630701</v>
      </c>
      <c r="BZ742">
        <v>272.56830003941099</v>
      </c>
      <c r="CA742">
        <v>268.10559835149598</v>
      </c>
      <c r="CB742">
        <v>271.50365684163199</v>
      </c>
      <c r="CC742">
        <v>278.68959656347801</v>
      </c>
      <c r="CD742">
        <v>279.31469720217399</v>
      </c>
    </row>
    <row r="743" spans="1:82" x14ac:dyDescent="0.25">
      <c r="A743">
        <v>178.07743658210899</v>
      </c>
      <c r="B743">
        <v>261.14237855683899</v>
      </c>
      <c r="C743">
        <v>270.75150679891499</v>
      </c>
      <c r="D743">
        <v>268.51053960574097</v>
      </c>
      <c r="E743">
        <v>276.294753583008</v>
      </c>
      <c r="F743">
        <v>269.25034056349699</v>
      </c>
      <c r="G743">
        <v>277.34662161341498</v>
      </c>
      <c r="H743">
        <v>266.70539766063598</v>
      </c>
      <c r="I743">
        <v>276.69492917711801</v>
      </c>
      <c r="J743">
        <v>271.25145011056901</v>
      </c>
      <c r="K743">
        <v>279.12705662856899</v>
      </c>
      <c r="L743">
        <v>271.07048204686799</v>
      </c>
      <c r="M743">
        <v>273.33800629068202</v>
      </c>
      <c r="N743">
        <v>276.554675669093</v>
      </c>
      <c r="O743">
        <v>269.855808050127</v>
      </c>
      <c r="P743">
        <v>273.46564203092402</v>
      </c>
      <c r="Q743">
        <v>262.86534542753901</v>
      </c>
      <c r="R743">
        <v>276.31906414210698</v>
      </c>
      <c r="S743">
        <v>270.990273496832</v>
      </c>
      <c r="T743">
        <v>260.67990504367998</v>
      </c>
      <c r="U743">
        <v>261.67555986524098</v>
      </c>
      <c r="V743">
        <v>257.65168848596198</v>
      </c>
      <c r="W743">
        <v>264.88655641401601</v>
      </c>
      <c r="X743">
        <v>269.39353651446203</v>
      </c>
      <c r="Y743">
        <v>267.03030151526599</v>
      </c>
      <c r="Z743">
        <v>267.23287309118501</v>
      </c>
      <c r="AA743">
        <v>264.38371752766102</v>
      </c>
      <c r="AB743">
        <v>274.343246589854</v>
      </c>
      <c r="AC743">
        <v>272.51995011253098</v>
      </c>
      <c r="AD743">
        <v>282.67382489385898</v>
      </c>
      <c r="AE743">
        <v>291.04489640569398</v>
      </c>
      <c r="AF743">
        <v>304.64322802447202</v>
      </c>
      <c r="AG743">
        <v>318.91239755430701</v>
      </c>
      <c r="AH743">
        <v>335.78196110370197</v>
      </c>
      <c r="AI743">
        <v>371.62744840079301</v>
      </c>
      <c r="AJ743">
        <v>436.10510019871498</v>
      </c>
      <c r="AK743">
        <v>452.420142961328</v>
      </c>
      <c r="AL743">
        <v>471.16819487765503</v>
      </c>
      <c r="AM743">
        <v>490.96667072021398</v>
      </c>
      <c r="AN743">
        <v>456.36821799765602</v>
      </c>
      <c r="AO743">
        <v>466.80779660040298</v>
      </c>
      <c r="AP743">
        <v>425.770084845263</v>
      </c>
      <c r="AQ743">
        <v>468.90545906300298</v>
      </c>
      <c r="AR743">
        <v>435.97633643267699</v>
      </c>
      <c r="AS743">
        <v>415.64092344195899</v>
      </c>
      <c r="AT743">
        <v>346.67059082468103</v>
      </c>
      <c r="AU743">
        <v>302.34393706958099</v>
      </c>
      <c r="AV743">
        <v>277.518352610867</v>
      </c>
      <c r="AW743">
        <v>268.23419714569502</v>
      </c>
      <c r="AX743">
        <v>260.68483087419298</v>
      </c>
      <c r="AY743">
        <v>266.30251912340799</v>
      </c>
      <c r="AZ743">
        <v>259.08772069121602</v>
      </c>
      <c r="BA743">
        <v>267.50242841434698</v>
      </c>
      <c r="BB743">
        <v>265.98168357521303</v>
      </c>
      <c r="BC743">
        <v>267.83013266784201</v>
      </c>
      <c r="BD743">
        <v>266.79978286249599</v>
      </c>
      <c r="BE743">
        <v>260.13174235172198</v>
      </c>
      <c r="BF743">
        <v>264.39413340773098</v>
      </c>
      <c r="BG743">
        <v>257.84417802496898</v>
      </c>
      <c r="BH743">
        <v>258.02596307636099</v>
      </c>
      <c r="BI743">
        <v>259.71199100261703</v>
      </c>
      <c r="BJ743">
        <v>265.78689674789899</v>
      </c>
      <c r="BK743">
        <v>260.47898345687298</v>
      </c>
      <c r="BL743">
        <v>256.90594566322699</v>
      </c>
      <c r="BM743">
        <v>265.69768813865102</v>
      </c>
      <c r="BN743">
        <v>269.71746400166001</v>
      </c>
      <c r="BO743">
        <v>271.39833251820198</v>
      </c>
      <c r="BP743">
        <v>282.03470687595001</v>
      </c>
      <c r="BQ743">
        <v>278.75329769064803</v>
      </c>
      <c r="BR743">
        <v>276.055231351933</v>
      </c>
      <c r="BS743">
        <v>271.80525216800902</v>
      </c>
      <c r="BT743">
        <v>275.75667229586799</v>
      </c>
      <c r="BU743">
        <v>275.47050347183603</v>
      </c>
      <c r="BV743">
        <v>276.82560943438</v>
      </c>
      <c r="BW743">
        <v>269.88055843055702</v>
      </c>
      <c r="BX743">
        <v>280.89020008490502</v>
      </c>
      <c r="BY743">
        <v>272.28621705630701</v>
      </c>
      <c r="BZ743">
        <v>272.56830003941099</v>
      </c>
      <c r="CA743">
        <v>268.10559835149598</v>
      </c>
      <c r="CB743">
        <v>271.50365684163199</v>
      </c>
      <c r="CC743">
        <v>278.68959656347801</v>
      </c>
      <c r="CD743">
        <v>279.31469720217399</v>
      </c>
    </row>
    <row r="744" spans="1:82" x14ac:dyDescent="0.25">
      <c r="A744">
        <v>178.317757009345</v>
      </c>
      <c r="B744">
        <v>259.58219279553799</v>
      </c>
      <c r="C744">
        <v>269.16736889972299</v>
      </c>
      <c r="D744">
        <v>266.83058274786401</v>
      </c>
      <c r="E744">
        <v>271.36227436313101</v>
      </c>
      <c r="F744">
        <v>266.52445592051203</v>
      </c>
      <c r="G744">
        <v>272.06274884558701</v>
      </c>
      <c r="H744">
        <v>264.98789878103798</v>
      </c>
      <c r="I744">
        <v>274.60968770645098</v>
      </c>
      <c r="J744">
        <v>270.62043140918701</v>
      </c>
      <c r="K744">
        <v>274.46959084368399</v>
      </c>
      <c r="L744">
        <v>269.00498719396103</v>
      </c>
      <c r="M744">
        <v>269.927580385167</v>
      </c>
      <c r="N744">
        <v>274.05239179328601</v>
      </c>
      <c r="O744">
        <v>269.891793303535</v>
      </c>
      <c r="P744">
        <v>270.99971277495501</v>
      </c>
      <c r="Q744">
        <v>264.39997377202701</v>
      </c>
      <c r="R744">
        <v>275.12379428588599</v>
      </c>
      <c r="S744">
        <v>268.44717115410498</v>
      </c>
      <c r="T744">
        <v>259.21898742459501</v>
      </c>
      <c r="U744">
        <v>261.43485511637903</v>
      </c>
      <c r="V744">
        <v>255.59763599105801</v>
      </c>
      <c r="W744">
        <v>263.02934065648202</v>
      </c>
      <c r="X744">
        <v>265.31940090012398</v>
      </c>
      <c r="Y744">
        <v>265.94802753589801</v>
      </c>
      <c r="Z744">
        <v>263.53912224366502</v>
      </c>
      <c r="AA744">
        <v>263.34441384886298</v>
      </c>
      <c r="AB744">
        <v>271.23532544833398</v>
      </c>
      <c r="AC744">
        <v>271.12408708905502</v>
      </c>
      <c r="AD744">
        <v>280.901738735469</v>
      </c>
      <c r="AE744">
        <v>288.793668594503</v>
      </c>
      <c r="AF744">
        <v>303.69197458010001</v>
      </c>
      <c r="AG744">
        <v>315.94257112016902</v>
      </c>
      <c r="AH744">
        <v>334.17755405845702</v>
      </c>
      <c r="AI744">
        <v>371.32520721815098</v>
      </c>
      <c r="AJ744">
        <v>434.09258214973801</v>
      </c>
      <c r="AK744">
        <v>449.84357947185401</v>
      </c>
      <c r="AL744">
        <v>467.06232818675699</v>
      </c>
      <c r="AM744">
        <v>486.34756010344699</v>
      </c>
      <c r="AN744">
        <v>453.04660698215901</v>
      </c>
      <c r="AO744">
        <v>463.04934775624201</v>
      </c>
      <c r="AP744">
        <v>425.789168115167</v>
      </c>
      <c r="AQ744">
        <v>467.82718224552298</v>
      </c>
      <c r="AR744">
        <v>436.17486127849497</v>
      </c>
      <c r="AS744">
        <v>412.75942505239402</v>
      </c>
      <c r="AT744">
        <v>346.04413155271197</v>
      </c>
      <c r="AU744">
        <v>299.17942568225601</v>
      </c>
      <c r="AV744">
        <v>274.05189866001598</v>
      </c>
      <c r="AW744">
        <v>266.501976859553</v>
      </c>
      <c r="AX744">
        <v>258.65412702830002</v>
      </c>
      <c r="AY744">
        <v>264.75927031907997</v>
      </c>
      <c r="AZ744">
        <v>258.81220342031702</v>
      </c>
      <c r="BA744">
        <v>264.50239799291802</v>
      </c>
      <c r="BB744">
        <v>264.78401627868601</v>
      </c>
      <c r="BC744">
        <v>265.66586276373403</v>
      </c>
      <c r="BD744">
        <v>265.64211658257102</v>
      </c>
      <c r="BE744">
        <v>258.43362828836098</v>
      </c>
      <c r="BF744">
        <v>262.88148767130298</v>
      </c>
      <c r="BG744">
        <v>256.092236804246</v>
      </c>
      <c r="BH744">
        <v>258.71254387689498</v>
      </c>
      <c r="BI744">
        <v>256.93421030062802</v>
      </c>
      <c r="BJ744">
        <v>262.43071163510899</v>
      </c>
      <c r="BK744">
        <v>259.87688006235402</v>
      </c>
      <c r="BL744">
        <v>256.17920932258897</v>
      </c>
      <c r="BM744">
        <v>262.39097472404097</v>
      </c>
      <c r="BN744">
        <v>269.06131899190399</v>
      </c>
      <c r="BO744">
        <v>272.12660120134501</v>
      </c>
      <c r="BP744">
        <v>279.21366036716103</v>
      </c>
      <c r="BQ744">
        <v>275.58087570068102</v>
      </c>
      <c r="BR744">
        <v>272.92456747217301</v>
      </c>
      <c r="BS744">
        <v>269.66546842453801</v>
      </c>
      <c r="BT744">
        <v>272.49713738971002</v>
      </c>
      <c r="BU744">
        <v>273.78463675507999</v>
      </c>
      <c r="BV744">
        <v>276.21797475343402</v>
      </c>
      <c r="BW744">
        <v>269.76907942593601</v>
      </c>
      <c r="BX744">
        <v>276.75873146147097</v>
      </c>
      <c r="BY744">
        <v>270.40774443811199</v>
      </c>
      <c r="BZ744">
        <v>270.30071575111202</v>
      </c>
      <c r="CA744">
        <v>265.26055939034501</v>
      </c>
      <c r="CB744">
        <v>270.34636380862997</v>
      </c>
      <c r="CC744">
        <v>274.92592574653997</v>
      </c>
      <c r="CD744">
        <v>277.51657450657802</v>
      </c>
    </row>
    <row r="745" spans="1:82" x14ac:dyDescent="0.25">
      <c r="A745">
        <v>178.55807743658201</v>
      </c>
      <c r="B745">
        <v>260.76779266589801</v>
      </c>
      <c r="C745">
        <v>268.12150120846201</v>
      </c>
      <c r="D745">
        <v>268.58182213108699</v>
      </c>
      <c r="E745">
        <v>272.13687706865602</v>
      </c>
      <c r="F745">
        <v>268.82575336003498</v>
      </c>
      <c r="G745">
        <v>269.29460249653198</v>
      </c>
      <c r="H745">
        <v>270.28099322983098</v>
      </c>
      <c r="I745">
        <v>274.66636732219803</v>
      </c>
      <c r="J745">
        <v>274.94748102304499</v>
      </c>
      <c r="K745">
        <v>268.28145951034799</v>
      </c>
      <c r="L745">
        <v>270.01031709558998</v>
      </c>
      <c r="M745">
        <v>269.86328763227101</v>
      </c>
      <c r="N745">
        <v>268.59977080775798</v>
      </c>
      <c r="O745">
        <v>274.87762358158398</v>
      </c>
      <c r="P745">
        <v>271.99162315652097</v>
      </c>
      <c r="Q745">
        <v>271.14070925530399</v>
      </c>
      <c r="R745">
        <v>280.14916478207999</v>
      </c>
      <c r="S745">
        <v>269.74109229636099</v>
      </c>
      <c r="T745">
        <v>261.94670605077999</v>
      </c>
      <c r="U745">
        <v>263.82978341965202</v>
      </c>
      <c r="V745">
        <v>257.82608690737902</v>
      </c>
      <c r="W745">
        <v>263.60721146002402</v>
      </c>
      <c r="X745">
        <v>265.74554361743702</v>
      </c>
      <c r="Y745">
        <v>268.86593624971698</v>
      </c>
      <c r="Z745">
        <v>259.94405873755301</v>
      </c>
      <c r="AA745">
        <v>263.29548402379999</v>
      </c>
      <c r="AB745">
        <v>270.148498397239</v>
      </c>
      <c r="AC745">
        <v>269.11117571562897</v>
      </c>
      <c r="AD745">
        <v>281.34247896971601</v>
      </c>
      <c r="AE745">
        <v>293.12823278791598</v>
      </c>
      <c r="AF745">
        <v>305.41787128891099</v>
      </c>
      <c r="AG745">
        <v>319.38602195050402</v>
      </c>
      <c r="AH745">
        <v>336.03828740873797</v>
      </c>
      <c r="AI745">
        <v>373.35575631410597</v>
      </c>
      <c r="AJ745">
        <v>435.33541656058901</v>
      </c>
      <c r="AK745">
        <v>448.72903984231698</v>
      </c>
      <c r="AL745">
        <v>471.04640881598402</v>
      </c>
      <c r="AM745">
        <v>487.885743929483</v>
      </c>
      <c r="AN745">
        <v>462.11131788293397</v>
      </c>
      <c r="AO745">
        <v>464.41509859675301</v>
      </c>
      <c r="AP745">
        <v>431.58326227496701</v>
      </c>
      <c r="AQ745">
        <v>479.65203658536899</v>
      </c>
      <c r="AR745">
        <v>445.767513387223</v>
      </c>
      <c r="AS745">
        <v>411.28407684206002</v>
      </c>
      <c r="AT745">
        <v>353.803582369418</v>
      </c>
      <c r="AU745">
        <v>298.99609009096298</v>
      </c>
      <c r="AV745">
        <v>270.29031842656798</v>
      </c>
      <c r="AW745">
        <v>265.44667487568302</v>
      </c>
      <c r="AX745">
        <v>262.30781106943903</v>
      </c>
      <c r="AY745">
        <v>264.90649321758798</v>
      </c>
      <c r="AZ745">
        <v>261.81852438580302</v>
      </c>
      <c r="BA745">
        <v>262.053635497904</v>
      </c>
      <c r="BB745">
        <v>267.07560840492101</v>
      </c>
      <c r="BC745">
        <v>265.94021087129403</v>
      </c>
      <c r="BD745">
        <v>268.95389815783898</v>
      </c>
      <c r="BE745">
        <v>261.71367633127602</v>
      </c>
      <c r="BF745">
        <v>265.202464175003</v>
      </c>
      <c r="BG745">
        <v>259.59438439650597</v>
      </c>
      <c r="BH745">
        <v>261.975680734619</v>
      </c>
      <c r="BI745">
        <v>255.73920237634201</v>
      </c>
      <c r="BJ745">
        <v>260.32180214792999</v>
      </c>
      <c r="BK745">
        <v>262.73573740497699</v>
      </c>
      <c r="BL745">
        <v>258.48034114659202</v>
      </c>
      <c r="BM745">
        <v>262.17087796600498</v>
      </c>
      <c r="BN745">
        <v>277.11650440853998</v>
      </c>
      <c r="BO745">
        <v>277.696227305376</v>
      </c>
      <c r="BP745">
        <v>279.69769740147001</v>
      </c>
      <c r="BQ745">
        <v>275.08681859313901</v>
      </c>
      <c r="BR745">
        <v>271.21825918675</v>
      </c>
      <c r="BS745">
        <v>268.59510528210302</v>
      </c>
      <c r="BT745">
        <v>276.67594541523101</v>
      </c>
      <c r="BU745">
        <v>276.23211601500299</v>
      </c>
      <c r="BV745">
        <v>279.77093969899801</v>
      </c>
      <c r="BW745">
        <v>277.147340563179</v>
      </c>
      <c r="BX745">
        <v>277.29026926082503</v>
      </c>
      <c r="BY745">
        <v>272.10697119064599</v>
      </c>
      <c r="BZ745">
        <v>272.54215931523299</v>
      </c>
      <c r="CA745">
        <v>271.21881392911399</v>
      </c>
      <c r="CB745">
        <v>277.26182183025901</v>
      </c>
      <c r="CC745">
        <v>277.83812218534501</v>
      </c>
      <c r="CD745">
        <v>278.86952782081897</v>
      </c>
    </row>
    <row r="746" spans="1:82" x14ac:dyDescent="0.25">
      <c r="A746">
        <v>178.798397863818</v>
      </c>
      <c r="B746">
        <v>270.29811506079898</v>
      </c>
      <c r="C746">
        <v>272.56011154366598</v>
      </c>
      <c r="D746">
        <v>271.96461293858101</v>
      </c>
      <c r="E746">
        <v>274.33472819033398</v>
      </c>
      <c r="F746">
        <v>274.56657577299302</v>
      </c>
      <c r="G746">
        <v>267.08529710312501</v>
      </c>
      <c r="H746">
        <v>274.115819085829</v>
      </c>
      <c r="I746">
        <v>271.47384877651001</v>
      </c>
      <c r="J746">
        <v>270.68829042416297</v>
      </c>
      <c r="K746">
        <v>266.82596658759797</v>
      </c>
      <c r="L746">
        <v>268.47982353013703</v>
      </c>
      <c r="M746">
        <v>272.510928682947</v>
      </c>
      <c r="N746">
        <v>266.16638598951897</v>
      </c>
      <c r="O746">
        <v>277.66294023461001</v>
      </c>
      <c r="P746">
        <v>264.25894181212499</v>
      </c>
      <c r="Q746">
        <v>273.81442158820602</v>
      </c>
      <c r="R746">
        <v>283.91822285167098</v>
      </c>
      <c r="S746">
        <v>274.52784815662199</v>
      </c>
      <c r="T746">
        <v>262.627792913571</v>
      </c>
      <c r="U746">
        <v>265.35769383606203</v>
      </c>
      <c r="V746">
        <v>258.57442768996401</v>
      </c>
      <c r="W746">
        <v>265.10762559309501</v>
      </c>
      <c r="X746">
        <v>260.78067349834998</v>
      </c>
      <c r="Y746">
        <v>261.49970092054502</v>
      </c>
      <c r="Z746">
        <v>255.208146918399</v>
      </c>
      <c r="AA746">
        <v>266.27108930870099</v>
      </c>
      <c r="AB746">
        <v>267.70354719111998</v>
      </c>
      <c r="AC746">
        <v>274.078283753557</v>
      </c>
      <c r="AD746">
        <v>281.16813919489601</v>
      </c>
      <c r="AE746">
        <v>294.85174486312297</v>
      </c>
      <c r="AF746">
        <v>303.59169549416799</v>
      </c>
      <c r="AG746">
        <v>318.89113118127102</v>
      </c>
      <c r="AH746">
        <v>331.80088365365799</v>
      </c>
      <c r="AI746">
        <v>372.45829682616801</v>
      </c>
      <c r="AJ746">
        <v>423.09118918288698</v>
      </c>
      <c r="AK746">
        <v>433.97667292056701</v>
      </c>
      <c r="AL746">
        <v>469.39552103763799</v>
      </c>
      <c r="AM746">
        <v>481.62524761453602</v>
      </c>
      <c r="AN746">
        <v>465.56113537484498</v>
      </c>
      <c r="AO746">
        <v>462.209519039611</v>
      </c>
      <c r="AP746">
        <v>428.27531703536101</v>
      </c>
      <c r="AQ746">
        <v>470.21951750199298</v>
      </c>
      <c r="AR746">
        <v>450.29881135644501</v>
      </c>
      <c r="AS746">
        <v>404.66160221013001</v>
      </c>
      <c r="AT746">
        <v>345.85922221797699</v>
      </c>
      <c r="AU746">
        <v>294.551893285022</v>
      </c>
      <c r="AV746">
        <v>263.59849819702401</v>
      </c>
      <c r="AW746">
        <v>265.14220895875701</v>
      </c>
      <c r="AX746">
        <v>263.62317783510599</v>
      </c>
      <c r="AY746">
        <v>260.706770878253</v>
      </c>
      <c r="AZ746">
        <v>262.86919614877797</v>
      </c>
      <c r="BA746">
        <v>261.12947985858</v>
      </c>
      <c r="BB746">
        <v>261.68655638424599</v>
      </c>
      <c r="BC746">
        <v>259.68791872362402</v>
      </c>
      <c r="BD746">
        <v>269.71429227923102</v>
      </c>
      <c r="BE746">
        <v>263.40002365700201</v>
      </c>
      <c r="BF746">
        <v>266.35122906943002</v>
      </c>
      <c r="BG746">
        <v>266.036607535369</v>
      </c>
      <c r="BH746">
        <v>266.08811595859498</v>
      </c>
      <c r="BI746">
        <v>254.08890834256999</v>
      </c>
      <c r="BJ746">
        <v>261.856711790367</v>
      </c>
      <c r="BK746">
        <v>259.04445188051102</v>
      </c>
      <c r="BL746">
        <v>260.66669156058703</v>
      </c>
      <c r="BM746">
        <v>260.71777935215698</v>
      </c>
      <c r="BN746">
        <v>273.18462020332697</v>
      </c>
      <c r="BO746">
        <v>286.807277893768</v>
      </c>
      <c r="BP746">
        <v>276.702630150885</v>
      </c>
      <c r="BQ746">
        <v>278.380377691371</v>
      </c>
      <c r="BR746">
        <v>266.41315175151902</v>
      </c>
      <c r="BS746">
        <v>268.12050049893998</v>
      </c>
      <c r="BT746">
        <v>272.81381464357003</v>
      </c>
      <c r="BU746">
        <v>276.39899167903201</v>
      </c>
      <c r="BV746">
        <v>275.99686946352602</v>
      </c>
      <c r="BW746">
        <v>279.48878305652897</v>
      </c>
      <c r="BX746">
        <v>277.45265140521502</v>
      </c>
      <c r="BY746">
        <v>271.63749781638597</v>
      </c>
      <c r="BZ746">
        <v>268.63824518024501</v>
      </c>
      <c r="CA746">
        <v>277.63184997996802</v>
      </c>
      <c r="CB746">
        <v>275.92873575568001</v>
      </c>
      <c r="CC746">
        <v>281.05173784961403</v>
      </c>
      <c r="CD746">
        <v>280.38928953655898</v>
      </c>
    </row>
    <row r="747" spans="1:82" x14ac:dyDescent="0.25">
      <c r="A747">
        <v>179.03871829105401</v>
      </c>
      <c r="B747">
        <v>270.526946617063</v>
      </c>
      <c r="C747">
        <v>272.437315293653</v>
      </c>
      <c r="D747">
        <v>271.76052560976802</v>
      </c>
      <c r="E747">
        <v>273.41938163507598</v>
      </c>
      <c r="F747">
        <v>274.051715894403</v>
      </c>
      <c r="G747">
        <v>265.93320037285298</v>
      </c>
      <c r="H747">
        <v>274.17001136297</v>
      </c>
      <c r="I747">
        <v>270.75829724136702</v>
      </c>
      <c r="J747">
        <v>270.20408979650199</v>
      </c>
      <c r="K747">
        <v>266.14705613777397</v>
      </c>
      <c r="L747">
        <v>267.689857882328</v>
      </c>
      <c r="M747">
        <v>271.667752344321</v>
      </c>
      <c r="N747">
        <v>266.04188040072501</v>
      </c>
      <c r="O747">
        <v>276.47903221796798</v>
      </c>
      <c r="P747">
        <v>263.37255826955499</v>
      </c>
      <c r="Q747">
        <v>273.00495212071797</v>
      </c>
      <c r="R747">
        <v>283.61611149792901</v>
      </c>
      <c r="S747">
        <v>273.795752118</v>
      </c>
      <c r="T747">
        <v>261.92551542410399</v>
      </c>
      <c r="U747">
        <v>265.42895514104703</v>
      </c>
      <c r="V747">
        <v>258.62889892499101</v>
      </c>
      <c r="W747">
        <v>264.95579595446799</v>
      </c>
      <c r="X747">
        <v>259.754248482116</v>
      </c>
      <c r="Y747">
        <v>260.211344132259</v>
      </c>
      <c r="Z747">
        <v>253.759551973333</v>
      </c>
      <c r="AA747">
        <v>266.05111743893099</v>
      </c>
      <c r="AB747">
        <v>266.48885094138097</v>
      </c>
      <c r="AC747">
        <v>273.56031141715602</v>
      </c>
      <c r="AD747">
        <v>280.90580037801698</v>
      </c>
      <c r="AE747">
        <v>294.41253167473701</v>
      </c>
      <c r="AF747">
        <v>303.63083776624802</v>
      </c>
      <c r="AG747">
        <v>318.92907180946798</v>
      </c>
      <c r="AH747">
        <v>331.99593617909898</v>
      </c>
      <c r="AI747">
        <v>372.73832972277199</v>
      </c>
      <c r="AJ747">
        <v>423.158988326376</v>
      </c>
      <c r="AK747">
        <v>433.99258918823199</v>
      </c>
      <c r="AL747">
        <v>470.29400813822099</v>
      </c>
      <c r="AM747">
        <v>481.785831367593</v>
      </c>
      <c r="AN747">
        <v>466.29116925914701</v>
      </c>
      <c r="AO747">
        <v>462.76410997720802</v>
      </c>
      <c r="AP747">
        <v>428.73809274581401</v>
      </c>
      <c r="AQ747">
        <v>470.33056783106002</v>
      </c>
      <c r="AR747">
        <v>452.54043456251401</v>
      </c>
      <c r="AS747">
        <v>405.079881967647</v>
      </c>
      <c r="AT747">
        <v>345.23228056162998</v>
      </c>
      <c r="AU747">
        <v>294.21354458308201</v>
      </c>
      <c r="AV747">
        <v>262.69419580187298</v>
      </c>
      <c r="AW747">
        <v>264.42707486491003</v>
      </c>
      <c r="AX747">
        <v>263.62578723172402</v>
      </c>
      <c r="AY747">
        <v>260.04224591867199</v>
      </c>
      <c r="AZ747">
        <v>262.65349846429399</v>
      </c>
      <c r="BA747">
        <v>261.63042601398502</v>
      </c>
      <c r="BB747">
        <v>260.31028943272798</v>
      </c>
      <c r="BC747">
        <v>258.61599799025402</v>
      </c>
      <c r="BD747">
        <v>268.78871712630598</v>
      </c>
      <c r="BE747">
        <v>262.68441357044202</v>
      </c>
      <c r="BF747">
        <v>264.95780478368198</v>
      </c>
      <c r="BG747">
        <v>265.76024197412198</v>
      </c>
      <c r="BH747">
        <v>265.381758218801</v>
      </c>
      <c r="BI747">
        <v>253.892899503769</v>
      </c>
      <c r="BJ747">
        <v>262.01998739177401</v>
      </c>
      <c r="BK747">
        <v>258.62446554902101</v>
      </c>
      <c r="BL747">
        <v>260.87476310975802</v>
      </c>
      <c r="BM747">
        <v>259.95471789619103</v>
      </c>
      <c r="BN747">
        <v>272.34583672377801</v>
      </c>
      <c r="BO747">
        <v>286.47227385751103</v>
      </c>
      <c r="BP747">
        <v>275.61672538369498</v>
      </c>
      <c r="BQ747">
        <v>278.67492214261603</v>
      </c>
      <c r="BR747">
        <v>265.12165609545798</v>
      </c>
      <c r="BS747">
        <v>267.98904628039901</v>
      </c>
      <c r="BT747">
        <v>271.86070492204698</v>
      </c>
      <c r="BU747">
        <v>275.782179073973</v>
      </c>
      <c r="BV747">
        <v>275.47256583292301</v>
      </c>
      <c r="BW747">
        <v>279.203043795631</v>
      </c>
      <c r="BX747">
        <v>276.941983585716</v>
      </c>
      <c r="BY747">
        <v>271.22996067535098</v>
      </c>
      <c r="BZ747">
        <v>267.20648601068598</v>
      </c>
      <c r="CA747">
        <v>277.27816787208701</v>
      </c>
      <c r="CB747">
        <v>274.878269169671</v>
      </c>
      <c r="CC747">
        <v>280.96949128683099</v>
      </c>
      <c r="CD747">
        <v>279.86073482686197</v>
      </c>
    </row>
    <row r="748" spans="1:82" x14ac:dyDescent="0.25">
      <c r="A748">
        <v>179.27903871829099</v>
      </c>
      <c r="B748">
        <v>270.526946617063</v>
      </c>
      <c r="C748">
        <v>272.437315293653</v>
      </c>
      <c r="D748">
        <v>271.76052560976802</v>
      </c>
      <c r="E748">
        <v>273.41938163507598</v>
      </c>
      <c r="F748">
        <v>274.051715894403</v>
      </c>
      <c r="G748">
        <v>265.93320037285298</v>
      </c>
      <c r="H748">
        <v>274.17001136297</v>
      </c>
      <c r="I748">
        <v>270.75829724136702</v>
      </c>
      <c r="J748">
        <v>270.20408979650199</v>
      </c>
      <c r="K748">
        <v>266.14705613777397</v>
      </c>
      <c r="L748">
        <v>267.689857882328</v>
      </c>
      <c r="M748">
        <v>271.667752344321</v>
      </c>
      <c r="N748">
        <v>266.04188040072501</v>
      </c>
      <c r="O748">
        <v>276.47903221796798</v>
      </c>
      <c r="P748">
        <v>263.37255826955499</v>
      </c>
      <c r="Q748">
        <v>273.00495212071797</v>
      </c>
      <c r="R748">
        <v>283.61611149792901</v>
      </c>
      <c r="S748">
        <v>273.795752118</v>
      </c>
      <c r="T748">
        <v>261.92551542410399</v>
      </c>
      <c r="U748">
        <v>265.42895514104703</v>
      </c>
      <c r="V748">
        <v>258.62889892499101</v>
      </c>
      <c r="W748">
        <v>264.95579595446799</v>
      </c>
      <c r="X748">
        <v>259.754248482116</v>
      </c>
      <c r="Y748">
        <v>260.211344132259</v>
      </c>
      <c r="Z748">
        <v>253.759551973333</v>
      </c>
      <c r="AA748">
        <v>266.05111743893099</v>
      </c>
      <c r="AB748">
        <v>266.48885094138097</v>
      </c>
      <c r="AC748">
        <v>273.56031141715602</v>
      </c>
      <c r="AD748">
        <v>280.90580037801698</v>
      </c>
      <c r="AE748">
        <v>294.41253167473701</v>
      </c>
      <c r="AF748">
        <v>303.63083776624802</v>
      </c>
      <c r="AG748">
        <v>318.92907180946798</v>
      </c>
      <c r="AH748">
        <v>331.99593617909898</v>
      </c>
      <c r="AI748">
        <v>372.73832972277199</v>
      </c>
      <c r="AJ748">
        <v>423.158988326376</v>
      </c>
      <c r="AK748">
        <v>433.99258918823199</v>
      </c>
      <c r="AL748">
        <v>470.29400813822099</v>
      </c>
      <c r="AM748">
        <v>481.785831367593</v>
      </c>
      <c r="AN748">
        <v>466.29116925914701</v>
      </c>
      <c r="AO748">
        <v>462.76410997720802</v>
      </c>
      <c r="AP748">
        <v>428.73809274581401</v>
      </c>
      <c r="AQ748">
        <v>470.33056783106002</v>
      </c>
      <c r="AR748">
        <v>452.54043456251401</v>
      </c>
      <c r="AS748">
        <v>405.079881967647</v>
      </c>
      <c r="AT748">
        <v>345.23228056162998</v>
      </c>
      <c r="AU748">
        <v>294.21354458308201</v>
      </c>
      <c r="AV748">
        <v>262.69419580187298</v>
      </c>
      <c r="AW748">
        <v>264.42707486491003</v>
      </c>
      <c r="AX748">
        <v>263.62578723172402</v>
      </c>
      <c r="AY748">
        <v>260.04224591867199</v>
      </c>
      <c r="AZ748">
        <v>262.65349846429399</v>
      </c>
      <c r="BA748">
        <v>261.63042601398502</v>
      </c>
      <c r="BB748">
        <v>260.31028943272798</v>
      </c>
      <c r="BC748">
        <v>258.61599799025402</v>
      </c>
      <c r="BD748">
        <v>268.78871712630598</v>
      </c>
      <c r="BE748">
        <v>262.68441357044202</v>
      </c>
      <c r="BF748">
        <v>264.95780478368198</v>
      </c>
      <c r="BG748">
        <v>265.76024197412198</v>
      </c>
      <c r="BH748">
        <v>265.381758218801</v>
      </c>
      <c r="BI748">
        <v>253.892899503769</v>
      </c>
      <c r="BJ748">
        <v>262.01998739177401</v>
      </c>
      <c r="BK748">
        <v>258.62446554902101</v>
      </c>
      <c r="BL748">
        <v>260.87476310975802</v>
      </c>
      <c r="BM748">
        <v>259.95471789619103</v>
      </c>
      <c r="BN748">
        <v>272.34583672377801</v>
      </c>
      <c r="BO748">
        <v>286.47227385751103</v>
      </c>
      <c r="BP748">
        <v>275.61672538369498</v>
      </c>
      <c r="BQ748">
        <v>278.67492214261603</v>
      </c>
      <c r="BR748">
        <v>265.12165609545798</v>
      </c>
      <c r="BS748">
        <v>267.98904628039901</v>
      </c>
      <c r="BT748">
        <v>271.86070492204698</v>
      </c>
      <c r="BU748">
        <v>275.782179073973</v>
      </c>
      <c r="BV748">
        <v>275.47256583292301</v>
      </c>
      <c r="BW748">
        <v>279.203043795631</v>
      </c>
      <c r="BX748">
        <v>276.941983585716</v>
      </c>
      <c r="BY748">
        <v>271.22996067535098</v>
      </c>
      <c r="BZ748">
        <v>267.20648601068598</v>
      </c>
      <c r="CA748">
        <v>277.27816787208701</v>
      </c>
      <c r="CB748">
        <v>274.878269169671</v>
      </c>
      <c r="CC748">
        <v>280.96949128683099</v>
      </c>
      <c r="CD748">
        <v>279.86073482686197</v>
      </c>
    </row>
    <row r="749" spans="1:82" x14ac:dyDescent="0.25">
      <c r="A749">
        <v>179.51935914552701</v>
      </c>
      <c r="B749">
        <v>270.526946617063</v>
      </c>
      <c r="C749">
        <v>272.437315293653</v>
      </c>
      <c r="D749">
        <v>271.76052560976802</v>
      </c>
      <c r="E749">
        <v>273.41938163507598</v>
      </c>
      <c r="F749">
        <v>274.051715894403</v>
      </c>
      <c r="G749">
        <v>265.93320037285298</v>
      </c>
      <c r="H749">
        <v>274.17001136297</v>
      </c>
      <c r="I749">
        <v>270.75829724136702</v>
      </c>
      <c r="J749">
        <v>270.20408979650199</v>
      </c>
      <c r="K749">
        <v>266.14705613777397</v>
      </c>
      <c r="L749">
        <v>267.689857882328</v>
      </c>
      <c r="M749">
        <v>271.667752344321</v>
      </c>
      <c r="N749">
        <v>266.04188040072501</v>
      </c>
      <c r="O749">
        <v>276.47903221796798</v>
      </c>
      <c r="P749">
        <v>263.37255826955499</v>
      </c>
      <c r="Q749">
        <v>273.00495212071797</v>
      </c>
      <c r="R749">
        <v>283.61611149792901</v>
      </c>
      <c r="S749">
        <v>273.795752118</v>
      </c>
      <c r="T749">
        <v>261.92551542410399</v>
      </c>
      <c r="U749">
        <v>265.42895514104703</v>
      </c>
      <c r="V749">
        <v>258.62889892499101</v>
      </c>
      <c r="W749">
        <v>264.95579595446799</v>
      </c>
      <c r="X749">
        <v>259.754248482116</v>
      </c>
      <c r="Y749">
        <v>260.211344132259</v>
      </c>
      <c r="Z749">
        <v>253.759551973333</v>
      </c>
      <c r="AA749">
        <v>266.05111743893099</v>
      </c>
      <c r="AB749">
        <v>266.48885094138097</v>
      </c>
      <c r="AC749">
        <v>273.56031141715602</v>
      </c>
      <c r="AD749">
        <v>280.90580037801698</v>
      </c>
      <c r="AE749">
        <v>294.41253167473701</v>
      </c>
      <c r="AF749">
        <v>303.63083776624802</v>
      </c>
      <c r="AG749">
        <v>318.92907180946798</v>
      </c>
      <c r="AH749">
        <v>331.99593617909898</v>
      </c>
      <c r="AI749">
        <v>372.73832972277199</v>
      </c>
      <c r="AJ749">
        <v>423.158988326376</v>
      </c>
      <c r="AK749">
        <v>433.99258918823199</v>
      </c>
      <c r="AL749">
        <v>470.29400813822099</v>
      </c>
      <c r="AM749">
        <v>481.785831367593</v>
      </c>
      <c r="AN749">
        <v>466.29116925914701</v>
      </c>
      <c r="AO749">
        <v>462.76410997720802</v>
      </c>
      <c r="AP749">
        <v>428.73809274581401</v>
      </c>
      <c r="AQ749">
        <v>470.33056783106002</v>
      </c>
      <c r="AR749">
        <v>452.54043456251401</v>
      </c>
      <c r="AS749">
        <v>405.079881967647</v>
      </c>
      <c r="AT749">
        <v>345.23228056162998</v>
      </c>
      <c r="AU749">
        <v>294.21354458308201</v>
      </c>
      <c r="AV749">
        <v>262.69419580187298</v>
      </c>
      <c r="AW749">
        <v>264.42707486491003</v>
      </c>
      <c r="AX749">
        <v>263.62578723172402</v>
      </c>
      <c r="AY749">
        <v>260.04224591867199</v>
      </c>
      <c r="AZ749">
        <v>262.65349846429399</v>
      </c>
      <c r="BA749">
        <v>261.63042601398502</v>
      </c>
      <c r="BB749">
        <v>260.31028943272798</v>
      </c>
      <c r="BC749">
        <v>258.61599799025402</v>
      </c>
      <c r="BD749">
        <v>268.78871712630598</v>
      </c>
      <c r="BE749">
        <v>262.68441357044202</v>
      </c>
      <c r="BF749">
        <v>264.95780478368198</v>
      </c>
      <c r="BG749">
        <v>265.76024197412198</v>
      </c>
      <c r="BH749">
        <v>265.381758218801</v>
      </c>
      <c r="BI749">
        <v>253.892899503769</v>
      </c>
      <c r="BJ749">
        <v>262.01998739177401</v>
      </c>
      <c r="BK749">
        <v>258.62446554902101</v>
      </c>
      <c r="BL749">
        <v>260.87476310975802</v>
      </c>
      <c r="BM749">
        <v>259.95471789619103</v>
      </c>
      <c r="BN749">
        <v>272.34583672377801</v>
      </c>
      <c r="BO749">
        <v>286.47227385751103</v>
      </c>
      <c r="BP749">
        <v>275.61672538369498</v>
      </c>
      <c r="BQ749">
        <v>278.67492214261603</v>
      </c>
      <c r="BR749">
        <v>265.12165609545798</v>
      </c>
      <c r="BS749">
        <v>267.98904628039901</v>
      </c>
      <c r="BT749">
        <v>271.86070492204698</v>
      </c>
      <c r="BU749">
        <v>275.782179073973</v>
      </c>
      <c r="BV749">
        <v>275.47256583292301</v>
      </c>
      <c r="BW749">
        <v>279.203043795631</v>
      </c>
      <c r="BX749">
        <v>276.941983585716</v>
      </c>
      <c r="BY749">
        <v>271.22996067535098</v>
      </c>
      <c r="BZ749">
        <v>267.20648601068598</v>
      </c>
      <c r="CA749">
        <v>277.27816787208701</v>
      </c>
      <c r="CB749">
        <v>274.878269169671</v>
      </c>
      <c r="CC749">
        <v>280.96949128683099</v>
      </c>
      <c r="CD749">
        <v>279.86073482686197</v>
      </c>
    </row>
    <row r="750" spans="1:82" x14ac:dyDescent="0.25">
      <c r="A750">
        <v>179.75967957276299</v>
      </c>
      <c r="B750">
        <v>270.526946617063</v>
      </c>
      <c r="C750">
        <v>272.437315293653</v>
      </c>
      <c r="D750">
        <v>271.76052560976802</v>
      </c>
      <c r="E750">
        <v>273.41938163507598</v>
      </c>
      <c r="F750">
        <v>274.051715894403</v>
      </c>
      <c r="G750">
        <v>265.93320037285298</v>
      </c>
      <c r="H750">
        <v>274.17001136297</v>
      </c>
      <c r="I750">
        <v>270.75829724136702</v>
      </c>
      <c r="J750">
        <v>270.20408979650199</v>
      </c>
      <c r="K750">
        <v>266.14705613777397</v>
      </c>
      <c r="L750">
        <v>267.689857882328</v>
      </c>
      <c r="M750">
        <v>271.667752344321</v>
      </c>
      <c r="N750">
        <v>266.04188040072501</v>
      </c>
      <c r="O750">
        <v>276.47903221796798</v>
      </c>
      <c r="P750">
        <v>263.37255826955499</v>
      </c>
      <c r="Q750">
        <v>273.00495212071797</v>
      </c>
      <c r="R750">
        <v>283.61611149792901</v>
      </c>
      <c r="S750">
        <v>273.795752118</v>
      </c>
      <c r="T750">
        <v>261.92551542410399</v>
      </c>
      <c r="U750">
        <v>265.42895514104703</v>
      </c>
      <c r="V750">
        <v>258.62889892499101</v>
      </c>
      <c r="W750">
        <v>264.95579595446799</v>
      </c>
      <c r="X750">
        <v>259.754248482116</v>
      </c>
      <c r="Y750">
        <v>260.211344132259</v>
      </c>
      <c r="Z750">
        <v>253.759551973333</v>
      </c>
      <c r="AA750">
        <v>266.05111743893099</v>
      </c>
      <c r="AB750">
        <v>266.48885094138097</v>
      </c>
      <c r="AC750">
        <v>273.56031141715602</v>
      </c>
      <c r="AD750">
        <v>280.90580037801698</v>
      </c>
      <c r="AE750">
        <v>294.41253167473701</v>
      </c>
      <c r="AF750">
        <v>303.63083776624802</v>
      </c>
      <c r="AG750">
        <v>318.92907180946798</v>
      </c>
      <c r="AH750">
        <v>331.99593617909898</v>
      </c>
      <c r="AI750">
        <v>372.73832972277199</v>
      </c>
      <c r="AJ750">
        <v>423.158988326376</v>
      </c>
      <c r="AK750">
        <v>433.99258918823199</v>
      </c>
      <c r="AL750">
        <v>470.29400813822099</v>
      </c>
      <c r="AM750">
        <v>481.785831367593</v>
      </c>
      <c r="AN750">
        <v>466.29116925914701</v>
      </c>
      <c r="AO750">
        <v>462.76410997720802</v>
      </c>
      <c r="AP750">
        <v>428.73809274581401</v>
      </c>
      <c r="AQ750">
        <v>470.33056783106002</v>
      </c>
      <c r="AR750">
        <v>452.54043456251401</v>
      </c>
      <c r="AS750">
        <v>405.079881967647</v>
      </c>
      <c r="AT750">
        <v>345.23228056162998</v>
      </c>
      <c r="AU750">
        <v>294.21354458308201</v>
      </c>
      <c r="AV750">
        <v>262.69419580187298</v>
      </c>
      <c r="AW750">
        <v>264.42707486491003</v>
      </c>
      <c r="AX750">
        <v>263.62578723172402</v>
      </c>
      <c r="AY750">
        <v>260.04224591867199</v>
      </c>
      <c r="AZ750">
        <v>262.65349846429399</v>
      </c>
      <c r="BA750">
        <v>261.63042601398502</v>
      </c>
      <c r="BB750">
        <v>260.31028943272798</v>
      </c>
      <c r="BC750">
        <v>258.61599799025402</v>
      </c>
      <c r="BD750">
        <v>268.78871712630598</v>
      </c>
      <c r="BE750">
        <v>262.68441357044202</v>
      </c>
      <c r="BF750">
        <v>264.95780478368198</v>
      </c>
      <c r="BG750">
        <v>265.76024197412198</v>
      </c>
      <c r="BH750">
        <v>265.381758218801</v>
      </c>
      <c r="BI750">
        <v>253.892899503769</v>
      </c>
      <c r="BJ750">
        <v>262.01998739177401</v>
      </c>
      <c r="BK750">
        <v>258.62446554902101</v>
      </c>
      <c r="BL750">
        <v>260.87476310975802</v>
      </c>
      <c r="BM750">
        <v>259.95471789619103</v>
      </c>
      <c r="BN750">
        <v>272.34583672377801</v>
      </c>
      <c r="BO750">
        <v>286.47227385751103</v>
      </c>
      <c r="BP750">
        <v>275.61672538369498</v>
      </c>
      <c r="BQ750">
        <v>278.67492214261603</v>
      </c>
      <c r="BR750">
        <v>265.12165609545798</v>
      </c>
      <c r="BS750">
        <v>267.98904628039901</v>
      </c>
      <c r="BT750">
        <v>271.86070492204698</v>
      </c>
      <c r="BU750">
        <v>275.782179073973</v>
      </c>
      <c r="BV750">
        <v>275.47256583292301</v>
      </c>
      <c r="BW750">
        <v>279.203043795631</v>
      </c>
      <c r="BX750">
        <v>276.941983585716</v>
      </c>
      <c r="BY750">
        <v>271.22996067535098</v>
      </c>
      <c r="BZ750">
        <v>267.20648601068598</v>
      </c>
      <c r="CA750">
        <v>277.27816787208701</v>
      </c>
      <c r="CB750">
        <v>274.878269169671</v>
      </c>
      <c r="CC750">
        <v>280.96949128683099</v>
      </c>
      <c r="CD750">
        <v>279.86073482686197</v>
      </c>
    </row>
    <row r="751" spans="1:82" x14ac:dyDescent="0.25">
      <c r="A751">
        <v>180</v>
      </c>
      <c r="B751">
        <v>274.52837958287103</v>
      </c>
      <c r="C751">
        <v>271.42099251940499</v>
      </c>
      <c r="D751">
        <v>269.54266311634001</v>
      </c>
      <c r="E751">
        <v>266.13706389791702</v>
      </c>
      <c r="F751">
        <v>275.28500913177697</v>
      </c>
      <c r="G751">
        <v>280.33508272472699</v>
      </c>
      <c r="H751">
        <v>268.61326446642698</v>
      </c>
      <c r="I751">
        <v>267.30468313431601</v>
      </c>
      <c r="J751">
        <v>258.97925919857198</v>
      </c>
      <c r="K751">
        <v>275.53081210026102</v>
      </c>
      <c r="L751">
        <v>264.95941889950501</v>
      </c>
      <c r="M751">
        <v>270.042496920296</v>
      </c>
      <c r="N751">
        <v>274.19470487307001</v>
      </c>
      <c r="O751">
        <v>272.46043141618799</v>
      </c>
      <c r="P751">
        <v>271.48264877800398</v>
      </c>
      <c r="Q751">
        <v>268.72208664068</v>
      </c>
      <c r="R751">
        <v>280.63317133535003</v>
      </c>
      <c r="S751">
        <v>266.35873629925101</v>
      </c>
      <c r="T751">
        <v>262.83343165769298</v>
      </c>
      <c r="U751">
        <v>264.21790687776303</v>
      </c>
      <c r="V751">
        <v>257.16397743347301</v>
      </c>
      <c r="W751">
        <v>261.173690210784</v>
      </c>
      <c r="X751">
        <v>267.8515282413</v>
      </c>
      <c r="Y751">
        <v>263.86356326824801</v>
      </c>
      <c r="Z751">
        <v>263.502424830866</v>
      </c>
      <c r="AA751">
        <v>267.388819171161</v>
      </c>
      <c r="AB751">
        <v>264.74339815264602</v>
      </c>
      <c r="AC751">
        <v>277.64008912558597</v>
      </c>
      <c r="AD751">
        <v>279.27235118467701</v>
      </c>
      <c r="AE751">
        <v>282.21067478102998</v>
      </c>
      <c r="AF751">
        <v>301.23206317800998</v>
      </c>
      <c r="AG751">
        <v>314.65229035823199</v>
      </c>
      <c r="AH751">
        <v>333.48901406079602</v>
      </c>
      <c r="AI751">
        <v>372.33521437099103</v>
      </c>
      <c r="AJ751">
        <v>424.19405878151798</v>
      </c>
      <c r="AK751">
        <v>441.07759954193602</v>
      </c>
      <c r="AL751">
        <v>460.75054391583001</v>
      </c>
      <c r="AM751">
        <v>481.705454742923</v>
      </c>
      <c r="AN751">
        <v>463.19888023651902</v>
      </c>
      <c r="AO751">
        <v>474.70013387206802</v>
      </c>
      <c r="AP751">
        <v>433.594463597838</v>
      </c>
      <c r="AQ751">
        <v>460.03946495047597</v>
      </c>
      <c r="AR751">
        <v>455.08099955652301</v>
      </c>
      <c r="AS751">
        <v>417.69397624310602</v>
      </c>
      <c r="AT751">
        <v>346.55888266659599</v>
      </c>
      <c r="AU751">
        <v>286.82907428070098</v>
      </c>
      <c r="AV751">
        <v>266.02988623768601</v>
      </c>
      <c r="AW751">
        <v>265.42625616108</v>
      </c>
      <c r="AX751">
        <v>263.52097215767799</v>
      </c>
      <c r="AY751">
        <v>259.31614394891301</v>
      </c>
      <c r="AZ751">
        <v>259.04871316082398</v>
      </c>
      <c r="BA751">
        <v>263.174240737942</v>
      </c>
      <c r="BB751">
        <v>260.756105275891</v>
      </c>
      <c r="BC751">
        <v>265.633264436942</v>
      </c>
      <c r="BD751">
        <v>267.11899018128599</v>
      </c>
      <c r="BE751">
        <v>260.94975310214699</v>
      </c>
      <c r="BF751">
        <v>255.153136644157</v>
      </c>
      <c r="BG751">
        <v>261.71328671109802</v>
      </c>
      <c r="BH751">
        <v>260.041433235966</v>
      </c>
      <c r="BI751">
        <v>257.73424496449701</v>
      </c>
      <c r="BJ751">
        <v>266.14057233591097</v>
      </c>
      <c r="BK751">
        <v>262.26695349292999</v>
      </c>
      <c r="BL751">
        <v>265.369642367219</v>
      </c>
      <c r="BM751">
        <v>262.12968767213403</v>
      </c>
      <c r="BN751">
        <v>267.34465078339298</v>
      </c>
      <c r="BO751">
        <v>278.75073848562897</v>
      </c>
      <c r="BP751">
        <v>270.529639143385</v>
      </c>
      <c r="BQ751">
        <v>274.93144557843902</v>
      </c>
      <c r="BR751">
        <v>277.20163827184302</v>
      </c>
      <c r="BS751">
        <v>274.47092657186801</v>
      </c>
      <c r="BT751">
        <v>268.04606866222002</v>
      </c>
      <c r="BU751">
        <v>271.30985985931898</v>
      </c>
      <c r="BV751">
        <v>275.49428650654301</v>
      </c>
      <c r="BW751">
        <v>273.02944564918101</v>
      </c>
      <c r="BX751">
        <v>270.518320899934</v>
      </c>
      <c r="BY751">
        <v>271.90934225795502</v>
      </c>
      <c r="BZ751">
        <v>270.66566097704799</v>
      </c>
      <c r="CA751">
        <v>275.86293453157703</v>
      </c>
      <c r="CB751">
        <v>273.08983118741099</v>
      </c>
      <c r="CC751">
        <v>275.21003914260399</v>
      </c>
      <c r="CD751">
        <v>267.82780347690499</v>
      </c>
    </row>
    <row r="752" spans="1:82" x14ac:dyDescent="0.25">
      <c r="A752">
        <v>180.24032042723599</v>
      </c>
      <c r="B752">
        <v>275.12069305039199</v>
      </c>
      <c r="C752">
        <v>271.53825738075699</v>
      </c>
      <c r="D752">
        <v>268.76967685117</v>
      </c>
      <c r="E752">
        <v>264.22582496113102</v>
      </c>
      <c r="F752">
        <v>275.514511195924</v>
      </c>
      <c r="G752">
        <v>283.32317614477302</v>
      </c>
      <c r="H752">
        <v>267.228930870574</v>
      </c>
      <c r="I752">
        <v>266.48059917013398</v>
      </c>
      <c r="J752">
        <v>256.51087799993599</v>
      </c>
      <c r="K752">
        <v>277.64965664705198</v>
      </c>
      <c r="L752">
        <v>264.71396300737899</v>
      </c>
      <c r="M752">
        <v>269.46269339098598</v>
      </c>
      <c r="N752">
        <v>276.25398325919599</v>
      </c>
      <c r="O752">
        <v>271.70294574932001</v>
      </c>
      <c r="P752">
        <v>273.27805749654499</v>
      </c>
      <c r="Q752">
        <v>267.96631765937099</v>
      </c>
      <c r="R752">
        <v>279.73241260165503</v>
      </c>
      <c r="S752">
        <v>264.46993890823899</v>
      </c>
      <c r="T752">
        <v>262.95935808346502</v>
      </c>
      <c r="U752">
        <v>263.68534544047401</v>
      </c>
      <c r="V752">
        <v>256.75653396035102</v>
      </c>
      <c r="W752">
        <v>260.64535488644799</v>
      </c>
      <c r="X752">
        <v>269.71016239409198</v>
      </c>
      <c r="Y752">
        <v>264.86357104852499</v>
      </c>
      <c r="Z752">
        <v>265.83471022049099</v>
      </c>
      <c r="AA752">
        <v>267.530726320871</v>
      </c>
      <c r="AB752">
        <v>264.28390207552297</v>
      </c>
      <c r="AC752">
        <v>278.349155388317</v>
      </c>
      <c r="AD752">
        <v>278.828566084572</v>
      </c>
      <c r="AE752">
        <v>279.195744887003</v>
      </c>
      <c r="AF752">
        <v>301.056710828718</v>
      </c>
      <c r="AG752">
        <v>313.382627213582</v>
      </c>
      <c r="AH752">
        <v>333.88648685013402</v>
      </c>
      <c r="AI752">
        <v>372.32841714365799</v>
      </c>
      <c r="AJ752">
        <v>424.73254485201602</v>
      </c>
      <c r="AK752">
        <v>443.12275193455503</v>
      </c>
      <c r="AL752">
        <v>458.242157696221</v>
      </c>
      <c r="AM752">
        <v>481.41841250703601</v>
      </c>
      <c r="AN752">
        <v>462.41125415357499</v>
      </c>
      <c r="AO752">
        <v>477.27809127312997</v>
      </c>
      <c r="AP752">
        <v>434.64782407882302</v>
      </c>
      <c r="AQ752">
        <v>457.89321621564602</v>
      </c>
      <c r="AR752">
        <v>455.69387826122198</v>
      </c>
      <c r="AS752">
        <v>420.41146793712301</v>
      </c>
      <c r="AT752">
        <v>347.137793900823</v>
      </c>
      <c r="AU752">
        <v>285.01025788646098</v>
      </c>
      <c r="AV752">
        <v>266.88474808398303</v>
      </c>
      <c r="AW752">
        <v>265.69791628496898</v>
      </c>
      <c r="AX752">
        <v>263.77170607177499</v>
      </c>
      <c r="AY752">
        <v>259.155952225676</v>
      </c>
      <c r="AZ752">
        <v>258.57761347418898</v>
      </c>
      <c r="BA752">
        <v>263.31418558143997</v>
      </c>
      <c r="BB752">
        <v>261.317918655087</v>
      </c>
      <c r="BC752">
        <v>267.55823015742698</v>
      </c>
      <c r="BD752">
        <v>266.77880215677601</v>
      </c>
      <c r="BE752">
        <v>260.75793544582001</v>
      </c>
      <c r="BF752">
        <v>252.82261561499399</v>
      </c>
      <c r="BG752">
        <v>260.475743253367</v>
      </c>
      <c r="BH752">
        <v>259.12162827442</v>
      </c>
      <c r="BI752">
        <v>258.70532857197998</v>
      </c>
      <c r="BJ752">
        <v>266.80652180945702</v>
      </c>
      <c r="BK752">
        <v>263.35303501963199</v>
      </c>
      <c r="BL752">
        <v>266.239720747283</v>
      </c>
      <c r="BM752">
        <v>262.54800368914999</v>
      </c>
      <c r="BN752">
        <v>266.68278522794202</v>
      </c>
      <c r="BO752">
        <v>277.15350424410701</v>
      </c>
      <c r="BP752">
        <v>269.39695111597098</v>
      </c>
      <c r="BQ752">
        <v>273.92006006277501</v>
      </c>
      <c r="BR752">
        <v>279.90510868892699</v>
      </c>
      <c r="BS752">
        <v>275.88017735139402</v>
      </c>
      <c r="BT752">
        <v>267.18425975562002</v>
      </c>
      <c r="BU752">
        <v>270.37918977552602</v>
      </c>
      <c r="BV752">
        <v>276.08055188429898</v>
      </c>
      <c r="BW752">
        <v>271.50934831220002</v>
      </c>
      <c r="BX752">
        <v>268.90693702893901</v>
      </c>
      <c r="BY752">
        <v>272.181946977807</v>
      </c>
      <c r="BZ752">
        <v>271.51977728830502</v>
      </c>
      <c r="CA752">
        <v>275.10777784410402</v>
      </c>
      <c r="CB752">
        <v>272.60353376450797</v>
      </c>
      <c r="CC752">
        <v>273.88205928030101</v>
      </c>
      <c r="CD752">
        <v>265.174862749439</v>
      </c>
    </row>
    <row r="753" spans="1:82" x14ac:dyDescent="0.25">
      <c r="A753">
        <v>180.480640854472</v>
      </c>
      <c r="B753">
        <v>275.12069305039199</v>
      </c>
      <c r="C753">
        <v>271.53825738075699</v>
      </c>
      <c r="D753">
        <v>268.76967685117</v>
      </c>
      <c r="E753">
        <v>264.22582496113102</v>
      </c>
      <c r="F753">
        <v>275.514511195924</v>
      </c>
      <c r="G753">
        <v>283.32317614477302</v>
      </c>
      <c r="H753">
        <v>267.228930870574</v>
      </c>
      <c r="I753">
        <v>266.48059917013398</v>
      </c>
      <c r="J753">
        <v>256.51087799993599</v>
      </c>
      <c r="K753">
        <v>277.64965664705198</v>
      </c>
      <c r="L753">
        <v>264.71396300737899</v>
      </c>
      <c r="M753">
        <v>269.46269339098598</v>
      </c>
      <c r="N753">
        <v>276.25398325919599</v>
      </c>
      <c r="O753">
        <v>271.70294574932001</v>
      </c>
      <c r="P753">
        <v>273.27805749654499</v>
      </c>
      <c r="Q753">
        <v>267.96631765937099</v>
      </c>
      <c r="R753">
        <v>279.73241260165503</v>
      </c>
      <c r="S753">
        <v>264.46993890823899</v>
      </c>
      <c r="T753">
        <v>262.95935808346502</v>
      </c>
      <c r="U753">
        <v>263.68534544047401</v>
      </c>
      <c r="V753">
        <v>256.75653396035102</v>
      </c>
      <c r="W753">
        <v>260.64535488644799</v>
      </c>
      <c r="X753">
        <v>269.71016239409198</v>
      </c>
      <c r="Y753">
        <v>264.86357104852499</v>
      </c>
      <c r="Z753">
        <v>265.83471022049099</v>
      </c>
      <c r="AA753">
        <v>267.530726320871</v>
      </c>
      <c r="AB753">
        <v>264.28390207552297</v>
      </c>
      <c r="AC753">
        <v>278.349155388317</v>
      </c>
      <c r="AD753">
        <v>278.828566084572</v>
      </c>
      <c r="AE753">
        <v>279.195744887003</v>
      </c>
      <c r="AF753">
        <v>301.056710828718</v>
      </c>
      <c r="AG753">
        <v>313.382627213582</v>
      </c>
      <c r="AH753">
        <v>333.88648685013402</v>
      </c>
      <c r="AI753">
        <v>372.32841714365799</v>
      </c>
      <c r="AJ753">
        <v>424.73254485201602</v>
      </c>
      <c r="AK753">
        <v>443.12275193455503</v>
      </c>
      <c r="AL753">
        <v>458.242157696221</v>
      </c>
      <c r="AM753">
        <v>481.41841250703601</v>
      </c>
      <c r="AN753">
        <v>462.41125415357499</v>
      </c>
      <c r="AO753">
        <v>477.27809127312997</v>
      </c>
      <c r="AP753">
        <v>434.64782407882302</v>
      </c>
      <c r="AQ753">
        <v>457.89321621564602</v>
      </c>
      <c r="AR753">
        <v>455.69387826122198</v>
      </c>
      <c r="AS753">
        <v>420.41146793712301</v>
      </c>
      <c r="AT753">
        <v>347.137793900823</v>
      </c>
      <c r="AU753">
        <v>285.01025788646098</v>
      </c>
      <c r="AV753">
        <v>266.88474808398303</v>
      </c>
      <c r="AW753">
        <v>265.69791628496898</v>
      </c>
      <c r="AX753">
        <v>263.77170607177499</v>
      </c>
      <c r="AY753">
        <v>259.155952225676</v>
      </c>
      <c r="AZ753">
        <v>258.57761347418898</v>
      </c>
      <c r="BA753">
        <v>263.31418558143997</v>
      </c>
      <c r="BB753">
        <v>261.317918655087</v>
      </c>
      <c r="BC753">
        <v>267.55823015742698</v>
      </c>
      <c r="BD753">
        <v>266.77880215677601</v>
      </c>
      <c r="BE753">
        <v>260.75793544582001</v>
      </c>
      <c r="BF753">
        <v>252.82261561499399</v>
      </c>
      <c r="BG753">
        <v>260.475743253367</v>
      </c>
      <c r="BH753">
        <v>259.12162827442</v>
      </c>
      <c r="BI753">
        <v>258.70532857197998</v>
      </c>
      <c r="BJ753">
        <v>266.80652180945702</v>
      </c>
      <c r="BK753">
        <v>263.35303501963199</v>
      </c>
      <c r="BL753">
        <v>266.239720747283</v>
      </c>
      <c r="BM753">
        <v>262.54800368914999</v>
      </c>
      <c r="BN753">
        <v>266.68278522794202</v>
      </c>
      <c r="BO753">
        <v>277.15350424410701</v>
      </c>
      <c r="BP753">
        <v>269.39695111597098</v>
      </c>
      <c r="BQ753">
        <v>273.92006006277501</v>
      </c>
      <c r="BR753">
        <v>279.90510868892699</v>
      </c>
      <c r="BS753">
        <v>275.88017735139402</v>
      </c>
      <c r="BT753">
        <v>267.18425975562002</v>
      </c>
      <c r="BU753">
        <v>270.37918977552602</v>
      </c>
      <c r="BV753">
        <v>276.08055188429898</v>
      </c>
      <c r="BW753">
        <v>271.50934831220002</v>
      </c>
      <c r="BX753">
        <v>268.90693702893901</v>
      </c>
      <c r="BY753">
        <v>272.181946977807</v>
      </c>
      <c r="BZ753">
        <v>271.51977728830502</v>
      </c>
      <c r="CA753">
        <v>275.10777784410402</v>
      </c>
      <c r="CB753">
        <v>272.60353376450797</v>
      </c>
      <c r="CC753">
        <v>273.88205928030101</v>
      </c>
      <c r="CD753">
        <v>265.174862749439</v>
      </c>
    </row>
    <row r="754" spans="1:82" x14ac:dyDescent="0.25">
      <c r="A754">
        <v>180.72096128170801</v>
      </c>
      <c r="B754">
        <v>275.12069305039199</v>
      </c>
      <c r="C754">
        <v>271.53825738075699</v>
      </c>
      <c r="D754">
        <v>268.76967685117</v>
      </c>
      <c r="E754">
        <v>264.22582496113102</v>
      </c>
      <c r="F754">
        <v>275.514511195924</v>
      </c>
      <c r="G754">
        <v>283.32317614477302</v>
      </c>
      <c r="H754">
        <v>267.228930870574</v>
      </c>
      <c r="I754">
        <v>266.48059917013398</v>
      </c>
      <c r="J754">
        <v>256.51087799993599</v>
      </c>
      <c r="K754">
        <v>277.64965664705198</v>
      </c>
      <c r="L754">
        <v>264.71396300737899</v>
      </c>
      <c r="M754">
        <v>269.46269339098598</v>
      </c>
      <c r="N754">
        <v>276.25398325919599</v>
      </c>
      <c r="O754">
        <v>271.70294574932001</v>
      </c>
      <c r="P754">
        <v>273.27805749654499</v>
      </c>
      <c r="Q754">
        <v>267.96631765937099</v>
      </c>
      <c r="R754">
        <v>279.73241260165503</v>
      </c>
      <c r="S754">
        <v>264.46993890823899</v>
      </c>
      <c r="T754">
        <v>262.95935808346502</v>
      </c>
      <c r="U754">
        <v>263.68534544047401</v>
      </c>
      <c r="V754">
        <v>256.75653396035102</v>
      </c>
      <c r="W754">
        <v>260.64535488644799</v>
      </c>
      <c r="X754">
        <v>269.71016239409198</v>
      </c>
      <c r="Y754">
        <v>264.86357104852499</v>
      </c>
      <c r="Z754">
        <v>265.83471022049099</v>
      </c>
      <c r="AA754">
        <v>267.530726320871</v>
      </c>
      <c r="AB754">
        <v>264.28390207552297</v>
      </c>
      <c r="AC754">
        <v>278.349155388317</v>
      </c>
      <c r="AD754">
        <v>278.828566084572</v>
      </c>
      <c r="AE754">
        <v>279.195744887003</v>
      </c>
      <c r="AF754">
        <v>301.056710828718</v>
      </c>
      <c r="AG754">
        <v>313.382627213582</v>
      </c>
      <c r="AH754">
        <v>333.88648685013402</v>
      </c>
      <c r="AI754">
        <v>372.32841714365799</v>
      </c>
      <c r="AJ754">
        <v>424.73254485201602</v>
      </c>
      <c r="AK754">
        <v>443.12275193455503</v>
      </c>
      <c r="AL754">
        <v>458.242157696221</v>
      </c>
      <c r="AM754">
        <v>481.41841250703601</v>
      </c>
      <c r="AN754">
        <v>462.41125415357499</v>
      </c>
      <c r="AO754">
        <v>477.27809127312997</v>
      </c>
      <c r="AP754">
        <v>434.64782407882302</v>
      </c>
      <c r="AQ754">
        <v>457.89321621564602</v>
      </c>
      <c r="AR754">
        <v>455.69387826122198</v>
      </c>
      <c r="AS754">
        <v>420.41146793712301</v>
      </c>
      <c r="AT754">
        <v>347.137793900823</v>
      </c>
      <c r="AU754">
        <v>285.01025788646098</v>
      </c>
      <c r="AV754">
        <v>266.88474808398303</v>
      </c>
      <c r="AW754">
        <v>265.69791628496898</v>
      </c>
      <c r="AX754">
        <v>263.77170607177499</v>
      </c>
      <c r="AY754">
        <v>259.155952225676</v>
      </c>
      <c r="AZ754">
        <v>258.57761347418898</v>
      </c>
      <c r="BA754">
        <v>263.31418558143997</v>
      </c>
      <c r="BB754">
        <v>261.317918655087</v>
      </c>
      <c r="BC754">
        <v>267.55823015742698</v>
      </c>
      <c r="BD754">
        <v>266.77880215677601</v>
      </c>
      <c r="BE754">
        <v>260.75793544582001</v>
      </c>
      <c r="BF754">
        <v>252.82261561499399</v>
      </c>
      <c r="BG754">
        <v>260.475743253367</v>
      </c>
      <c r="BH754">
        <v>259.12162827442</v>
      </c>
      <c r="BI754">
        <v>258.70532857197998</v>
      </c>
      <c r="BJ754">
        <v>266.80652180945702</v>
      </c>
      <c r="BK754">
        <v>263.35303501963199</v>
      </c>
      <c r="BL754">
        <v>266.239720747283</v>
      </c>
      <c r="BM754">
        <v>262.54800368914999</v>
      </c>
      <c r="BN754">
        <v>266.68278522794202</v>
      </c>
      <c r="BO754">
        <v>277.15350424410701</v>
      </c>
      <c r="BP754">
        <v>269.39695111597098</v>
      </c>
      <c r="BQ754">
        <v>273.92006006277501</v>
      </c>
      <c r="BR754">
        <v>279.90510868892699</v>
      </c>
      <c r="BS754">
        <v>275.88017735139402</v>
      </c>
      <c r="BT754">
        <v>267.18425975562002</v>
      </c>
      <c r="BU754">
        <v>270.37918977552602</v>
      </c>
      <c r="BV754">
        <v>276.08055188429898</v>
      </c>
      <c r="BW754">
        <v>271.50934831220002</v>
      </c>
      <c r="BX754">
        <v>268.90693702893901</v>
      </c>
      <c r="BY754">
        <v>272.181946977807</v>
      </c>
      <c r="BZ754">
        <v>271.51977728830502</v>
      </c>
      <c r="CA754">
        <v>275.10777784410402</v>
      </c>
      <c r="CB754">
        <v>272.60353376450797</v>
      </c>
      <c r="CC754">
        <v>273.88205928030101</v>
      </c>
      <c r="CD754">
        <v>265.174862749439</v>
      </c>
    </row>
    <row r="755" spans="1:82" x14ac:dyDescent="0.25">
      <c r="A755">
        <v>180.96128170894499</v>
      </c>
      <c r="B755">
        <v>275.12069305039199</v>
      </c>
      <c r="C755">
        <v>271.53825738075699</v>
      </c>
      <c r="D755">
        <v>268.76967685117</v>
      </c>
      <c r="E755">
        <v>264.22582496113102</v>
      </c>
      <c r="F755">
        <v>275.514511195924</v>
      </c>
      <c r="G755">
        <v>283.32317614477302</v>
      </c>
      <c r="H755">
        <v>267.228930870574</v>
      </c>
      <c r="I755">
        <v>266.48059917013398</v>
      </c>
      <c r="J755">
        <v>256.51087799993599</v>
      </c>
      <c r="K755">
        <v>277.64965664705198</v>
      </c>
      <c r="L755">
        <v>264.71396300737899</v>
      </c>
      <c r="M755">
        <v>269.46269339098598</v>
      </c>
      <c r="N755">
        <v>276.25398325919599</v>
      </c>
      <c r="O755">
        <v>271.70294574932001</v>
      </c>
      <c r="P755">
        <v>273.27805749654499</v>
      </c>
      <c r="Q755">
        <v>267.96631765937099</v>
      </c>
      <c r="R755">
        <v>279.73241260165503</v>
      </c>
      <c r="S755">
        <v>264.46993890823899</v>
      </c>
      <c r="T755">
        <v>262.95935808346502</v>
      </c>
      <c r="U755">
        <v>263.68534544047401</v>
      </c>
      <c r="V755">
        <v>256.75653396035102</v>
      </c>
      <c r="W755">
        <v>260.64535488644799</v>
      </c>
      <c r="X755">
        <v>269.71016239409198</v>
      </c>
      <c r="Y755">
        <v>264.86357104852499</v>
      </c>
      <c r="Z755">
        <v>265.83471022049099</v>
      </c>
      <c r="AA755">
        <v>267.530726320871</v>
      </c>
      <c r="AB755">
        <v>264.28390207552297</v>
      </c>
      <c r="AC755">
        <v>278.349155388317</v>
      </c>
      <c r="AD755">
        <v>278.828566084572</v>
      </c>
      <c r="AE755">
        <v>279.195744887003</v>
      </c>
      <c r="AF755">
        <v>301.056710828718</v>
      </c>
      <c r="AG755">
        <v>313.382627213582</v>
      </c>
      <c r="AH755">
        <v>333.88648685013402</v>
      </c>
      <c r="AI755">
        <v>372.32841714365799</v>
      </c>
      <c r="AJ755">
        <v>424.73254485201602</v>
      </c>
      <c r="AK755">
        <v>443.12275193455503</v>
      </c>
      <c r="AL755">
        <v>458.242157696221</v>
      </c>
      <c r="AM755">
        <v>481.41841250703601</v>
      </c>
      <c r="AN755">
        <v>462.41125415357499</v>
      </c>
      <c r="AO755">
        <v>477.27809127312997</v>
      </c>
      <c r="AP755">
        <v>434.64782407882302</v>
      </c>
      <c r="AQ755">
        <v>457.89321621564602</v>
      </c>
      <c r="AR755">
        <v>455.69387826122198</v>
      </c>
      <c r="AS755">
        <v>420.41146793712301</v>
      </c>
      <c r="AT755">
        <v>347.137793900823</v>
      </c>
      <c r="AU755">
        <v>285.01025788646098</v>
      </c>
      <c r="AV755">
        <v>266.88474808398303</v>
      </c>
      <c r="AW755">
        <v>265.69791628496898</v>
      </c>
      <c r="AX755">
        <v>263.77170607177499</v>
      </c>
      <c r="AY755">
        <v>259.155952225676</v>
      </c>
      <c r="AZ755">
        <v>258.57761347418898</v>
      </c>
      <c r="BA755">
        <v>263.31418558143997</v>
      </c>
      <c r="BB755">
        <v>261.317918655087</v>
      </c>
      <c r="BC755">
        <v>267.55823015742698</v>
      </c>
      <c r="BD755">
        <v>266.77880215677601</v>
      </c>
      <c r="BE755">
        <v>260.75793544582001</v>
      </c>
      <c r="BF755">
        <v>252.82261561499399</v>
      </c>
      <c r="BG755">
        <v>260.475743253367</v>
      </c>
      <c r="BH755">
        <v>259.12162827442</v>
      </c>
      <c r="BI755">
        <v>258.70532857197998</v>
      </c>
      <c r="BJ755">
        <v>266.80652180945702</v>
      </c>
      <c r="BK755">
        <v>263.35303501963199</v>
      </c>
      <c r="BL755">
        <v>266.239720747283</v>
      </c>
      <c r="BM755">
        <v>262.54800368914999</v>
      </c>
      <c r="BN755">
        <v>266.68278522794202</v>
      </c>
      <c r="BO755">
        <v>277.15350424410701</v>
      </c>
      <c r="BP755">
        <v>269.39695111597098</v>
      </c>
      <c r="BQ755">
        <v>273.92006006277501</v>
      </c>
      <c r="BR755">
        <v>279.90510868892699</v>
      </c>
      <c r="BS755">
        <v>275.88017735139402</v>
      </c>
      <c r="BT755">
        <v>267.18425975562002</v>
      </c>
      <c r="BU755">
        <v>270.37918977552602</v>
      </c>
      <c r="BV755">
        <v>276.08055188429898</v>
      </c>
      <c r="BW755">
        <v>271.50934831220002</v>
      </c>
      <c r="BX755">
        <v>268.90693702893901</v>
      </c>
      <c r="BY755">
        <v>272.181946977807</v>
      </c>
      <c r="BZ755">
        <v>271.51977728830502</v>
      </c>
      <c r="CA755">
        <v>275.10777784410402</v>
      </c>
      <c r="CB755">
        <v>272.60353376450797</v>
      </c>
      <c r="CC755">
        <v>273.88205928030101</v>
      </c>
      <c r="CD755">
        <v>265.174862749439</v>
      </c>
    </row>
    <row r="756" spans="1:82" x14ac:dyDescent="0.25">
      <c r="A756">
        <v>181.20160213618101</v>
      </c>
      <c r="B756">
        <v>276.74614101941302</v>
      </c>
      <c r="C756">
        <v>267.55544473371998</v>
      </c>
      <c r="D756">
        <v>271.80382776949199</v>
      </c>
      <c r="E756">
        <v>266.35719461145999</v>
      </c>
      <c r="F756">
        <v>275.54291860700403</v>
      </c>
      <c r="G756">
        <v>282.12487953717698</v>
      </c>
      <c r="H756">
        <v>268.27484475251202</v>
      </c>
      <c r="I756">
        <v>266.88117918300799</v>
      </c>
      <c r="J756">
        <v>263.57374668631297</v>
      </c>
      <c r="K756">
        <v>276.32118119393698</v>
      </c>
      <c r="L756">
        <v>266.72137711506002</v>
      </c>
      <c r="M756">
        <v>270.57450985728201</v>
      </c>
      <c r="N756">
        <v>274.50319670677999</v>
      </c>
      <c r="O756">
        <v>273.12609762635202</v>
      </c>
      <c r="P756">
        <v>275.45073677616398</v>
      </c>
      <c r="Q756">
        <v>269.26928137644001</v>
      </c>
      <c r="R756">
        <v>280.855763315172</v>
      </c>
      <c r="S756">
        <v>269.21651802442602</v>
      </c>
      <c r="T756">
        <v>266.93611566866298</v>
      </c>
      <c r="U756">
        <v>264.90895653762198</v>
      </c>
      <c r="V756">
        <v>257.03340919927899</v>
      </c>
      <c r="W756">
        <v>260.52841396035001</v>
      </c>
      <c r="X756">
        <v>270.586825742803</v>
      </c>
      <c r="Y756">
        <v>266.45336234391101</v>
      </c>
      <c r="Z756">
        <v>267.61728854683997</v>
      </c>
      <c r="AA756">
        <v>266.833622064135</v>
      </c>
      <c r="AB756">
        <v>266.74870846127101</v>
      </c>
      <c r="AC756">
        <v>278.380858086052</v>
      </c>
      <c r="AD756">
        <v>282.023349346082</v>
      </c>
      <c r="AE756">
        <v>284.42227983772</v>
      </c>
      <c r="AF756">
        <v>302.75254478352599</v>
      </c>
      <c r="AG756">
        <v>316.928899204213</v>
      </c>
      <c r="AH756">
        <v>331.447837032601</v>
      </c>
      <c r="AI756">
        <v>373.69599953332698</v>
      </c>
      <c r="AJ756">
        <v>425.31309108035998</v>
      </c>
      <c r="AK756">
        <v>441.173772540257</v>
      </c>
      <c r="AL756">
        <v>461.58051942449299</v>
      </c>
      <c r="AM756">
        <v>477.12398804531</v>
      </c>
      <c r="AN756">
        <v>460.25373995360201</v>
      </c>
      <c r="AO756">
        <v>480.11111746426599</v>
      </c>
      <c r="AP756">
        <v>436.90242701776202</v>
      </c>
      <c r="AQ756">
        <v>467.69056756668101</v>
      </c>
      <c r="AR756">
        <v>454.81119143596999</v>
      </c>
      <c r="AS756">
        <v>420.90451417403199</v>
      </c>
      <c r="AT756">
        <v>348.64794433965801</v>
      </c>
      <c r="AU756">
        <v>287.37919879476902</v>
      </c>
      <c r="AV756">
        <v>268.86222738286301</v>
      </c>
      <c r="AW756">
        <v>264.78000032787298</v>
      </c>
      <c r="AX756">
        <v>263.42721946695201</v>
      </c>
      <c r="AY756">
        <v>261.56813052682497</v>
      </c>
      <c r="AZ756">
        <v>261.20985228631298</v>
      </c>
      <c r="BA756">
        <v>263.98663420158601</v>
      </c>
      <c r="BB756">
        <v>260.75644650552101</v>
      </c>
      <c r="BC756">
        <v>266.45185740296199</v>
      </c>
      <c r="BD756">
        <v>266.08800756459402</v>
      </c>
      <c r="BE756">
        <v>260.91046144753199</v>
      </c>
      <c r="BF756">
        <v>257.56417617095701</v>
      </c>
      <c r="BG756">
        <v>262.139109894863</v>
      </c>
      <c r="BH756">
        <v>256.12414767293501</v>
      </c>
      <c r="BI756">
        <v>259.77507843394199</v>
      </c>
      <c r="BJ756">
        <v>266.12829796540802</v>
      </c>
      <c r="BK756">
        <v>260.41481637644301</v>
      </c>
      <c r="BL756">
        <v>265.73101734802702</v>
      </c>
      <c r="BM756">
        <v>263.46174799553199</v>
      </c>
      <c r="BN756">
        <v>266.59723012859303</v>
      </c>
      <c r="BO756">
        <v>276.34959111979401</v>
      </c>
      <c r="BP756">
        <v>274.60240418440901</v>
      </c>
      <c r="BQ756">
        <v>274.82952760278499</v>
      </c>
      <c r="BR756">
        <v>278.03587032750602</v>
      </c>
      <c r="BS756">
        <v>277.902812195732</v>
      </c>
      <c r="BT756">
        <v>269.50921067308298</v>
      </c>
      <c r="BU756">
        <v>271.53531039500803</v>
      </c>
      <c r="BV756">
        <v>272.48181030175198</v>
      </c>
      <c r="BW756">
        <v>273.28205684391997</v>
      </c>
      <c r="BX756">
        <v>272.94151495123799</v>
      </c>
      <c r="BY756">
        <v>271.999207485677</v>
      </c>
      <c r="BZ756">
        <v>274.74684100426498</v>
      </c>
      <c r="CA756">
        <v>277.815275964563</v>
      </c>
      <c r="CB756">
        <v>276.62092771564301</v>
      </c>
      <c r="CC756">
        <v>273.536493701192</v>
      </c>
      <c r="CD756">
        <v>267.46754839614903</v>
      </c>
    </row>
    <row r="757" spans="1:82" x14ac:dyDescent="0.25">
      <c r="A757">
        <v>181.44192256341699</v>
      </c>
      <c r="B757">
        <v>270.44692288727902</v>
      </c>
      <c r="C757">
        <v>263.499641937597</v>
      </c>
      <c r="D757">
        <v>264.01247632583102</v>
      </c>
      <c r="E757">
        <v>265.57306469521802</v>
      </c>
      <c r="F757">
        <v>269.58507109865002</v>
      </c>
      <c r="G757">
        <v>270.60480309576701</v>
      </c>
      <c r="H757">
        <v>267.19557946004801</v>
      </c>
      <c r="I757">
        <v>267.28931612866398</v>
      </c>
      <c r="J757">
        <v>269.00776871590398</v>
      </c>
      <c r="K757">
        <v>271.27010081165099</v>
      </c>
      <c r="L757">
        <v>267.59432990674901</v>
      </c>
      <c r="M757">
        <v>266.98353280611002</v>
      </c>
      <c r="N757">
        <v>271.00368956994299</v>
      </c>
      <c r="O757">
        <v>270.06504821336102</v>
      </c>
      <c r="P757">
        <v>270.59875996744398</v>
      </c>
      <c r="Q757">
        <v>265.60771922984901</v>
      </c>
      <c r="R757">
        <v>275.19453736582301</v>
      </c>
      <c r="S757">
        <v>268.501999357746</v>
      </c>
      <c r="T757">
        <v>268.400336022403</v>
      </c>
      <c r="U757">
        <v>264.00598069549102</v>
      </c>
      <c r="V757">
        <v>258.00282219924702</v>
      </c>
      <c r="W757">
        <v>253.18574284024999</v>
      </c>
      <c r="X757">
        <v>261.77349608502902</v>
      </c>
      <c r="Y757">
        <v>261.44957606910202</v>
      </c>
      <c r="Z757">
        <v>268.34591572257801</v>
      </c>
      <c r="AA757">
        <v>265.77214341376401</v>
      </c>
      <c r="AB757">
        <v>264.15148939743699</v>
      </c>
      <c r="AC757">
        <v>280.23398898761201</v>
      </c>
      <c r="AD757">
        <v>286.29931218629798</v>
      </c>
      <c r="AE757">
        <v>291.03808590702602</v>
      </c>
      <c r="AF757">
        <v>303.667687109854</v>
      </c>
      <c r="AG757">
        <v>313.12272942116601</v>
      </c>
      <c r="AH757">
        <v>324.60565641735201</v>
      </c>
      <c r="AI757">
        <v>372.74549038563498</v>
      </c>
      <c r="AJ757">
        <v>420.48759050643201</v>
      </c>
      <c r="AK757">
        <v>429.58779116363598</v>
      </c>
      <c r="AL757">
        <v>465.207021491891</v>
      </c>
      <c r="AM757">
        <v>461.75071212944198</v>
      </c>
      <c r="AN757">
        <v>454.54640446539798</v>
      </c>
      <c r="AO757">
        <v>474.736001443041</v>
      </c>
      <c r="AP757">
        <v>435.25579770271401</v>
      </c>
      <c r="AQ757">
        <v>475.56358747630702</v>
      </c>
      <c r="AR757">
        <v>455.12302204364698</v>
      </c>
      <c r="AS757">
        <v>418.46914012216303</v>
      </c>
      <c r="AT757">
        <v>349.88895283787502</v>
      </c>
      <c r="AU757">
        <v>293.89604073343401</v>
      </c>
      <c r="AV757">
        <v>269.04525492435101</v>
      </c>
      <c r="AW757">
        <v>260.02081897163799</v>
      </c>
      <c r="AX757">
        <v>262.64098067802797</v>
      </c>
      <c r="AY757">
        <v>266.33734376453202</v>
      </c>
      <c r="AZ757">
        <v>264.04432628664102</v>
      </c>
      <c r="BA757">
        <v>259.29687684013498</v>
      </c>
      <c r="BB757">
        <v>259.45938664751799</v>
      </c>
      <c r="BC757">
        <v>259.01314824280502</v>
      </c>
      <c r="BD757">
        <v>260.10235937558701</v>
      </c>
      <c r="BE757">
        <v>255.509221027167</v>
      </c>
      <c r="BF757">
        <v>262.13698654028701</v>
      </c>
      <c r="BG757">
        <v>257.55450143071198</v>
      </c>
      <c r="BH757">
        <v>253.592919177716</v>
      </c>
      <c r="BI757">
        <v>262.16347986438399</v>
      </c>
      <c r="BJ757">
        <v>259.450655493147</v>
      </c>
      <c r="BK757">
        <v>254.09886742588299</v>
      </c>
      <c r="BL757">
        <v>260.52538703834898</v>
      </c>
      <c r="BM757">
        <v>262.53362999617002</v>
      </c>
      <c r="BN757">
        <v>264.55344776205999</v>
      </c>
      <c r="BO757">
        <v>273.99648209561002</v>
      </c>
      <c r="BP757">
        <v>280.23423757874002</v>
      </c>
      <c r="BQ757">
        <v>274.207278913854</v>
      </c>
      <c r="BR757">
        <v>271.10112154458602</v>
      </c>
      <c r="BS757">
        <v>274.64674963907203</v>
      </c>
      <c r="BT757">
        <v>270.12836827270201</v>
      </c>
      <c r="BU757">
        <v>268.16157150863802</v>
      </c>
      <c r="BV757">
        <v>267.40317173420101</v>
      </c>
      <c r="BW757">
        <v>267.05435502883398</v>
      </c>
      <c r="BX757">
        <v>272.51332333265901</v>
      </c>
      <c r="BY757">
        <v>268.60546161249198</v>
      </c>
      <c r="BZ757">
        <v>272.87833544120099</v>
      </c>
      <c r="CA757">
        <v>271.869204958529</v>
      </c>
      <c r="CB757">
        <v>278.42216579635402</v>
      </c>
      <c r="CC757">
        <v>276.263223545833</v>
      </c>
      <c r="CD757">
        <v>269.57253384989599</v>
      </c>
    </row>
    <row r="758" spans="1:82" x14ac:dyDescent="0.25">
      <c r="A758">
        <v>181.682242990654</v>
      </c>
      <c r="B758">
        <v>271.63259060866301</v>
      </c>
      <c r="C758">
        <v>265.648805245093</v>
      </c>
      <c r="D758">
        <v>266.06053213434899</v>
      </c>
      <c r="E758">
        <v>269.13674913738998</v>
      </c>
      <c r="F758">
        <v>271.70147567140498</v>
      </c>
      <c r="G758">
        <v>270.68265469981401</v>
      </c>
      <c r="H758">
        <v>265.83749824384</v>
      </c>
      <c r="I758">
        <v>272.13104096274401</v>
      </c>
      <c r="J758">
        <v>276.86431846753902</v>
      </c>
      <c r="K758">
        <v>272.46477304699499</v>
      </c>
      <c r="L758">
        <v>271.83410191778802</v>
      </c>
      <c r="M758">
        <v>268.01491187659798</v>
      </c>
      <c r="N758">
        <v>272.56613442844701</v>
      </c>
      <c r="O758">
        <v>272.68273031323702</v>
      </c>
      <c r="P758">
        <v>267.33200182968801</v>
      </c>
      <c r="Q758">
        <v>266.80052054043199</v>
      </c>
      <c r="R758">
        <v>270.60447881361398</v>
      </c>
      <c r="S758">
        <v>272.23793176872601</v>
      </c>
      <c r="T758">
        <v>270.68543307247501</v>
      </c>
      <c r="U758">
        <v>263.723656308714</v>
      </c>
      <c r="V758">
        <v>258.53453324669402</v>
      </c>
      <c r="W758">
        <v>251.636371846918</v>
      </c>
      <c r="X758">
        <v>259.69891612638799</v>
      </c>
      <c r="Y758">
        <v>260.358704525809</v>
      </c>
      <c r="Z758">
        <v>271.10912731348498</v>
      </c>
      <c r="AA758">
        <v>266.16594792504401</v>
      </c>
      <c r="AB758">
        <v>266.62713273471701</v>
      </c>
      <c r="AC758">
        <v>279.994117300938</v>
      </c>
      <c r="AD758">
        <v>289.622528706227</v>
      </c>
      <c r="AE758">
        <v>293.313126842136</v>
      </c>
      <c r="AF758">
        <v>307.719120388747</v>
      </c>
      <c r="AG758">
        <v>311.854077881921</v>
      </c>
      <c r="AH758">
        <v>324.95306950911902</v>
      </c>
      <c r="AI758">
        <v>375.71998837528997</v>
      </c>
      <c r="AJ758">
        <v>417.988430785947</v>
      </c>
      <c r="AK758">
        <v>432.80371924690098</v>
      </c>
      <c r="AL758">
        <v>464.80084204795202</v>
      </c>
      <c r="AM758">
        <v>456.663306412319</v>
      </c>
      <c r="AN758">
        <v>458.10391496215698</v>
      </c>
      <c r="AO758">
        <v>472.318845974559</v>
      </c>
      <c r="AP758">
        <v>434.38451596042302</v>
      </c>
      <c r="AQ758">
        <v>484.39542814711001</v>
      </c>
      <c r="AR758">
        <v>454.92998363008297</v>
      </c>
      <c r="AS758">
        <v>417.61529556746098</v>
      </c>
      <c r="AT758">
        <v>352.36096664324799</v>
      </c>
      <c r="AU758">
        <v>296.07774903398598</v>
      </c>
      <c r="AV758">
        <v>270.67840761597199</v>
      </c>
      <c r="AW758">
        <v>259.49583484455297</v>
      </c>
      <c r="AX758">
        <v>265.36186557920797</v>
      </c>
      <c r="AY758">
        <v>271.63562340980798</v>
      </c>
      <c r="AZ758">
        <v>266.75451854131398</v>
      </c>
      <c r="BA758">
        <v>259.10157476720099</v>
      </c>
      <c r="BB758">
        <v>263.17923623809997</v>
      </c>
      <c r="BC758">
        <v>258.847590821616</v>
      </c>
      <c r="BD758">
        <v>261.24700674031402</v>
      </c>
      <c r="BE758">
        <v>258.53451324476703</v>
      </c>
      <c r="BF758">
        <v>265.167900614399</v>
      </c>
      <c r="BG758">
        <v>256.917426202429</v>
      </c>
      <c r="BH758">
        <v>254.68569103580799</v>
      </c>
      <c r="BI758">
        <v>266.55234100489503</v>
      </c>
      <c r="BJ758">
        <v>257.566367963544</v>
      </c>
      <c r="BK758">
        <v>251.94777379576001</v>
      </c>
      <c r="BL758">
        <v>255.39069823304399</v>
      </c>
      <c r="BM758">
        <v>262.27875782468499</v>
      </c>
      <c r="BN758">
        <v>265.65480240234899</v>
      </c>
      <c r="BO758">
        <v>275.20384750762003</v>
      </c>
      <c r="BP758">
        <v>286.80642260939101</v>
      </c>
      <c r="BQ758">
        <v>274.181198439779</v>
      </c>
      <c r="BR758">
        <v>270.513683137866</v>
      </c>
      <c r="BS758">
        <v>274.70975131101602</v>
      </c>
      <c r="BT758">
        <v>271.38201581288502</v>
      </c>
      <c r="BU758">
        <v>270.351917540839</v>
      </c>
      <c r="BV758">
        <v>270.62146519883902</v>
      </c>
      <c r="BW758">
        <v>267.99847180288998</v>
      </c>
      <c r="BX758">
        <v>275.90353801175303</v>
      </c>
      <c r="BY758">
        <v>270.336784233299</v>
      </c>
      <c r="BZ758">
        <v>274.63623209559501</v>
      </c>
      <c r="CA758">
        <v>269.20369410665597</v>
      </c>
      <c r="CB758">
        <v>280.72408775349601</v>
      </c>
      <c r="CC758">
        <v>280.06063918309201</v>
      </c>
      <c r="CD758">
        <v>272.966419414938</v>
      </c>
    </row>
    <row r="759" spans="1:82" x14ac:dyDescent="0.25">
      <c r="A759">
        <v>181.92256341788999</v>
      </c>
      <c r="B759">
        <v>271.83413682825602</v>
      </c>
      <c r="C759">
        <v>265.86259959942902</v>
      </c>
      <c r="D759">
        <v>266.38157826906098</v>
      </c>
      <c r="E759">
        <v>269.33628186196103</v>
      </c>
      <c r="F759">
        <v>272.02512452633101</v>
      </c>
      <c r="G759">
        <v>270.84379658139</v>
      </c>
      <c r="H759">
        <v>266.00739043574202</v>
      </c>
      <c r="I759">
        <v>272.44425188985201</v>
      </c>
      <c r="J759">
        <v>277.09523102471798</v>
      </c>
      <c r="K759">
        <v>272.706245435592</v>
      </c>
      <c r="L759">
        <v>272.07707406363801</v>
      </c>
      <c r="M759">
        <v>268.29516512176798</v>
      </c>
      <c r="N759">
        <v>272.779593076136</v>
      </c>
      <c r="O759">
        <v>272.96163464759002</v>
      </c>
      <c r="P759">
        <v>267.43892986544</v>
      </c>
      <c r="Q759">
        <v>266.98650562920301</v>
      </c>
      <c r="R759">
        <v>270.76936400503803</v>
      </c>
      <c r="S759">
        <v>272.36478162642402</v>
      </c>
      <c r="T759">
        <v>270.91967998198999</v>
      </c>
      <c r="U759">
        <v>263.901207742716</v>
      </c>
      <c r="V759">
        <v>258.67883058747498</v>
      </c>
      <c r="W759">
        <v>251.785143493829</v>
      </c>
      <c r="X759">
        <v>259.83169869625198</v>
      </c>
      <c r="Y759">
        <v>260.603806958858</v>
      </c>
      <c r="Z759">
        <v>271.247636417671</v>
      </c>
      <c r="AA759">
        <v>266.34935616440799</v>
      </c>
      <c r="AB759">
        <v>266.779927627424</v>
      </c>
      <c r="AC759">
        <v>280.07936944925098</v>
      </c>
      <c r="AD759">
        <v>289.85245941233302</v>
      </c>
      <c r="AE759">
        <v>293.55804419498401</v>
      </c>
      <c r="AF759">
        <v>307.91695722167901</v>
      </c>
      <c r="AG759">
        <v>311.99155129064701</v>
      </c>
      <c r="AH759">
        <v>325.03815497205102</v>
      </c>
      <c r="AI759">
        <v>375.75539818707699</v>
      </c>
      <c r="AJ759">
        <v>418.05335602443699</v>
      </c>
      <c r="AK759">
        <v>433.103418706946</v>
      </c>
      <c r="AL759">
        <v>465.00713226051801</v>
      </c>
      <c r="AM759">
        <v>456.73097216121801</v>
      </c>
      <c r="AN759">
        <v>458.31955740948803</v>
      </c>
      <c r="AO759">
        <v>472.61251571520199</v>
      </c>
      <c r="AP759">
        <v>434.83682215354497</v>
      </c>
      <c r="AQ759">
        <v>484.78280643370903</v>
      </c>
      <c r="AR759">
        <v>455.32359338380002</v>
      </c>
      <c r="AS759">
        <v>417.75586010129098</v>
      </c>
      <c r="AT759">
        <v>352.51674146201202</v>
      </c>
      <c r="AU759">
        <v>296.14303697277001</v>
      </c>
      <c r="AV759">
        <v>270.89232217853998</v>
      </c>
      <c r="AW759">
        <v>259.680582676727</v>
      </c>
      <c r="AX759">
        <v>265.65164924865098</v>
      </c>
      <c r="AY759">
        <v>271.76814896291</v>
      </c>
      <c r="AZ759">
        <v>267.04995744527798</v>
      </c>
      <c r="BA759">
        <v>259.30908618426099</v>
      </c>
      <c r="BB759">
        <v>263.30584774712003</v>
      </c>
      <c r="BC759">
        <v>259.07843545177798</v>
      </c>
      <c r="BD759">
        <v>261.43886566766002</v>
      </c>
      <c r="BE759">
        <v>258.67474974067801</v>
      </c>
      <c r="BF759">
        <v>265.37974212869398</v>
      </c>
      <c r="BG759">
        <v>257.06327838100401</v>
      </c>
      <c r="BH759">
        <v>254.81029837441301</v>
      </c>
      <c r="BI759">
        <v>266.74137905887699</v>
      </c>
      <c r="BJ759">
        <v>257.678308468419</v>
      </c>
      <c r="BK759">
        <v>252.166842954364</v>
      </c>
      <c r="BL759">
        <v>255.55471531205899</v>
      </c>
      <c r="BM759">
        <v>262.409834230993</v>
      </c>
      <c r="BN759">
        <v>265.81583118232697</v>
      </c>
      <c r="BO759">
        <v>275.30619437531402</v>
      </c>
      <c r="BP759">
        <v>287.24013824746601</v>
      </c>
      <c r="BQ759">
        <v>274.320000207774</v>
      </c>
      <c r="BR759">
        <v>270.72692879326098</v>
      </c>
      <c r="BS759">
        <v>274.931914680212</v>
      </c>
      <c r="BT759">
        <v>271.67188130766499</v>
      </c>
      <c r="BU759">
        <v>270.58887088625403</v>
      </c>
      <c r="BV759">
        <v>270.83920929535498</v>
      </c>
      <c r="BW759">
        <v>268.29490134338897</v>
      </c>
      <c r="BX759">
        <v>276.24425044866803</v>
      </c>
      <c r="BY759">
        <v>270.59397994415798</v>
      </c>
      <c r="BZ759">
        <v>274.756577829489</v>
      </c>
      <c r="CA759">
        <v>269.35883027882102</v>
      </c>
      <c r="CB759">
        <v>280.91382323043001</v>
      </c>
      <c r="CC759">
        <v>280.22737673396102</v>
      </c>
      <c r="CD759">
        <v>273.21805039816201</v>
      </c>
    </row>
    <row r="760" spans="1:82" x14ac:dyDescent="0.25">
      <c r="A760">
        <v>182.162883845126</v>
      </c>
      <c r="B760">
        <v>271.83413682825602</v>
      </c>
      <c r="C760">
        <v>265.86259959942902</v>
      </c>
      <c r="D760">
        <v>266.38157826906098</v>
      </c>
      <c r="E760">
        <v>269.33628186196103</v>
      </c>
      <c r="F760">
        <v>272.02512452633101</v>
      </c>
      <c r="G760">
        <v>270.84379658139</v>
      </c>
      <c r="H760">
        <v>266.00739043574202</v>
      </c>
      <c r="I760">
        <v>272.44425188985201</v>
      </c>
      <c r="J760">
        <v>277.09523102471798</v>
      </c>
      <c r="K760">
        <v>272.706245435592</v>
      </c>
      <c r="L760">
        <v>272.07707406363801</v>
      </c>
      <c r="M760">
        <v>268.29516512176798</v>
      </c>
      <c r="N760">
        <v>272.779593076136</v>
      </c>
      <c r="O760">
        <v>272.96163464759002</v>
      </c>
      <c r="P760">
        <v>267.43892986544</v>
      </c>
      <c r="Q760">
        <v>266.98650562920301</v>
      </c>
      <c r="R760">
        <v>270.76936400503803</v>
      </c>
      <c r="S760">
        <v>272.36478162642402</v>
      </c>
      <c r="T760">
        <v>270.91967998198999</v>
      </c>
      <c r="U760">
        <v>263.901207742716</v>
      </c>
      <c r="V760">
        <v>258.67883058747498</v>
      </c>
      <c r="W760">
        <v>251.785143493829</v>
      </c>
      <c r="X760">
        <v>259.83169869625198</v>
      </c>
      <c r="Y760">
        <v>260.603806958858</v>
      </c>
      <c r="Z760">
        <v>271.247636417671</v>
      </c>
      <c r="AA760">
        <v>266.34935616440799</v>
      </c>
      <c r="AB760">
        <v>266.779927627424</v>
      </c>
      <c r="AC760">
        <v>280.07936944925098</v>
      </c>
      <c r="AD760">
        <v>289.85245941233302</v>
      </c>
      <c r="AE760">
        <v>293.55804419498401</v>
      </c>
      <c r="AF760">
        <v>307.91695722167901</v>
      </c>
      <c r="AG760">
        <v>311.99155129064701</v>
      </c>
      <c r="AH760">
        <v>325.03815497205102</v>
      </c>
      <c r="AI760">
        <v>375.75539818707699</v>
      </c>
      <c r="AJ760">
        <v>418.05335602443699</v>
      </c>
      <c r="AK760">
        <v>433.103418706946</v>
      </c>
      <c r="AL760">
        <v>465.00713226051801</v>
      </c>
      <c r="AM760">
        <v>456.73097216121801</v>
      </c>
      <c r="AN760">
        <v>458.31955740948803</v>
      </c>
      <c r="AO760">
        <v>472.61251571520199</v>
      </c>
      <c r="AP760">
        <v>434.83682215354497</v>
      </c>
      <c r="AQ760">
        <v>484.78280643370903</v>
      </c>
      <c r="AR760">
        <v>455.32359338380002</v>
      </c>
      <c r="AS760">
        <v>417.75586010129098</v>
      </c>
      <c r="AT760">
        <v>352.51674146201202</v>
      </c>
      <c r="AU760">
        <v>296.14303697277001</v>
      </c>
      <c r="AV760">
        <v>270.89232217853998</v>
      </c>
      <c r="AW760">
        <v>259.680582676727</v>
      </c>
      <c r="AX760">
        <v>265.65164924865098</v>
      </c>
      <c r="AY760">
        <v>271.76814896291</v>
      </c>
      <c r="AZ760">
        <v>267.04995744527798</v>
      </c>
      <c r="BA760">
        <v>259.30908618426099</v>
      </c>
      <c r="BB760">
        <v>263.30584774712003</v>
      </c>
      <c r="BC760">
        <v>259.07843545177798</v>
      </c>
      <c r="BD760">
        <v>261.43886566766002</v>
      </c>
      <c r="BE760">
        <v>258.67474974067801</v>
      </c>
      <c r="BF760">
        <v>265.37974212869398</v>
      </c>
      <c r="BG760">
        <v>257.06327838100401</v>
      </c>
      <c r="BH760">
        <v>254.81029837441301</v>
      </c>
      <c r="BI760">
        <v>266.74137905887699</v>
      </c>
      <c r="BJ760">
        <v>257.678308468419</v>
      </c>
      <c r="BK760">
        <v>252.166842954364</v>
      </c>
      <c r="BL760">
        <v>255.55471531205899</v>
      </c>
      <c r="BM760">
        <v>262.409834230993</v>
      </c>
      <c r="BN760">
        <v>265.81583118232697</v>
      </c>
      <c r="BO760">
        <v>275.30619437531402</v>
      </c>
      <c r="BP760">
        <v>287.24013824746601</v>
      </c>
      <c r="BQ760">
        <v>274.320000207774</v>
      </c>
      <c r="BR760">
        <v>270.72692879326098</v>
      </c>
      <c r="BS760">
        <v>274.931914680212</v>
      </c>
      <c r="BT760">
        <v>271.67188130766499</v>
      </c>
      <c r="BU760">
        <v>270.58887088625403</v>
      </c>
      <c r="BV760">
        <v>270.83920929535498</v>
      </c>
      <c r="BW760">
        <v>268.29490134338897</v>
      </c>
      <c r="BX760">
        <v>276.24425044866803</v>
      </c>
      <c r="BY760">
        <v>270.59397994415798</v>
      </c>
      <c r="BZ760">
        <v>274.756577829489</v>
      </c>
      <c r="CA760">
        <v>269.35883027882102</v>
      </c>
      <c r="CB760">
        <v>280.91382323043001</v>
      </c>
      <c r="CC760">
        <v>280.22737673396102</v>
      </c>
      <c r="CD760">
        <v>273.21805039816201</v>
      </c>
    </row>
    <row r="761" spans="1:82" x14ac:dyDescent="0.25">
      <c r="A761">
        <v>182.40320427236301</v>
      </c>
      <c r="B761">
        <v>271.42393683235599</v>
      </c>
      <c r="C761">
        <v>270.56562030950897</v>
      </c>
      <c r="D761">
        <v>267.21571719392199</v>
      </c>
      <c r="E761">
        <v>270.23632677793</v>
      </c>
      <c r="F761">
        <v>273.609812830257</v>
      </c>
      <c r="G761">
        <v>272.21177488698697</v>
      </c>
      <c r="H761">
        <v>266.60034428901503</v>
      </c>
      <c r="I761">
        <v>272.19198997853499</v>
      </c>
      <c r="J761">
        <v>276.73939596151598</v>
      </c>
      <c r="K761">
        <v>271.70729747380801</v>
      </c>
      <c r="L761">
        <v>272.17907469449699</v>
      </c>
      <c r="M761">
        <v>270.442169548717</v>
      </c>
      <c r="N761">
        <v>276.28436097632698</v>
      </c>
      <c r="O761">
        <v>272.02294436777998</v>
      </c>
      <c r="P761">
        <v>267.18699123738099</v>
      </c>
      <c r="Q761">
        <v>269.98150628173403</v>
      </c>
      <c r="R761">
        <v>270.38521915777301</v>
      </c>
      <c r="S761">
        <v>272.23553028427602</v>
      </c>
      <c r="T761">
        <v>272.32140650007398</v>
      </c>
      <c r="U761">
        <v>265.01006925438401</v>
      </c>
      <c r="V761">
        <v>259.49708668121798</v>
      </c>
      <c r="W761">
        <v>256.037823791123</v>
      </c>
      <c r="X761">
        <v>259.17328411753198</v>
      </c>
      <c r="Y761">
        <v>262.29889780881098</v>
      </c>
      <c r="Z761">
        <v>268.16922019078498</v>
      </c>
      <c r="AA761">
        <v>265.59555017899999</v>
      </c>
      <c r="AB761">
        <v>266.97851911701503</v>
      </c>
      <c r="AC761">
        <v>279.30564640051301</v>
      </c>
      <c r="AD761">
        <v>290.666060182119</v>
      </c>
      <c r="AE761">
        <v>294.20167606515503</v>
      </c>
      <c r="AF761">
        <v>308.33218090356598</v>
      </c>
      <c r="AG761">
        <v>313.19422507124699</v>
      </c>
      <c r="AH761">
        <v>326.36629803631803</v>
      </c>
      <c r="AI761">
        <v>372.906271968856</v>
      </c>
      <c r="AJ761">
        <v>416.14325065896799</v>
      </c>
      <c r="AK761">
        <v>431.27935467064498</v>
      </c>
      <c r="AL761">
        <v>461.15995920689397</v>
      </c>
      <c r="AM761">
        <v>453.61750885685802</v>
      </c>
      <c r="AN761">
        <v>460.076839743476</v>
      </c>
      <c r="AO761">
        <v>470.64753069080001</v>
      </c>
      <c r="AP761">
        <v>433.50634268777998</v>
      </c>
      <c r="AQ761">
        <v>479.12489852089499</v>
      </c>
      <c r="AR761">
        <v>452.69515398267902</v>
      </c>
      <c r="AS761">
        <v>413.71964719346101</v>
      </c>
      <c r="AT761">
        <v>352.763736838201</v>
      </c>
      <c r="AU761">
        <v>294.82128334986101</v>
      </c>
      <c r="AV761">
        <v>272.46108994028702</v>
      </c>
      <c r="AW761">
        <v>262.187809114233</v>
      </c>
      <c r="AX761">
        <v>266.99552170043802</v>
      </c>
      <c r="AY761">
        <v>270.88951456087699</v>
      </c>
      <c r="AZ761">
        <v>268.04734714643098</v>
      </c>
      <c r="BA761">
        <v>260.51742244341301</v>
      </c>
      <c r="BB761">
        <v>263.19960978126699</v>
      </c>
      <c r="BC761">
        <v>260.41394831453198</v>
      </c>
      <c r="BD761">
        <v>260.55381849079401</v>
      </c>
      <c r="BE761">
        <v>258.30514499910203</v>
      </c>
      <c r="BF761">
        <v>263.50520224420802</v>
      </c>
      <c r="BG761">
        <v>257.20775633460499</v>
      </c>
      <c r="BH761">
        <v>259.13470468834498</v>
      </c>
      <c r="BI761">
        <v>269.00337334114801</v>
      </c>
      <c r="BJ761">
        <v>256.461177418685</v>
      </c>
      <c r="BK761">
        <v>253.62064128486699</v>
      </c>
      <c r="BL761">
        <v>256.07363835091002</v>
      </c>
      <c r="BM761">
        <v>261.10113036951202</v>
      </c>
      <c r="BN761">
        <v>266.623971206151</v>
      </c>
      <c r="BO761">
        <v>279.58879191788401</v>
      </c>
      <c r="BP761">
        <v>290.23920038438501</v>
      </c>
      <c r="BQ761">
        <v>274.79370200720098</v>
      </c>
      <c r="BR761">
        <v>274.29517543195601</v>
      </c>
      <c r="BS761">
        <v>275.35095896304801</v>
      </c>
      <c r="BT761">
        <v>273.74458507456097</v>
      </c>
      <c r="BU761">
        <v>270.165049075843</v>
      </c>
      <c r="BV761">
        <v>270.22072503541801</v>
      </c>
      <c r="BW761">
        <v>267.73739552213198</v>
      </c>
      <c r="BX761">
        <v>276.01005853837302</v>
      </c>
      <c r="BY761">
        <v>272.83573866530202</v>
      </c>
      <c r="BZ761">
        <v>273.35381210948702</v>
      </c>
      <c r="CA761">
        <v>271.05874725277801</v>
      </c>
      <c r="CB761">
        <v>282.417896503164</v>
      </c>
      <c r="CC761">
        <v>281.878555192227</v>
      </c>
      <c r="CD761">
        <v>273.55219116640802</v>
      </c>
    </row>
    <row r="762" spans="1:82" x14ac:dyDescent="0.25">
      <c r="A762">
        <v>182.643524699599</v>
      </c>
      <c r="B762">
        <v>269.60185338126598</v>
      </c>
      <c r="C762">
        <v>274.05738587029703</v>
      </c>
      <c r="D762">
        <v>263.45000850900101</v>
      </c>
      <c r="E762">
        <v>271.54328030559702</v>
      </c>
      <c r="F762">
        <v>271.79749886315</v>
      </c>
      <c r="G762">
        <v>272.869740565445</v>
      </c>
      <c r="H762">
        <v>263.629619576057</v>
      </c>
      <c r="I762">
        <v>268.439563009533</v>
      </c>
      <c r="J762">
        <v>273.48283610836</v>
      </c>
      <c r="K762">
        <v>269.21914677346803</v>
      </c>
      <c r="L762">
        <v>268.02219098772099</v>
      </c>
      <c r="M762">
        <v>267.93840064211003</v>
      </c>
      <c r="N762">
        <v>277.082308408426</v>
      </c>
      <c r="O762">
        <v>268.068440455021</v>
      </c>
      <c r="P762">
        <v>264.93239730960499</v>
      </c>
      <c r="Q762">
        <v>266.529722600578</v>
      </c>
      <c r="R762">
        <v>268.58055084122702</v>
      </c>
      <c r="S762">
        <v>271.990161979216</v>
      </c>
      <c r="T762">
        <v>271.256902832783</v>
      </c>
      <c r="U762">
        <v>260.92884711361103</v>
      </c>
      <c r="V762">
        <v>262.60134713133999</v>
      </c>
      <c r="W762">
        <v>258.50738876302898</v>
      </c>
      <c r="X762">
        <v>253.201342462772</v>
      </c>
      <c r="Y762">
        <v>260.45488244659202</v>
      </c>
      <c r="Z762">
        <v>260.332657812067</v>
      </c>
      <c r="AA762">
        <v>264.090137032852</v>
      </c>
      <c r="AB762">
        <v>268.54856525754599</v>
      </c>
      <c r="AC762">
        <v>272.196106089799</v>
      </c>
      <c r="AD762">
        <v>288.18661098330699</v>
      </c>
      <c r="AE762">
        <v>295.19004440475697</v>
      </c>
      <c r="AF762">
        <v>305.62269802903802</v>
      </c>
      <c r="AG762">
        <v>312.466921167598</v>
      </c>
      <c r="AH762">
        <v>326.50838181757001</v>
      </c>
      <c r="AI762">
        <v>371.43201230866498</v>
      </c>
      <c r="AJ762">
        <v>417.03556042999497</v>
      </c>
      <c r="AK762">
        <v>437.01817979989897</v>
      </c>
      <c r="AL762">
        <v>459.76506119321999</v>
      </c>
      <c r="AM762">
        <v>464.23525733708999</v>
      </c>
      <c r="AN762">
        <v>473.80480313928098</v>
      </c>
      <c r="AO762">
        <v>477.06829113060797</v>
      </c>
      <c r="AP762">
        <v>440.51742196617897</v>
      </c>
      <c r="AQ762">
        <v>492.80030666802799</v>
      </c>
      <c r="AR762">
        <v>465.35192897067702</v>
      </c>
      <c r="AS762">
        <v>421.56102903640499</v>
      </c>
      <c r="AT762">
        <v>354.64466428918598</v>
      </c>
      <c r="AU762">
        <v>289.11996013817901</v>
      </c>
      <c r="AV762">
        <v>266.94916536269602</v>
      </c>
      <c r="AW762">
        <v>263.14052160602802</v>
      </c>
      <c r="AX762">
        <v>264.026932885843</v>
      </c>
      <c r="AY762">
        <v>269.63655584218998</v>
      </c>
      <c r="AZ762">
        <v>263.80512038486597</v>
      </c>
      <c r="BA762">
        <v>261.31953315130102</v>
      </c>
      <c r="BB762">
        <v>265.21905896193601</v>
      </c>
      <c r="BC762">
        <v>258.13103282684699</v>
      </c>
      <c r="BD762">
        <v>258.37243211705999</v>
      </c>
      <c r="BE762">
        <v>254.78651424242901</v>
      </c>
      <c r="BF762">
        <v>259.35461011371399</v>
      </c>
      <c r="BG762">
        <v>254.47304914015001</v>
      </c>
      <c r="BH762">
        <v>258.82231678823501</v>
      </c>
      <c r="BI762">
        <v>267.68890869020998</v>
      </c>
      <c r="BJ762">
        <v>253.087711722319</v>
      </c>
      <c r="BK762">
        <v>252.39192180175201</v>
      </c>
      <c r="BL762">
        <v>253.398857533826</v>
      </c>
      <c r="BM762">
        <v>261.47445756197197</v>
      </c>
      <c r="BN762">
        <v>265.00989528540799</v>
      </c>
      <c r="BO762">
        <v>284.80369471818</v>
      </c>
      <c r="BP762">
        <v>285.86463097836003</v>
      </c>
      <c r="BQ762">
        <v>272.465358776497</v>
      </c>
      <c r="BR762">
        <v>275.91688629273398</v>
      </c>
      <c r="BS762">
        <v>267.83052916628799</v>
      </c>
      <c r="BT762">
        <v>272.377618457582</v>
      </c>
      <c r="BU762">
        <v>272.12600588694897</v>
      </c>
      <c r="BV762">
        <v>271.78787437350798</v>
      </c>
      <c r="BW762">
        <v>269.35066155594501</v>
      </c>
      <c r="BX762">
        <v>272.14949910591002</v>
      </c>
      <c r="BY762">
        <v>273.08076183579601</v>
      </c>
      <c r="BZ762">
        <v>269.99989974544798</v>
      </c>
      <c r="CA762">
        <v>267.04303159623203</v>
      </c>
      <c r="CB762">
        <v>278.342008447995</v>
      </c>
      <c r="CC762">
        <v>277.27998889189303</v>
      </c>
      <c r="CD762">
        <v>274.14508782466498</v>
      </c>
    </row>
    <row r="763" spans="1:82" x14ac:dyDescent="0.25">
      <c r="A763">
        <v>182.88384512683501</v>
      </c>
      <c r="B763">
        <v>267.383853377599</v>
      </c>
      <c r="C763">
        <v>272.93715688799603</v>
      </c>
      <c r="D763">
        <v>263.16482909322798</v>
      </c>
      <c r="E763">
        <v>270.27902045335998</v>
      </c>
      <c r="F763">
        <v>270.43622179155</v>
      </c>
      <c r="G763">
        <v>272.03886028710701</v>
      </c>
      <c r="H763">
        <v>260.784219092554</v>
      </c>
      <c r="I763">
        <v>264.51178926197201</v>
      </c>
      <c r="J763">
        <v>268.55597751932999</v>
      </c>
      <c r="K763">
        <v>267.87460230334398</v>
      </c>
      <c r="L763">
        <v>264.386200262084</v>
      </c>
      <c r="M763">
        <v>267.60350935248101</v>
      </c>
      <c r="N763">
        <v>272.64809730265699</v>
      </c>
      <c r="O763">
        <v>264.46746329359502</v>
      </c>
      <c r="P763">
        <v>266.74532358440501</v>
      </c>
      <c r="Q763">
        <v>265.15829065678003</v>
      </c>
      <c r="R763">
        <v>264.25856766061401</v>
      </c>
      <c r="S763">
        <v>270.108464117209</v>
      </c>
      <c r="T763">
        <v>268.19239543771101</v>
      </c>
      <c r="U763">
        <v>259.29207856134798</v>
      </c>
      <c r="V763">
        <v>261.402920805007</v>
      </c>
      <c r="W763">
        <v>260.06430202894001</v>
      </c>
      <c r="X763">
        <v>254.10713203098001</v>
      </c>
      <c r="Y763">
        <v>257.91363230496501</v>
      </c>
      <c r="Z763">
        <v>256.19316368425899</v>
      </c>
      <c r="AA763">
        <v>259.38948953935602</v>
      </c>
      <c r="AB763">
        <v>265.61004298329698</v>
      </c>
      <c r="AC763">
        <v>269.140932487827</v>
      </c>
      <c r="AD763">
        <v>285.07038577691702</v>
      </c>
      <c r="AE763">
        <v>291.90268143092902</v>
      </c>
      <c r="AF763">
        <v>305.18608621907703</v>
      </c>
      <c r="AG763">
        <v>311.47313895587803</v>
      </c>
      <c r="AH763">
        <v>325.898258616335</v>
      </c>
      <c r="AI763">
        <v>369.29032577534599</v>
      </c>
      <c r="AJ763">
        <v>411.04166951181799</v>
      </c>
      <c r="AK763">
        <v>431.65148718999501</v>
      </c>
      <c r="AL763">
        <v>450.872059280744</v>
      </c>
      <c r="AM763">
        <v>458.56639416489497</v>
      </c>
      <c r="AN763">
        <v>466.84945676485103</v>
      </c>
      <c r="AO763">
        <v>471.40507130947498</v>
      </c>
      <c r="AP763">
        <v>434.20336740035702</v>
      </c>
      <c r="AQ763">
        <v>492.156774348439</v>
      </c>
      <c r="AR763">
        <v>459.83833451196398</v>
      </c>
      <c r="AS763">
        <v>425.25643844073898</v>
      </c>
      <c r="AT763">
        <v>345.26805746259498</v>
      </c>
      <c r="AU763">
        <v>285.82204291941002</v>
      </c>
      <c r="AV763">
        <v>265.29622006137703</v>
      </c>
      <c r="AW763">
        <v>260.92244868045202</v>
      </c>
      <c r="AX763">
        <v>260.32030948435198</v>
      </c>
      <c r="AY763">
        <v>267.055245898946</v>
      </c>
      <c r="AZ763">
        <v>260.71244835384601</v>
      </c>
      <c r="BA763">
        <v>260.90866615817902</v>
      </c>
      <c r="BB763">
        <v>262.33576087738101</v>
      </c>
      <c r="BC763">
        <v>255.67929558214999</v>
      </c>
      <c r="BD763">
        <v>253.85889509797701</v>
      </c>
      <c r="BE763">
        <v>255.28802477356399</v>
      </c>
      <c r="BF763">
        <v>255.27299518022801</v>
      </c>
      <c r="BG763">
        <v>253.866406101053</v>
      </c>
      <c r="BH763">
        <v>255.95058793331901</v>
      </c>
      <c r="BI763">
        <v>263.36989306235898</v>
      </c>
      <c r="BJ763">
        <v>254.77878170405501</v>
      </c>
      <c r="BK763">
        <v>250.91314843211899</v>
      </c>
      <c r="BL763">
        <v>249.19900113659199</v>
      </c>
      <c r="BM763">
        <v>259.08918137518799</v>
      </c>
      <c r="BN763">
        <v>262.14041351913198</v>
      </c>
      <c r="BO763">
        <v>279.97700555005599</v>
      </c>
      <c r="BP763">
        <v>280.72716448085401</v>
      </c>
      <c r="BQ763">
        <v>270.18752001334798</v>
      </c>
      <c r="BR763">
        <v>272.691399047392</v>
      </c>
      <c r="BS763">
        <v>267.18023979026901</v>
      </c>
      <c r="BT763">
        <v>272.66349986060499</v>
      </c>
      <c r="BU763">
        <v>272.13852034505402</v>
      </c>
      <c r="BV763">
        <v>272.85098406543602</v>
      </c>
      <c r="BW763">
        <v>272.38989143696</v>
      </c>
      <c r="BX763">
        <v>270.43704193194202</v>
      </c>
      <c r="BY763">
        <v>270.77658341306397</v>
      </c>
      <c r="BZ763">
        <v>269.56254499098702</v>
      </c>
      <c r="CA763">
        <v>264.44741371254003</v>
      </c>
      <c r="CB763">
        <v>276.41717242799899</v>
      </c>
      <c r="CC763">
        <v>273.99868035115298</v>
      </c>
      <c r="CD763">
        <v>274.68236198077199</v>
      </c>
    </row>
    <row r="764" spans="1:82" x14ac:dyDescent="0.25">
      <c r="A764">
        <v>183.12416555407199</v>
      </c>
      <c r="B764">
        <v>267.189340369842</v>
      </c>
      <c r="C764">
        <v>270.41691009814099</v>
      </c>
      <c r="D764">
        <v>261.154781479306</v>
      </c>
      <c r="E764">
        <v>269.92200026183201</v>
      </c>
      <c r="F764">
        <v>267.49574124798499</v>
      </c>
      <c r="G764">
        <v>270.73907335196401</v>
      </c>
      <c r="H764">
        <v>261.09279434816301</v>
      </c>
      <c r="I764">
        <v>260.60891579036002</v>
      </c>
      <c r="J764">
        <v>265.54521895869999</v>
      </c>
      <c r="K764">
        <v>266.35976176452499</v>
      </c>
      <c r="L764">
        <v>262.49379234004999</v>
      </c>
      <c r="M764">
        <v>267.13365230556599</v>
      </c>
      <c r="N764">
        <v>269.257563685023</v>
      </c>
      <c r="O764">
        <v>264.39677138142599</v>
      </c>
      <c r="P764">
        <v>267.32496699603098</v>
      </c>
      <c r="Q764">
        <v>263.18778583222701</v>
      </c>
      <c r="R764">
        <v>263.76212022757102</v>
      </c>
      <c r="S764">
        <v>273.53599571592798</v>
      </c>
      <c r="T764">
        <v>267.34757277057099</v>
      </c>
      <c r="U764">
        <v>256.70467198794199</v>
      </c>
      <c r="V764">
        <v>258.37684354609797</v>
      </c>
      <c r="W764">
        <v>261.37873005084799</v>
      </c>
      <c r="X764">
        <v>251.52089994372801</v>
      </c>
      <c r="Y764">
        <v>256.19636344623802</v>
      </c>
      <c r="Z764">
        <v>255.336746289654</v>
      </c>
      <c r="AA764">
        <v>258.49660204180702</v>
      </c>
      <c r="AB764">
        <v>261.27338058905201</v>
      </c>
      <c r="AC764">
        <v>267.19746721136198</v>
      </c>
      <c r="AD764">
        <v>284.36875329779599</v>
      </c>
      <c r="AE764">
        <v>291.86808353176798</v>
      </c>
      <c r="AF764">
        <v>304.32151681855902</v>
      </c>
      <c r="AG764">
        <v>313.50783131673001</v>
      </c>
      <c r="AH764">
        <v>326.146891786227</v>
      </c>
      <c r="AI764">
        <v>366.84243644247698</v>
      </c>
      <c r="AJ764">
        <v>406.47525469458202</v>
      </c>
      <c r="AK764">
        <v>428.42067601899799</v>
      </c>
      <c r="AL764">
        <v>445.51331526189801</v>
      </c>
      <c r="AM764">
        <v>460.07237046055099</v>
      </c>
      <c r="AN764">
        <v>459.811678007399</v>
      </c>
      <c r="AO764">
        <v>472.50232739447</v>
      </c>
      <c r="AP764">
        <v>430.28799828575802</v>
      </c>
      <c r="AQ764">
        <v>491.942609914983</v>
      </c>
      <c r="AR764">
        <v>457.79870247679497</v>
      </c>
      <c r="AS764">
        <v>425.699180070132</v>
      </c>
      <c r="AT764">
        <v>342.34691027088797</v>
      </c>
      <c r="AU764">
        <v>283.19277654802698</v>
      </c>
      <c r="AV764">
        <v>266.96720595373199</v>
      </c>
      <c r="AW764">
        <v>258.516246673301</v>
      </c>
      <c r="AX764">
        <v>259.61384292384599</v>
      </c>
      <c r="AY764">
        <v>262.21919432777099</v>
      </c>
      <c r="AZ764">
        <v>260.24122223150903</v>
      </c>
      <c r="BA764">
        <v>260.62034860745399</v>
      </c>
      <c r="BB764">
        <v>261.11118780873301</v>
      </c>
      <c r="BC764">
        <v>252.053493555811</v>
      </c>
      <c r="BD764">
        <v>252.37482655768</v>
      </c>
      <c r="BE764">
        <v>256.77981227693999</v>
      </c>
      <c r="BF764">
        <v>249.704907844601</v>
      </c>
      <c r="BG764">
        <v>252.043906265385</v>
      </c>
      <c r="BH764">
        <v>256.30182643067502</v>
      </c>
      <c r="BI764">
        <v>261.11234913728401</v>
      </c>
      <c r="BJ764">
        <v>256.50624246683702</v>
      </c>
      <c r="BK764">
        <v>253.129417016351</v>
      </c>
      <c r="BL764">
        <v>250.22941961571701</v>
      </c>
      <c r="BM764">
        <v>259.72222320311698</v>
      </c>
      <c r="BN764">
        <v>261.41117062418698</v>
      </c>
      <c r="BO764">
        <v>279.80347168769498</v>
      </c>
      <c r="BP764">
        <v>275.006782802195</v>
      </c>
      <c r="BQ764">
        <v>269.52185835677102</v>
      </c>
      <c r="BR764">
        <v>268.44392530352599</v>
      </c>
      <c r="BS764">
        <v>265.80349113911399</v>
      </c>
      <c r="BT764">
        <v>273.83724618257003</v>
      </c>
      <c r="BU764">
        <v>270.95832151986099</v>
      </c>
      <c r="BV764">
        <v>271.73689532536702</v>
      </c>
      <c r="BW764">
        <v>271.33863504582098</v>
      </c>
      <c r="BX764">
        <v>269.33843716496199</v>
      </c>
      <c r="BY764">
        <v>270.76313580554</v>
      </c>
      <c r="BZ764">
        <v>268.58349090616701</v>
      </c>
      <c r="CA764">
        <v>267.192200894829</v>
      </c>
      <c r="CB764">
        <v>276.002920490127</v>
      </c>
      <c r="CC764">
        <v>272.17077626063298</v>
      </c>
      <c r="CD764">
        <v>272.14584497882998</v>
      </c>
    </row>
    <row r="765" spans="1:82" x14ac:dyDescent="0.25">
      <c r="A765">
        <v>183.36448598130801</v>
      </c>
      <c r="B765">
        <v>268.46392845296901</v>
      </c>
      <c r="C765">
        <v>272.94365968947898</v>
      </c>
      <c r="D765">
        <v>261.84117841386501</v>
      </c>
      <c r="E765">
        <v>272.35329254960402</v>
      </c>
      <c r="F765">
        <v>266.781461341284</v>
      </c>
      <c r="G765">
        <v>271.83229688293602</v>
      </c>
      <c r="H765">
        <v>263.51522218070699</v>
      </c>
      <c r="I765">
        <v>259.66801538212701</v>
      </c>
      <c r="J765">
        <v>265.78072375601602</v>
      </c>
      <c r="K765">
        <v>268.65642388067999</v>
      </c>
      <c r="L765">
        <v>263.04192764445099</v>
      </c>
      <c r="M765">
        <v>270.788412731287</v>
      </c>
      <c r="N765">
        <v>272.37343793062303</v>
      </c>
      <c r="O765">
        <v>264.22488363515703</v>
      </c>
      <c r="P765">
        <v>271.03188118051497</v>
      </c>
      <c r="Q765">
        <v>265.20696307668101</v>
      </c>
      <c r="R765">
        <v>267.45183704929201</v>
      </c>
      <c r="S765">
        <v>275.31439523033703</v>
      </c>
      <c r="T765">
        <v>269.37975332187801</v>
      </c>
      <c r="U765">
        <v>255.675410384272</v>
      </c>
      <c r="V765">
        <v>259.65985242700299</v>
      </c>
      <c r="W765">
        <v>266.65754075544498</v>
      </c>
      <c r="X765">
        <v>253.75694332810701</v>
      </c>
      <c r="Y765">
        <v>258.85294228909999</v>
      </c>
      <c r="Z765">
        <v>257.01591376070098</v>
      </c>
      <c r="AA765">
        <v>259.37604356387698</v>
      </c>
      <c r="AB765">
        <v>262.97286387866399</v>
      </c>
      <c r="AC765">
        <v>268.44978085401402</v>
      </c>
      <c r="AD765">
        <v>287.28029608398703</v>
      </c>
      <c r="AE765">
        <v>293.61474838035798</v>
      </c>
      <c r="AF765">
        <v>304.91180806465297</v>
      </c>
      <c r="AG765">
        <v>316.00156187129801</v>
      </c>
      <c r="AH765">
        <v>327.22037915301502</v>
      </c>
      <c r="AI765">
        <v>367.705823706491</v>
      </c>
      <c r="AJ765">
        <v>409.31223386322699</v>
      </c>
      <c r="AK765">
        <v>431.39496160463398</v>
      </c>
      <c r="AL765">
        <v>449.98963573583001</v>
      </c>
      <c r="AM765">
        <v>463.32030195135297</v>
      </c>
      <c r="AN765">
        <v>462.59417869165298</v>
      </c>
      <c r="AO765">
        <v>476.56670810269497</v>
      </c>
      <c r="AP765">
        <v>434.13995635889</v>
      </c>
      <c r="AQ765">
        <v>497.078033792707</v>
      </c>
      <c r="AR765">
        <v>462.409202428009</v>
      </c>
      <c r="AS765">
        <v>428.77974777584802</v>
      </c>
      <c r="AT765">
        <v>342.79507255816901</v>
      </c>
      <c r="AU765">
        <v>284.70699773461098</v>
      </c>
      <c r="AV765">
        <v>268.983905568338</v>
      </c>
      <c r="AW765">
        <v>260.38270380300401</v>
      </c>
      <c r="AX765">
        <v>261.34363581863499</v>
      </c>
      <c r="AY765">
        <v>262.474539195413</v>
      </c>
      <c r="AZ765">
        <v>262.22730530890999</v>
      </c>
      <c r="BA765">
        <v>262.21329893627501</v>
      </c>
      <c r="BB765">
        <v>261.327518421099</v>
      </c>
      <c r="BC765">
        <v>253.90501537756001</v>
      </c>
      <c r="BD765">
        <v>254.506979674283</v>
      </c>
      <c r="BE765">
        <v>259.25990341249201</v>
      </c>
      <c r="BF765">
        <v>249.65995022530899</v>
      </c>
      <c r="BG765">
        <v>254.06416093951799</v>
      </c>
      <c r="BH765">
        <v>258.767448016939</v>
      </c>
      <c r="BI765">
        <v>262.99899264949499</v>
      </c>
      <c r="BJ765">
        <v>260.11557445658701</v>
      </c>
      <c r="BK765">
        <v>256.03576405810702</v>
      </c>
      <c r="BL765">
        <v>252.28799001162201</v>
      </c>
      <c r="BM765">
        <v>261.78296716544702</v>
      </c>
      <c r="BN765">
        <v>263.59362681931799</v>
      </c>
      <c r="BO765">
        <v>283.089370849543</v>
      </c>
      <c r="BP765">
        <v>276.753875693071</v>
      </c>
      <c r="BQ765">
        <v>272.25169573665301</v>
      </c>
      <c r="BR765">
        <v>270.26475611512802</v>
      </c>
      <c r="BS765">
        <v>269.16704731306601</v>
      </c>
      <c r="BT765">
        <v>276.85032749530598</v>
      </c>
      <c r="BU765">
        <v>272.25407282504398</v>
      </c>
      <c r="BV765">
        <v>274.747261644204</v>
      </c>
      <c r="BW765">
        <v>273.90388249339901</v>
      </c>
      <c r="BX765">
        <v>271.13174044302798</v>
      </c>
      <c r="BY765">
        <v>274.55752076420401</v>
      </c>
      <c r="BZ765">
        <v>271.660268550485</v>
      </c>
      <c r="CA765">
        <v>270.41074348478799</v>
      </c>
      <c r="CB765">
        <v>277.09764619619602</v>
      </c>
      <c r="CC765">
        <v>274.39419053154899</v>
      </c>
      <c r="CD765">
        <v>274.92764296878897</v>
      </c>
    </row>
    <row r="766" spans="1:82" x14ac:dyDescent="0.25">
      <c r="A766">
        <v>183.60480640854399</v>
      </c>
      <c r="B766">
        <v>270.25997466367602</v>
      </c>
      <c r="C766">
        <v>274.45464744515601</v>
      </c>
      <c r="D766">
        <v>263.679155542263</v>
      </c>
      <c r="E766">
        <v>273.15485118291701</v>
      </c>
      <c r="F766">
        <v>269.94482413086803</v>
      </c>
      <c r="G766">
        <v>274.552571313248</v>
      </c>
      <c r="H766">
        <v>264.159457038678</v>
      </c>
      <c r="I766">
        <v>264.59227464239098</v>
      </c>
      <c r="J766">
        <v>266.27154157350498</v>
      </c>
      <c r="K766">
        <v>271.10236346131899</v>
      </c>
      <c r="L766">
        <v>265.98151851317903</v>
      </c>
      <c r="M766">
        <v>273.41841870045602</v>
      </c>
      <c r="N766">
        <v>273.13114845155798</v>
      </c>
      <c r="O766">
        <v>267.077349245459</v>
      </c>
      <c r="P766">
        <v>272.81802332360201</v>
      </c>
      <c r="Q766">
        <v>264.36924620234799</v>
      </c>
      <c r="R766">
        <v>269.75628532221702</v>
      </c>
      <c r="S766">
        <v>279.71189831943798</v>
      </c>
      <c r="T766">
        <v>269.27677963167002</v>
      </c>
      <c r="U766">
        <v>255.77352583107501</v>
      </c>
      <c r="V766">
        <v>260.75908207865899</v>
      </c>
      <c r="W766">
        <v>266.24219962588802</v>
      </c>
      <c r="X766">
        <v>255.4457144248</v>
      </c>
      <c r="Y766">
        <v>259.37135264659003</v>
      </c>
      <c r="Z766">
        <v>259.516240356943</v>
      </c>
      <c r="AA766">
        <v>262.86033404546498</v>
      </c>
      <c r="AB766">
        <v>263.60754082422301</v>
      </c>
      <c r="AC766">
        <v>270.62014974791299</v>
      </c>
      <c r="AD766">
        <v>288.59604702791199</v>
      </c>
      <c r="AE766">
        <v>293.35262101288203</v>
      </c>
      <c r="AF766">
        <v>306.68927233930702</v>
      </c>
      <c r="AG766">
        <v>314.69325869019002</v>
      </c>
      <c r="AH766">
        <v>325.61656381587801</v>
      </c>
      <c r="AI766">
        <v>367.566178443345</v>
      </c>
      <c r="AJ766">
        <v>409.84195983440998</v>
      </c>
      <c r="AK766">
        <v>428.563945261161</v>
      </c>
      <c r="AL766">
        <v>447.91938600362499</v>
      </c>
      <c r="AM766">
        <v>461.50183578301699</v>
      </c>
      <c r="AN766">
        <v>460.106245333044</v>
      </c>
      <c r="AO766">
        <v>473.728925991869</v>
      </c>
      <c r="AP766">
        <v>433.22786890277399</v>
      </c>
      <c r="AQ766">
        <v>494.62641313878203</v>
      </c>
      <c r="AR766">
        <v>460.37561622170603</v>
      </c>
      <c r="AS766">
        <v>426.94972987764902</v>
      </c>
      <c r="AT766">
        <v>342.37051059815701</v>
      </c>
      <c r="AU766">
        <v>285.01468976670901</v>
      </c>
      <c r="AV766">
        <v>268.91503200156302</v>
      </c>
      <c r="AW766">
        <v>261.845449372752</v>
      </c>
      <c r="AX766">
        <v>261.806909713783</v>
      </c>
      <c r="AY766">
        <v>263.26525671951299</v>
      </c>
      <c r="AZ766">
        <v>263.18435134997299</v>
      </c>
      <c r="BA766">
        <v>262.24804498359799</v>
      </c>
      <c r="BB766">
        <v>261.26449249682503</v>
      </c>
      <c r="BC766">
        <v>255.18985398536199</v>
      </c>
      <c r="BD766">
        <v>256.26538251642199</v>
      </c>
      <c r="BE766">
        <v>260.29406993069699</v>
      </c>
      <c r="BF766">
        <v>251.10369808946101</v>
      </c>
      <c r="BG766">
        <v>255.97697607297599</v>
      </c>
      <c r="BH766">
        <v>258.90254509986698</v>
      </c>
      <c r="BI766">
        <v>263.25549461871202</v>
      </c>
      <c r="BJ766">
        <v>262.58655204194798</v>
      </c>
      <c r="BK766">
        <v>258.236500430722</v>
      </c>
      <c r="BL766">
        <v>253.55590040071399</v>
      </c>
      <c r="BM766">
        <v>262.18845744612503</v>
      </c>
      <c r="BN766">
        <v>267.373504042023</v>
      </c>
      <c r="BO766">
        <v>282.74634177887901</v>
      </c>
      <c r="BP766">
        <v>272.71878747893601</v>
      </c>
      <c r="BQ766">
        <v>275.26046556801799</v>
      </c>
      <c r="BR766">
        <v>271.87647555692701</v>
      </c>
      <c r="BS766">
        <v>272.59085142757698</v>
      </c>
      <c r="BT766">
        <v>278.87090736820801</v>
      </c>
      <c r="BU766">
        <v>275.30065690416399</v>
      </c>
      <c r="BV766">
        <v>280.050999146263</v>
      </c>
      <c r="BW766">
        <v>276.079087753446</v>
      </c>
      <c r="BX766">
        <v>273.91386041666902</v>
      </c>
      <c r="BY766">
        <v>275.46709619567201</v>
      </c>
      <c r="BZ766">
        <v>275.27330531477099</v>
      </c>
      <c r="CA766">
        <v>271.42410442939502</v>
      </c>
      <c r="CB766">
        <v>276.66431302949701</v>
      </c>
      <c r="CC766">
        <v>275.33708243695099</v>
      </c>
      <c r="CD766">
        <v>275.85512988577</v>
      </c>
    </row>
    <row r="767" spans="1:82" x14ac:dyDescent="0.25">
      <c r="A767">
        <v>183.845126835781</v>
      </c>
      <c r="B767">
        <v>268.32930580527699</v>
      </c>
      <c r="C767">
        <v>269.14148745171201</v>
      </c>
      <c r="D767">
        <v>260.90964345162502</v>
      </c>
      <c r="E767">
        <v>270.43372590818399</v>
      </c>
      <c r="F767">
        <v>268.30120004557102</v>
      </c>
      <c r="G767">
        <v>273.43252780261997</v>
      </c>
      <c r="H767">
        <v>262.99529249603597</v>
      </c>
      <c r="I767">
        <v>268.82727321092</v>
      </c>
      <c r="J767">
        <v>263.593892141021</v>
      </c>
      <c r="K767">
        <v>273.264527636227</v>
      </c>
      <c r="L767">
        <v>264.44712098808901</v>
      </c>
      <c r="M767">
        <v>275.22435328519202</v>
      </c>
      <c r="N767">
        <v>268.55126733362403</v>
      </c>
      <c r="O767">
        <v>267.71306777709901</v>
      </c>
      <c r="P767">
        <v>274.20331400291201</v>
      </c>
      <c r="Q767">
        <v>262.76280886170298</v>
      </c>
      <c r="R767">
        <v>271.363752131941</v>
      </c>
      <c r="S767">
        <v>280.69540312403097</v>
      </c>
      <c r="T767">
        <v>271.50674417998999</v>
      </c>
      <c r="U767">
        <v>256.30346175007901</v>
      </c>
      <c r="V767">
        <v>263.99255636670102</v>
      </c>
      <c r="W767">
        <v>265.80552537306198</v>
      </c>
      <c r="X767">
        <v>254.03374538481299</v>
      </c>
      <c r="Y767">
        <v>255.96653730895801</v>
      </c>
      <c r="Z767">
        <v>263.996849169185</v>
      </c>
      <c r="AA767">
        <v>265.78339711908399</v>
      </c>
      <c r="AB767">
        <v>260.22462898039697</v>
      </c>
      <c r="AC767">
        <v>270.25832119929998</v>
      </c>
      <c r="AD767">
        <v>285.66304010763798</v>
      </c>
      <c r="AE767">
        <v>289.27698045618098</v>
      </c>
      <c r="AF767">
        <v>305.67919970714303</v>
      </c>
      <c r="AG767">
        <v>315.19150734534003</v>
      </c>
      <c r="AH767">
        <v>326.16115027472898</v>
      </c>
      <c r="AI767">
        <v>368.414402620163</v>
      </c>
      <c r="AJ767">
        <v>412.22238215337501</v>
      </c>
      <c r="AK767">
        <v>428.70074843352501</v>
      </c>
      <c r="AL767">
        <v>456.36605673164598</v>
      </c>
      <c r="AM767">
        <v>466.675914165623</v>
      </c>
      <c r="AN767">
        <v>458.26195254871402</v>
      </c>
      <c r="AO767">
        <v>474.87545849040401</v>
      </c>
      <c r="AP767">
        <v>436.08997979773102</v>
      </c>
      <c r="AQ767">
        <v>500.63465975947298</v>
      </c>
      <c r="AR767">
        <v>468.405381719415</v>
      </c>
      <c r="AS767">
        <v>430.45470376722102</v>
      </c>
      <c r="AT767">
        <v>340.87978203313401</v>
      </c>
      <c r="AU767">
        <v>284.73126731212398</v>
      </c>
      <c r="AV767">
        <v>267.31263411702298</v>
      </c>
      <c r="AW767">
        <v>260.24342680834297</v>
      </c>
      <c r="AX767">
        <v>259.476403252296</v>
      </c>
      <c r="AY767">
        <v>260.99004217753497</v>
      </c>
      <c r="AZ767">
        <v>263.18008422858702</v>
      </c>
      <c r="BA767">
        <v>260.61305592425498</v>
      </c>
      <c r="BB767">
        <v>255.47284385035701</v>
      </c>
      <c r="BC767">
        <v>254.73599537920501</v>
      </c>
      <c r="BD767">
        <v>257.04934893321598</v>
      </c>
      <c r="BE767">
        <v>261.26183646160001</v>
      </c>
      <c r="BF767">
        <v>254.804670823078</v>
      </c>
      <c r="BG767">
        <v>256.35400650541499</v>
      </c>
      <c r="BH767">
        <v>255.83386264867701</v>
      </c>
      <c r="BI767">
        <v>262.41406285845198</v>
      </c>
      <c r="BJ767">
        <v>262.17481643684698</v>
      </c>
      <c r="BK767">
        <v>259.13158675035498</v>
      </c>
      <c r="BL767">
        <v>255.53030755558899</v>
      </c>
      <c r="BM767">
        <v>260.044818634406</v>
      </c>
      <c r="BN767">
        <v>266.99793051203301</v>
      </c>
      <c r="BO767">
        <v>279.67555472676003</v>
      </c>
      <c r="BP767">
        <v>268.79144168215299</v>
      </c>
      <c r="BQ767">
        <v>272.46964049660602</v>
      </c>
      <c r="BR767">
        <v>270.76315383491402</v>
      </c>
      <c r="BS767">
        <v>276.14439479744198</v>
      </c>
      <c r="BT767">
        <v>274.87286379347597</v>
      </c>
      <c r="BU767">
        <v>272.405846075081</v>
      </c>
      <c r="BV767">
        <v>277.59145405781402</v>
      </c>
      <c r="BW767">
        <v>275.781069219497</v>
      </c>
      <c r="BX767">
        <v>277.74191477260501</v>
      </c>
      <c r="BY767">
        <v>269.64666660497602</v>
      </c>
      <c r="BZ767">
        <v>275.527379898025</v>
      </c>
      <c r="CA767">
        <v>270.23489055376598</v>
      </c>
      <c r="CB767">
        <v>272.43222781927199</v>
      </c>
      <c r="CC767">
        <v>275.019046902404</v>
      </c>
      <c r="CD767">
        <v>276.86832958755798</v>
      </c>
    </row>
    <row r="768" spans="1:82" x14ac:dyDescent="0.25">
      <c r="A768">
        <v>184.08544726301699</v>
      </c>
      <c r="B768">
        <v>266.10873809134898</v>
      </c>
      <c r="C768">
        <v>269.17803767790002</v>
      </c>
      <c r="D768">
        <v>263.79087897430901</v>
      </c>
      <c r="E768">
        <v>271.20728672419</v>
      </c>
      <c r="F768">
        <v>266.61911068894398</v>
      </c>
      <c r="G768">
        <v>271.983628666122</v>
      </c>
      <c r="H768">
        <v>261.60400607524502</v>
      </c>
      <c r="I768">
        <v>270.388105503757</v>
      </c>
      <c r="J768">
        <v>263.27490363721199</v>
      </c>
      <c r="K768">
        <v>271.22361416500701</v>
      </c>
      <c r="L768">
        <v>264.46331723952301</v>
      </c>
      <c r="M768">
        <v>270.561349496601</v>
      </c>
      <c r="N768">
        <v>267.69643725494598</v>
      </c>
      <c r="O768">
        <v>271.26673914017198</v>
      </c>
      <c r="P768">
        <v>273.57454008054202</v>
      </c>
      <c r="Q768">
        <v>264.85078356637598</v>
      </c>
      <c r="R768">
        <v>269.87934623937099</v>
      </c>
      <c r="S768">
        <v>281.99440612862497</v>
      </c>
      <c r="T768">
        <v>269.77037876835402</v>
      </c>
      <c r="U768">
        <v>257.81932813147603</v>
      </c>
      <c r="V768">
        <v>260.95550172071898</v>
      </c>
      <c r="W768">
        <v>264.40103130348302</v>
      </c>
      <c r="X768">
        <v>256.11129494213498</v>
      </c>
      <c r="Y768">
        <v>257.34661397679298</v>
      </c>
      <c r="Z768">
        <v>267.60336713337301</v>
      </c>
      <c r="AA768">
        <v>266.351109588432</v>
      </c>
      <c r="AB768">
        <v>259.74038186232798</v>
      </c>
      <c r="AC768">
        <v>272.939837312598</v>
      </c>
      <c r="AD768">
        <v>285.026939928096</v>
      </c>
      <c r="AE768">
        <v>283.96142955005899</v>
      </c>
      <c r="AF768">
        <v>305.72797699454202</v>
      </c>
      <c r="AG768">
        <v>315.82391272513303</v>
      </c>
      <c r="AH768">
        <v>329.94561685696601</v>
      </c>
      <c r="AI768">
        <v>369.23017698501201</v>
      </c>
      <c r="AJ768">
        <v>410.90457651362198</v>
      </c>
      <c r="AK768">
        <v>426.03096688003899</v>
      </c>
      <c r="AL768">
        <v>463.88521487152798</v>
      </c>
      <c r="AM768">
        <v>470.419447373092</v>
      </c>
      <c r="AN768">
        <v>462.75323657787902</v>
      </c>
      <c r="AO768">
        <v>477.587077430308</v>
      </c>
      <c r="AP768">
        <v>438.99578755641801</v>
      </c>
      <c r="AQ768">
        <v>507.73676928489101</v>
      </c>
      <c r="AR768">
        <v>468.07177013004599</v>
      </c>
      <c r="AS768">
        <v>431.00709106802901</v>
      </c>
      <c r="AT768">
        <v>338.04220842817398</v>
      </c>
      <c r="AU768">
        <v>285.11268566893602</v>
      </c>
      <c r="AV768">
        <v>267.09583273441899</v>
      </c>
      <c r="AW768">
        <v>261.18187776735402</v>
      </c>
      <c r="AX768">
        <v>259.01123004603699</v>
      </c>
      <c r="AY768">
        <v>258.884168164475</v>
      </c>
      <c r="AZ768">
        <v>263.25999931657799</v>
      </c>
      <c r="BA768">
        <v>260.43055903047798</v>
      </c>
      <c r="BB768">
        <v>251.85857595578801</v>
      </c>
      <c r="BC768">
        <v>252.98311857530999</v>
      </c>
      <c r="BD768">
        <v>254.533410226234</v>
      </c>
      <c r="BE768">
        <v>262.12961450503099</v>
      </c>
      <c r="BF768">
        <v>253.88744056713799</v>
      </c>
      <c r="BG768">
        <v>256.641225010119</v>
      </c>
      <c r="BH768">
        <v>257.010755155521</v>
      </c>
      <c r="BI768">
        <v>261.78012099880698</v>
      </c>
      <c r="BJ768">
        <v>258.35190540169401</v>
      </c>
      <c r="BK768">
        <v>262.05770303371202</v>
      </c>
      <c r="BL768">
        <v>252.78585725582801</v>
      </c>
      <c r="BM768">
        <v>257.55708894871401</v>
      </c>
      <c r="BN768">
        <v>266.30503437093</v>
      </c>
      <c r="BO768">
        <v>276.79265760133597</v>
      </c>
      <c r="BP768">
        <v>270.31919653079399</v>
      </c>
      <c r="BQ768">
        <v>273.491021890441</v>
      </c>
      <c r="BR768">
        <v>272.45169618511602</v>
      </c>
      <c r="BS768">
        <v>275.55624902690801</v>
      </c>
      <c r="BT768">
        <v>272.34851808392301</v>
      </c>
      <c r="BU768">
        <v>265.77037041363297</v>
      </c>
      <c r="BV768">
        <v>276.25611098104599</v>
      </c>
      <c r="BW768">
        <v>273.88152939347702</v>
      </c>
      <c r="BX768">
        <v>280.62244540906801</v>
      </c>
      <c r="BY768">
        <v>264.77600376202599</v>
      </c>
      <c r="BZ768">
        <v>271.994477160739</v>
      </c>
      <c r="CA768">
        <v>268.90509572652002</v>
      </c>
      <c r="CB768">
        <v>268.91024458849199</v>
      </c>
      <c r="CC768">
        <v>273.15619771933598</v>
      </c>
      <c r="CD768">
        <v>275.09246171079502</v>
      </c>
    </row>
    <row r="769" spans="1:82" x14ac:dyDescent="0.25">
      <c r="A769">
        <v>184.325767690253</v>
      </c>
      <c r="B769">
        <v>263.60273060642697</v>
      </c>
      <c r="C769">
        <v>268.39871443992598</v>
      </c>
      <c r="D769">
        <v>266.20047004911402</v>
      </c>
      <c r="E769">
        <v>269.964093288188</v>
      </c>
      <c r="F769">
        <v>264.96258577740798</v>
      </c>
      <c r="G769">
        <v>270.332570995943</v>
      </c>
      <c r="H769">
        <v>261.692417802693</v>
      </c>
      <c r="I769">
        <v>270.95953648490001</v>
      </c>
      <c r="J769">
        <v>263.33094697923201</v>
      </c>
      <c r="K769">
        <v>270.47058462980601</v>
      </c>
      <c r="L769">
        <v>263.79992807254899</v>
      </c>
      <c r="M769">
        <v>268.68067365035603</v>
      </c>
      <c r="N769">
        <v>265.45060931127603</v>
      </c>
      <c r="O769">
        <v>269.88206624543301</v>
      </c>
      <c r="P769">
        <v>272.89077859457302</v>
      </c>
      <c r="Q769">
        <v>265.90273211367099</v>
      </c>
      <c r="R769">
        <v>271.056528815246</v>
      </c>
      <c r="S769">
        <v>281.48150092618999</v>
      </c>
      <c r="T769">
        <v>265.34885371775499</v>
      </c>
      <c r="U769">
        <v>258.03859758178697</v>
      </c>
      <c r="V769">
        <v>257.73376610455301</v>
      </c>
      <c r="W769">
        <v>262.15574490269302</v>
      </c>
      <c r="X769">
        <v>254.364520843321</v>
      </c>
      <c r="Y769">
        <v>256.02673609531598</v>
      </c>
      <c r="Z769">
        <v>266.40450078219402</v>
      </c>
      <c r="AA769">
        <v>267.53359463305401</v>
      </c>
      <c r="AB769">
        <v>261.14305345605499</v>
      </c>
      <c r="AC769">
        <v>270.36408389027099</v>
      </c>
      <c r="AD769">
        <v>284.87275623785001</v>
      </c>
      <c r="AE769">
        <v>282.56533795521</v>
      </c>
      <c r="AF769">
        <v>304.99233691384001</v>
      </c>
      <c r="AG769">
        <v>315.97310780019097</v>
      </c>
      <c r="AH769">
        <v>333.74679360250599</v>
      </c>
      <c r="AI769">
        <v>365.68922670202397</v>
      </c>
      <c r="AJ769">
        <v>405.90216393020802</v>
      </c>
      <c r="AK769">
        <v>420.01130337014399</v>
      </c>
      <c r="AL769">
        <v>456.23970676215299</v>
      </c>
      <c r="AM769">
        <v>468.17709975769299</v>
      </c>
      <c r="AN769">
        <v>461.42044401678498</v>
      </c>
      <c r="AO769">
        <v>471.86000754931399</v>
      </c>
      <c r="AP769">
        <v>432.13357358373901</v>
      </c>
      <c r="AQ769">
        <v>493.944163916403</v>
      </c>
      <c r="AR769">
        <v>458.526819506604</v>
      </c>
      <c r="AS769">
        <v>422.84459003079701</v>
      </c>
      <c r="AT769">
        <v>339.714956221048</v>
      </c>
      <c r="AU769">
        <v>284.23356893777702</v>
      </c>
      <c r="AV769">
        <v>263.014177669893</v>
      </c>
      <c r="AW769">
        <v>261.36337709668902</v>
      </c>
      <c r="AX769">
        <v>258.90282482276302</v>
      </c>
      <c r="AY769">
        <v>258.68906811339502</v>
      </c>
      <c r="AZ769">
        <v>261.57374162859099</v>
      </c>
      <c r="BA769">
        <v>258.47040209412</v>
      </c>
      <c r="BB769">
        <v>251.001216416669</v>
      </c>
      <c r="BC769">
        <v>253.40815967647501</v>
      </c>
      <c r="BD769">
        <v>255.149149251018</v>
      </c>
      <c r="BE769">
        <v>262.82712140874798</v>
      </c>
      <c r="BF769">
        <v>253.296434740514</v>
      </c>
      <c r="BG769">
        <v>254.876501295894</v>
      </c>
      <c r="BH769">
        <v>256.81087876958799</v>
      </c>
      <c r="BI769">
        <v>261.81439659494299</v>
      </c>
      <c r="BJ769">
        <v>257.14950776261099</v>
      </c>
      <c r="BK769">
        <v>263.11109470760698</v>
      </c>
      <c r="BL769">
        <v>249.80221856297399</v>
      </c>
      <c r="BM769">
        <v>257.68165643671102</v>
      </c>
      <c r="BN769">
        <v>267.97821139990401</v>
      </c>
      <c r="BO769">
        <v>274.47041924158202</v>
      </c>
      <c r="BP769">
        <v>270.68372443038402</v>
      </c>
      <c r="BQ769">
        <v>274.74166273159199</v>
      </c>
      <c r="BR769">
        <v>270.95232233339999</v>
      </c>
      <c r="BS769">
        <v>270.738087966026</v>
      </c>
      <c r="BT769">
        <v>268.64961530091301</v>
      </c>
      <c r="BU769">
        <v>263.50186060894799</v>
      </c>
      <c r="BV769">
        <v>274.90593082224501</v>
      </c>
      <c r="BW769">
        <v>269.81802014063601</v>
      </c>
      <c r="BX769">
        <v>279.53299360101198</v>
      </c>
      <c r="BY769">
        <v>260.65332657520202</v>
      </c>
      <c r="BZ769">
        <v>268.11269654002598</v>
      </c>
      <c r="CA769">
        <v>267.78734990375</v>
      </c>
      <c r="CB769">
        <v>265.54161483619202</v>
      </c>
      <c r="CC769">
        <v>269.718376175998</v>
      </c>
      <c r="CD769">
        <v>274.59580858885101</v>
      </c>
    </row>
    <row r="770" spans="1:82" x14ac:dyDescent="0.25">
      <c r="A770">
        <v>184.56608811748899</v>
      </c>
      <c r="B770">
        <v>263.62996776568798</v>
      </c>
      <c r="C770">
        <v>269.18052795610299</v>
      </c>
      <c r="D770">
        <v>266.65284351948299</v>
      </c>
      <c r="E770">
        <v>266.81287745833998</v>
      </c>
      <c r="F770">
        <v>264.180382351829</v>
      </c>
      <c r="G770">
        <v>268.33956522569599</v>
      </c>
      <c r="H770">
        <v>262.346813182468</v>
      </c>
      <c r="I770">
        <v>269.825777338244</v>
      </c>
      <c r="J770">
        <v>261.88627168578103</v>
      </c>
      <c r="K770">
        <v>269.83268830506501</v>
      </c>
      <c r="L770">
        <v>264.01492597083802</v>
      </c>
      <c r="M770">
        <v>270.09279587152901</v>
      </c>
      <c r="N770">
        <v>265.84331170608601</v>
      </c>
      <c r="O770">
        <v>269.20168460312902</v>
      </c>
      <c r="P770">
        <v>270.05486570883897</v>
      </c>
      <c r="Q770">
        <v>267.30166737466999</v>
      </c>
      <c r="R770">
        <v>271.337562648708</v>
      </c>
      <c r="S770">
        <v>279.047612037845</v>
      </c>
      <c r="T770">
        <v>262.78059587960001</v>
      </c>
      <c r="U770">
        <v>257.37112856915701</v>
      </c>
      <c r="V770">
        <v>258.75753048834702</v>
      </c>
      <c r="W770">
        <v>260.18957193452098</v>
      </c>
      <c r="X770">
        <v>253.52553208127</v>
      </c>
      <c r="Y770">
        <v>256.13935261901798</v>
      </c>
      <c r="Z770">
        <v>263.59998911723602</v>
      </c>
      <c r="AA770">
        <v>266.97938984194298</v>
      </c>
      <c r="AB770">
        <v>261.98097731549802</v>
      </c>
      <c r="AC770">
        <v>267.14265643761598</v>
      </c>
      <c r="AD770">
        <v>282.81950730214601</v>
      </c>
      <c r="AE770">
        <v>281.96637216390502</v>
      </c>
      <c r="AF770">
        <v>301.17804384712099</v>
      </c>
      <c r="AG770">
        <v>316.45664097973702</v>
      </c>
      <c r="AH770">
        <v>334.27903873469199</v>
      </c>
      <c r="AI770">
        <v>364.16141667293698</v>
      </c>
      <c r="AJ770">
        <v>402.50796621152898</v>
      </c>
      <c r="AK770">
        <v>417.70121111522201</v>
      </c>
      <c r="AL770">
        <v>452.33053801121798</v>
      </c>
      <c r="AM770">
        <v>466.398479509786</v>
      </c>
      <c r="AN770">
        <v>459.96859212538601</v>
      </c>
      <c r="AO770">
        <v>466.206084499805</v>
      </c>
      <c r="AP770">
        <v>429.87363779841201</v>
      </c>
      <c r="AQ770">
        <v>487.856529421613</v>
      </c>
      <c r="AR770">
        <v>451.98764139497899</v>
      </c>
      <c r="AS770">
        <v>413.49724951638302</v>
      </c>
      <c r="AT770">
        <v>340.37841838237102</v>
      </c>
      <c r="AU770">
        <v>282.29678756437499</v>
      </c>
      <c r="AV770">
        <v>260.81856730238701</v>
      </c>
      <c r="AW770">
        <v>262.50411549071998</v>
      </c>
      <c r="AX770">
        <v>257.32840508873602</v>
      </c>
      <c r="AY770">
        <v>255.94455420432101</v>
      </c>
      <c r="AZ770">
        <v>259.274964846361</v>
      </c>
      <c r="BA770">
        <v>255.885337152799</v>
      </c>
      <c r="BB770">
        <v>252.30395028684501</v>
      </c>
      <c r="BC770">
        <v>257.26728926706102</v>
      </c>
      <c r="BD770">
        <v>254.173828955647</v>
      </c>
      <c r="BE770">
        <v>262.52128509228999</v>
      </c>
      <c r="BF770">
        <v>254.322148702307</v>
      </c>
      <c r="BG770">
        <v>254.91641524385699</v>
      </c>
      <c r="BH770">
        <v>254.667429700144</v>
      </c>
      <c r="BI770">
        <v>259.95389082353</v>
      </c>
      <c r="BJ770">
        <v>254.535162185568</v>
      </c>
      <c r="BK770">
        <v>262.245874963929</v>
      </c>
      <c r="BL770">
        <v>250.896171688512</v>
      </c>
      <c r="BM770">
        <v>258.165343436125</v>
      </c>
      <c r="BN770">
        <v>267.82883256651598</v>
      </c>
      <c r="BO770">
        <v>272.60502724842303</v>
      </c>
      <c r="BP770">
        <v>270.15992610110999</v>
      </c>
      <c r="BQ770">
        <v>273.39405311543601</v>
      </c>
      <c r="BR770">
        <v>270.67232944792801</v>
      </c>
      <c r="BS770">
        <v>269.74896477853201</v>
      </c>
      <c r="BT770">
        <v>266.44391190778703</v>
      </c>
      <c r="BU770">
        <v>261.73984223654702</v>
      </c>
      <c r="BV770">
        <v>272.49301352002601</v>
      </c>
      <c r="BW770">
        <v>266.53995667995798</v>
      </c>
      <c r="BX770">
        <v>281.411015967818</v>
      </c>
      <c r="BY770">
        <v>260.51775032528002</v>
      </c>
      <c r="BZ770">
        <v>265.087553399542</v>
      </c>
      <c r="CA770">
        <v>267.98026709722802</v>
      </c>
      <c r="CB770">
        <v>263.95931040235803</v>
      </c>
      <c r="CC770">
        <v>265.41903086940499</v>
      </c>
      <c r="CD770">
        <v>272.49792588606101</v>
      </c>
    </row>
    <row r="771" spans="1:82" x14ac:dyDescent="0.25">
      <c r="A771">
        <v>184.806408544726</v>
      </c>
      <c r="B771">
        <v>265.95983075596502</v>
      </c>
      <c r="C771">
        <v>269.11150201358998</v>
      </c>
      <c r="D771">
        <v>268.96089508168097</v>
      </c>
      <c r="E771">
        <v>267.33837963619101</v>
      </c>
      <c r="F771">
        <v>268.13292215294098</v>
      </c>
      <c r="G771">
        <v>270.19474378843302</v>
      </c>
      <c r="H771">
        <v>262.75602096525898</v>
      </c>
      <c r="I771">
        <v>269.326513660324</v>
      </c>
      <c r="J771">
        <v>264.03551497352498</v>
      </c>
      <c r="K771">
        <v>270.000533314275</v>
      </c>
      <c r="L771">
        <v>263.328114747722</v>
      </c>
      <c r="M771">
        <v>269.445808665615</v>
      </c>
      <c r="N771">
        <v>265.67393015658701</v>
      </c>
      <c r="O771">
        <v>266.85819730885299</v>
      </c>
      <c r="P771">
        <v>271.41915500927399</v>
      </c>
      <c r="Q771">
        <v>268.913433150456</v>
      </c>
      <c r="R771">
        <v>274.29247867959998</v>
      </c>
      <c r="S771">
        <v>274.43353188673001</v>
      </c>
      <c r="T771">
        <v>263.81663479792701</v>
      </c>
      <c r="U771">
        <v>259.05149474636301</v>
      </c>
      <c r="V771">
        <v>259.84034841375399</v>
      </c>
      <c r="W771">
        <v>259.66241955059598</v>
      </c>
      <c r="X771">
        <v>255.93361435465701</v>
      </c>
      <c r="Y771">
        <v>256.98918165552197</v>
      </c>
      <c r="Z771">
        <v>264.246500499359</v>
      </c>
      <c r="AA771">
        <v>267.29534627999902</v>
      </c>
      <c r="AB771">
        <v>264.79754363926702</v>
      </c>
      <c r="AC771">
        <v>268.021033731003</v>
      </c>
      <c r="AD771">
        <v>283.03220875498801</v>
      </c>
      <c r="AE771">
        <v>283.51740585825303</v>
      </c>
      <c r="AF771">
        <v>299.57789993546402</v>
      </c>
      <c r="AG771">
        <v>317.94171861098602</v>
      </c>
      <c r="AH771">
        <v>332.61950508397803</v>
      </c>
      <c r="AI771">
        <v>361.22459074218199</v>
      </c>
      <c r="AJ771">
        <v>400.83956663610797</v>
      </c>
      <c r="AK771">
        <v>419.29614883653699</v>
      </c>
      <c r="AL771">
        <v>447.777740351472</v>
      </c>
      <c r="AM771">
        <v>459.59393423296399</v>
      </c>
      <c r="AN771">
        <v>459.261403051049</v>
      </c>
      <c r="AO771">
        <v>463.05444863830797</v>
      </c>
      <c r="AP771">
        <v>426.42148353464</v>
      </c>
      <c r="AQ771">
        <v>483.02965677262802</v>
      </c>
      <c r="AR771">
        <v>445.54828211146503</v>
      </c>
      <c r="AS771">
        <v>411.28283406533598</v>
      </c>
      <c r="AT771">
        <v>338.27039198430998</v>
      </c>
      <c r="AU771">
        <v>283.74106343965201</v>
      </c>
      <c r="AV771">
        <v>257.48039071727601</v>
      </c>
      <c r="AW771">
        <v>265.64244930708497</v>
      </c>
      <c r="AX771">
        <v>257.14816193268803</v>
      </c>
      <c r="AY771">
        <v>257.405624483476</v>
      </c>
      <c r="AZ771">
        <v>257.64385268863498</v>
      </c>
      <c r="BA771">
        <v>254.63736688476101</v>
      </c>
      <c r="BB771">
        <v>254.41734367424399</v>
      </c>
      <c r="BC771">
        <v>262.17546471804701</v>
      </c>
      <c r="BD771">
        <v>254.57800430034101</v>
      </c>
      <c r="BE771">
        <v>266.13759154385798</v>
      </c>
      <c r="BF771">
        <v>258.82940830091201</v>
      </c>
      <c r="BG771">
        <v>254.49164743533399</v>
      </c>
      <c r="BH771">
        <v>252.02197994724099</v>
      </c>
      <c r="BI771">
        <v>257.77097331517001</v>
      </c>
      <c r="BJ771">
        <v>254.16486326892701</v>
      </c>
      <c r="BK771">
        <v>260.339623199556</v>
      </c>
      <c r="BL771">
        <v>253.03084874306899</v>
      </c>
      <c r="BM771">
        <v>260.912220143794</v>
      </c>
      <c r="BN771">
        <v>267.06311773613601</v>
      </c>
      <c r="BO771">
        <v>273.76974001948201</v>
      </c>
      <c r="BP771">
        <v>273.700131439914</v>
      </c>
      <c r="BQ771">
        <v>275.28699353474599</v>
      </c>
      <c r="BR771">
        <v>275.11213867522702</v>
      </c>
      <c r="BS771">
        <v>266.79236041201898</v>
      </c>
      <c r="BT771">
        <v>267.38443774580003</v>
      </c>
      <c r="BU771">
        <v>263.71320142615002</v>
      </c>
      <c r="BV771">
        <v>271.01201985848701</v>
      </c>
      <c r="BW771">
        <v>267.55281602754297</v>
      </c>
      <c r="BX771">
        <v>282.31290004201401</v>
      </c>
      <c r="BY771">
        <v>262.81061371552403</v>
      </c>
      <c r="BZ771">
        <v>265.57394155036098</v>
      </c>
      <c r="CA771">
        <v>267.994652214089</v>
      </c>
      <c r="CB771">
        <v>264.10986920350302</v>
      </c>
      <c r="CC771">
        <v>268.06204826664498</v>
      </c>
      <c r="CD771">
        <v>277.15412574695398</v>
      </c>
    </row>
    <row r="772" spans="1:82" x14ac:dyDescent="0.25">
      <c r="A772">
        <v>185.04672897196201</v>
      </c>
      <c r="B772">
        <v>268.420876896854</v>
      </c>
      <c r="C772">
        <v>273.23326477585999</v>
      </c>
      <c r="D772">
        <v>271.77733367176597</v>
      </c>
      <c r="E772">
        <v>269.93360347304701</v>
      </c>
      <c r="F772">
        <v>269.94704921849899</v>
      </c>
      <c r="G772">
        <v>272.86426735600099</v>
      </c>
      <c r="H772">
        <v>264.87359624702901</v>
      </c>
      <c r="I772">
        <v>272.00488368758499</v>
      </c>
      <c r="J772">
        <v>270.61308277031401</v>
      </c>
      <c r="K772">
        <v>268.96628439025898</v>
      </c>
      <c r="L772">
        <v>264.36396292558902</v>
      </c>
      <c r="M772">
        <v>266.235376840654</v>
      </c>
      <c r="N772">
        <v>268.35678654961799</v>
      </c>
      <c r="O772">
        <v>271.36921343301202</v>
      </c>
      <c r="P772">
        <v>271.68407627719398</v>
      </c>
      <c r="Q772">
        <v>269.84903629123801</v>
      </c>
      <c r="R772">
        <v>276.575848172821</v>
      </c>
      <c r="S772">
        <v>272.35988073686798</v>
      </c>
      <c r="T772">
        <v>259.72039106833</v>
      </c>
      <c r="U772">
        <v>263.82505179637201</v>
      </c>
      <c r="V772">
        <v>259.89905098053902</v>
      </c>
      <c r="W772">
        <v>257.95688827700201</v>
      </c>
      <c r="X772">
        <v>260.44653317196202</v>
      </c>
      <c r="Y772">
        <v>259.85001447220299</v>
      </c>
      <c r="Z772">
        <v>265.61205534517899</v>
      </c>
      <c r="AA772">
        <v>268.74047002148097</v>
      </c>
      <c r="AB772">
        <v>269.58253751317</v>
      </c>
      <c r="AC772">
        <v>271.27288261570601</v>
      </c>
      <c r="AD772">
        <v>284.66563000763398</v>
      </c>
      <c r="AE772">
        <v>287.40548312740202</v>
      </c>
      <c r="AF772">
        <v>296.32873567094299</v>
      </c>
      <c r="AG772">
        <v>319.79168959074502</v>
      </c>
      <c r="AH772">
        <v>337.80149459982903</v>
      </c>
      <c r="AI772">
        <v>364.19744697807602</v>
      </c>
      <c r="AJ772">
        <v>400.47787231803102</v>
      </c>
      <c r="AK772">
        <v>421.228854364867</v>
      </c>
      <c r="AL772">
        <v>447.674790504616</v>
      </c>
      <c r="AM772">
        <v>465.27457594781498</v>
      </c>
      <c r="AN772">
        <v>465.98244079194501</v>
      </c>
      <c r="AO772">
        <v>470.656020445151</v>
      </c>
      <c r="AP772">
        <v>432.71364337666603</v>
      </c>
      <c r="AQ772">
        <v>490.65908156629399</v>
      </c>
      <c r="AR772">
        <v>450.29237627034399</v>
      </c>
      <c r="AS772">
        <v>420.22864750711699</v>
      </c>
      <c r="AT772">
        <v>338.07035953822799</v>
      </c>
      <c r="AU772">
        <v>289.63439991954999</v>
      </c>
      <c r="AV772">
        <v>257.84571765272199</v>
      </c>
      <c r="AW772">
        <v>266.62299701355698</v>
      </c>
      <c r="AX772">
        <v>258.87595697976502</v>
      </c>
      <c r="AY772">
        <v>262.41621809087201</v>
      </c>
      <c r="AZ772">
        <v>259.99082317942498</v>
      </c>
      <c r="BA772">
        <v>257.53928702446001</v>
      </c>
      <c r="BB772">
        <v>259.27435794064598</v>
      </c>
      <c r="BC772">
        <v>265.77830279156501</v>
      </c>
      <c r="BD772">
        <v>256.420041850921</v>
      </c>
      <c r="BE772">
        <v>266.86367449779601</v>
      </c>
      <c r="BF772">
        <v>262.85711896821903</v>
      </c>
      <c r="BG772">
        <v>253.38148202284299</v>
      </c>
      <c r="BH772">
        <v>253.995291055238</v>
      </c>
      <c r="BI772">
        <v>257.49151236584498</v>
      </c>
      <c r="BJ772">
        <v>257.91452713479902</v>
      </c>
      <c r="BK772">
        <v>262.096790538287</v>
      </c>
      <c r="BL772">
        <v>253.45568313213201</v>
      </c>
      <c r="BM772">
        <v>266.298907841708</v>
      </c>
      <c r="BN772">
        <v>265.27829581175399</v>
      </c>
      <c r="BO772">
        <v>277.32365598789602</v>
      </c>
      <c r="BP772">
        <v>279.14653385671801</v>
      </c>
      <c r="BQ772">
        <v>277.836081133932</v>
      </c>
      <c r="BR772">
        <v>275.50009160049399</v>
      </c>
      <c r="BS772">
        <v>262.32460688623399</v>
      </c>
      <c r="BT772">
        <v>270.69066627407801</v>
      </c>
      <c r="BU772">
        <v>263.43981020588899</v>
      </c>
      <c r="BV772">
        <v>275.27427946928702</v>
      </c>
      <c r="BW772">
        <v>267.62281609081703</v>
      </c>
      <c r="BX772">
        <v>281.78200167655302</v>
      </c>
      <c r="BY772">
        <v>265.19496305770599</v>
      </c>
      <c r="BZ772">
        <v>267.71836359372901</v>
      </c>
      <c r="CA772">
        <v>270.40455964684202</v>
      </c>
      <c r="CB772">
        <v>267.32723231903901</v>
      </c>
      <c r="CC772">
        <v>269.78511723679998</v>
      </c>
      <c r="CD772">
        <v>277.97746076763502</v>
      </c>
    </row>
    <row r="773" spans="1:82" x14ac:dyDescent="0.25">
      <c r="A773">
        <v>185.287049399198</v>
      </c>
      <c r="B773">
        <v>265.43119692352798</v>
      </c>
      <c r="C773">
        <v>274.59185777920101</v>
      </c>
      <c r="D773">
        <v>270.15628930697198</v>
      </c>
      <c r="E773">
        <v>269.30900202233897</v>
      </c>
      <c r="F773">
        <v>268.323528972274</v>
      </c>
      <c r="G773">
        <v>273.37258266387403</v>
      </c>
      <c r="H773">
        <v>266.08995671559597</v>
      </c>
      <c r="I773">
        <v>271.72578103484199</v>
      </c>
      <c r="J773">
        <v>268.60043955746801</v>
      </c>
      <c r="K773">
        <v>264.68952870565602</v>
      </c>
      <c r="L773">
        <v>262.14406286337203</v>
      </c>
      <c r="M773">
        <v>265.598555481392</v>
      </c>
      <c r="N773">
        <v>267.15927709915798</v>
      </c>
      <c r="O773">
        <v>271.12104282757599</v>
      </c>
      <c r="P773">
        <v>271.41312054841399</v>
      </c>
      <c r="Q773">
        <v>268.19741347806001</v>
      </c>
      <c r="R773">
        <v>274.235227753137</v>
      </c>
      <c r="S773">
        <v>267.93763722560902</v>
      </c>
      <c r="T773">
        <v>257.38079708245601</v>
      </c>
      <c r="U773">
        <v>263.56548790665101</v>
      </c>
      <c r="V773">
        <v>256.784197774451</v>
      </c>
      <c r="W773">
        <v>255.31327217093201</v>
      </c>
      <c r="X773">
        <v>263.38533620241498</v>
      </c>
      <c r="Y773">
        <v>260.75174705473802</v>
      </c>
      <c r="Z773">
        <v>264.15984193957399</v>
      </c>
      <c r="AA773">
        <v>266.16152224299299</v>
      </c>
      <c r="AB773">
        <v>270.99862589382502</v>
      </c>
      <c r="AC773">
        <v>270.955417390165</v>
      </c>
      <c r="AD773">
        <v>284.79236980023597</v>
      </c>
      <c r="AE773">
        <v>288.11859950831899</v>
      </c>
      <c r="AF773">
        <v>295.00797079135702</v>
      </c>
      <c r="AG773">
        <v>317.369782664024</v>
      </c>
      <c r="AH773">
        <v>340.17245858081799</v>
      </c>
      <c r="AI773">
        <v>367.83679756564698</v>
      </c>
      <c r="AJ773">
        <v>396.877719172105</v>
      </c>
      <c r="AK773">
        <v>423.88287218036498</v>
      </c>
      <c r="AL773">
        <v>451.486857289093</v>
      </c>
      <c r="AM773">
        <v>470.235913644005</v>
      </c>
      <c r="AN773">
        <v>468.33697791384799</v>
      </c>
      <c r="AO773">
        <v>477.42702755618001</v>
      </c>
      <c r="AP773">
        <v>442.64690447088702</v>
      </c>
      <c r="AQ773">
        <v>501.78948026221298</v>
      </c>
      <c r="AR773">
        <v>456.29073078566699</v>
      </c>
      <c r="AS773">
        <v>431.08172353500203</v>
      </c>
      <c r="AT773">
        <v>340.57476649241102</v>
      </c>
      <c r="AU773">
        <v>289.20706740756799</v>
      </c>
      <c r="AV773">
        <v>257.182625421409</v>
      </c>
      <c r="AW773">
        <v>264.80728316461898</v>
      </c>
      <c r="AX773">
        <v>258.13679805166299</v>
      </c>
      <c r="AY773">
        <v>263.86905858861797</v>
      </c>
      <c r="AZ773">
        <v>254.586464075576</v>
      </c>
      <c r="BA773">
        <v>257.87550762328101</v>
      </c>
      <c r="BB773">
        <v>262.421585309796</v>
      </c>
      <c r="BC773">
        <v>264.13460146339202</v>
      </c>
      <c r="BD773">
        <v>255.99975919882499</v>
      </c>
      <c r="BE773">
        <v>266.370537392107</v>
      </c>
      <c r="BF773">
        <v>260.28406043007197</v>
      </c>
      <c r="BG773">
        <v>254.09735777175399</v>
      </c>
      <c r="BH773">
        <v>256.35889759419899</v>
      </c>
      <c r="BI773">
        <v>254.76010750040001</v>
      </c>
      <c r="BJ773">
        <v>260.22952764797498</v>
      </c>
      <c r="BK773">
        <v>261.14485503065799</v>
      </c>
      <c r="BL773">
        <v>253.46488040864401</v>
      </c>
      <c r="BM773">
        <v>267.44535514018401</v>
      </c>
      <c r="BN773">
        <v>262.49319097530702</v>
      </c>
      <c r="BO773">
        <v>272.14058568878397</v>
      </c>
      <c r="BP773">
        <v>278.102898340178</v>
      </c>
      <c r="BQ773">
        <v>277.882664500315</v>
      </c>
      <c r="BR773">
        <v>270.71875712390698</v>
      </c>
      <c r="BS773">
        <v>261.33960148677602</v>
      </c>
      <c r="BT773">
        <v>273.53227944461298</v>
      </c>
      <c r="BU773">
        <v>264.333220027229</v>
      </c>
      <c r="BV773">
        <v>275.08680626118598</v>
      </c>
      <c r="BW773">
        <v>269.03045476042701</v>
      </c>
      <c r="BX773">
        <v>274.499893472503</v>
      </c>
      <c r="BY773">
        <v>269.26997995562698</v>
      </c>
      <c r="BZ773">
        <v>268.32377585112403</v>
      </c>
      <c r="CA773">
        <v>268.02838091470301</v>
      </c>
      <c r="CB773">
        <v>268.06873403884299</v>
      </c>
      <c r="CC773">
        <v>268.31251509211899</v>
      </c>
      <c r="CD773">
        <v>275.96506184018102</v>
      </c>
    </row>
    <row r="774" spans="1:82" x14ac:dyDescent="0.25">
      <c r="A774">
        <v>185.52736982643501</v>
      </c>
      <c r="B774">
        <v>267.56827818402502</v>
      </c>
      <c r="C774">
        <v>272.64753262013397</v>
      </c>
      <c r="D774">
        <v>269.18866545120198</v>
      </c>
      <c r="E774">
        <v>268.68087181506098</v>
      </c>
      <c r="F774">
        <v>266.145988950326</v>
      </c>
      <c r="G774">
        <v>274.36586086001103</v>
      </c>
      <c r="H774">
        <v>268.58871023834803</v>
      </c>
      <c r="I774">
        <v>271.62477586426002</v>
      </c>
      <c r="J774">
        <v>265.79413162780003</v>
      </c>
      <c r="K774">
        <v>264.53813589574798</v>
      </c>
      <c r="L774">
        <v>259.80653313019502</v>
      </c>
      <c r="M774">
        <v>267.81746285844798</v>
      </c>
      <c r="N774">
        <v>266.56073159461499</v>
      </c>
      <c r="O774">
        <v>269.418266734844</v>
      </c>
      <c r="P774">
        <v>270.63715511092198</v>
      </c>
      <c r="Q774">
        <v>266.34959487393797</v>
      </c>
      <c r="R774">
        <v>273.98278242356298</v>
      </c>
      <c r="S774">
        <v>264.61331857986602</v>
      </c>
      <c r="T774">
        <v>257.22115943660799</v>
      </c>
      <c r="U774">
        <v>263.13980360745001</v>
      </c>
      <c r="V774">
        <v>256.677359030373</v>
      </c>
      <c r="W774">
        <v>255.22063461897099</v>
      </c>
      <c r="X774">
        <v>264.290874120681</v>
      </c>
      <c r="Y774">
        <v>258.33436495682997</v>
      </c>
      <c r="Z774">
        <v>261.433583301488</v>
      </c>
      <c r="AA774">
        <v>264.612833559384</v>
      </c>
      <c r="AB774">
        <v>270.62149368985303</v>
      </c>
      <c r="AC774">
        <v>269.81912034661701</v>
      </c>
      <c r="AD774">
        <v>282.36208270804798</v>
      </c>
      <c r="AE774">
        <v>288.37946854462098</v>
      </c>
      <c r="AF774">
        <v>294.17772756506503</v>
      </c>
      <c r="AG774">
        <v>314.21000309168898</v>
      </c>
      <c r="AH774">
        <v>338.14753550869898</v>
      </c>
      <c r="AI774">
        <v>369.37632675824898</v>
      </c>
      <c r="AJ774">
        <v>396.16571256767298</v>
      </c>
      <c r="AK774">
        <v>421.41835502336698</v>
      </c>
      <c r="AL774">
        <v>451.142466957659</v>
      </c>
      <c r="AM774">
        <v>466.79191267294101</v>
      </c>
      <c r="AN774">
        <v>465.28662873826102</v>
      </c>
      <c r="AO774">
        <v>479.15301355982803</v>
      </c>
      <c r="AP774">
        <v>447.15216055721697</v>
      </c>
      <c r="AQ774">
        <v>499.65724472888701</v>
      </c>
      <c r="AR774">
        <v>458.63076833254701</v>
      </c>
      <c r="AS774">
        <v>435.75910734943199</v>
      </c>
      <c r="AT774">
        <v>345.06208299127701</v>
      </c>
      <c r="AU774">
        <v>287.40960783212699</v>
      </c>
      <c r="AV774">
        <v>254.70226013183299</v>
      </c>
      <c r="AW774">
        <v>263.84531272417598</v>
      </c>
      <c r="AX774">
        <v>258.149022027326</v>
      </c>
      <c r="AY774">
        <v>265.25317438504499</v>
      </c>
      <c r="AZ774">
        <v>250.817399258347</v>
      </c>
      <c r="BA774">
        <v>252.15037236944499</v>
      </c>
      <c r="BB774">
        <v>263.676158623454</v>
      </c>
      <c r="BC774">
        <v>265.88903865978699</v>
      </c>
      <c r="BD774">
        <v>257.62689460663398</v>
      </c>
      <c r="BE774">
        <v>264.84532243258099</v>
      </c>
      <c r="BF774">
        <v>258.58680403138698</v>
      </c>
      <c r="BG774">
        <v>254.89786153454</v>
      </c>
      <c r="BH774">
        <v>257.49336129342799</v>
      </c>
      <c r="BI774">
        <v>254.40047669015999</v>
      </c>
      <c r="BJ774">
        <v>263.33067367192501</v>
      </c>
      <c r="BK774">
        <v>256.16746093910001</v>
      </c>
      <c r="BL774">
        <v>253.290014797591</v>
      </c>
      <c r="BM774">
        <v>266.76340665994297</v>
      </c>
      <c r="BN774">
        <v>260.50966242088703</v>
      </c>
      <c r="BO774">
        <v>268.94376736224899</v>
      </c>
      <c r="BP774">
        <v>275.44374652032798</v>
      </c>
      <c r="BQ774">
        <v>275.45253507062603</v>
      </c>
      <c r="BR774">
        <v>269.14888542156802</v>
      </c>
      <c r="BS774">
        <v>264.46371854533999</v>
      </c>
      <c r="BT774">
        <v>274.6254076285</v>
      </c>
      <c r="BU774">
        <v>267.76377539352899</v>
      </c>
      <c r="BV774">
        <v>272.53718934616302</v>
      </c>
      <c r="BW774">
        <v>267.97201789519102</v>
      </c>
      <c r="BX774">
        <v>270.78541195181998</v>
      </c>
      <c r="BY774">
        <v>270.01747073529901</v>
      </c>
      <c r="BZ774">
        <v>269.60254510234302</v>
      </c>
      <c r="CA774">
        <v>268.26619089598199</v>
      </c>
      <c r="CB774">
        <v>269.96699433953</v>
      </c>
      <c r="CC774">
        <v>268.516605396302</v>
      </c>
      <c r="CD774">
        <v>275.21971131345202</v>
      </c>
    </row>
    <row r="775" spans="1:82" x14ac:dyDescent="0.25">
      <c r="A775">
        <v>185.76769025367099</v>
      </c>
      <c r="B775">
        <v>266.14890579208497</v>
      </c>
      <c r="C775">
        <v>271.39649973478998</v>
      </c>
      <c r="D775">
        <v>267.06907357537</v>
      </c>
      <c r="E775">
        <v>270.46727995694101</v>
      </c>
      <c r="F775">
        <v>266.56483310644398</v>
      </c>
      <c r="G775">
        <v>275.29102270140999</v>
      </c>
      <c r="H775">
        <v>269.27171331435801</v>
      </c>
      <c r="I775">
        <v>270.211130057395</v>
      </c>
      <c r="J775">
        <v>267.55340434765901</v>
      </c>
      <c r="K775">
        <v>263.46378145162799</v>
      </c>
      <c r="L775">
        <v>259.85916378779098</v>
      </c>
      <c r="M775">
        <v>267.14571712793298</v>
      </c>
      <c r="N775">
        <v>266.68326974709601</v>
      </c>
      <c r="O775">
        <v>268.2025417593</v>
      </c>
      <c r="P775">
        <v>269.72341880876201</v>
      </c>
      <c r="Q775">
        <v>265.68761747491499</v>
      </c>
      <c r="R775">
        <v>276.56471983903299</v>
      </c>
      <c r="S775">
        <v>265.54235223150198</v>
      </c>
      <c r="T775">
        <v>259.93894798052997</v>
      </c>
      <c r="U775">
        <v>262.67978241608103</v>
      </c>
      <c r="V775">
        <v>259.16782086419403</v>
      </c>
      <c r="W775">
        <v>255.43299138473299</v>
      </c>
      <c r="X775">
        <v>263.89973470218098</v>
      </c>
      <c r="Y775">
        <v>257.72030536677897</v>
      </c>
      <c r="Z775">
        <v>259.63762943753898</v>
      </c>
      <c r="AA775">
        <v>263.10765602318799</v>
      </c>
      <c r="AB775">
        <v>269.48747826974397</v>
      </c>
      <c r="AC775">
        <v>267.54456409678198</v>
      </c>
      <c r="AD775">
        <v>281.204637914297</v>
      </c>
      <c r="AE775">
        <v>286.56317582641998</v>
      </c>
      <c r="AF775">
        <v>294.10243513278499</v>
      </c>
      <c r="AG775">
        <v>312.14804929458001</v>
      </c>
      <c r="AH775">
        <v>337.79194128789197</v>
      </c>
      <c r="AI775">
        <v>367.165100332203</v>
      </c>
      <c r="AJ775">
        <v>395.34225244094398</v>
      </c>
      <c r="AK775">
        <v>420.91176097083797</v>
      </c>
      <c r="AL775">
        <v>451.902333352082</v>
      </c>
      <c r="AM775">
        <v>460.36844263333001</v>
      </c>
      <c r="AN775">
        <v>456.76437684400798</v>
      </c>
      <c r="AO775">
        <v>478.205226847169</v>
      </c>
      <c r="AP775">
        <v>442.32860879197301</v>
      </c>
      <c r="AQ775">
        <v>495.23522311643399</v>
      </c>
      <c r="AR775">
        <v>453.20074803932403</v>
      </c>
      <c r="AS775">
        <v>433.82202709291801</v>
      </c>
      <c r="AT775">
        <v>345.28327039846999</v>
      </c>
      <c r="AU775">
        <v>285.26355479990201</v>
      </c>
      <c r="AV775">
        <v>256.06681417117801</v>
      </c>
      <c r="AW775">
        <v>264.94934754630901</v>
      </c>
      <c r="AX775">
        <v>257.32725703258598</v>
      </c>
      <c r="AY775">
        <v>263.234103898461</v>
      </c>
      <c r="AZ775">
        <v>250.41961025067701</v>
      </c>
      <c r="BA775">
        <v>252.60182574135101</v>
      </c>
      <c r="BB775">
        <v>264.181719403937</v>
      </c>
      <c r="BC775">
        <v>266.63562021082998</v>
      </c>
      <c r="BD775">
        <v>256.27352093042202</v>
      </c>
      <c r="BE775">
        <v>264.495590347686</v>
      </c>
      <c r="BF775">
        <v>258.25897160182399</v>
      </c>
      <c r="BG775">
        <v>255.04413346038899</v>
      </c>
      <c r="BH775">
        <v>257.423347973246</v>
      </c>
      <c r="BI775">
        <v>254.430339419143</v>
      </c>
      <c r="BJ775">
        <v>260.09337532037398</v>
      </c>
      <c r="BK775">
        <v>253.16601045035799</v>
      </c>
      <c r="BL775">
        <v>254.49222204443501</v>
      </c>
      <c r="BM775">
        <v>264.56089878021299</v>
      </c>
      <c r="BN775">
        <v>260.77338002708802</v>
      </c>
      <c r="BO775">
        <v>272.19312276679</v>
      </c>
      <c r="BP775">
        <v>273.40396197762499</v>
      </c>
      <c r="BQ775">
        <v>273.086523943472</v>
      </c>
      <c r="BR775">
        <v>271.03974048536202</v>
      </c>
      <c r="BS775">
        <v>265.55484198991297</v>
      </c>
      <c r="BT775">
        <v>277.43325895264701</v>
      </c>
      <c r="BU775">
        <v>267.28647320774797</v>
      </c>
      <c r="BV775">
        <v>269.78634283838801</v>
      </c>
      <c r="BW775">
        <v>267.73165507110099</v>
      </c>
      <c r="BX775">
        <v>269.02005815483801</v>
      </c>
      <c r="BY775">
        <v>271.319294411074</v>
      </c>
      <c r="BZ775">
        <v>272.52344530546901</v>
      </c>
      <c r="CA775">
        <v>270.09528100786002</v>
      </c>
      <c r="CB775">
        <v>271.10752209923101</v>
      </c>
      <c r="CC775">
        <v>268.05377441558898</v>
      </c>
      <c r="CD775">
        <v>275.98956453401502</v>
      </c>
    </row>
    <row r="776" spans="1:82" x14ac:dyDescent="0.25">
      <c r="A776">
        <v>186.00801068090701</v>
      </c>
      <c r="B776">
        <v>265.48994758756902</v>
      </c>
      <c r="C776">
        <v>271.86105516806902</v>
      </c>
      <c r="D776">
        <v>268.10307361596199</v>
      </c>
      <c r="E776">
        <v>273.24749303217902</v>
      </c>
      <c r="F776">
        <v>270.902224552093</v>
      </c>
      <c r="G776">
        <v>277.71378967516199</v>
      </c>
      <c r="H776">
        <v>271.91714169982703</v>
      </c>
      <c r="I776">
        <v>272.52317565888001</v>
      </c>
      <c r="J776">
        <v>268.066666332578</v>
      </c>
      <c r="K776">
        <v>263.36053113092601</v>
      </c>
      <c r="L776">
        <v>267.08817510717898</v>
      </c>
      <c r="M776">
        <v>265.09532998933503</v>
      </c>
      <c r="N776">
        <v>267.22698491517502</v>
      </c>
      <c r="O776">
        <v>270.58809996730599</v>
      </c>
      <c r="P776">
        <v>267.73509294740001</v>
      </c>
      <c r="Q776">
        <v>265.641865683243</v>
      </c>
      <c r="R776">
        <v>274.41566577645602</v>
      </c>
      <c r="S776">
        <v>269.49574536301498</v>
      </c>
      <c r="T776">
        <v>263.42762739060697</v>
      </c>
      <c r="U776">
        <v>260.77358851653401</v>
      </c>
      <c r="V776">
        <v>260.26615286769402</v>
      </c>
      <c r="W776">
        <v>258.34597705319197</v>
      </c>
      <c r="X776">
        <v>263.01382959342698</v>
      </c>
      <c r="Y776">
        <v>259.68911891993201</v>
      </c>
      <c r="Z776">
        <v>262.56908239746502</v>
      </c>
      <c r="AA776">
        <v>263.88381718873399</v>
      </c>
      <c r="AB776">
        <v>273.61138938059298</v>
      </c>
      <c r="AC776">
        <v>268.33179429621799</v>
      </c>
      <c r="AD776">
        <v>279.90652948181901</v>
      </c>
      <c r="AE776">
        <v>288.049909965072</v>
      </c>
      <c r="AF776">
        <v>292.07091433194898</v>
      </c>
      <c r="AG776">
        <v>312.63621380575898</v>
      </c>
      <c r="AH776">
        <v>335.12815123386503</v>
      </c>
      <c r="AI776">
        <v>370.08965323207502</v>
      </c>
      <c r="AJ776">
        <v>392.20004309230001</v>
      </c>
      <c r="AK776">
        <v>415.436936152626</v>
      </c>
      <c r="AL776">
        <v>451.496365170628</v>
      </c>
      <c r="AM776">
        <v>453.61311057868699</v>
      </c>
      <c r="AN776">
        <v>448.80613396431602</v>
      </c>
      <c r="AO776">
        <v>475.13496932187297</v>
      </c>
      <c r="AP776">
        <v>441.59934443439897</v>
      </c>
      <c r="AQ776">
        <v>489.24809726744098</v>
      </c>
      <c r="AR776">
        <v>446.42325410483699</v>
      </c>
      <c r="AS776">
        <v>427.50151372148599</v>
      </c>
      <c r="AT776">
        <v>343.72664033589001</v>
      </c>
      <c r="AU776">
        <v>284.62384368701697</v>
      </c>
      <c r="AV776">
        <v>261.694849082752</v>
      </c>
      <c r="AW776">
        <v>265.66225007897702</v>
      </c>
      <c r="AX776">
        <v>255.48166732444199</v>
      </c>
      <c r="AY776">
        <v>263.13001464075001</v>
      </c>
      <c r="AZ776">
        <v>252.293682872029</v>
      </c>
      <c r="BA776">
        <v>251.68455861694</v>
      </c>
      <c r="BB776">
        <v>262.33669414011399</v>
      </c>
      <c r="BC776">
        <v>264.13689283194299</v>
      </c>
      <c r="BD776">
        <v>257.124309148696</v>
      </c>
      <c r="BE776">
        <v>264.844038374494</v>
      </c>
      <c r="BF776">
        <v>259.26011590591298</v>
      </c>
      <c r="BG776">
        <v>258.55565068604</v>
      </c>
      <c r="BH776">
        <v>257.779452486075</v>
      </c>
      <c r="BI776">
        <v>256.45889740830802</v>
      </c>
      <c r="BJ776">
        <v>259.11220590580001</v>
      </c>
      <c r="BK776">
        <v>253.31334617969699</v>
      </c>
      <c r="BL776">
        <v>257.88150353131903</v>
      </c>
      <c r="BM776">
        <v>264.549382918584</v>
      </c>
      <c r="BN776">
        <v>260.84226327863399</v>
      </c>
      <c r="BO776">
        <v>274.30887570073799</v>
      </c>
      <c r="BP776">
        <v>270.57932914363897</v>
      </c>
      <c r="BQ776">
        <v>274.55573500328001</v>
      </c>
      <c r="BR776">
        <v>273.676152164862</v>
      </c>
      <c r="BS776">
        <v>268.90504145916702</v>
      </c>
      <c r="BT776">
        <v>277.171652993267</v>
      </c>
      <c r="BU776">
        <v>267.43612308308201</v>
      </c>
      <c r="BV776">
        <v>269.67958034721698</v>
      </c>
      <c r="BW776">
        <v>267.360469282542</v>
      </c>
      <c r="BX776">
        <v>270.95597002470703</v>
      </c>
      <c r="BY776">
        <v>270.34949134470901</v>
      </c>
      <c r="BZ776">
        <v>276.76061598598199</v>
      </c>
      <c r="CA776">
        <v>271.91876647823102</v>
      </c>
      <c r="CB776">
        <v>269.63009863922201</v>
      </c>
      <c r="CC776">
        <v>269.66595252962799</v>
      </c>
      <c r="CD776">
        <v>272.55007132594102</v>
      </c>
    </row>
    <row r="777" spans="1:82" x14ac:dyDescent="0.25">
      <c r="A777">
        <v>186.24833110814399</v>
      </c>
      <c r="B777">
        <v>261.02004269756702</v>
      </c>
      <c r="C777">
        <v>270.58181348795603</v>
      </c>
      <c r="D777">
        <v>266.453902537896</v>
      </c>
      <c r="E777">
        <v>273.366419848097</v>
      </c>
      <c r="F777">
        <v>270.54456158503598</v>
      </c>
      <c r="G777">
        <v>279.179105811358</v>
      </c>
      <c r="H777">
        <v>270.01767247948101</v>
      </c>
      <c r="I777">
        <v>272.95054615518001</v>
      </c>
      <c r="J777">
        <v>266.94944500239501</v>
      </c>
      <c r="K777">
        <v>261.546770021984</v>
      </c>
      <c r="L777">
        <v>267.01266994491903</v>
      </c>
      <c r="M777">
        <v>261.927117406543</v>
      </c>
      <c r="N777">
        <v>267.675193366766</v>
      </c>
      <c r="O777">
        <v>270.98124577951</v>
      </c>
      <c r="P777">
        <v>263.97272804353298</v>
      </c>
      <c r="Q777">
        <v>266.63279908701799</v>
      </c>
      <c r="R777">
        <v>271.15826666780998</v>
      </c>
      <c r="S777">
        <v>270.433215837403</v>
      </c>
      <c r="T777">
        <v>267.058707323313</v>
      </c>
      <c r="U777">
        <v>258.77055900641602</v>
      </c>
      <c r="V777">
        <v>262.278690146641</v>
      </c>
      <c r="W777">
        <v>260.363680590846</v>
      </c>
      <c r="X777">
        <v>265.863515434004</v>
      </c>
      <c r="Y777">
        <v>259.771699260491</v>
      </c>
      <c r="Z777">
        <v>261.09712526341201</v>
      </c>
      <c r="AA777">
        <v>263.33156886831102</v>
      </c>
      <c r="AB777">
        <v>273.03991432137298</v>
      </c>
      <c r="AC777">
        <v>265.02559480749699</v>
      </c>
      <c r="AD777">
        <v>278.98459824216701</v>
      </c>
      <c r="AE777">
        <v>286.89970613718498</v>
      </c>
      <c r="AF777">
        <v>293.25249257759702</v>
      </c>
      <c r="AG777">
        <v>314.89930563556698</v>
      </c>
      <c r="AH777">
        <v>332.88789516512298</v>
      </c>
      <c r="AI777">
        <v>372.11143634650603</v>
      </c>
      <c r="AJ777">
        <v>394.69242258115702</v>
      </c>
      <c r="AK777">
        <v>412.40354547135502</v>
      </c>
      <c r="AL777">
        <v>457.73900353802702</v>
      </c>
      <c r="AM777">
        <v>453.85738432437199</v>
      </c>
      <c r="AN777">
        <v>446.49347646187402</v>
      </c>
      <c r="AO777">
        <v>472.62628124200597</v>
      </c>
      <c r="AP777">
        <v>444.76150573159703</v>
      </c>
      <c r="AQ777">
        <v>490.87155931171202</v>
      </c>
      <c r="AR777">
        <v>451.35571496394999</v>
      </c>
      <c r="AS777">
        <v>424.07467519490501</v>
      </c>
      <c r="AT777">
        <v>347.69374849547398</v>
      </c>
      <c r="AU777">
        <v>281.71802126637601</v>
      </c>
      <c r="AV777">
        <v>266.67654020596598</v>
      </c>
      <c r="AW777">
        <v>264.14933422720497</v>
      </c>
      <c r="AX777">
        <v>259.90599183938298</v>
      </c>
      <c r="AY777">
        <v>261.68230362646102</v>
      </c>
      <c r="AZ777">
        <v>253.37049168980101</v>
      </c>
      <c r="BA777">
        <v>251.20253539477901</v>
      </c>
      <c r="BB777">
        <v>256.92577722172001</v>
      </c>
      <c r="BC777">
        <v>260.352603646246</v>
      </c>
      <c r="BD777">
        <v>254.70235806907999</v>
      </c>
      <c r="BE777">
        <v>261.08620863990802</v>
      </c>
      <c r="BF777">
        <v>256.51849776808598</v>
      </c>
      <c r="BG777">
        <v>260.32485720369698</v>
      </c>
      <c r="BH777">
        <v>258.22187543795297</v>
      </c>
      <c r="BI777">
        <v>259.799079499193</v>
      </c>
      <c r="BJ777">
        <v>256.45824662576001</v>
      </c>
      <c r="BK777">
        <v>255.30895959797999</v>
      </c>
      <c r="BL777">
        <v>259.18780383158997</v>
      </c>
      <c r="BM777">
        <v>261.51867423314098</v>
      </c>
      <c r="BN777">
        <v>262.18152696082302</v>
      </c>
      <c r="BO777">
        <v>273.91207346592103</v>
      </c>
      <c r="BP777">
        <v>270.62268530546402</v>
      </c>
      <c r="BQ777">
        <v>271.13526599873597</v>
      </c>
      <c r="BR777">
        <v>272.06409022984798</v>
      </c>
      <c r="BS777">
        <v>268.90613699430099</v>
      </c>
      <c r="BT777">
        <v>275.225217224966</v>
      </c>
      <c r="BU777">
        <v>264.88123247576999</v>
      </c>
      <c r="BV777">
        <v>266.97062779569899</v>
      </c>
      <c r="BW777">
        <v>266.55434563192802</v>
      </c>
      <c r="BX777">
        <v>268.16713983867299</v>
      </c>
      <c r="BY777">
        <v>269.37453419583602</v>
      </c>
      <c r="BZ777">
        <v>276.41377227632199</v>
      </c>
      <c r="CA777">
        <v>271.07557063344001</v>
      </c>
      <c r="CB777">
        <v>269.82768040011302</v>
      </c>
      <c r="CC777">
        <v>268.82189270539601</v>
      </c>
      <c r="CD777">
        <v>267.43860002142799</v>
      </c>
    </row>
    <row r="778" spans="1:82" x14ac:dyDescent="0.25">
      <c r="A778">
        <v>186.48865153538</v>
      </c>
      <c r="B778">
        <v>260.11659404432299</v>
      </c>
      <c r="C778">
        <v>266.98564642583</v>
      </c>
      <c r="D778">
        <v>263.62738001051798</v>
      </c>
      <c r="E778">
        <v>272.85811280485802</v>
      </c>
      <c r="F778">
        <v>270.97507880746502</v>
      </c>
      <c r="G778">
        <v>274.49659156691098</v>
      </c>
      <c r="H778">
        <v>272.47313680033398</v>
      </c>
      <c r="I778">
        <v>270.10652341852602</v>
      </c>
      <c r="J778">
        <v>264.495914594878</v>
      </c>
      <c r="K778">
        <v>258.16788173164701</v>
      </c>
      <c r="L778">
        <v>266.776358071299</v>
      </c>
      <c r="M778">
        <v>262.17433001368698</v>
      </c>
      <c r="N778">
        <v>266.80838949661398</v>
      </c>
      <c r="O778">
        <v>271.38721424221302</v>
      </c>
      <c r="P778">
        <v>265.016759953784</v>
      </c>
      <c r="Q778">
        <v>266.25171605429398</v>
      </c>
      <c r="R778">
        <v>268.74763250857302</v>
      </c>
      <c r="S778">
        <v>271.28176501316801</v>
      </c>
      <c r="T778">
        <v>269.30358774023603</v>
      </c>
      <c r="U778">
        <v>258.85710747028202</v>
      </c>
      <c r="V778">
        <v>263.85438651209103</v>
      </c>
      <c r="W778">
        <v>261.28681366459602</v>
      </c>
      <c r="X778">
        <v>262.899732412547</v>
      </c>
      <c r="Y778">
        <v>262.691499296899</v>
      </c>
      <c r="Z778">
        <v>259.49113428988699</v>
      </c>
      <c r="AA778">
        <v>258.944480719316</v>
      </c>
      <c r="AB778">
        <v>264.910414530715</v>
      </c>
      <c r="AC778">
        <v>264.77232522436998</v>
      </c>
      <c r="AD778">
        <v>277.692565501442</v>
      </c>
      <c r="AE778">
        <v>286.60268396880002</v>
      </c>
      <c r="AF778">
        <v>295.22946883000498</v>
      </c>
      <c r="AG778">
        <v>314.23652539689101</v>
      </c>
      <c r="AH778">
        <v>331.47239599721797</v>
      </c>
      <c r="AI778">
        <v>369.67162105103102</v>
      </c>
      <c r="AJ778">
        <v>394.95788062205401</v>
      </c>
      <c r="AK778">
        <v>414.958775913914</v>
      </c>
      <c r="AL778">
        <v>459.44529064148702</v>
      </c>
      <c r="AM778">
        <v>457.925728402159</v>
      </c>
      <c r="AN778">
        <v>452.81562099735402</v>
      </c>
      <c r="AO778">
        <v>479.83395974516901</v>
      </c>
      <c r="AP778">
        <v>449.81810000598301</v>
      </c>
      <c r="AQ778">
        <v>491.54153781955</v>
      </c>
      <c r="AR778">
        <v>463.57931657719399</v>
      </c>
      <c r="AS778">
        <v>424.83280516661199</v>
      </c>
      <c r="AT778">
        <v>352.34629458122799</v>
      </c>
      <c r="AU778">
        <v>278.24524482114202</v>
      </c>
      <c r="AV778">
        <v>268.97114698925799</v>
      </c>
      <c r="AW778">
        <v>263.80035852043801</v>
      </c>
      <c r="AX778">
        <v>258.269411438784</v>
      </c>
      <c r="AY778">
        <v>259.647911002103</v>
      </c>
      <c r="AZ778">
        <v>255.47941704327999</v>
      </c>
      <c r="BA778">
        <v>251.92528599369601</v>
      </c>
      <c r="BB778">
        <v>256.66480285018298</v>
      </c>
      <c r="BC778">
        <v>259.18747787656099</v>
      </c>
      <c r="BD778">
        <v>254.45004675861</v>
      </c>
      <c r="BE778">
        <v>259.578170867577</v>
      </c>
      <c r="BF778">
        <v>255.20302266334801</v>
      </c>
      <c r="BG778">
        <v>256.12999668821902</v>
      </c>
      <c r="BH778">
        <v>257.45776903768098</v>
      </c>
      <c r="BI778">
        <v>261.91181081913101</v>
      </c>
      <c r="BJ778">
        <v>254.675480367533</v>
      </c>
      <c r="BK778">
        <v>253.80027995560201</v>
      </c>
      <c r="BL778">
        <v>257.49450689177797</v>
      </c>
      <c r="BM778">
        <v>259.19258810279098</v>
      </c>
      <c r="BN778">
        <v>263.65710394904801</v>
      </c>
      <c r="BO778">
        <v>272.15410836318802</v>
      </c>
      <c r="BP778">
        <v>268.28776508275803</v>
      </c>
      <c r="BQ778">
        <v>269.81365667938201</v>
      </c>
      <c r="BR778">
        <v>270.86673792749298</v>
      </c>
      <c r="BS778">
        <v>271.380970704547</v>
      </c>
      <c r="BT778">
        <v>271.528726908598</v>
      </c>
      <c r="BU778">
        <v>267.23666008875801</v>
      </c>
      <c r="BV778">
        <v>263.84983066248202</v>
      </c>
      <c r="BW778">
        <v>262.869838617791</v>
      </c>
      <c r="BX778">
        <v>269.63098917052702</v>
      </c>
      <c r="BY778">
        <v>266.05390963763602</v>
      </c>
      <c r="BZ778">
        <v>277.526809107899</v>
      </c>
      <c r="CA778">
        <v>271.33504502709201</v>
      </c>
      <c r="CB778">
        <v>269.23292659215502</v>
      </c>
      <c r="CC778">
        <v>272.28821487206102</v>
      </c>
      <c r="CD778">
        <v>269.48418838020098</v>
      </c>
    </row>
    <row r="779" spans="1:82" x14ac:dyDescent="0.25">
      <c r="A779">
        <v>186.72897196261599</v>
      </c>
      <c r="B779">
        <v>262.299163657912</v>
      </c>
      <c r="C779">
        <v>268.802315535356</v>
      </c>
      <c r="D779">
        <v>266.75664575074501</v>
      </c>
      <c r="E779">
        <v>274.53431550915701</v>
      </c>
      <c r="F779">
        <v>272.71945735226802</v>
      </c>
      <c r="G779">
        <v>274.022108620572</v>
      </c>
      <c r="H779">
        <v>275.29538401957802</v>
      </c>
      <c r="I779">
        <v>270.73568510797998</v>
      </c>
      <c r="J779">
        <v>263.94825946481598</v>
      </c>
      <c r="K779">
        <v>260.67844553099098</v>
      </c>
      <c r="L779">
        <v>270.94440543204797</v>
      </c>
      <c r="M779">
        <v>265.51121811516902</v>
      </c>
      <c r="N779">
        <v>268.74230857014197</v>
      </c>
      <c r="O779">
        <v>271.93264695048299</v>
      </c>
      <c r="P779">
        <v>267.92257830171701</v>
      </c>
      <c r="Q779">
        <v>267.92819154768802</v>
      </c>
      <c r="R779">
        <v>269.04422357488801</v>
      </c>
      <c r="S779">
        <v>273.77922055630899</v>
      </c>
      <c r="T779">
        <v>269.63536353800498</v>
      </c>
      <c r="U779">
        <v>259.30875410369299</v>
      </c>
      <c r="V779">
        <v>265.82336002848399</v>
      </c>
      <c r="W779">
        <v>262.23114124791101</v>
      </c>
      <c r="X779">
        <v>262.89229269277803</v>
      </c>
      <c r="Y779">
        <v>264.00178341120102</v>
      </c>
      <c r="Z779">
        <v>261.79059623674698</v>
      </c>
      <c r="AA779">
        <v>258.50025395311201</v>
      </c>
      <c r="AB779">
        <v>265.63479994092302</v>
      </c>
      <c r="AC779">
        <v>264.99249142440499</v>
      </c>
      <c r="AD779">
        <v>276.220552054471</v>
      </c>
      <c r="AE779">
        <v>287.08283402577803</v>
      </c>
      <c r="AF779">
        <v>297.57419919292602</v>
      </c>
      <c r="AG779">
        <v>313.87403624549802</v>
      </c>
      <c r="AH779">
        <v>333.52795959016498</v>
      </c>
      <c r="AI779">
        <v>364.976071562166</v>
      </c>
      <c r="AJ779">
        <v>394.13171859292498</v>
      </c>
      <c r="AK779">
        <v>416.85401430424901</v>
      </c>
      <c r="AL779">
        <v>463.699529059025</v>
      </c>
      <c r="AM779">
        <v>462.772254267785</v>
      </c>
      <c r="AN779">
        <v>463.67368475936303</v>
      </c>
      <c r="AO779">
        <v>491.47330280230699</v>
      </c>
      <c r="AP779">
        <v>458.17420661664102</v>
      </c>
      <c r="AQ779">
        <v>499.042083055077</v>
      </c>
      <c r="AR779">
        <v>473.76889739635499</v>
      </c>
      <c r="AS779">
        <v>431.07762873936503</v>
      </c>
      <c r="AT779">
        <v>354.855501920199</v>
      </c>
      <c r="AU779">
        <v>280.293445393654</v>
      </c>
      <c r="AV779">
        <v>272.73649247354899</v>
      </c>
      <c r="AW779">
        <v>265.13135030183201</v>
      </c>
      <c r="AX779">
        <v>259.72115347118699</v>
      </c>
      <c r="AY779">
        <v>261.90329361491803</v>
      </c>
      <c r="AZ779">
        <v>260.740361405535</v>
      </c>
      <c r="BA779">
        <v>252.724680088566</v>
      </c>
      <c r="BB779">
        <v>257.35670608595098</v>
      </c>
      <c r="BC779">
        <v>260.11967426982602</v>
      </c>
      <c r="BD779">
        <v>254.681902694478</v>
      </c>
      <c r="BE779">
        <v>259.62863373714998</v>
      </c>
      <c r="BF779">
        <v>257.32625705219499</v>
      </c>
      <c r="BG779">
        <v>257.64877199607201</v>
      </c>
      <c r="BH779">
        <v>256.31720550484602</v>
      </c>
      <c r="BI779">
        <v>263.59905115156499</v>
      </c>
      <c r="BJ779">
        <v>255.83546176213099</v>
      </c>
      <c r="BK779">
        <v>256.26497968751102</v>
      </c>
      <c r="BL779">
        <v>258.87971459322199</v>
      </c>
      <c r="BM779">
        <v>259.96357693862001</v>
      </c>
      <c r="BN779">
        <v>265.36257665944999</v>
      </c>
      <c r="BO779">
        <v>273.18934524647801</v>
      </c>
      <c r="BP779">
        <v>268.21638643952798</v>
      </c>
      <c r="BQ779">
        <v>273.36318071442702</v>
      </c>
      <c r="BR779">
        <v>271.561806633412</v>
      </c>
      <c r="BS779">
        <v>273.20865223401</v>
      </c>
      <c r="BT779">
        <v>273.39405860358198</v>
      </c>
      <c r="BU779">
        <v>270.48932096759899</v>
      </c>
      <c r="BV779">
        <v>264.265737064505</v>
      </c>
      <c r="BW779">
        <v>262.28959959361202</v>
      </c>
      <c r="BX779">
        <v>273.43084096523199</v>
      </c>
      <c r="BY779">
        <v>267.52620593005201</v>
      </c>
      <c r="BZ779">
        <v>277.65335505738</v>
      </c>
      <c r="CA779">
        <v>272.97095485223099</v>
      </c>
      <c r="CB779">
        <v>267.10956584777801</v>
      </c>
      <c r="CC779">
        <v>275.50716992837999</v>
      </c>
      <c r="CD779">
        <v>271.85924045041702</v>
      </c>
    </row>
    <row r="780" spans="1:82" x14ac:dyDescent="0.25">
      <c r="A780">
        <v>186.969292389853</v>
      </c>
      <c r="B780">
        <v>262.23486085310202</v>
      </c>
      <c r="C780">
        <v>267.22855910380002</v>
      </c>
      <c r="D780">
        <v>264.09262145527799</v>
      </c>
      <c r="E780">
        <v>272.229352070147</v>
      </c>
      <c r="F780">
        <v>273.04378077395802</v>
      </c>
      <c r="G780">
        <v>271.677406399885</v>
      </c>
      <c r="H780">
        <v>273.192829745241</v>
      </c>
      <c r="I780">
        <v>269.65332999570802</v>
      </c>
      <c r="J780">
        <v>264.69011162813098</v>
      </c>
      <c r="K780">
        <v>261.40526772627101</v>
      </c>
      <c r="L780">
        <v>269.849405487784</v>
      </c>
      <c r="M780">
        <v>265.42150324781198</v>
      </c>
      <c r="N780">
        <v>267.90933911158299</v>
      </c>
      <c r="O780">
        <v>272.34789492417798</v>
      </c>
      <c r="P780">
        <v>268.196911934208</v>
      </c>
      <c r="Q780">
        <v>265.74287653269198</v>
      </c>
      <c r="R780">
        <v>268.68127450025798</v>
      </c>
      <c r="S780">
        <v>272.64651381324501</v>
      </c>
      <c r="T780">
        <v>270.58751686718699</v>
      </c>
      <c r="U780">
        <v>259.15595246594597</v>
      </c>
      <c r="V780">
        <v>261.91341580624101</v>
      </c>
      <c r="W780">
        <v>260.788678210331</v>
      </c>
      <c r="X780">
        <v>259.64950201729198</v>
      </c>
      <c r="Y780">
        <v>266.08334641127101</v>
      </c>
      <c r="Z780">
        <v>262.42581959159003</v>
      </c>
      <c r="AA780">
        <v>257.33398291067698</v>
      </c>
      <c r="AB780">
        <v>263.27053201655201</v>
      </c>
      <c r="AC780">
        <v>265.44916067260601</v>
      </c>
      <c r="AD780">
        <v>276.01984760426097</v>
      </c>
      <c r="AE780">
        <v>287.90515064625299</v>
      </c>
      <c r="AF780">
        <v>295.68096925709602</v>
      </c>
      <c r="AG780">
        <v>315.14346589568697</v>
      </c>
      <c r="AH780">
        <v>333.78171030045598</v>
      </c>
      <c r="AI780">
        <v>366.53025198607799</v>
      </c>
      <c r="AJ780">
        <v>390.85294014864098</v>
      </c>
      <c r="AK780">
        <v>417.23192164660497</v>
      </c>
      <c r="AL780">
        <v>460.19629301318997</v>
      </c>
      <c r="AM780">
        <v>465.37974734369402</v>
      </c>
      <c r="AN780">
        <v>465.11515835559601</v>
      </c>
      <c r="AO780">
        <v>493.02315116309302</v>
      </c>
      <c r="AP780">
        <v>448.65931938687498</v>
      </c>
      <c r="AQ780">
        <v>495.66409609611998</v>
      </c>
      <c r="AR780">
        <v>472.89700834866102</v>
      </c>
      <c r="AS780">
        <v>431.09975653425499</v>
      </c>
      <c r="AT780">
        <v>352.67399910387297</v>
      </c>
      <c r="AU780">
        <v>282.45566231429399</v>
      </c>
      <c r="AV780">
        <v>273.45018436445901</v>
      </c>
      <c r="AW780">
        <v>266.08016739829998</v>
      </c>
      <c r="AX780">
        <v>256.18067180611001</v>
      </c>
      <c r="AY780">
        <v>262.47449249866702</v>
      </c>
      <c r="AZ780">
        <v>262.38076411710102</v>
      </c>
      <c r="BA780">
        <v>256.79665314827201</v>
      </c>
      <c r="BB780">
        <v>256.18682601461302</v>
      </c>
      <c r="BC780">
        <v>260.25062893402202</v>
      </c>
      <c r="BD780">
        <v>253.67237391089299</v>
      </c>
      <c r="BE780">
        <v>259.09418749640503</v>
      </c>
      <c r="BF780">
        <v>257.40459753334602</v>
      </c>
      <c r="BG780">
        <v>255.65781214779699</v>
      </c>
      <c r="BH780">
        <v>254.28635364272</v>
      </c>
      <c r="BI780">
        <v>261.18632926280401</v>
      </c>
      <c r="BJ780">
        <v>254.255169482914</v>
      </c>
      <c r="BK780">
        <v>259.358469199816</v>
      </c>
      <c r="BL780">
        <v>260.24897787876802</v>
      </c>
      <c r="BM780">
        <v>260.44843235878898</v>
      </c>
      <c r="BN780">
        <v>266.758427876528</v>
      </c>
      <c r="BO780">
        <v>274.48786870926</v>
      </c>
      <c r="BP780">
        <v>267.95643077542098</v>
      </c>
      <c r="BQ780">
        <v>273.29204110368198</v>
      </c>
      <c r="BR780">
        <v>270.01129087857299</v>
      </c>
      <c r="BS780">
        <v>271.28211902346698</v>
      </c>
      <c r="BT780">
        <v>273.10018700324298</v>
      </c>
      <c r="BU780">
        <v>269.56452668657698</v>
      </c>
      <c r="BV780">
        <v>265.48525573570799</v>
      </c>
      <c r="BW780">
        <v>261.759893479639</v>
      </c>
      <c r="BX780">
        <v>273.82297622493098</v>
      </c>
      <c r="BY780">
        <v>268.38256143657401</v>
      </c>
      <c r="BZ780">
        <v>276.31220508417402</v>
      </c>
      <c r="CA780">
        <v>273.221821180191</v>
      </c>
      <c r="CB780">
        <v>264.79117717109</v>
      </c>
      <c r="CC780">
        <v>275.24384471209203</v>
      </c>
      <c r="CD780">
        <v>271.200382049609</v>
      </c>
    </row>
    <row r="781" spans="1:82" x14ac:dyDescent="0.25">
      <c r="A781">
        <v>187.20961281708901</v>
      </c>
      <c r="B781">
        <v>264.43066233889101</v>
      </c>
      <c r="C781">
        <v>270.45333629393298</v>
      </c>
      <c r="D781">
        <v>264.455502950457</v>
      </c>
      <c r="E781">
        <v>270.76787956980502</v>
      </c>
      <c r="F781">
        <v>274.69983132810597</v>
      </c>
      <c r="G781">
        <v>269.33451069865401</v>
      </c>
      <c r="H781">
        <v>271.21897463310501</v>
      </c>
      <c r="I781">
        <v>271.10571753675202</v>
      </c>
      <c r="J781">
        <v>264.68886933356703</v>
      </c>
      <c r="K781">
        <v>258.895444460455</v>
      </c>
      <c r="L781">
        <v>269.50417856678303</v>
      </c>
      <c r="M781">
        <v>266.343239025169</v>
      </c>
      <c r="N781">
        <v>268.19992841875802</v>
      </c>
      <c r="O781">
        <v>274.607985413937</v>
      </c>
      <c r="P781">
        <v>267.75071725017801</v>
      </c>
      <c r="Q781">
        <v>269.62911168210297</v>
      </c>
      <c r="R781">
        <v>267.51269064958302</v>
      </c>
      <c r="S781">
        <v>271.287762176228</v>
      </c>
      <c r="T781">
        <v>270.85954862008902</v>
      </c>
      <c r="U781">
        <v>261.157905734596</v>
      </c>
      <c r="V781">
        <v>260.636994493771</v>
      </c>
      <c r="W781">
        <v>259.456336375462</v>
      </c>
      <c r="X781">
        <v>261.25078331628498</v>
      </c>
      <c r="Y781">
        <v>267.00171778954501</v>
      </c>
      <c r="Z781">
        <v>264.06384153965303</v>
      </c>
      <c r="AA781">
        <v>256.64315619372599</v>
      </c>
      <c r="AB781">
        <v>263.245426377559</v>
      </c>
      <c r="AC781">
        <v>265.24495571377702</v>
      </c>
      <c r="AD781">
        <v>278.20201741153301</v>
      </c>
      <c r="AE781">
        <v>286.075552919237</v>
      </c>
      <c r="AF781">
        <v>296.58243774486402</v>
      </c>
      <c r="AG781">
        <v>316.09890410839398</v>
      </c>
      <c r="AH781">
        <v>331.142991199042</v>
      </c>
      <c r="AI781">
        <v>369.06396990622898</v>
      </c>
      <c r="AJ781">
        <v>389.17990063909201</v>
      </c>
      <c r="AK781">
        <v>415.93321261696201</v>
      </c>
      <c r="AL781">
        <v>457.86874837309898</v>
      </c>
      <c r="AM781">
        <v>463.48376688834202</v>
      </c>
      <c r="AN781">
        <v>463.63326182383099</v>
      </c>
      <c r="AO781">
        <v>485.88633544631801</v>
      </c>
      <c r="AP781">
        <v>441.60219580582799</v>
      </c>
      <c r="AQ781">
        <v>483.49591357938198</v>
      </c>
      <c r="AR781">
        <v>462.170734052895</v>
      </c>
      <c r="AS781">
        <v>428.329364894234</v>
      </c>
      <c r="AT781">
        <v>350.29647696663301</v>
      </c>
      <c r="AU781">
        <v>283.42363627639202</v>
      </c>
      <c r="AV781">
        <v>273.52796566894301</v>
      </c>
      <c r="AW781">
        <v>265.50050013446901</v>
      </c>
      <c r="AX781">
        <v>258.30575509310501</v>
      </c>
      <c r="AY781">
        <v>262.19189515590801</v>
      </c>
      <c r="AZ781">
        <v>264.54364150127299</v>
      </c>
      <c r="BA781">
        <v>260.89133837859401</v>
      </c>
      <c r="BB781">
        <v>253.285773948703</v>
      </c>
      <c r="BC781">
        <v>260.74489444839003</v>
      </c>
      <c r="BD781">
        <v>255.327991221064</v>
      </c>
      <c r="BE781">
        <v>257.83258441778401</v>
      </c>
      <c r="BF781">
        <v>258.05703917735099</v>
      </c>
      <c r="BG781">
        <v>257.21768151914</v>
      </c>
      <c r="BH781">
        <v>256.06732221259</v>
      </c>
      <c r="BI781">
        <v>259.09391304113001</v>
      </c>
      <c r="BJ781">
        <v>256.407724979855</v>
      </c>
      <c r="BK781">
        <v>261.86861988707898</v>
      </c>
      <c r="BL781">
        <v>261.26779440891897</v>
      </c>
      <c r="BM781">
        <v>263.78897763171102</v>
      </c>
      <c r="BN781">
        <v>268.89323746177803</v>
      </c>
      <c r="BO781">
        <v>274.783805338636</v>
      </c>
      <c r="BP781">
        <v>268.71971231731197</v>
      </c>
      <c r="BQ781">
        <v>273.601788956939</v>
      </c>
      <c r="BR781">
        <v>267.75582856101602</v>
      </c>
      <c r="BS781">
        <v>270.49950503285697</v>
      </c>
      <c r="BT781">
        <v>273.21540049107199</v>
      </c>
      <c r="BU781">
        <v>271.10598620956102</v>
      </c>
      <c r="BV781">
        <v>267.615365743815</v>
      </c>
      <c r="BW781">
        <v>265.55483878964998</v>
      </c>
      <c r="BX781">
        <v>274.80718991878803</v>
      </c>
      <c r="BY781">
        <v>270.04604302645203</v>
      </c>
      <c r="BZ781">
        <v>274.90564862585899</v>
      </c>
      <c r="CA781">
        <v>271.36070124627901</v>
      </c>
      <c r="CB781">
        <v>265.38598521555298</v>
      </c>
      <c r="CC781">
        <v>276.50209658352497</v>
      </c>
      <c r="CD781">
        <v>272.24622838705102</v>
      </c>
    </row>
    <row r="782" spans="1:82" x14ac:dyDescent="0.25">
      <c r="A782">
        <v>187.449933244325</v>
      </c>
      <c r="B782">
        <v>266.518138245123</v>
      </c>
      <c r="C782">
        <v>266.89214422203003</v>
      </c>
      <c r="D782">
        <v>266.44039768045502</v>
      </c>
      <c r="E782">
        <v>265.42816364684103</v>
      </c>
      <c r="F782">
        <v>273.35343046291598</v>
      </c>
      <c r="G782">
        <v>267.98427257441301</v>
      </c>
      <c r="H782">
        <v>263.80822506424602</v>
      </c>
      <c r="I782">
        <v>268.17012745787599</v>
      </c>
      <c r="J782">
        <v>265.57634721644399</v>
      </c>
      <c r="K782">
        <v>262.119594862437</v>
      </c>
      <c r="L782">
        <v>265.48424006530399</v>
      </c>
      <c r="M782">
        <v>265.85497556257798</v>
      </c>
      <c r="N782">
        <v>266.054128533962</v>
      </c>
      <c r="O782">
        <v>270.408569845454</v>
      </c>
      <c r="P782">
        <v>270.61188299804002</v>
      </c>
      <c r="Q782">
        <v>270.320773937826</v>
      </c>
      <c r="R782">
        <v>265.96739950652699</v>
      </c>
      <c r="S782">
        <v>266.18030237370101</v>
      </c>
      <c r="T782">
        <v>267.46751226177201</v>
      </c>
      <c r="U782">
        <v>267.866418996905</v>
      </c>
      <c r="V782">
        <v>258.96599596574998</v>
      </c>
      <c r="W782">
        <v>258.48986499661402</v>
      </c>
      <c r="X782">
        <v>260.31309808313199</v>
      </c>
      <c r="Y782">
        <v>263.364620432648</v>
      </c>
      <c r="Z782">
        <v>264.54970227971802</v>
      </c>
      <c r="AA782">
        <v>257.46119305704599</v>
      </c>
      <c r="AB782">
        <v>261.57019987409501</v>
      </c>
      <c r="AC782">
        <v>268.366960980844</v>
      </c>
      <c r="AD782">
        <v>282.49848978141699</v>
      </c>
      <c r="AE782">
        <v>285.52124286120397</v>
      </c>
      <c r="AF782">
        <v>296.24672784363003</v>
      </c>
      <c r="AG782">
        <v>312.11804215817898</v>
      </c>
      <c r="AH782">
        <v>329.96319519207799</v>
      </c>
      <c r="AI782">
        <v>362.79063475208198</v>
      </c>
      <c r="AJ782">
        <v>392.25254181044897</v>
      </c>
      <c r="AK782">
        <v>418.15914716896401</v>
      </c>
      <c r="AL782">
        <v>451.15106347815203</v>
      </c>
      <c r="AM782">
        <v>463.37648790918098</v>
      </c>
      <c r="AN782">
        <v>466.621900697321</v>
      </c>
      <c r="AO782">
        <v>483.38568446626601</v>
      </c>
      <c r="AP782">
        <v>438.511628478587</v>
      </c>
      <c r="AQ782">
        <v>480.188367057422</v>
      </c>
      <c r="AR782">
        <v>458.68115183773801</v>
      </c>
      <c r="AS782">
        <v>425.48614695125099</v>
      </c>
      <c r="AT782">
        <v>351.64600592656899</v>
      </c>
      <c r="AU782">
        <v>281.41274354746201</v>
      </c>
      <c r="AV782">
        <v>269.43687192568802</v>
      </c>
      <c r="AW782">
        <v>266.44849684589099</v>
      </c>
      <c r="AX782">
        <v>259.94042297576698</v>
      </c>
      <c r="AY782">
        <v>266.84380050989603</v>
      </c>
      <c r="AZ782">
        <v>264.074536579604</v>
      </c>
      <c r="BA782">
        <v>263.63903447484699</v>
      </c>
      <c r="BB782">
        <v>253.18553444881201</v>
      </c>
      <c r="BC782">
        <v>260.95522779880798</v>
      </c>
      <c r="BD782">
        <v>257.96819952106898</v>
      </c>
      <c r="BE782">
        <v>256.82250355493198</v>
      </c>
      <c r="BF782">
        <v>258.02472105237098</v>
      </c>
      <c r="BG782">
        <v>255.58021420402301</v>
      </c>
      <c r="BH782">
        <v>255.08822893435601</v>
      </c>
      <c r="BI782">
        <v>259.213575830948</v>
      </c>
      <c r="BJ782">
        <v>256.80263469099498</v>
      </c>
      <c r="BK782">
        <v>261.53041871512602</v>
      </c>
      <c r="BL782">
        <v>259.54654037641302</v>
      </c>
      <c r="BM782">
        <v>262.92646981215699</v>
      </c>
      <c r="BN782">
        <v>270.16356665508499</v>
      </c>
      <c r="BO782">
        <v>274.44286681898598</v>
      </c>
      <c r="BP782">
        <v>271.44677256241698</v>
      </c>
      <c r="BQ782">
        <v>269.36116663407699</v>
      </c>
      <c r="BR782">
        <v>265.244929014874</v>
      </c>
      <c r="BS782">
        <v>268.46273569482798</v>
      </c>
      <c r="BT782">
        <v>270.04984112805698</v>
      </c>
      <c r="BU782">
        <v>273.09826691218899</v>
      </c>
      <c r="BV782">
        <v>265.835648201178</v>
      </c>
      <c r="BW782">
        <v>267.411058555095</v>
      </c>
      <c r="BX782">
        <v>275.63206748966701</v>
      </c>
      <c r="BY782">
        <v>269.433503389858</v>
      </c>
      <c r="BZ782">
        <v>272.90040122773098</v>
      </c>
      <c r="CA782">
        <v>268.69420997069199</v>
      </c>
      <c r="CB782">
        <v>262.64966396690301</v>
      </c>
      <c r="CC782">
        <v>277.21733390212597</v>
      </c>
      <c r="CD782">
        <v>276.16300834170499</v>
      </c>
    </row>
    <row r="783" spans="1:82" x14ac:dyDescent="0.25">
      <c r="A783">
        <v>187.690253671562</v>
      </c>
      <c r="B783">
        <v>267.20123735920799</v>
      </c>
      <c r="C783">
        <v>266.58515872103197</v>
      </c>
      <c r="D783">
        <v>268.28073197414699</v>
      </c>
      <c r="E783">
        <v>263.746012180543</v>
      </c>
      <c r="F783">
        <v>269.80627198562399</v>
      </c>
      <c r="G783">
        <v>266.66296462052202</v>
      </c>
      <c r="H783">
        <v>262.20266026887799</v>
      </c>
      <c r="I783">
        <v>268.70681062093001</v>
      </c>
      <c r="J783">
        <v>264.412708215576</v>
      </c>
      <c r="K783">
        <v>262.59027949123202</v>
      </c>
      <c r="L783">
        <v>263.218468681422</v>
      </c>
      <c r="M783">
        <v>267.287613191574</v>
      </c>
      <c r="N783">
        <v>267.156764936971</v>
      </c>
      <c r="O783">
        <v>268.76534426880602</v>
      </c>
      <c r="P783">
        <v>271.68489313115498</v>
      </c>
      <c r="Q783">
        <v>270.551053612055</v>
      </c>
      <c r="R783">
        <v>265.39703680029402</v>
      </c>
      <c r="S783">
        <v>261.670959045117</v>
      </c>
      <c r="T783">
        <v>266.01238697815899</v>
      </c>
      <c r="U783">
        <v>266.04916922445699</v>
      </c>
      <c r="V783">
        <v>259.31391600940799</v>
      </c>
      <c r="W783">
        <v>256.307788709666</v>
      </c>
      <c r="X783">
        <v>256.99480032502299</v>
      </c>
      <c r="Y783">
        <v>264.54764267107799</v>
      </c>
      <c r="Z783">
        <v>264.55500620398902</v>
      </c>
      <c r="AA783">
        <v>258.15819405193298</v>
      </c>
      <c r="AB783">
        <v>261.84654154164298</v>
      </c>
      <c r="AC783">
        <v>267.35512768834002</v>
      </c>
      <c r="AD783">
        <v>282.70291835271001</v>
      </c>
      <c r="AE783">
        <v>282.89957811602699</v>
      </c>
      <c r="AF783">
        <v>296.161650736149</v>
      </c>
      <c r="AG783">
        <v>309.41458064787298</v>
      </c>
      <c r="AH783">
        <v>333.23515190085101</v>
      </c>
      <c r="AI783">
        <v>363.23838829336</v>
      </c>
      <c r="AJ783">
        <v>393.19021313546199</v>
      </c>
      <c r="AK783">
        <v>418.03454575542003</v>
      </c>
      <c r="AL783">
        <v>447.51157544990201</v>
      </c>
      <c r="AM783">
        <v>465.24069205621697</v>
      </c>
      <c r="AN783">
        <v>468.24782357568603</v>
      </c>
      <c r="AO783">
        <v>484.51860433425202</v>
      </c>
      <c r="AP783">
        <v>440.24849884774801</v>
      </c>
      <c r="AQ783">
        <v>484.74714558099203</v>
      </c>
      <c r="AR783">
        <v>463.29908972347499</v>
      </c>
      <c r="AS783">
        <v>428.39154098031099</v>
      </c>
      <c r="AT783">
        <v>351.15372269126402</v>
      </c>
      <c r="AU783">
        <v>280.76749968712699</v>
      </c>
      <c r="AV783">
        <v>267.08957123733302</v>
      </c>
      <c r="AW783">
        <v>266.28907405854801</v>
      </c>
      <c r="AX783">
        <v>257.69858568302999</v>
      </c>
      <c r="AY783">
        <v>264.32771532858902</v>
      </c>
      <c r="AZ783">
        <v>261.87340842895998</v>
      </c>
      <c r="BA783">
        <v>264.741907449162</v>
      </c>
      <c r="BB783">
        <v>256.66859024812902</v>
      </c>
      <c r="BC783">
        <v>259.22343136027098</v>
      </c>
      <c r="BD783">
        <v>254.88723031205799</v>
      </c>
      <c r="BE783">
        <v>256.34986831003602</v>
      </c>
      <c r="BF783">
        <v>256.36078424398897</v>
      </c>
      <c r="BG783">
        <v>255.898503644366</v>
      </c>
      <c r="BH783">
        <v>251.888031963918</v>
      </c>
      <c r="BI783">
        <v>259.283548297979</v>
      </c>
      <c r="BJ783">
        <v>258.84950328699199</v>
      </c>
      <c r="BK783">
        <v>259.41592600374003</v>
      </c>
      <c r="BL783">
        <v>257.90106899779801</v>
      </c>
      <c r="BM783">
        <v>259.715061140665</v>
      </c>
      <c r="BN783">
        <v>268.86229565085301</v>
      </c>
      <c r="BO783">
        <v>273.74682931931898</v>
      </c>
      <c r="BP783">
        <v>269.26229931624903</v>
      </c>
      <c r="BQ783">
        <v>267.88862719940698</v>
      </c>
      <c r="BR783">
        <v>265.140294871067</v>
      </c>
      <c r="BS783">
        <v>266.38333216016201</v>
      </c>
      <c r="BT783">
        <v>266.558517901328</v>
      </c>
      <c r="BU783">
        <v>270.97870353431398</v>
      </c>
      <c r="BV783">
        <v>267.45306757462299</v>
      </c>
      <c r="BW783">
        <v>268.09913686734802</v>
      </c>
      <c r="BX783">
        <v>273.51484202872302</v>
      </c>
      <c r="BY783">
        <v>268.90114812738301</v>
      </c>
      <c r="BZ783">
        <v>272.74948277750002</v>
      </c>
      <c r="CA783">
        <v>265.61556894223799</v>
      </c>
      <c r="CB783">
        <v>262.09520892387297</v>
      </c>
      <c r="CC783">
        <v>276.18642058474097</v>
      </c>
      <c r="CD783">
        <v>277.09736366118699</v>
      </c>
    </row>
    <row r="784" spans="1:82" x14ac:dyDescent="0.25">
      <c r="A784">
        <v>187.93057409879799</v>
      </c>
      <c r="B784">
        <v>269.835559001403</v>
      </c>
      <c r="C784">
        <v>264.95421779683397</v>
      </c>
      <c r="D784">
        <v>271.41250793113397</v>
      </c>
      <c r="E784">
        <v>262.55015199762602</v>
      </c>
      <c r="F784">
        <v>270.40052575425</v>
      </c>
      <c r="G784">
        <v>265.35282851052102</v>
      </c>
      <c r="H784">
        <v>259.42424800226598</v>
      </c>
      <c r="I784">
        <v>269.66994971294002</v>
      </c>
      <c r="J784">
        <v>261.90018001820403</v>
      </c>
      <c r="K784">
        <v>261.3843513663</v>
      </c>
      <c r="L784">
        <v>265.070572424788</v>
      </c>
      <c r="M784">
        <v>267.69640226809997</v>
      </c>
      <c r="N784">
        <v>266.37681001122797</v>
      </c>
      <c r="O784">
        <v>267.00893933622399</v>
      </c>
      <c r="P784">
        <v>271.60457815166802</v>
      </c>
      <c r="Q784">
        <v>268.28377017989499</v>
      </c>
      <c r="R784">
        <v>264.36655672648101</v>
      </c>
      <c r="S784">
        <v>258.889688538158</v>
      </c>
      <c r="T784">
        <v>265.28983752510402</v>
      </c>
      <c r="U784">
        <v>266.71867706027399</v>
      </c>
      <c r="V784">
        <v>256.94037305201698</v>
      </c>
      <c r="W784">
        <v>256.52980690626703</v>
      </c>
      <c r="X784">
        <v>257.02155384078799</v>
      </c>
      <c r="Y784">
        <v>264.403915576099</v>
      </c>
      <c r="Z784">
        <v>262.93639018552199</v>
      </c>
      <c r="AA784">
        <v>257.373355502565</v>
      </c>
      <c r="AB784">
        <v>263.70775845836903</v>
      </c>
      <c r="AC784">
        <v>266.60839646961603</v>
      </c>
      <c r="AD784">
        <v>281.78263838358703</v>
      </c>
      <c r="AE784">
        <v>281.28373070097098</v>
      </c>
      <c r="AF784">
        <v>297.64316520239601</v>
      </c>
      <c r="AG784">
        <v>307.390226085172</v>
      </c>
      <c r="AH784">
        <v>333.48480989653302</v>
      </c>
      <c r="AI784">
        <v>363.685127797093</v>
      </c>
      <c r="AJ784">
        <v>392.63090204394098</v>
      </c>
      <c r="AK784">
        <v>421.28067961077301</v>
      </c>
      <c r="AL784">
        <v>449.51570404040001</v>
      </c>
      <c r="AM784">
        <v>464.69086299432797</v>
      </c>
      <c r="AN784">
        <v>471.25159708661499</v>
      </c>
      <c r="AO784">
        <v>489.24037449113001</v>
      </c>
      <c r="AP784">
        <v>443.12772309747203</v>
      </c>
      <c r="AQ784">
        <v>495.389367176539</v>
      </c>
      <c r="AR784">
        <v>474.18164847117902</v>
      </c>
      <c r="AS784">
        <v>433.77918150080501</v>
      </c>
      <c r="AT784">
        <v>349.68188841643399</v>
      </c>
      <c r="AU784">
        <v>281.32181577778101</v>
      </c>
      <c r="AV784">
        <v>262.88358536997299</v>
      </c>
      <c r="AW784">
        <v>263.98584891191302</v>
      </c>
      <c r="AX784">
        <v>257.65164280500801</v>
      </c>
      <c r="AY784">
        <v>265.84787036960802</v>
      </c>
      <c r="AZ784">
        <v>259.86710022778999</v>
      </c>
      <c r="BA784">
        <v>263.83399870637601</v>
      </c>
      <c r="BB784">
        <v>257.98187242725197</v>
      </c>
      <c r="BC784">
        <v>256.476623169628</v>
      </c>
      <c r="BD784">
        <v>257.814951793185</v>
      </c>
      <c r="BE784">
        <v>255.66911172740501</v>
      </c>
      <c r="BF784">
        <v>254.24201058799201</v>
      </c>
      <c r="BG784">
        <v>257.040165531024</v>
      </c>
      <c r="BH784">
        <v>252.22666090783</v>
      </c>
      <c r="BI784">
        <v>258.42030888886097</v>
      </c>
      <c r="BJ784">
        <v>257.623283810158</v>
      </c>
      <c r="BK784">
        <v>260.22571013797102</v>
      </c>
      <c r="BL784">
        <v>256.42893687946997</v>
      </c>
      <c r="BM784">
        <v>257.725944840343</v>
      </c>
      <c r="BN784">
        <v>266.539555277197</v>
      </c>
      <c r="BO784">
        <v>275.62269213061302</v>
      </c>
      <c r="BP784">
        <v>268.05828344951198</v>
      </c>
      <c r="BQ784">
        <v>268.567732295572</v>
      </c>
      <c r="BR784">
        <v>266.201336804829</v>
      </c>
      <c r="BS784">
        <v>266.74391612068399</v>
      </c>
      <c r="BT784">
        <v>266.61974387913898</v>
      </c>
      <c r="BU784">
        <v>271.88273899414997</v>
      </c>
      <c r="BV784">
        <v>267.82412808483502</v>
      </c>
      <c r="BW784">
        <v>270.41459663903498</v>
      </c>
      <c r="BX784">
        <v>269.64552781421702</v>
      </c>
      <c r="BY784">
        <v>268.66437064883098</v>
      </c>
      <c r="BZ784">
        <v>271.569375055411</v>
      </c>
      <c r="CA784">
        <v>264.76308260325197</v>
      </c>
      <c r="CB784">
        <v>261.618614782311</v>
      </c>
      <c r="CC784">
        <v>273.182291359479</v>
      </c>
      <c r="CD784">
        <v>274.99339909485002</v>
      </c>
    </row>
    <row r="785" spans="1:82" x14ac:dyDescent="0.25">
      <c r="A785">
        <v>188.170894526034</v>
      </c>
      <c r="B785">
        <v>272.03212000330598</v>
      </c>
      <c r="C785">
        <v>265.49132538700201</v>
      </c>
      <c r="D785">
        <v>271.92782149329901</v>
      </c>
      <c r="E785">
        <v>262.56309736760397</v>
      </c>
      <c r="F785">
        <v>269.23421582330798</v>
      </c>
      <c r="G785">
        <v>266.11867285833398</v>
      </c>
      <c r="H785">
        <v>257.25449346875598</v>
      </c>
      <c r="I785">
        <v>271.56081264642103</v>
      </c>
      <c r="J785">
        <v>263.81911946354802</v>
      </c>
      <c r="K785">
        <v>263.34723059346402</v>
      </c>
      <c r="L785">
        <v>266.550693771846</v>
      </c>
      <c r="M785">
        <v>266.472176342659</v>
      </c>
      <c r="N785">
        <v>267.043730653446</v>
      </c>
      <c r="O785">
        <v>265.38117250468099</v>
      </c>
      <c r="P785">
        <v>272.340030032134</v>
      </c>
      <c r="Q785">
        <v>266.18822811367897</v>
      </c>
      <c r="R785">
        <v>265.22274681263502</v>
      </c>
      <c r="S785">
        <v>261.83262403495598</v>
      </c>
      <c r="T785">
        <v>263.70461171719103</v>
      </c>
      <c r="U785">
        <v>264.13225764422299</v>
      </c>
      <c r="V785">
        <v>256.71071294610698</v>
      </c>
      <c r="W785">
        <v>256.87777334690099</v>
      </c>
      <c r="X785">
        <v>256.79901168079499</v>
      </c>
      <c r="Y785">
        <v>260.85365967661699</v>
      </c>
      <c r="Z785">
        <v>264.12134779901601</v>
      </c>
      <c r="AA785">
        <v>259.91760521815598</v>
      </c>
      <c r="AB785">
        <v>263.98262769016497</v>
      </c>
      <c r="AC785">
        <v>266.88440214222197</v>
      </c>
      <c r="AD785">
        <v>283.73157450014702</v>
      </c>
      <c r="AE785">
        <v>280.194528415859</v>
      </c>
      <c r="AF785">
        <v>298.96461611920898</v>
      </c>
      <c r="AG785">
        <v>307.10786128460398</v>
      </c>
      <c r="AH785">
        <v>331.44931216274</v>
      </c>
      <c r="AI785">
        <v>366.92902936415499</v>
      </c>
      <c r="AJ785">
        <v>395.637503909553</v>
      </c>
      <c r="AK785">
        <v>421.82744473460298</v>
      </c>
      <c r="AL785">
        <v>451.66788545235499</v>
      </c>
      <c r="AM785">
        <v>468.36302321845898</v>
      </c>
      <c r="AN785">
        <v>475.62862702739801</v>
      </c>
      <c r="AO785">
        <v>488.170026081228</v>
      </c>
      <c r="AP785">
        <v>438.93538421751498</v>
      </c>
      <c r="AQ785">
        <v>498.16435979494503</v>
      </c>
      <c r="AR785">
        <v>477.92871036238199</v>
      </c>
      <c r="AS785">
        <v>431.54516382097199</v>
      </c>
      <c r="AT785">
        <v>347.63079947260701</v>
      </c>
      <c r="AU785">
        <v>281.16881658011101</v>
      </c>
      <c r="AV785">
        <v>263.48195231578302</v>
      </c>
      <c r="AW785">
        <v>262.56710339189101</v>
      </c>
      <c r="AX785">
        <v>253.13648090986399</v>
      </c>
      <c r="AY785">
        <v>264.92283202829498</v>
      </c>
      <c r="AZ785">
        <v>259.01120894835998</v>
      </c>
      <c r="BA785">
        <v>264.42564758124502</v>
      </c>
      <c r="BB785">
        <v>259.29166825822699</v>
      </c>
      <c r="BC785">
        <v>257.21542745822001</v>
      </c>
      <c r="BD785">
        <v>259.67160516700699</v>
      </c>
      <c r="BE785">
        <v>257.50750343912603</v>
      </c>
      <c r="BF785">
        <v>254.36673039155099</v>
      </c>
      <c r="BG785">
        <v>258.20085317040798</v>
      </c>
      <c r="BH785">
        <v>253.02717306501901</v>
      </c>
      <c r="BI785">
        <v>255.77846498738501</v>
      </c>
      <c r="BJ785">
        <v>256.09667556188998</v>
      </c>
      <c r="BK785">
        <v>259.44272503676302</v>
      </c>
      <c r="BL785">
        <v>255.85046149761999</v>
      </c>
      <c r="BM785">
        <v>258.82376185968502</v>
      </c>
      <c r="BN785">
        <v>265.89276174410202</v>
      </c>
      <c r="BO785">
        <v>277.03723633854702</v>
      </c>
      <c r="BP785">
        <v>271.23374036951799</v>
      </c>
      <c r="BQ785">
        <v>269.625537205081</v>
      </c>
      <c r="BR785">
        <v>266.009014949841</v>
      </c>
      <c r="BS785">
        <v>267.34206571998601</v>
      </c>
      <c r="BT785">
        <v>265.341689156472</v>
      </c>
      <c r="BU785">
        <v>272.386471283226</v>
      </c>
      <c r="BV785">
        <v>268.79409475846501</v>
      </c>
      <c r="BW785">
        <v>274.197343550661</v>
      </c>
      <c r="BX785">
        <v>268.75751749284899</v>
      </c>
      <c r="BY785">
        <v>268.57026690440199</v>
      </c>
      <c r="BZ785">
        <v>271.11892982120497</v>
      </c>
      <c r="CA785">
        <v>264.917395493144</v>
      </c>
      <c r="CB785">
        <v>262.54720642528099</v>
      </c>
      <c r="CC785">
        <v>271.751983579659</v>
      </c>
      <c r="CD785">
        <v>274.614648578328</v>
      </c>
    </row>
    <row r="786" spans="1:82" x14ac:dyDescent="0.25">
      <c r="A786">
        <v>188.41121495327101</v>
      </c>
      <c r="B786">
        <v>271.86035576320302</v>
      </c>
      <c r="C786">
        <v>269.210724743215</v>
      </c>
      <c r="D786">
        <v>273.57249487063501</v>
      </c>
      <c r="E786">
        <v>264.79260320145102</v>
      </c>
      <c r="F786">
        <v>272.83218717510601</v>
      </c>
      <c r="G786">
        <v>269.20130922853201</v>
      </c>
      <c r="H786">
        <v>260.75216204207999</v>
      </c>
      <c r="I786">
        <v>272.70847091309003</v>
      </c>
      <c r="J786">
        <v>268.47151698782301</v>
      </c>
      <c r="K786">
        <v>265.28335614257099</v>
      </c>
      <c r="L786">
        <v>270.31712497700499</v>
      </c>
      <c r="M786">
        <v>270.25249566101002</v>
      </c>
      <c r="N786">
        <v>268.78452366501398</v>
      </c>
      <c r="O786">
        <v>270.11052674524899</v>
      </c>
      <c r="P786">
        <v>275.61855138107097</v>
      </c>
      <c r="Q786">
        <v>268.46882634051798</v>
      </c>
      <c r="R786">
        <v>272.26442051287398</v>
      </c>
      <c r="S786">
        <v>267.70310979189702</v>
      </c>
      <c r="T786">
        <v>265.235212908834</v>
      </c>
      <c r="U786">
        <v>266.88811529511099</v>
      </c>
      <c r="V786">
        <v>258.32339879255198</v>
      </c>
      <c r="W786">
        <v>258.09238425649698</v>
      </c>
      <c r="X786">
        <v>258.440029766934</v>
      </c>
      <c r="Y786">
        <v>261.39781582093502</v>
      </c>
      <c r="Z786">
        <v>266.41812798492202</v>
      </c>
      <c r="AA786">
        <v>262.03518747928598</v>
      </c>
      <c r="AB786">
        <v>268.35116122078301</v>
      </c>
      <c r="AC786">
        <v>266.465141003876</v>
      </c>
      <c r="AD786">
        <v>287.30135550835098</v>
      </c>
      <c r="AE786">
        <v>280.79795832685198</v>
      </c>
      <c r="AF786">
        <v>302.29502972524898</v>
      </c>
      <c r="AG786">
        <v>306.08343744121299</v>
      </c>
      <c r="AH786">
        <v>332.67269697766301</v>
      </c>
      <c r="AI786">
        <v>370.142170219089</v>
      </c>
      <c r="AJ786">
        <v>399.49322369386698</v>
      </c>
      <c r="AK786">
        <v>420.85310804672201</v>
      </c>
      <c r="AL786">
        <v>449.27492429539302</v>
      </c>
      <c r="AM786">
        <v>467.66044256912397</v>
      </c>
      <c r="AN786">
        <v>471.60982788476298</v>
      </c>
      <c r="AO786">
        <v>483.81530318726197</v>
      </c>
      <c r="AP786">
        <v>440.10245583655802</v>
      </c>
      <c r="AQ786">
        <v>492.66190841252399</v>
      </c>
      <c r="AR786">
        <v>477.97676041339599</v>
      </c>
      <c r="AS786">
        <v>427.72291889898401</v>
      </c>
      <c r="AT786">
        <v>347.06775569009602</v>
      </c>
      <c r="AU786">
        <v>285.27952025918</v>
      </c>
      <c r="AV786">
        <v>265.06531520292299</v>
      </c>
      <c r="AW786">
        <v>267.44184653807702</v>
      </c>
      <c r="AX786">
        <v>257.98516311418899</v>
      </c>
      <c r="AY786">
        <v>266.92337267291703</v>
      </c>
      <c r="AZ786">
        <v>259.94576469165497</v>
      </c>
      <c r="BA786">
        <v>265.19051387058403</v>
      </c>
      <c r="BB786">
        <v>261.10791745055701</v>
      </c>
      <c r="BC786">
        <v>261.79149674228501</v>
      </c>
      <c r="BD786">
        <v>262.17731227213602</v>
      </c>
      <c r="BE786">
        <v>258.75003236552402</v>
      </c>
      <c r="BF786">
        <v>256.95694743206701</v>
      </c>
      <c r="BG786">
        <v>261.56264663860497</v>
      </c>
      <c r="BH786">
        <v>254.49697455452599</v>
      </c>
      <c r="BI786">
        <v>261.85634643825398</v>
      </c>
      <c r="BJ786">
        <v>259.20188103716498</v>
      </c>
      <c r="BK786">
        <v>260.234354263635</v>
      </c>
      <c r="BL786">
        <v>258.628900241162</v>
      </c>
      <c r="BM786">
        <v>259.10185057354698</v>
      </c>
      <c r="BN786">
        <v>267.21145381330001</v>
      </c>
      <c r="BO786">
        <v>282.13600502509701</v>
      </c>
      <c r="BP786">
        <v>273.91835076968698</v>
      </c>
      <c r="BQ786">
        <v>271.95430748482198</v>
      </c>
      <c r="BR786">
        <v>269.725803492821</v>
      </c>
      <c r="BS786">
        <v>268.98672142707602</v>
      </c>
      <c r="BT786">
        <v>270.85555940983897</v>
      </c>
      <c r="BU786">
        <v>273.01370877057201</v>
      </c>
      <c r="BV786">
        <v>269.30483556580498</v>
      </c>
      <c r="BW786">
        <v>279.16108993807302</v>
      </c>
      <c r="BX786">
        <v>271.81691663499402</v>
      </c>
      <c r="BY786">
        <v>270.73960563603902</v>
      </c>
      <c r="BZ786">
        <v>275.83030709655202</v>
      </c>
      <c r="CA786">
        <v>266.847133105843</v>
      </c>
      <c r="CB786">
        <v>269.52948554557202</v>
      </c>
      <c r="CC786">
        <v>274.69748683466298</v>
      </c>
      <c r="CD786">
        <v>277.85451987410897</v>
      </c>
    </row>
    <row r="787" spans="1:82" x14ac:dyDescent="0.25">
      <c r="A787">
        <v>188.651535380507</v>
      </c>
      <c r="B787">
        <v>272.88173421101499</v>
      </c>
      <c r="C787">
        <v>268.85468071096398</v>
      </c>
      <c r="D787">
        <v>273.56853010890501</v>
      </c>
      <c r="E787">
        <v>263.81720257738499</v>
      </c>
      <c r="F787">
        <v>272.33681279226897</v>
      </c>
      <c r="G787">
        <v>270.276174375518</v>
      </c>
      <c r="H787">
        <v>261.37969953916797</v>
      </c>
      <c r="I787">
        <v>268.67498294996398</v>
      </c>
      <c r="J787">
        <v>269.66285340890403</v>
      </c>
      <c r="K787">
        <v>263.82065763767298</v>
      </c>
      <c r="L787">
        <v>272.74987242129203</v>
      </c>
      <c r="M787">
        <v>271.368851869129</v>
      </c>
      <c r="N787">
        <v>268.60771517782501</v>
      </c>
      <c r="O787">
        <v>268.88352749415799</v>
      </c>
      <c r="P787">
        <v>276.73801838757697</v>
      </c>
      <c r="Q787">
        <v>268.03919456884501</v>
      </c>
      <c r="R787">
        <v>272.80276915982398</v>
      </c>
      <c r="S787">
        <v>271.32122048963703</v>
      </c>
      <c r="T787">
        <v>262.343161333144</v>
      </c>
      <c r="U787">
        <v>265.71818120733599</v>
      </c>
      <c r="V787">
        <v>259.01996914578399</v>
      </c>
      <c r="W787">
        <v>257.17449195914298</v>
      </c>
      <c r="X787">
        <v>257.61347695185401</v>
      </c>
      <c r="Y787">
        <v>259.31132958224202</v>
      </c>
      <c r="Z787">
        <v>266.534356457424</v>
      </c>
      <c r="AA787">
        <v>263.74955655060398</v>
      </c>
      <c r="AB787">
        <v>265.54030422055001</v>
      </c>
      <c r="AC787">
        <v>269.73514647675898</v>
      </c>
      <c r="AD787">
        <v>286.482297308483</v>
      </c>
      <c r="AE787">
        <v>282.43066758508098</v>
      </c>
      <c r="AF787">
        <v>301.40759723597398</v>
      </c>
      <c r="AG787">
        <v>306.90920971206498</v>
      </c>
      <c r="AH787">
        <v>333.63426913399297</v>
      </c>
      <c r="AI787">
        <v>364.81969841346398</v>
      </c>
      <c r="AJ787">
        <v>402.36335219208399</v>
      </c>
      <c r="AK787">
        <v>421.222047962072</v>
      </c>
      <c r="AL787">
        <v>444.94027440002998</v>
      </c>
      <c r="AM787">
        <v>462.18332041259299</v>
      </c>
      <c r="AN787">
        <v>468.36025190900699</v>
      </c>
      <c r="AO787">
        <v>481.55903742887898</v>
      </c>
      <c r="AP787">
        <v>440.04790964250202</v>
      </c>
      <c r="AQ787">
        <v>490.12235655077097</v>
      </c>
      <c r="AR787">
        <v>478.05005330756501</v>
      </c>
      <c r="AS787">
        <v>424.23787638786598</v>
      </c>
      <c r="AT787">
        <v>345.97323813039901</v>
      </c>
      <c r="AU787">
        <v>284.34981861544497</v>
      </c>
      <c r="AV787">
        <v>266.09546047049702</v>
      </c>
      <c r="AW787">
        <v>267.23054684604602</v>
      </c>
      <c r="AX787">
        <v>260.99223886814099</v>
      </c>
      <c r="AY787">
        <v>264.11068818782502</v>
      </c>
      <c r="AZ787">
        <v>261.95343409135802</v>
      </c>
      <c r="BA787">
        <v>264.52747244757097</v>
      </c>
      <c r="BB787">
        <v>261.91966018598902</v>
      </c>
      <c r="BC787">
        <v>261.045329491019</v>
      </c>
      <c r="BD787">
        <v>265.18580307899202</v>
      </c>
      <c r="BE787">
        <v>259.03561858051802</v>
      </c>
      <c r="BF787">
        <v>255.38912282624599</v>
      </c>
      <c r="BG787">
        <v>262.254986294199</v>
      </c>
      <c r="BH787">
        <v>254.62273299174501</v>
      </c>
      <c r="BI787">
        <v>263.19194798003798</v>
      </c>
      <c r="BJ787">
        <v>259.17230680958102</v>
      </c>
      <c r="BK787">
        <v>257.72730666664398</v>
      </c>
      <c r="BL787">
        <v>259.42133531428198</v>
      </c>
      <c r="BM787">
        <v>253.66400367975601</v>
      </c>
      <c r="BN787">
        <v>263.53020023307101</v>
      </c>
      <c r="BO787">
        <v>284.348333752141</v>
      </c>
      <c r="BP787">
        <v>273.47304845611802</v>
      </c>
      <c r="BQ787">
        <v>271.30457023852</v>
      </c>
      <c r="BR787">
        <v>269.75285999232898</v>
      </c>
      <c r="BS787">
        <v>268.157258221147</v>
      </c>
      <c r="BT787">
        <v>269.33822368587499</v>
      </c>
      <c r="BU787">
        <v>270.31194420477698</v>
      </c>
      <c r="BV787">
        <v>267.35385819502199</v>
      </c>
      <c r="BW787">
        <v>278.23182448791403</v>
      </c>
      <c r="BX787">
        <v>271.31273627961798</v>
      </c>
      <c r="BY787">
        <v>268.99803841150703</v>
      </c>
      <c r="BZ787">
        <v>276.322020816649</v>
      </c>
      <c r="CA787">
        <v>268.15589016498802</v>
      </c>
      <c r="CB787">
        <v>271.95199620007998</v>
      </c>
      <c r="CC787">
        <v>272.288258303563</v>
      </c>
      <c r="CD787">
        <v>276.07452861066901</v>
      </c>
    </row>
    <row r="788" spans="1:82" x14ac:dyDescent="0.25">
      <c r="A788">
        <v>188.89185580774301</v>
      </c>
      <c r="B788">
        <v>270.67877780628498</v>
      </c>
      <c r="C788">
        <v>268.415339399907</v>
      </c>
      <c r="D788">
        <v>271.74932596980301</v>
      </c>
      <c r="E788">
        <v>265.61727487567202</v>
      </c>
      <c r="F788">
        <v>274.14586181550402</v>
      </c>
      <c r="G788">
        <v>271.081899370526</v>
      </c>
      <c r="H788">
        <v>262.742611144732</v>
      </c>
      <c r="I788">
        <v>267.246479495644</v>
      </c>
      <c r="J788">
        <v>266.62557921428299</v>
      </c>
      <c r="K788">
        <v>259.17891307357502</v>
      </c>
      <c r="L788">
        <v>274.10476730312598</v>
      </c>
      <c r="M788">
        <v>273.320332094604</v>
      </c>
      <c r="N788">
        <v>267.76811925543302</v>
      </c>
      <c r="O788">
        <v>270.35271978604499</v>
      </c>
      <c r="P788">
        <v>275.64386966058402</v>
      </c>
      <c r="Q788">
        <v>266.22869598991701</v>
      </c>
      <c r="R788">
        <v>274.511576901632</v>
      </c>
      <c r="S788">
        <v>272.16082465577801</v>
      </c>
      <c r="T788">
        <v>263.489290429204</v>
      </c>
      <c r="U788">
        <v>260.39096907901001</v>
      </c>
      <c r="V788">
        <v>259.14167219702603</v>
      </c>
      <c r="W788">
        <v>256.748773957494</v>
      </c>
      <c r="X788">
        <v>254.31748519598301</v>
      </c>
      <c r="Y788">
        <v>261.13538964152502</v>
      </c>
      <c r="Z788">
        <v>266.151820019615</v>
      </c>
      <c r="AA788">
        <v>263.022053643655</v>
      </c>
      <c r="AB788">
        <v>265.95919877497602</v>
      </c>
      <c r="AC788">
        <v>268.48426115969397</v>
      </c>
      <c r="AD788">
        <v>285.18415812899099</v>
      </c>
      <c r="AE788">
        <v>284.61153685762599</v>
      </c>
      <c r="AF788">
        <v>300.95135150937301</v>
      </c>
      <c r="AG788">
        <v>311.93974742579701</v>
      </c>
      <c r="AH788">
        <v>331.42771636798199</v>
      </c>
      <c r="AI788">
        <v>366.470043561983</v>
      </c>
      <c r="AJ788">
        <v>399.58933016128498</v>
      </c>
      <c r="AK788">
        <v>420.52426885359398</v>
      </c>
      <c r="AL788">
        <v>442.99080466042199</v>
      </c>
      <c r="AM788">
        <v>456.36004708428698</v>
      </c>
      <c r="AN788">
        <v>470.682403055225</v>
      </c>
      <c r="AO788">
        <v>483.65980282594597</v>
      </c>
      <c r="AP788">
        <v>442.601472863092</v>
      </c>
      <c r="AQ788">
        <v>494.21923412662699</v>
      </c>
      <c r="AR788">
        <v>480.82369051002098</v>
      </c>
      <c r="AS788">
        <v>424.36693348357602</v>
      </c>
      <c r="AT788">
        <v>346.19418818258202</v>
      </c>
      <c r="AU788">
        <v>284.25904512021498</v>
      </c>
      <c r="AV788">
        <v>262.51043074335001</v>
      </c>
      <c r="AW788">
        <v>266.505008364552</v>
      </c>
      <c r="AX788">
        <v>263.04490634036603</v>
      </c>
      <c r="AY788">
        <v>260.84443962333</v>
      </c>
      <c r="AZ788">
        <v>262.295940876207</v>
      </c>
      <c r="BA788">
        <v>263.87279722570901</v>
      </c>
      <c r="BB788">
        <v>260.06372887183898</v>
      </c>
      <c r="BC788">
        <v>258.090345660401</v>
      </c>
      <c r="BD788">
        <v>264.87834235535098</v>
      </c>
      <c r="BE788">
        <v>255.15808727591701</v>
      </c>
      <c r="BF788">
        <v>252.400927395163</v>
      </c>
      <c r="BG788">
        <v>262.33651003141603</v>
      </c>
      <c r="BH788">
        <v>255.2723195152</v>
      </c>
      <c r="BI788">
        <v>261.96144532961301</v>
      </c>
      <c r="BJ788">
        <v>259.24684159345099</v>
      </c>
      <c r="BK788">
        <v>256.98306771298297</v>
      </c>
      <c r="BL788">
        <v>259.18016507285103</v>
      </c>
      <c r="BM788">
        <v>249.914956674888</v>
      </c>
      <c r="BN788">
        <v>261.40486163176502</v>
      </c>
      <c r="BO788">
        <v>284.155887331965</v>
      </c>
      <c r="BP788">
        <v>272.55111642878302</v>
      </c>
      <c r="BQ788">
        <v>272.40422130490799</v>
      </c>
      <c r="BR788">
        <v>267.15004782121298</v>
      </c>
      <c r="BS788">
        <v>267.78924451947802</v>
      </c>
      <c r="BT788">
        <v>272.470689223119</v>
      </c>
      <c r="BU788">
        <v>271.53043722282803</v>
      </c>
      <c r="BV788">
        <v>268.26753486241103</v>
      </c>
      <c r="BW788">
        <v>276.33823618262801</v>
      </c>
      <c r="BX788">
        <v>270.52476905994303</v>
      </c>
      <c r="BY788">
        <v>267.01177393674402</v>
      </c>
      <c r="BZ788">
        <v>271.77991413239903</v>
      </c>
      <c r="CA788">
        <v>270.94285241841698</v>
      </c>
      <c r="CB788">
        <v>273.28367590102198</v>
      </c>
      <c r="CC788">
        <v>270.42949067980697</v>
      </c>
      <c r="CD788">
        <v>269.85610296293203</v>
      </c>
    </row>
    <row r="789" spans="1:82" x14ac:dyDescent="0.25">
      <c r="A789">
        <v>189.132176234979</v>
      </c>
      <c r="B789">
        <v>268.36988362599402</v>
      </c>
      <c r="C789">
        <v>269.28846668715897</v>
      </c>
      <c r="D789">
        <v>271.231633013031</v>
      </c>
      <c r="E789">
        <v>266.306282308601</v>
      </c>
      <c r="F789">
        <v>272.615056399374</v>
      </c>
      <c r="G789">
        <v>267.063916017351</v>
      </c>
      <c r="H789">
        <v>263.88038309545101</v>
      </c>
      <c r="I789">
        <v>267.99703780002102</v>
      </c>
      <c r="J789">
        <v>266.93526044669301</v>
      </c>
      <c r="K789">
        <v>259.04352122850503</v>
      </c>
      <c r="L789">
        <v>274.599707069874</v>
      </c>
      <c r="M789">
        <v>271.47781407226898</v>
      </c>
      <c r="N789">
        <v>267.71011435893098</v>
      </c>
      <c r="O789">
        <v>273.55803433314401</v>
      </c>
      <c r="P789">
        <v>274.83657437776799</v>
      </c>
      <c r="Q789">
        <v>266.50129864442198</v>
      </c>
      <c r="R789">
        <v>274.83739333974501</v>
      </c>
      <c r="S789">
        <v>276.67915166755199</v>
      </c>
      <c r="T789">
        <v>263.53610858883599</v>
      </c>
      <c r="U789">
        <v>258.16407038105598</v>
      </c>
      <c r="V789">
        <v>256.97091160861203</v>
      </c>
      <c r="W789">
        <v>256.41401673802699</v>
      </c>
      <c r="X789">
        <v>254.41908174095701</v>
      </c>
      <c r="Y789">
        <v>261.91331992236701</v>
      </c>
      <c r="Z789">
        <v>267.45498464231201</v>
      </c>
      <c r="AA789">
        <v>264.61237415148298</v>
      </c>
      <c r="AB789">
        <v>264.67742363405</v>
      </c>
      <c r="AC789">
        <v>267.97083424244101</v>
      </c>
      <c r="AD789">
        <v>282.81643697383902</v>
      </c>
      <c r="AE789">
        <v>288.24907878816202</v>
      </c>
      <c r="AF789">
        <v>302.66510193985198</v>
      </c>
      <c r="AG789">
        <v>312.50499238824301</v>
      </c>
      <c r="AH789">
        <v>333.14661599548401</v>
      </c>
      <c r="AI789">
        <v>367.61895881632603</v>
      </c>
      <c r="AJ789">
        <v>400.02419643397201</v>
      </c>
      <c r="AK789">
        <v>421.35698500762999</v>
      </c>
      <c r="AL789">
        <v>444.77805587275498</v>
      </c>
      <c r="AM789">
        <v>454.48505599147597</v>
      </c>
      <c r="AN789">
        <v>474.684627991171</v>
      </c>
      <c r="AO789">
        <v>484.91459469109702</v>
      </c>
      <c r="AP789">
        <v>449.996393839196</v>
      </c>
      <c r="AQ789">
        <v>501.70519743331897</v>
      </c>
      <c r="AR789">
        <v>485.64089635610497</v>
      </c>
      <c r="AS789">
        <v>426.95930198324902</v>
      </c>
      <c r="AT789">
        <v>347.39440028847002</v>
      </c>
      <c r="AU789">
        <v>285.64119991859599</v>
      </c>
      <c r="AV789">
        <v>263.40732870679898</v>
      </c>
      <c r="AW789">
        <v>266.269643639332</v>
      </c>
      <c r="AX789">
        <v>261.61946397268298</v>
      </c>
      <c r="AY789">
        <v>262.73023481454698</v>
      </c>
      <c r="AZ789">
        <v>260.71916498943398</v>
      </c>
      <c r="BA789">
        <v>260.294832648154</v>
      </c>
      <c r="BB789">
        <v>258.61787479155601</v>
      </c>
      <c r="BC789">
        <v>256.60161377894298</v>
      </c>
      <c r="BD789">
        <v>263.66036509536201</v>
      </c>
      <c r="BE789">
        <v>255.01369715063001</v>
      </c>
      <c r="BF789">
        <v>252.73312743948699</v>
      </c>
      <c r="BG789">
        <v>262.95134601405101</v>
      </c>
      <c r="BH789">
        <v>255.70219821543799</v>
      </c>
      <c r="BI789">
        <v>258.59958298097399</v>
      </c>
      <c r="BJ789">
        <v>258.14062330631799</v>
      </c>
      <c r="BK789">
        <v>259.08467393389901</v>
      </c>
      <c r="BL789">
        <v>257.03764559670799</v>
      </c>
      <c r="BM789">
        <v>248.543588912003</v>
      </c>
      <c r="BN789">
        <v>258.42860795285998</v>
      </c>
      <c r="BO789">
        <v>282.90070408562298</v>
      </c>
      <c r="BP789">
        <v>273.00309746351098</v>
      </c>
      <c r="BQ789">
        <v>273.76273480491301</v>
      </c>
      <c r="BR789">
        <v>267.90758388623402</v>
      </c>
      <c r="BS789">
        <v>268.02845703869099</v>
      </c>
      <c r="BT789">
        <v>273.72030997406301</v>
      </c>
      <c r="BU789">
        <v>273.63970922533002</v>
      </c>
      <c r="BV789">
        <v>263.25952473955601</v>
      </c>
      <c r="BW789">
        <v>275.92966603884003</v>
      </c>
      <c r="BX789">
        <v>271.40324613089501</v>
      </c>
      <c r="BY789">
        <v>267.28449059870098</v>
      </c>
      <c r="BZ789">
        <v>274.34920306703799</v>
      </c>
      <c r="CA789">
        <v>272.750764211773</v>
      </c>
      <c r="CB789">
        <v>273.16597979193898</v>
      </c>
      <c r="CC789">
        <v>268.94964076720601</v>
      </c>
      <c r="CD789">
        <v>268.70112895058901</v>
      </c>
    </row>
    <row r="790" spans="1:82" x14ac:dyDescent="0.25">
      <c r="A790">
        <v>189.37249666221601</v>
      </c>
      <c r="B790">
        <v>269.16220310058702</v>
      </c>
      <c r="C790">
        <v>267.371499912508</v>
      </c>
      <c r="D790">
        <v>269.38052489846802</v>
      </c>
      <c r="E790">
        <v>267.80023126520302</v>
      </c>
      <c r="F790">
        <v>270.415014512867</v>
      </c>
      <c r="G790">
        <v>266.81193308777398</v>
      </c>
      <c r="H790">
        <v>262.884553448514</v>
      </c>
      <c r="I790">
        <v>267.64530975107903</v>
      </c>
      <c r="J790">
        <v>268.62510649453702</v>
      </c>
      <c r="K790">
        <v>261.01851150322602</v>
      </c>
      <c r="L790">
        <v>274.21549693925499</v>
      </c>
      <c r="M790">
        <v>268.63772941091997</v>
      </c>
      <c r="N790">
        <v>267.60999474892498</v>
      </c>
      <c r="O790">
        <v>275.46954083969899</v>
      </c>
      <c r="P790">
        <v>273.44960325724799</v>
      </c>
      <c r="Q790">
        <v>268.09557586877497</v>
      </c>
      <c r="R790">
        <v>274.79484598065801</v>
      </c>
      <c r="S790">
        <v>280.75408923497298</v>
      </c>
      <c r="T790">
        <v>264.081531180882</v>
      </c>
      <c r="U790">
        <v>256.84171358883401</v>
      </c>
      <c r="V790">
        <v>253.65127191597</v>
      </c>
      <c r="W790">
        <v>255.02643062013999</v>
      </c>
      <c r="X790">
        <v>254.096834749523</v>
      </c>
      <c r="Y790">
        <v>262.87932548110098</v>
      </c>
      <c r="Z790">
        <v>265.87355524767997</v>
      </c>
      <c r="AA790">
        <v>265.20427612690401</v>
      </c>
      <c r="AB790">
        <v>264.027912346996</v>
      </c>
      <c r="AC790">
        <v>267.00967205532999</v>
      </c>
      <c r="AD790">
        <v>283.20288103025302</v>
      </c>
      <c r="AE790">
        <v>290.196146618527</v>
      </c>
      <c r="AF790">
        <v>303.57173780858</v>
      </c>
      <c r="AG790">
        <v>313.135662625088</v>
      </c>
      <c r="AH790">
        <v>331.213979906112</v>
      </c>
      <c r="AI790">
        <v>369.22987841403699</v>
      </c>
      <c r="AJ790">
        <v>400.64418322215101</v>
      </c>
      <c r="AK790">
        <v>420.943456899426</v>
      </c>
      <c r="AL790">
        <v>446.594151335883</v>
      </c>
      <c r="AM790">
        <v>454.36171721350502</v>
      </c>
      <c r="AN790">
        <v>477.37062986182298</v>
      </c>
      <c r="AO790">
        <v>488.75200975163</v>
      </c>
      <c r="AP790">
        <v>454.06997006444601</v>
      </c>
      <c r="AQ790">
        <v>505.53434141357701</v>
      </c>
      <c r="AR790">
        <v>484.90403396728601</v>
      </c>
      <c r="AS790">
        <v>429.95882120900399</v>
      </c>
      <c r="AT790">
        <v>349.780229746884</v>
      </c>
      <c r="AU790">
        <v>286.31772343859399</v>
      </c>
      <c r="AV790">
        <v>264.77547500109699</v>
      </c>
      <c r="AW790">
        <v>264.209110148881</v>
      </c>
      <c r="AX790">
        <v>262.88031219017802</v>
      </c>
      <c r="AY790">
        <v>260.11131234975301</v>
      </c>
      <c r="AZ790">
        <v>261.49229272423099</v>
      </c>
      <c r="BA790">
        <v>259.43345667748702</v>
      </c>
      <c r="BB790">
        <v>256.46186229534999</v>
      </c>
      <c r="BC790">
        <v>257.20446879553498</v>
      </c>
      <c r="BD790">
        <v>261.065925864002</v>
      </c>
      <c r="BE790">
        <v>257.27865141616201</v>
      </c>
      <c r="BF790">
        <v>254.797162569519</v>
      </c>
      <c r="BG790">
        <v>261.87158284609501</v>
      </c>
      <c r="BH790">
        <v>257.243651174619</v>
      </c>
      <c r="BI790">
        <v>257.29024020463902</v>
      </c>
      <c r="BJ790">
        <v>256.17308187463999</v>
      </c>
      <c r="BK790">
        <v>258.60105777652501</v>
      </c>
      <c r="BL790">
        <v>257.82345684367499</v>
      </c>
      <c r="BM790">
        <v>248.74392840225701</v>
      </c>
      <c r="BN790">
        <v>259.163425539191</v>
      </c>
      <c r="BO790">
        <v>280.814936920832</v>
      </c>
      <c r="BP790">
        <v>274.53098509018002</v>
      </c>
      <c r="BQ790">
        <v>275.02840291030799</v>
      </c>
      <c r="BR790">
        <v>266.36077425948201</v>
      </c>
      <c r="BS790">
        <v>265.15183171345802</v>
      </c>
      <c r="BT790">
        <v>273.93026288535202</v>
      </c>
      <c r="BU790">
        <v>270.28145511082602</v>
      </c>
      <c r="BV790">
        <v>262.82657119705101</v>
      </c>
      <c r="BW790">
        <v>274.122591017768</v>
      </c>
      <c r="BX790">
        <v>271.591904124076</v>
      </c>
      <c r="BY790">
        <v>267.78175654532498</v>
      </c>
      <c r="BZ790">
        <v>276.38089250245201</v>
      </c>
      <c r="CA790">
        <v>273.34647039813001</v>
      </c>
      <c r="CB790">
        <v>269.96236290453902</v>
      </c>
      <c r="CC790">
        <v>263.919955443302</v>
      </c>
      <c r="CD790">
        <v>268.56529231787698</v>
      </c>
    </row>
    <row r="791" spans="1:82" x14ac:dyDescent="0.25">
      <c r="A791">
        <v>189.61281708945199</v>
      </c>
      <c r="B791">
        <v>270.273739649405</v>
      </c>
      <c r="C791">
        <v>270.25205567505702</v>
      </c>
      <c r="D791">
        <v>269.79527088429501</v>
      </c>
      <c r="E791">
        <v>269.61687403127399</v>
      </c>
      <c r="F791">
        <v>270.24586373965002</v>
      </c>
      <c r="G791">
        <v>268.667212824496</v>
      </c>
      <c r="H791">
        <v>262.297729005691</v>
      </c>
      <c r="I791">
        <v>267.83324078905099</v>
      </c>
      <c r="J791">
        <v>269.39649770938598</v>
      </c>
      <c r="K791">
        <v>260.305670646853</v>
      </c>
      <c r="L791">
        <v>276.25602457271702</v>
      </c>
      <c r="M791">
        <v>269.63057022409299</v>
      </c>
      <c r="N791">
        <v>270.04763880240199</v>
      </c>
      <c r="O791">
        <v>274.77954973861102</v>
      </c>
      <c r="P791">
        <v>272.017002315696</v>
      </c>
      <c r="Q791">
        <v>269.06814163350498</v>
      </c>
      <c r="R791">
        <v>275.46258618258003</v>
      </c>
      <c r="S791">
        <v>280.15220751803503</v>
      </c>
      <c r="T791">
        <v>265.999651549921</v>
      </c>
      <c r="U791">
        <v>257.53834170934499</v>
      </c>
      <c r="V791">
        <v>252.32738379046901</v>
      </c>
      <c r="W791">
        <v>256.48714256880601</v>
      </c>
      <c r="X791">
        <v>255.19050648292</v>
      </c>
      <c r="Y791">
        <v>265.47549761025999</v>
      </c>
      <c r="Z791">
        <v>266.711877782172</v>
      </c>
      <c r="AA791">
        <v>264.380128080806</v>
      </c>
      <c r="AB791">
        <v>264.27587672591102</v>
      </c>
      <c r="AC791">
        <v>267.73481935130798</v>
      </c>
      <c r="AD791">
        <v>282.18725769672898</v>
      </c>
      <c r="AE791">
        <v>293.21636685858999</v>
      </c>
      <c r="AF791">
        <v>302.49285095223502</v>
      </c>
      <c r="AG791">
        <v>314.65977082896302</v>
      </c>
      <c r="AH791">
        <v>333.42967084806702</v>
      </c>
      <c r="AI791">
        <v>368.68095801351899</v>
      </c>
      <c r="AJ791">
        <v>399.781020480758</v>
      </c>
      <c r="AK791">
        <v>421.025952196905</v>
      </c>
      <c r="AL791">
        <v>446.340623839415</v>
      </c>
      <c r="AM791">
        <v>453.88389324674699</v>
      </c>
      <c r="AN791">
        <v>473.908226287106</v>
      </c>
      <c r="AO791">
        <v>485.95416128237599</v>
      </c>
      <c r="AP791">
        <v>455.00856297162602</v>
      </c>
      <c r="AQ791">
        <v>506.38882281161699</v>
      </c>
      <c r="AR791">
        <v>476.05212377703401</v>
      </c>
      <c r="AS791">
        <v>430.87023050763798</v>
      </c>
      <c r="AT791">
        <v>349.58645325143999</v>
      </c>
      <c r="AU791">
        <v>283.89096027947102</v>
      </c>
      <c r="AV791">
        <v>268.17369234448199</v>
      </c>
      <c r="AW791">
        <v>264.67629620155799</v>
      </c>
      <c r="AX791">
        <v>262.68915708932502</v>
      </c>
      <c r="AY791">
        <v>260.76284144076402</v>
      </c>
      <c r="AZ791">
        <v>261.96730008276501</v>
      </c>
      <c r="BA791">
        <v>260.76225941710402</v>
      </c>
      <c r="BB791">
        <v>256.27956899826103</v>
      </c>
      <c r="BC791">
        <v>257.09212124668602</v>
      </c>
      <c r="BD791">
        <v>259.53668493210398</v>
      </c>
      <c r="BE791">
        <v>257.52655523729902</v>
      </c>
      <c r="BF791">
        <v>256.70659110536701</v>
      </c>
      <c r="BG791">
        <v>262.11992659664901</v>
      </c>
      <c r="BH791">
        <v>259.67576026442299</v>
      </c>
      <c r="BI791">
        <v>260.07837211616601</v>
      </c>
      <c r="BJ791">
        <v>258.53366186802702</v>
      </c>
      <c r="BK791">
        <v>258.92350367211901</v>
      </c>
      <c r="BL791">
        <v>261.430773725265</v>
      </c>
      <c r="BM791">
        <v>249.24533887993601</v>
      </c>
      <c r="BN791">
        <v>261.91556789849</v>
      </c>
      <c r="BO791">
        <v>279.19509185986402</v>
      </c>
      <c r="BP791">
        <v>275.68808299083702</v>
      </c>
      <c r="BQ791">
        <v>276.06332698753499</v>
      </c>
      <c r="BR791">
        <v>266.432751318035</v>
      </c>
      <c r="BS791">
        <v>264.28616549948902</v>
      </c>
      <c r="BT791">
        <v>276.33380285081398</v>
      </c>
      <c r="BU791">
        <v>266.95920989553201</v>
      </c>
      <c r="BV791">
        <v>265.00643895731599</v>
      </c>
      <c r="BW791">
        <v>275.578579568507</v>
      </c>
      <c r="BX791">
        <v>273.42357773892098</v>
      </c>
      <c r="BY791">
        <v>265.45748446306101</v>
      </c>
      <c r="BZ791">
        <v>278.88086622776399</v>
      </c>
      <c r="CA791">
        <v>273.250388047706</v>
      </c>
      <c r="CB791">
        <v>271.16444243193303</v>
      </c>
      <c r="CC791">
        <v>264.54117915834001</v>
      </c>
      <c r="CD791">
        <v>270.01405204342899</v>
      </c>
    </row>
    <row r="792" spans="1:82" x14ac:dyDescent="0.25">
      <c r="A792">
        <v>189.85313751668801</v>
      </c>
      <c r="B792">
        <v>272.187583291321</v>
      </c>
      <c r="C792">
        <v>271.33930674254702</v>
      </c>
      <c r="D792">
        <v>271.90480555004501</v>
      </c>
      <c r="E792">
        <v>269.471358440985</v>
      </c>
      <c r="F792">
        <v>268.98618368191899</v>
      </c>
      <c r="G792">
        <v>269.76226157998099</v>
      </c>
      <c r="H792">
        <v>262.64934333915301</v>
      </c>
      <c r="I792">
        <v>268.86946244493203</v>
      </c>
      <c r="J792">
        <v>269.72819928468499</v>
      </c>
      <c r="K792">
        <v>261.92164331665202</v>
      </c>
      <c r="L792">
        <v>275.90749765690902</v>
      </c>
      <c r="M792">
        <v>271.30946097318201</v>
      </c>
      <c r="N792">
        <v>273.81510222772903</v>
      </c>
      <c r="O792">
        <v>271.93650291603097</v>
      </c>
      <c r="P792">
        <v>267.78333634123697</v>
      </c>
      <c r="Q792">
        <v>270.02075857972</v>
      </c>
      <c r="R792">
        <v>271.30534663325301</v>
      </c>
      <c r="S792">
        <v>278.31498221184899</v>
      </c>
      <c r="T792">
        <v>265.50778317944003</v>
      </c>
      <c r="U792">
        <v>259.990810271648</v>
      </c>
      <c r="V792">
        <v>255.90024891590701</v>
      </c>
      <c r="W792">
        <v>256.68767128680298</v>
      </c>
      <c r="X792">
        <v>257.28692883437901</v>
      </c>
      <c r="Y792">
        <v>270.96845938054702</v>
      </c>
      <c r="Z792">
        <v>267.89346133432201</v>
      </c>
      <c r="AA792">
        <v>266.74041187128199</v>
      </c>
      <c r="AB792">
        <v>265.12761773371102</v>
      </c>
      <c r="AC792">
        <v>271.61187602992999</v>
      </c>
      <c r="AD792">
        <v>280.98883476750302</v>
      </c>
      <c r="AE792">
        <v>297.07786477750199</v>
      </c>
      <c r="AF792">
        <v>299.292059826073</v>
      </c>
      <c r="AG792">
        <v>316.53186641218298</v>
      </c>
      <c r="AH792">
        <v>333.73879253881603</v>
      </c>
      <c r="AI792">
        <v>370.017226613378</v>
      </c>
      <c r="AJ792">
        <v>401.28336018816901</v>
      </c>
      <c r="AK792">
        <v>419.692890080231</v>
      </c>
      <c r="AL792">
        <v>448.440436460912</v>
      </c>
      <c r="AM792">
        <v>453.40861014520402</v>
      </c>
      <c r="AN792">
        <v>469.820564634981</v>
      </c>
      <c r="AO792">
        <v>485.02814436028098</v>
      </c>
      <c r="AP792">
        <v>455.97325395685601</v>
      </c>
      <c r="AQ792">
        <v>508.71840522518698</v>
      </c>
      <c r="AR792">
        <v>474.05000379422199</v>
      </c>
      <c r="AS792">
        <v>433.67065255178301</v>
      </c>
      <c r="AT792">
        <v>352.86930641802002</v>
      </c>
      <c r="AU792">
        <v>282.24096811448902</v>
      </c>
      <c r="AV792">
        <v>268.52490928854297</v>
      </c>
      <c r="AW792">
        <v>261.73637403923698</v>
      </c>
      <c r="AX792">
        <v>261.11321781721301</v>
      </c>
      <c r="AY792">
        <v>258.26795085872999</v>
      </c>
      <c r="AZ792">
        <v>263.76240994715698</v>
      </c>
      <c r="BA792">
        <v>261.39942792933402</v>
      </c>
      <c r="BB792">
        <v>258.95654519747302</v>
      </c>
      <c r="BC792">
        <v>253.82062000900001</v>
      </c>
      <c r="BD792">
        <v>259.39818768262001</v>
      </c>
      <c r="BE792">
        <v>257.15192738147402</v>
      </c>
      <c r="BF792">
        <v>257.15580828631403</v>
      </c>
      <c r="BG792">
        <v>263.59064367681901</v>
      </c>
      <c r="BH792">
        <v>261.999374235956</v>
      </c>
      <c r="BI792">
        <v>259.85736544072699</v>
      </c>
      <c r="BJ792">
        <v>261.14183792533203</v>
      </c>
      <c r="BK792">
        <v>255.595000056137</v>
      </c>
      <c r="BL792">
        <v>262.39617170744702</v>
      </c>
      <c r="BM792">
        <v>248.974084630558</v>
      </c>
      <c r="BN792">
        <v>262.29516574111199</v>
      </c>
      <c r="BO792">
        <v>276.06610354785698</v>
      </c>
      <c r="BP792">
        <v>275.824162273946</v>
      </c>
      <c r="BQ792">
        <v>276.81608753955697</v>
      </c>
      <c r="BR792">
        <v>270.51608738674702</v>
      </c>
      <c r="BS792">
        <v>265.272748851855</v>
      </c>
      <c r="BT792">
        <v>277.78407118140001</v>
      </c>
      <c r="BU792">
        <v>269.60804412076698</v>
      </c>
      <c r="BV792">
        <v>268.24522039710399</v>
      </c>
      <c r="BW792">
        <v>274.86737113762399</v>
      </c>
      <c r="BX792">
        <v>277.041143910465</v>
      </c>
      <c r="BY792">
        <v>263.37503971549103</v>
      </c>
      <c r="BZ792">
        <v>279.88035983043801</v>
      </c>
      <c r="CA792">
        <v>273.790023063695</v>
      </c>
      <c r="CB792">
        <v>271.18190694880002</v>
      </c>
      <c r="CC792">
        <v>264.01933436692599</v>
      </c>
      <c r="CD792">
        <v>270.51441809921499</v>
      </c>
    </row>
    <row r="793" spans="1:82" x14ac:dyDescent="0.25">
      <c r="A793">
        <v>190.09345794392499</v>
      </c>
      <c r="B793">
        <v>271.09873330186599</v>
      </c>
      <c r="C793">
        <v>273.47981113483797</v>
      </c>
      <c r="D793">
        <v>271.75734184297198</v>
      </c>
      <c r="E793">
        <v>270.441895164274</v>
      </c>
      <c r="F793">
        <v>269.40375623367999</v>
      </c>
      <c r="G793">
        <v>273.17988067800599</v>
      </c>
      <c r="H793">
        <v>267.819160965788</v>
      </c>
      <c r="I793">
        <v>271.36109334588099</v>
      </c>
      <c r="J793">
        <v>267.52561183998</v>
      </c>
      <c r="K793">
        <v>265.82242042720702</v>
      </c>
      <c r="L793">
        <v>273.61361931971601</v>
      </c>
      <c r="M793">
        <v>272.89988081663898</v>
      </c>
      <c r="N793">
        <v>274.61804527592301</v>
      </c>
      <c r="O793">
        <v>270.98321507799801</v>
      </c>
      <c r="P793">
        <v>265.939397819531</v>
      </c>
      <c r="Q793">
        <v>268.38277908862102</v>
      </c>
      <c r="R793">
        <v>270.93496632866101</v>
      </c>
      <c r="S793">
        <v>274.31292740331702</v>
      </c>
      <c r="T793">
        <v>265.17566902673798</v>
      </c>
      <c r="U793">
        <v>258.60501905398002</v>
      </c>
      <c r="V793">
        <v>254.58633644342299</v>
      </c>
      <c r="W793">
        <v>254.60903516950199</v>
      </c>
      <c r="X793">
        <v>257.60777732838199</v>
      </c>
      <c r="Y793">
        <v>273.65227841777801</v>
      </c>
      <c r="Z793">
        <v>269.23861418780302</v>
      </c>
      <c r="AA793">
        <v>267.03508112671898</v>
      </c>
      <c r="AB793">
        <v>265.70559296526801</v>
      </c>
      <c r="AC793">
        <v>271.76082342723203</v>
      </c>
      <c r="AD793">
        <v>282.59300217632398</v>
      </c>
      <c r="AE793">
        <v>297.74410300181302</v>
      </c>
      <c r="AF793">
        <v>301.04813747274102</v>
      </c>
      <c r="AG793">
        <v>319.211156871703</v>
      </c>
      <c r="AH793">
        <v>329.56229731077701</v>
      </c>
      <c r="AI793">
        <v>370.60745270151699</v>
      </c>
      <c r="AJ793">
        <v>401.177782795334</v>
      </c>
      <c r="AK793">
        <v>419.25312006083902</v>
      </c>
      <c r="AL793">
        <v>451.09021609243501</v>
      </c>
      <c r="AM793">
        <v>454.20201362827601</v>
      </c>
      <c r="AN793">
        <v>466.041038678674</v>
      </c>
      <c r="AO793">
        <v>486.266705217712</v>
      </c>
      <c r="AP793">
        <v>456.98759796628201</v>
      </c>
      <c r="AQ793">
        <v>512.24790675693998</v>
      </c>
      <c r="AR793">
        <v>476.50840563613201</v>
      </c>
      <c r="AS793">
        <v>435.55021406236199</v>
      </c>
      <c r="AT793">
        <v>353.34485448621803</v>
      </c>
      <c r="AU793">
        <v>284.30351051242798</v>
      </c>
      <c r="AV793">
        <v>270.10840703775699</v>
      </c>
      <c r="AW793">
        <v>260.177681184981</v>
      </c>
      <c r="AX793">
        <v>260.97939706059202</v>
      </c>
      <c r="AY793">
        <v>259.61814235125098</v>
      </c>
      <c r="AZ793">
        <v>262.57672608823998</v>
      </c>
      <c r="BA793">
        <v>260.69140176494898</v>
      </c>
      <c r="BB793">
        <v>260.707277945361</v>
      </c>
      <c r="BC793">
        <v>253.40037889873099</v>
      </c>
      <c r="BD793">
        <v>258.71871437862097</v>
      </c>
      <c r="BE793">
        <v>257.60724084574798</v>
      </c>
      <c r="BF793">
        <v>259.59181562985202</v>
      </c>
      <c r="BG793">
        <v>264.28328613513099</v>
      </c>
      <c r="BH793">
        <v>260.56712548273299</v>
      </c>
      <c r="BI793">
        <v>259.213575183231</v>
      </c>
      <c r="BJ793">
        <v>261.17474386312199</v>
      </c>
      <c r="BK793">
        <v>254.95447258524501</v>
      </c>
      <c r="BL793">
        <v>259.92507609639</v>
      </c>
      <c r="BM793">
        <v>250.49626451120599</v>
      </c>
      <c r="BN793">
        <v>262.23335061762401</v>
      </c>
      <c r="BO793">
        <v>275.27244060955297</v>
      </c>
      <c r="BP793">
        <v>277.77814457351599</v>
      </c>
      <c r="BQ793">
        <v>281.09048961677098</v>
      </c>
      <c r="BR793">
        <v>271.997556264504</v>
      </c>
      <c r="BS793">
        <v>267.40098880524198</v>
      </c>
      <c r="BT793">
        <v>279.47083430258101</v>
      </c>
      <c r="BU793">
        <v>273.91210991370002</v>
      </c>
      <c r="BV793">
        <v>272.06684955611001</v>
      </c>
      <c r="BW793">
        <v>273.19245637188402</v>
      </c>
      <c r="BX793">
        <v>273.33674107059301</v>
      </c>
      <c r="BY793">
        <v>266.482019681792</v>
      </c>
      <c r="BZ793">
        <v>277.918539439808</v>
      </c>
      <c r="CA793">
        <v>273.99656078641499</v>
      </c>
      <c r="CB793">
        <v>272.740124824595</v>
      </c>
      <c r="CC793">
        <v>265.62483386867098</v>
      </c>
      <c r="CD793">
        <v>271.10113493014899</v>
      </c>
    </row>
    <row r="794" spans="1:82" x14ac:dyDescent="0.25">
      <c r="A794">
        <v>190.333778371161</v>
      </c>
      <c r="B794">
        <v>269.41423365380598</v>
      </c>
      <c r="C794">
        <v>272.55910886939</v>
      </c>
      <c r="D794">
        <v>271.39045652968099</v>
      </c>
      <c r="E794">
        <v>270.76244470356397</v>
      </c>
      <c r="F794">
        <v>265.10238707624899</v>
      </c>
      <c r="G794">
        <v>273.31350075875099</v>
      </c>
      <c r="H794">
        <v>268.41453969778797</v>
      </c>
      <c r="I794">
        <v>271.86246145005902</v>
      </c>
      <c r="J794">
        <v>265.961767267916</v>
      </c>
      <c r="K794">
        <v>267.849702841392</v>
      </c>
      <c r="L794">
        <v>273.43615819012598</v>
      </c>
      <c r="M794">
        <v>272.40239374236597</v>
      </c>
      <c r="N794">
        <v>275.28417917397297</v>
      </c>
      <c r="O794">
        <v>269.95012811263399</v>
      </c>
      <c r="P794">
        <v>266.35865895695298</v>
      </c>
      <c r="Q794">
        <v>266.74977010263598</v>
      </c>
      <c r="R794">
        <v>270.41653955821602</v>
      </c>
      <c r="S794">
        <v>272.62074799443002</v>
      </c>
      <c r="T794">
        <v>260.85617409698</v>
      </c>
      <c r="U794">
        <v>255.820714123225</v>
      </c>
      <c r="V794">
        <v>252.86828802485101</v>
      </c>
      <c r="W794">
        <v>254.39860305292299</v>
      </c>
      <c r="X794">
        <v>258.83437761346897</v>
      </c>
      <c r="Y794">
        <v>273.997690916387</v>
      </c>
      <c r="Z794">
        <v>269.27210564511699</v>
      </c>
      <c r="AA794">
        <v>268.17293195904602</v>
      </c>
      <c r="AB794">
        <v>264.59360271620397</v>
      </c>
      <c r="AC794">
        <v>272.03692392970697</v>
      </c>
      <c r="AD794">
        <v>282.13970661102701</v>
      </c>
      <c r="AE794">
        <v>296.35414730309901</v>
      </c>
      <c r="AF794">
        <v>301.58527503595599</v>
      </c>
      <c r="AG794">
        <v>318.28720543017198</v>
      </c>
      <c r="AH794">
        <v>330.57590830759102</v>
      </c>
      <c r="AI794">
        <v>369.01790799296202</v>
      </c>
      <c r="AJ794">
        <v>402.33906420143802</v>
      </c>
      <c r="AK794">
        <v>423.16897509789499</v>
      </c>
      <c r="AL794">
        <v>452.31373678831898</v>
      </c>
      <c r="AM794">
        <v>455.309674392793</v>
      </c>
      <c r="AN794">
        <v>465.75158005288</v>
      </c>
      <c r="AO794">
        <v>483.35310769162902</v>
      </c>
      <c r="AP794">
        <v>460.44149170801097</v>
      </c>
      <c r="AQ794">
        <v>513.02148196845098</v>
      </c>
      <c r="AR794">
        <v>476.95291358357002</v>
      </c>
      <c r="AS794">
        <v>436.273816063109</v>
      </c>
      <c r="AT794">
        <v>349.96126653055501</v>
      </c>
      <c r="AU794">
        <v>283.80596154906601</v>
      </c>
      <c r="AV794">
        <v>272.65969985652902</v>
      </c>
      <c r="AW794">
        <v>259.73293035338298</v>
      </c>
      <c r="AX794">
        <v>256.932569294274</v>
      </c>
      <c r="AY794">
        <v>260.98396730061103</v>
      </c>
      <c r="AZ794">
        <v>262.44657342272001</v>
      </c>
      <c r="BA794">
        <v>259.28289752360098</v>
      </c>
      <c r="BB794">
        <v>262.13844101554997</v>
      </c>
      <c r="BC794">
        <v>254.238044022124</v>
      </c>
      <c r="BD794">
        <v>257.41988266598401</v>
      </c>
      <c r="BE794">
        <v>257.33412347037699</v>
      </c>
      <c r="BF794">
        <v>260.09189025725198</v>
      </c>
      <c r="BG794">
        <v>264.90046282255599</v>
      </c>
      <c r="BH794">
        <v>261.44132313715102</v>
      </c>
      <c r="BI794">
        <v>260.646465874775</v>
      </c>
      <c r="BJ794">
        <v>259.05386220591402</v>
      </c>
      <c r="BK794">
        <v>255.152773874492</v>
      </c>
      <c r="BL794">
        <v>259.85941531644499</v>
      </c>
      <c r="BM794">
        <v>252.599498941062</v>
      </c>
      <c r="BN794">
        <v>264.46248122890501</v>
      </c>
      <c r="BO794">
        <v>273.70662273131001</v>
      </c>
      <c r="BP794">
        <v>277.833033670345</v>
      </c>
      <c r="BQ794">
        <v>278.46173740744302</v>
      </c>
      <c r="BR794">
        <v>273.89115203025699</v>
      </c>
      <c r="BS794">
        <v>268.88977963402698</v>
      </c>
      <c r="BT794">
        <v>277.27130695637402</v>
      </c>
      <c r="BU794">
        <v>270.90534718867701</v>
      </c>
      <c r="BV794">
        <v>273.29521110229098</v>
      </c>
      <c r="BW794">
        <v>272.54435333489101</v>
      </c>
      <c r="BX794">
        <v>270.61688889658399</v>
      </c>
      <c r="BY794">
        <v>269.89990153910099</v>
      </c>
      <c r="BZ794">
        <v>278.22290626715102</v>
      </c>
      <c r="CA794">
        <v>270.05469699243798</v>
      </c>
      <c r="CB794">
        <v>271.17575014079398</v>
      </c>
      <c r="CC794">
        <v>264.343158953927</v>
      </c>
      <c r="CD794">
        <v>271.37162967703</v>
      </c>
    </row>
    <row r="795" spans="1:82" x14ac:dyDescent="0.25">
      <c r="A795">
        <v>190.57409879839699</v>
      </c>
      <c r="B795">
        <v>269.58384055639101</v>
      </c>
      <c r="C795">
        <v>269.29420871166502</v>
      </c>
      <c r="D795">
        <v>268.38826839654899</v>
      </c>
      <c r="E795">
        <v>270.25417058133303</v>
      </c>
      <c r="F795">
        <v>265.65582249727498</v>
      </c>
      <c r="G795">
        <v>273.13774554327199</v>
      </c>
      <c r="H795">
        <v>268.93870944758402</v>
      </c>
      <c r="I795">
        <v>271.44131485174501</v>
      </c>
      <c r="J795">
        <v>265.86331946603298</v>
      </c>
      <c r="K795">
        <v>267.75526577472601</v>
      </c>
      <c r="L795">
        <v>271.11099715568702</v>
      </c>
      <c r="M795">
        <v>272.10652160832899</v>
      </c>
      <c r="N795">
        <v>274.89824999818597</v>
      </c>
      <c r="O795">
        <v>267.838860803329</v>
      </c>
      <c r="P795">
        <v>266.340283085073</v>
      </c>
      <c r="Q795">
        <v>266.26432516719501</v>
      </c>
      <c r="R795">
        <v>270.67740037972101</v>
      </c>
      <c r="S795">
        <v>270.379257238663</v>
      </c>
      <c r="T795">
        <v>259.17913782470401</v>
      </c>
      <c r="U795">
        <v>255.80313997604301</v>
      </c>
      <c r="V795">
        <v>255.202547959702</v>
      </c>
      <c r="W795">
        <v>255.15700646114601</v>
      </c>
      <c r="X795">
        <v>256.27845120556401</v>
      </c>
      <c r="Y795">
        <v>275.18054960023602</v>
      </c>
      <c r="Z795">
        <v>266.84240008283399</v>
      </c>
      <c r="AA795">
        <v>265.54922797080201</v>
      </c>
      <c r="AB795">
        <v>265.62254657638101</v>
      </c>
      <c r="AC795">
        <v>271.53111459924497</v>
      </c>
      <c r="AD795">
        <v>282.53183106958102</v>
      </c>
      <c r="AE795">
        <v>294.99866529705599</v>
      </c>
      <c r="AF795">
        <v>300.731055714165</v>
      </c>
      <c r="AG795">
        <v>317.74007868780097</v>
      </c>
      <c r="AH795">
        <v>327.98302989394602</v>
      </c>
      <c r="AI795">
        <v>365.56443618588401</v>
      </c>
      <c r="AJ795">
        <v>402.17123201063498</v>
      </c>
      <c r="AK795">
        <v>427.01133658275802</v>
      </c>
      <c r="AL795">
        <v>450.27518286895901</v>
      </c>
      <c r="AM795">
        <v>460.37131827260202</v>
      </c>
      <c r="AN795">
        <v>467.58144874952802</v>
      </c>
      <c r="AO795">
        <v>485.674884860558</v>
      </c>
      <c r="AP795">
        <v>464.70748680888198</v>
      </c>
      <c r="AQ795">
        <v>511.15118133062498</v>
      </c>
      <c r="AR795">
        <v>481.70222712418098</v>
      </c>
      <c r="AS795">
        <v>438.940350303635</v>
      </c>
      <c r="AT795">
        <v>350.66099755300701</v>
      </c>
      <c r="AU795">
        <v>282.11339065967701</v>
      </c>
      <c r="AV795">
        <v>272.07080174955001</v>
      </c>
      <c r="AW795">
        <v>255.54289402629601</v>
      </c>
      <c r="AX795">
        <v>258.00915815359701</v>
      </c>
      <c r="AY795">
        <v>255.91732878067501</v>
      </c>
      <c r="AZ795">
        <v>261.70749127579398</v>
      </c>
      <c r="BA795">
        <v>256.96266399141302</v>
      </c>
      <c r="BB795">
        <v>262.17661952921401</v>
      </c>
      <c r="BC795">
        <v>255.55776386248701</v>
      </c>
      <c r="BD795">
        <v>256.99434246009901</v>
      </c>
      <c r="BE795">
        <v>258.421348560279</v>
      </c>
      <c r="BF795">
        <v>258.24913610064903</v>
      </c>
      <c r="BG795">
        <v>263.26913315186698</v>
      </c>
      <c r="BH795">
        <v>258.687037636166</v>
      </c>
      <c r="BI795">
        <v>259.283038586141</v>
      </c>
      <c r="BJ795">
        <v>259.40777009865002</v>
      </c>
      <c r="BK795">
        <v>254.10547209688499</v>
      </c>
      <c r="BL795">
        <v>258.87856765555802</v>
      </c>
      <c r="BM795">
        <v>256.58716173079898</v>
      </c>
      <c r="BN795">
        <v>265.609649805988</v>
      </c>
      <c r="BO795">
        <v>274.403890351933</v>
      </c>
      <c r="BP795">
        <v>276.95944716135699</v>
      </c>
      <c r="BQ795">
        <v>278.76603350394299</v>
      </c>
      <c r="BR795">
        <v>274.41111121470902</v>
      </c>
      <c r="BS795">
        <v>267.74224928688</v>
      </c>
      <c r="BT795">
        <v>276.31635084542199</v>
      </c>
      <c r="BU795">
        <v>267.93690737581801</v>
      </c>
      <c r="BV795">
        <v>276.23556497740799</v>
      </c>
      <c r="BW795">
        <v>270.34289236024802</v>
      </c>
      <c r="BX795">
        <v>268.08133322982599</v>
      </c>
      <c r="BY795">
        <v>270.09111522232598</v>
      </c>
      <c r="BZ795">
        <v>277.12733163599</v>
      </c>
      <c r="CA795">
        <v>269.649433227109</v>
      </c>
      <c r="CB795">
        <v>269.86878099836201</v>
      </c>
      <c r="CC795">
        <v>264.40855339725101</v>
      </c>
      <c r="CD795">
        <v>270.08882243807199</v>
      </c>
    </row>
    <row r="796" spans="1:82" x14ac:dyDescent="0.25">
      <c r="A796">
        <v>190.814419225634</v>
      </c>
      <c r="B796">
        <v>269.372228731392</v>
      </c>
      <c r="C796">
        <v>272.18862354916303</v>
      </c>
      <c r="D796">
        <v>268.914091866143</v>
      </c>
      <c r="E796">
        <v>270.67329277025101</v>
      </c>
      <c r="F796">
        <v>266.98519871800198</v>
      </c>
      <c r="G796">
        <v>275.49267721032902</v>
      </c>
      <c r="H796">
        <v>268.43689287419198</v>
      </c>
      <c r="I796">
        <v>272.74029087810999</v>
      </c>
      <c r="J796">
        <v>266.41820621802299</v>
      </c>
      <c r="K796">
        <v>268.08595142548802</v>
      </c>
      <c r="L796">
        <v>267.62424312375703</v>
      </c>
      <c r="M796">
        <v>272.330356405168</v>
      </c>
      <c r="N796">
        <v>274.28890889268303</v>
      </c>
      <c r="O796">
        <v>267.22817661962301</v>
      </c>
      <c r="P796">
        <v>268.64788868013</v>
      </c>
      <c r="Q796">
        <v>267.11845281395199</v>
      </c>
      <c r="R796">
        <v>271.62815410437997</v>
      </c>
      <c r="S796">
        <v>270.18282457947998</v>
      </c>
      <c r="T796">
        <v>261.543875700851</v>
      </c>
      <c r="U796">
        <v>256.68023731533998</v>
      </c>
      <c r="V796">
        <v>257.21853639099299</v>
      </c>
      <c r="W796">
        <v>258.69953719258302</v>
      </c>
      <c r="X796">
        <v>258.89110649909497</v>
      </c>
      <c r="Y796">
        <v>276.17045421940003</v>
      </c>
      <c r="Z796">
        <v>268.43913237599998</v>
      </c>
      <c r="AA796">
        <v>263.48969177058001</v>
      </c>
      <c r="AB796">
        <v>269.35470762763703</v>
      </c>
      <c r="AC796">
        <v>272.84405582205102</v>
      </c>
      <c r="AD796">
        <v>285.10368765322102</v>
      </c>
      <c r="AE796">
        <v>296.00620904635099</v>
      </c>
      <c r="AF796">
        <v>302.87725863472701</v>
      </c>
      <c r="AG796">
        <v>314.90578434312499</v>
      </c>
      <c r="AH796">
        <v>329.02569762771401</v>
      </c>
      <c r="AI796">
        <v>365.41525484535498</v>
      </c>
      <c r="AJ796">
        <v>404.795715978408</v>
      </c>
      <c r="AK796">
        <v>424.36813907090902</v>
      </c>
      <c r="AL796">
        <v>452.320954486537</v>
      </c>
      <c r="AM796">
        <v>461.60211668929901</v>
      </c>
      <c r="AN796">
        <v>464.50103156452201</v>
      </c>
      <c r="AO796">
        <v>487.55363030829898</v>
      </c>
      <c r="AP796">
        <v>461.45599619877697</v>
      </c>
      <c r="AQ796">
        <v>507.49795669778598</v>
      </c>
      <c r="AR796">
        <v>477.348795234264</v>
      </c>
      <c r="AS796">
        <v>434.60755574455499</v>
      </c>
      <c r="AT796">
        <v>347.27998926405297</v>
      </c>
      <c r="AU796">
        <v>282.63552855247701</v>
      </c>
      <c r="AV796">
        <v>274.14022532356199</v>
      </c>
      <c r="AW796">
        <v>257.29535944914699</v>
      </c>
      <c r="AX796">
        <v>257.38981499474897</v>
      </c>
      <c r="AY796">
        <v>253.160058526325</v>
      </c>
      <c r="AZ796">
        <v>261.19395670858302</v>
      </c>
      <c r="BA796">
        <v>259.69786774666602</v>
      </c>
      <c r="BB796">
        <v>262.322298348103</v>
      </c>
      <c r="BC796">
        <v>258.77705856231302</v>
      </c>
      <c r="BD796">
        <v>259.35851259321299</v>
      </c>
      <c r="BE796">
        <v>255.35220683759499</v>
      </c>
      <c r="BF796">
        <v>257.51248839440598</v>
      </c>
      <c r="BG796">
        <v>261.79579793398898</v>
      </c>
      <c r="BH796">
        <v>256.21730956695001</v>
      </c>
      <c r="BI796">
        <v>261.51085866457601</v>
      </c>
      <c r="BJ796">
        <v>257.32050797010498</v>
      </c>
      <c r="BK796">
        <v>255.74009473190199</v>
      </c>
      <c r="BL796">
        <v>259.10677600409201</v>
      </c>
      <c r="BM796">
        <v>260.71999947876299</v>
      </c>
      <c r="BN796">
        <v>266.780446066845</v>
      </c>
      <c r="BO796">
        <v>275.77475592448002</v>
      </c>
      <c r="BP796">
        <v>276.09807977942302</v>
      </c>
      <c r="BQ796">
        <v>279.342525235442</v>
      </c>
      <c r="BR796">
        <v>275.65707226895398</v>
      </c>
      <c r="BS796">
        <v>266.47497372045598</v>
      </c>
      <c r="BT796">
        <v>277.029023940939</v>
      </c>
      <c r="BU796">
        <v>267.940844435504</v>
      </c>
      <c r="BV796">
        <v>277.49001016506702</v>
      </c>
      <c r="BW796">
        <v>269.58825523581402</v>
      </c>
      <c r="BX796">
        <v>265.837500017678</v>
      </c>
      <c r="BY796">
        <v>271.16518623921399</v>
      </c>
      <c r="BZ796">
        <v>275.346939144163</v>
      </c>
      <c r="CA796">
        <v>269.403874145565</v>
      </c>
      <c r="CB796">
        <v>271.69938855715498</v>
      </c>
      <c r="CC796">
        <v>268.03086877039601</v>
      </c>
      <c r="CD796">
        <v>274.32035174935902</v>
      </c>
    </row>
    <row r="797" spans="1:82" x14ac:dyDescent="0.25">
      <c r="A797">
        <v>191.05473965287001</v>
      </c>
      <c r="B797">
        <v>263.45077052120899</v>
      </c>
      <c r="C797">
        <v>274.08727733392698</v>
      </c>
      <c r="D797">
        <v>267.54346412423899</v>
      </c>
      <c r="E797">
        <v>269.97637493903198</v>
      </c>
      <c r="F797">
        <v>265.54858397125702</v>
      </c>
      <c r="G797">
        <v>273.68844064180303</v>
      </c>
      <c r="H797">
        <v>268.32190655490001</v>
      </c>
      <c r="I797">
        <v>271.11406302309399</v>
      </c>
      <c r="J797">
        <v>262.95125709363401</v>
      </c>
      <c r="K797">
        <v>263.10554118475602</v>
      </c>
      <c r="L797">
        <v>265.15246601937599</v>
      </c>
      <c r="M797">
        <v>271.53766281490499</v>
      </c>
      <c r="N797">
        <v>272.81293626753899</v>
      </c>
      <c r="O797">
        <v>262.10965023852901</v>
      </c>
      <c r="P797">
        <v>271.82952718974201</v>
      </c>
      <c r="Q797">
        <v>265.40111321759099</v>
      </c>
      <c r="R797">
        <v>272.15231090938602</v>
      </c>
      <c r="S797">
        <v>268.74418842664699</v>
      </c>
      <c r="T797">
        <v>260.934652483452</v>
      </c>
      <c r="U797">
        <v>258.25622481682001</v>
      </c>
      <c r="V797">
        <v>256.24988111836802</v>
      </c>
      <c r="W797">
        <v>257.07439977831802</v>
      </c>
      <c r="X797">
        <v>258.703270076146</v>
      </c>
      <c r="Y797">
        <v>274.07325510409402</v>
      </c>
      <c r="Z797">
        <v>266.14347019063302</v>
      </c>
      <c r="AA797">
        <v>262.87324813736899</v>
      </c>
      <c r="AB797">
        <v>269.93679059062401</v>
      </c>
      <c r="AC797">
        <v>272.29961870184201</v>
      </c>
      <c r="AD797">
        <v>283.72085972645402</v>
      </c>
      <c r="AE797">
        <v>297.20475695055802</v>
      </c>
      <c r="AF797">
        <v>306.60603279052799</v>
      </c>
      <c r="AG797">
        <v>313.80965073038499</v>
      </c>
      <c r="AH797">
        <v>331.12753751239399</v>
      </c>
      <c r="AI797">
        <v>367.01662916733801</v>
      </c>
      <c r="AJ797">
        <v>408.35530506197898</v>
      </c>
      <c r="AK797">
        <v>420.84462421392499</v>
      </c>
      <c r="AL797">
        <v>454.21639519424502</v>
      </c>
      <c r="AM797">
        <v>465.698994045137</v>
      </c>
      <c r="AN797">
        <v>463.80697135133897</v>
      </c>
      <c r="AO797">
        <v>485.04876668386999</v>
      </c>
      <c r="AP797">
        <v>461.37212901532502</v>
      </c>
      <c r="AQ797">
        <v>507.027244162118</v>
      </c>
      <c r="AR797">
        <v>477.43116650581698</v>
      </c>
      <c r="AS797">
        <v>433.06007892190001</v>
      </c>
      <c r="AT797">
        <v>345.93866025836502</v>
      </c>
      <c r="AU797">
        <v>282.74329442861801</v>
      </c>
      <c r="AV797">
        <v>269.47783215742402</v>
      </c>
      <c r="AW797">
        <v>260.76406244858401</v>
      </c>
      <c r="AX797">
        <v>256.71125961315101</v>
      </c>
      <c r="AY797">
        <v>255.560459896721</v>
      </c>
      <c r="AZ797">
        <v>257.31129597319102</v>
      </c>
      <c r="BA797">
        <v>260.59075594425201</v>
      </c>
      <c r="BB797">
        <v>257.618867622381</v>
      </c>
      <c r="BC797">
        <v>259.85119108834601</v>
      </c>
      <c r="BD797">
        <v>260.13813819707599</v>
      </c>
      <c r="BE797">
        <v>252.09465408680899</v>
      </c>
      <c r="BF797">
        <v>253.689465886703</v>
      </c>
      <c r="BG797">
        <v>258.551082710282</v>
      </c>
      <c r="BH797">
        <v>255.10306387845</v>
      </c>
      <c r="BI797">
        <v>259.71379015077298</v>
      </c>
      <c r="BJ797">
        <v>260.11279867439401</v>
      </c>
      <c r="BK797">
        <v>257.99750720052498</v>
      </c>
      <c r="BL797">
        <v>252.880473263775</v>
      </c>
      <c r="BM797">
        <v>257.86154742076002</v>
      </c>
      <c r="BN797">
        <v>270.50635793382702</v>
      </c>
      <c r="BO797">
        <v>278.50937608159899</v>
      </c>
      <c r="BP797">
        <v>275.92965424441599</v>
      </c>
      <c r="BQ797">
        <v>273.26775989274802</v>
      </c>
      <c r="BR797">
        <v>275.06989698317398</v>
      </c>
      <c r="BS797">
        <v>267.69143363908</v>
      </c>
      <c r="BT797">
        <v>278.64200292440802</v>
      </c>
      <c r="BU797">
        <v>269.30105465134801</v>
      </c>
      <c r="BV797">
        <v>277.05109442325801</v>
      </c>
      <c r="BW797">
        <v>268.737052513989</v>
      </c>
      <c r="BX797">
        <v>264.58098663272699</v>
      </c>
      <c r="BY797">
        <v>271.429016257711</v>
      </c>
      <c r="BZ797">
        <v>272.60072034065001</v>
      </c>
      <c r="CA797">
        <v>267.883541364086</v>
      </c>
      <c r="CB797">
        <v>274.52876625880299</v>
      </c>
      <c r="CC797">
        <v>268.63480818591898</v>
      </c>
      <c r="CD797">
        <v>274.26396519620602</v>
      </c>
    </row>
    <row r="798" spans="1:82" x14ac:dyDescent="0.25">
      <c r="A798">
        <v>191.295060080106</v>
      </c>
      <c r="B798">
        <v>262.28567749610102</v>
      </c>
      <c r="C798">
        <v>273.24933224192898</v>
      </c>
      <c r="D798">
        <v>267.587694551693</v>
      </c>
      <c r="E798">
        <v>271.34542610154602</v>
      </c>
      <c r="F798">
        <v>268.45156450609102</v>
      </c>
      <c r="G798">
        <v>274.93569106947399</v>
      </c>
      <c r="H798">
        <v>271.49733124196302</v>
      </c>
      <c r="I798">
        <v>270.63529660224702</v>
      </c>
      <c r="J798">
        <v>262.33337512880001</v>
      </c>
      <c r="K798">
        <v>263.52432803871301</v>
      </c>
      <c r="L798">
        <v>262.20934707829298</v>
      </c>
      <c r="M798">
        <v>272.21133336256401</v>
      </c>
      <c r="N798">
        <v>269.62571299457301</v>
      </c>
      <c r="O798">
        <v>264.19461332084097</v>
      </c>
      <c r="P798">
        <v>271.69216430114801</v>
      </c>
      <c r="Q798">
        <v>263.28679387340202</v>
      </c>
      <c r="R798">
        <v>271.04563948806299</v>
      </c>
      <c r="S798">
        <v>264.55024989816201</v>
      </c>
      <c r="T798">
        <v>257.65859617119901</v>
      </c>
      <c r="U798">
        <v>258.441367544179</v>
      </c>
      <c r="V798">
        <v>259.03098106251099</v>
      </c>
      <c r="W798">
        <v>254.45431191972901</v>
      </c>
      <c r="X798">
        <v>258.37011560486502</v>
      </c>
      <c r="Y798">
        <v>266.59914028406899</v>
      </c>
      <c r="Z798">
        <v>265.86969584792502</v>
      </c>
      <c r="AA798">
        <v>266.94322153912998</v>
      </c>
      <c r="AB798">
        <v>270.136852115583</v>
      </c>
      <c r="AC798">
        <v>271.90223304615</v>
      </c>
      <c r="AD798">
        <v>282.22310799955602</v>
      </c>
      <c r="AE798">
        <v>295.00399944717901</v>
      </c>
      <c r="AF798">
        <v>307.80919381847502</v>
      </c>
      <c r="AG798">
        <v>313.788918932</v>
      </c>
      <c r="AH798">
        <v>331.41584740520801</v>
      </c>
      <c r="AI798">
        <v>365.00676079101203</v>
      </c>
      <c r="AJ798">
        <v>410.48546536095398</v>
      </c>
      <c r="AK798">
        <v>420.44864759218302</v>
      </c>
      <c r="AL798">
        <v>453.033687166969</v>
      </c>
      <c r="AM798">
        <v>470.94481736348399</v>
      </c>
      <c r="AN798">
        <v>463.80470339598099</v>
      </c>
      <c r="AO798">
        <v>487.62000394418197</v>
      </c>
      <c r="AP798">
        <v>459.37316042356503</v>
      </c>
      <c r="AQ798">
        <v>502.73101005977298</v>
      </c>
      <c r="AR798">
        <v>469.17787836076599</v>
      </c>
      <c r="AS798">
        <v>437.32377887201397</v>
      </c>
      <c r="AT798">
        <v>345.90837806613899</v>
      </c>
      <c r="AU798">
        <v>285.38285324586002</v>
      </c>
      <c r="AV798">
        <v>268.16239298887899</v>
      </c>
      <c r="AW798">
        <v>260.71798739416698</v>
      </c>
      <c r="AX798">
        <v>258.21270826262003</v>
      </c>
      <c r="AY798">
        <v>255.57846099384599</v>
      </c>
      <c r="AZ798">
        <v>252.96889310101301</v>
      </c>
      <c r="BA798">
        <v>259.97224076648001</v>
      </c>
      <c r="BB798">
        <v>257.10254060210201</v>
      </c>
      <c r="BC798">
        <v>258.95438318681897</v>
      </c>
      <c r="BD798">
        <v>259.07016441541202</v>
      </c>
      <c r="BE798">
        <v>251.37932308360499</v>
      </c>
      <c r="BF798">
        <v>253.28692055576099</v>
      </c>
      <c r="BG798">
        <v>255.61115488342199</v>
      </c>
      <c r="BH798">
        <v>253.13270903785801</v>
      </c>
      <c r="BI798">
        <v>252.90958048976799</v>
      </c>
      <c r="BJ798">
        <v>255.875979972712</v>
      </c>
      <c r="BK798">
        <v>257.95367733542599</v>
      </c>
      <c r="BL798">
        <v>253.010773397267</v>
      </c>
      <c r="BM798">
        <v>258.03375509093303</v>
      </c>
      <c r="BN798">
        <v>269.86537031965503</v>
      </c>
      <c r="BO798">
        <v>282.92955095424799</v>
      </c>
      <c r="BP798">
        <v>275.38343015213599</v>
      </c>
      <c r="BQ798">
        <v>273.824283971554</v>
      </c>
      <c r="BR798">
        <v>272.078390375124</v>
      </c>
      <c r="BS798">
        <v>268.11658274949002</v>
      </c>
      <c r="BT798">
        <v>278.18664433510298</v>
      </c>
      <c r="BU798">
        <v>271.90401683175702</v>
      </c>
      <c r="BV798">
        <v>276.54435739642201</v>
      </c>
      <c r="BW798">
        <v>269.041391145744</v>
      </c>
      <c r="BX798">
        <v>264.50874040787397</v>
      </c>
      <c r="BY798">
        <v>274.75782276515997</v>
      </c>
      <c r="BZ798">
        <v>271.40418484225302</v>
      </c>
      <c r="CA798">
        <v>267.51123855279798</v>
      </c>
      <c r="CB798">
        <v>276.76893160377602</v>
      </c>
      <c r="CC798">
        <v>267.90244081814302</v>
      </c>
      <c r="CD798">
        <v>273.42183568374401</v>
      </c>
    </row>
    <row r="799" spans="1:82" x14ac:dyDescent="0.25">
      <c r="A799">
        <v>191.53538050734301</v>
      </c>
      <c r="B799">
        <v>259.91218866364699</v>
      </c>
      <c r="C799">
        <v>270.037213905339</v>
      </c>
      <c r="D799">
        <v>266.81439831015598</v>
      </c>
      <c r="E799">
        <v>268.05120002251698</v>
      </c>
      <c r="F799">
        <v>267.65488718446898</v>
      </c>
      <c r="G799">
        <v>274.00175657096599</v>
      </c>
      <c r="H799">
        <v>271.79097485161299</v>
      </c>
      <c r="I799">
        <v>270.09044227447998</v>
      </c>
      <c r="J799">
        <v>265.39118795470301</v>
      </c>
      <c r="K799">
        <v>263.83519867893398</v>
      </c>
      <c r="L799">
        <v>263.21266893053303</v>
      </c>
      <c r="M799">
        <v>273.33378506491903</v>
      </c>
      <c r="N799">
        <v>268.04238807470699</v>
      </c>
      <c r="O799">
        <v>264.27577974475099</v>
      </c>
      <c r="P799">
        <v>271.81895263668503</v>
      </c>
      <c r="Q799">
        <v>265.01836825459401</v>
      </c>
      <c r="R799">
        <v>270.76699121012001</v>
      </c>
      <c r="S799">
        <v>263.328239050685</v>
      </c>
      <c r="T799">
        <v>260.08085949511002</v>
      </c>
      <c r="U799">
        <v>261.51886710371201</v>
      </c>
      <c r="V799">
        <v>260.49897419519101</v>
      </c>
      <c r="W799">
        <v>258.47480505279799</v>
      </c>
      <c r="X799">
        <v>260.68502663695898</v>
      </c>
      <c r="Y799">
        <v>264.41901944842499</v>
      </c>
      <c r="Z799">
        <v>267.91740498008301</v>
      </c>
      <c r="AA799">
        <v>267.75647081025897</v>
      </c>
      <c r="AB799">
        <v>271.78811876945002</v>
      </c>
      <c r="AC799">
        <v>272.55122689769598</v>
      </c>
      <c r="AD799">
        <v>280.89146631255602</v>
      </c>
      <c r="AE799">
        <v>298.39696763372802</v>
      </c>
      <c r="AF799">
        <v>310.16579508711999</v>
      </c>
      <c r="AG799">
        <v>312.90683726229503</v>
      </c>
      <c r="AH799">
        <v>334.14807050643498</v>
      </c>
      <c r="AI799">
        <v>368.281193310454</v>
      </c>
      <c r="AJ799">
        <v>407.35076885932199</v>
      </c>
      <c r="AK799">
        <v>420.71333745599998</v>
      </c>
      <c r="AL799">
        <v>457.52122310719602</v>
      </c>
      <c r="AM799">
        <v>471.80668812483998</v>
      </c>
      <c r="AN799">
        <v>466.93419346585603</v>
      </c>
      <c r="AO799">
        <v>488.01017997737301</v>
      </c>
      <c r="AP799">
        <v>461.38276205434101</v>
      </c>
      <c r="AQ799">
        <v>504.82967535312002</v>
      </c>
      <c r="AR799">
        <v>472.96923655937701</v>
      </c>
      <c r="AS799">
        <v>433.43431392338499</v>
      </c>
      <c r="AT799">
        <v>347.663747101007</v>
      </c>
      <c r="AU799">
        <v>285.23327072561699</v>
      </c>
      <c r="AV799">
        <v>270.99114694859202</v>
      </c>
      <c r="AW799">
        <v>262.05350221848897</v>
      </c>
      <c r="AX799">
        <v>257.77709853362097</v>
      </c>
      <c r="AY799">
        <v>255.38063236124299</v>
      </c>
      <c r="AZ799">
        <v>249.979969553084</v>
      </c>
      <c r="BA799">
        <v>260.59920828517198</v>
      </c>
      <c r="BB799">
        <v>255.63211855007401</v>
      </c>
      <c r="BC799">
        <v>259.93063170428599</v>
      </c>
      <c r="BD799">
        <v>258.62259926279</v>
      </c>
      <c r="BE799">
        <v>253.315794338475</v>
      </c>
      <c r="BF799">
        <v>253.08415147407399</v>
      </c>
      <c r="BG799">
        <v>255.94329918359901</v>
      </c>
      <c r="BH799">
        <v>255.913480925584</v>
      </c>
      <c r="BI799">
        <v>252.59230967693301</v>
      </c>
      <c r="BJ799">
        <v>253.90571113514</v>
      </c>
      <c r="BK799">
        <v>259.80536188544801</v>
      </c>
      <c r="BL799">
        <v>258.826453276157</v>
      </c>
      <c r="BM799">
        <v>259.27509082079399</v>
      </c>
      <c r="BN799">
        <v>267.337410116527</v>
      </c>
      <c r="BO799">
        <v>283.74238920601698</v>
      </c>
      <c r="BP799">
        <v>274.07915306475599</v>
      </c>
      <c r="BQ799">
        <v>270.51918363566</v>
      </c>
      <c r="BR799">
        <v>273.46454375822998</v>
      </c>
      <c r="BS799">
        <v>269.11581162568001</v>
      </c>
      <c r="BT799">
        <v>278.98455609601302</v>
      </c>
      <c r="BU799">
        <v>271.894859860135</v>
      </c>
      <c r="BV799">
        <v>276.23503225791802</v>
      </c>
      <c r="BW799">
        <v>271.42254395451499</v>
      </c>
      <c r="BX799">
        <v>266.55200468278002</v>
      </c>
      <c r="BY799">
        <v>274.48769134379597</v>
      </c>
      <c r="BZ799">
        <v>271.71957403373199</v>
      </c>
      <c r="CA799">
        <v>269.74772138007302</v>
      </c>
      <c r="CB799">
        <v>275.09299095621299</v>
      </c>
      <c r="CC799">
        <v>268.78277214916699</v>
      </c>
      <c r="CD799">
        <v>274.41587144438898</v>
      </c>
    </row>
    <row r="800" spans="1:82" x14ac:dyDescent="0.25">
      <c r="A800">
        <v>191.77570093457899</v>
      </c>
      <c r="B800">
        <v>262.032490459982</v>
      </c>
      <c r="C800">
        <v>267.53692149835001</v>
      </c>
      <c r="D800">
        <v>266.44854802810403</v>
      </c>
      <c r="E800">
        <v>267.80947099918598</v>
      </c>
      <c r="F800">
        <v>268.51447819926398</v>
      </c>
      <c r="G800">
        <v>273.57178946987199</v>
      </c>
      <c r="H800">
        <v>270.83158666540203</v>
      </c>
      <c r="I800">
        <v>270.04285917891701</v>
      </c>
      <c r="J800">
        <v>267.732398974869</v>
      </c>
      <c r="K800">
        <v>262.23254918171602</v>
      </c>
      <c r="L800">
        <v>264.37093196402401</v>
      </c>
      <c r="M800">
        <v>273.38031227081802</v>
      </c>
      <c r="N800">
        <v>267.06135269391098</v>
      </c>
      <c r="O800">
        <v>263.91967501075499</v>
      </c>
      <c r="P800">
        <v>272.10120688971301</v>
      </c>
      <c r="Q800">
        <v>267.962877177064</v>
      </c>
      <c r="R800">
        <v>272.02643610096601</v>
      </c>
      <c r="S800">
        <v>264.75575773763899</v>
      </c>
      <c r="T800">
        <v>263.61119342504003</v>
      </c>
      <c r="U800">
        <v>263.39712707444301</v>
      </c>
      <c r="V800">
        <v>261.87875097573402</v>
      </c>
      <c r="W800">
        <v>259.87515097633298</v>
      </c>
      <c r="X800">
        <v>261.049484536438</v>
      </c>
      <c r="Y800">
        <v>263.98879675276697</v>
      </c>
      <c r="Z800">
        <v>267.67659801584102</v>
      </c>
      <c r="AA800">
        <v>266.67379678124399</v>
      </c>
      <c r="AB800">
        <v>273.70267595377499</v>
      </c>
      <c r="AC800">
        <v>273.49312814032902</v>
      </c>
      <c r="AD800">
        <v>278.74003513170101</v>
      </c>
      <c r="AE800">
        <v>299.30136262598802</v>
      </c>
      <c r="AF800">
        <v>311.77852440294299</v>
      </c>
      <c r="AG800">
        <v>313.59349422151001</v>
      </c>
      <c r="AH800">
        <v>334.93127282277197</v>
      </c>
      <c r="AI800">
        <v>368.448598142918</v>
      </c>
      <c r="AJ800">
        <v>405.75459100794899</v>
      </c>
      <c r="AK800">
        <v>415.94370769845</v>
      </c>
      <c r="AL800">
        <v>457.10199034294902</v>
      </c>
      <c r="AM800">
        <v>475.56063093831301</v>
      </c>
      <c r="AN800">
        <v>468.15635650543999</v>
      </c>
      <c r="AO800">
        <v>492.18108374839301</v>
      </c>
      <c r="AP800">
        <v>467.31629163159602</v>
      </c>
      <c r="AQ800">
        <v>509.23689759054503</v>
      </c>
      <c r="AR800">
        <v>476.83462797193101</v>
      </c>
      <c r="AS800">
        <v>434.35462215912901</v>
      </c>
      <c r="AT800">
        <v>350.44414101695298</v>
      </c>
      <c r="AU800">
        <v>286.83795937704798</v>
      </c>
      <c r="AV800">
        <v>272.03862245228999</v>
      </c>
      <c r="AW800">
        <v>261.41271829902502</v>
      </c>
      <c r="AX800">
        <v>259.34679795312701</v>
      </c>
      <c r="AY800">
        <v>255.01015906825401</v>
      </c>
      <c r="AZ800">
        <v>247.74060576554399</v>
      </c>
      <c r="BA800">
        <v>260.299324877012</v>
      </c>
      <c r="BB800">
        <v>255.57016584886301</v>
      </c>
      <c r="BC800">
        <v>260.34937397280999</v>
      </c>
      <c r="BD800">
        <v>259.61346019956102</v>
      </c>
      <c r="BE800">
        <v>255.41594764610099</v>
      </c>
      <c r="BF800">
        <v>253.31796185322</v>
      </c>
      <c r="BG800">
        <v>255.33032795392501</v>
      </c>
      <c r="BH800">
        <v>258.56680587890099</v>
      </c>
      <c r="BI800">
        <v>253.806798221234</v>
      </c>
      <c r="BJ800">
        <v>255.68105153455301</v>
      </c>
      <c r="BK800">
        <v>259.907812432306</v>
      </c>
      <c r="BL800">
        <v>260.90970351629102</v>
      </c>
      <c r="BM800">
        <v>259.64315259928298</v>
      </c>
      <c r="BN800">
        <v>265.05255847347399</v>
      </c>
      <c r="BO800">
        <v>285.53597479149698</v>
      </c>
      <c r="BP800">
        <v>275.32063417936399</v>
      </c>
      <c r="BQ800">
        <v>269.62023165586498</v>
      </c>
      <c r="BR800">
        <v>271.44217147805102</v>
      </c>
      <c r="BS800">
        <v>269.87299540118801</v>
      </c>
      <c r="BT800">
        <v>279.65487269730897</v>
      </c>
      <c r="BU800">
        <v>271.40835803501602</v>
      </c>
      <c r="BV800">
        <v>275.11959896846901</v>
      </c>
      <c r="BW800">
        <v>272.55028131840697</v>
      </c>
      <c r="BX800">
        <v>268.28442011412699</v>
      </c>
      <c r="BY800">
        <v>271.71496190913001</v>
      </c>
      <c r="BZ800">
        <v>273.041356535864</v>
      </c>
      <c r="CA800">
        <v>270.946150568262</v>
      </c>
      <c r="CB800">
        <v>273.72898571235902</v>
      </c>
      <c r="CC800">
        <v>272.13850511408998</v>
      </c>
      <c r="CD800">
        <v>273.51602323536201</v>
      </c>
    </row>
    <row r="801" spans="1:82" x14ac:dyDescent="0.25">
      <c r="A801">
        <v>192.01602136181501</v>
      </c>
      <c r="B801">
        <v>265.31379931996599</v>
      </c>
      <c r="C801">
        <v>271.10850169218401</v>
      </c>
      <c r="D801">
        <v>269.25730110120998</v>
      </c>
      <c r="E801">
        <v>270.18019843809998</v>
      </c>
      <c r="F801">
        <v>268.41273111690299</v>
      </c>
      <c r="G801">
        <v>273.915378794974</v>
      </c>
      <c r="H801">
        <v>271.60757179218899</v>
      </c>
      <c r="I801">
        <v>271.29398417003699</v>
      </c>
      <c r="J801">
        <v>269.06416146852303</v>
      </c>
      <c r="K801">
        <v>266.07023234531903</v>
      </c>
      <c r="L801">
        <v>267.12183349335203</v>
      </c>
      <c r="M801">
        <v>273.08619685518897</v>
      </c>
      <c r="N801">
        <v>268.78508549509399</v>
      </c>
      <c r="O801">
        <v>267.23618800687899</v>
      </c>
      <c r="P801">
        <v>273.47136644667899</v>
      </c>
      <c r="Q801">
        <v>270.66690260307797</v>
      </c>
      <c r="R801">
        <v>274.76588292520802</v>
      </c>
      <c r="S801">
        <v>266.30935507380798</v>
      </c>
      <c r="T801">
        <v>266.664581293955</v>
      </c>
      <c r="U801">
        <v>264.66329614414798</v>
      </c>
      <c r="V801">
        <v>261.68037498305802</v>
      </c>
      <c r="W801">
        <v>261.53610873916602</v>
      </c>
      <c r="X801">
        <v>264.37837851221502</v>
      </c>
      <c r="Y801">
        <v>264.41129614946902</v>
      </c>
      <c r="Z801">
        <v>269.10378956523698</v>
      </c>
      <c r="AA801">
        <v>269.79719403505499</v>
      </c>
      <c r="AB801">
        <v>276.45486489398297</v>
      </c>
      <c r="AC801">
        <v>274.42547245974703</v>
      </c>
      <c r="AD801">
        <v>278.885606066175</v>
      </c>
      <c r="AE801">
        <v>298.79436669934103</v>
      </c>
      <c r="AF801">
        <v>310.89344587994299</v>
      </c>
      <c r="AG801">
        <v>314.40730594682401</v>
      </c>
      <c r="AH801">
        <v>336.390221704488</v>
      </c>
      <c r="AI801">
        <v>368.70477601705699</v>
      </c>
      <c r="AJ801">
        <v>407.24751241049501</v>
      </c>
      <c r="AK801">
        <v>411.20073292218598</v>
      </c>
      <c r="AL801">
        <v>457.02442098718001</v>
      </c>
      <c r="AM801">
        <v>477.83979994278599</v>
      </c>
      <c r="AN801">
        <v>468.14248061835701</v>
      </c>
      <c r="AO801">
        <v>493.267873076792</v>
      </c>
      <c r="AP801">
        <v>468.463348514556</v>
      </c>
      <c r="AQ801">
        <v>507.63438412226202</v>
      </c>
      <c r="AR801">
        <v>474.22259636340999</v>
      </c>
      <c r="AS801">
        <v>433.075797900015</v>
      </c>
      <c r="AT801">
        <v>351.78572166615902</v>
      </c>
      <c r="AU801">
        <v>286.51508318688701</v>
      </c>
      <c r="AV801">
        <v>272.33340662985103</v>
      </c>
      <c r="AW801">
        <v>262.77302433195001</v>
      </c>
      <c r="AX801">
        <v>259.48059207564398</v>
      </c>
      <c r="AY801">
        <v>256.94352834236201</v>
      </c>
      <c r="AZ801">
        <v>250.81616817135099</v>
      </c>
      <c r="BA801">
        <v>262.32269461497498</v>
      </c>
      <c r="BB801">
        <v>258.06578241501597</v>
      </c>
      <c r="BC801">
        <v>261.30689851134701</v>
      </c>
      <c r="BD801">
        <v>262.44301399587403</v>
      </c>
      <c r="BE801">
        <v>256.70255222412698</v>
      </c>
      <c r="BF801">
        <v>256.777047842331</v>
      </c>
      <c r="BG801">
        <v>254.205619338953</v>
      </c>
      <c r="BH801">
        <v>261.94018499360601</v>
      </c>
      <c r="BI801">
        <v>257.70241524747598</v>
      </c>
      <c r="BJ801">
        <v>259.59313143435702</v>
      </c>
      <c r="BK801">
        <v>261.70625977721801</v>
      </c>
      <c r="BL801">
        <v>263.24161909022598</v>
      </c>
      <c r="BM801">
        <v>260.198053464152</v>
      </c>
      <c r="BN801">
        <v>264.83015096300198</v>
      </c>
      <c r="BO801">
        <v>286.97457785210401</v>
      </c>
      <c r="BP801">
        <v>275.45004845109901</v>
      </c>
      <c r="BQ801">
        <v>270.242457493573</v>
      </c>
      <c r="BR801">
        <v>272.49562212944102</v>
      </c>
      <c r="BS801">
        <v>273.71020594174001</v>
      </c>
      <c r="BT801">
        <v>282.25615714719299</v>
      </c>
      <c r="BU801">
        <v>272.67357599216899</v>
      </c>
      <c r="BV801">
        <v>275.14658170281098</v>
      </c>
      <c r="BW801">
        <v>274.19019020090201</v>
      </c>
      <c r="BX801">
        <v>271.27722722817401</v>
      </c>
      <c r="BY801">
        <v>273.50163432624799</v>
      </c>
      <c r="BZ801">
        <v>276.29289036843801</v>
      </c>
      <c r="CA801">
        <v>271.31545670458502</v>
      </c>
      <c r="CB801">
        <v>276.44570708039799</v>
      </c>
      <c r="CC801">
        <v>273.72280751974</v>
      </c>
      <c r="CD801">
        <v>272.04909740442702</v>
      </c>
    </row>
    <row r="802" spans="1:82" x14ac:dyDescent="0.25">
      <c r="A802">
        <v>192.25634178905199</v>
      </c>
      <c r="B802">
        <v>267.38650530907898</v>
      </c>
      <c r="C802">
        <v>273.655350178106</v>
      </c>
      <c r="D802">
        <v>269.63381476933398</v>
      </c>
      <c r="E802">
        <v>271.74098270658499</v>
      </c>
      <c r="F802">
        <v>269.13469230831498</v>
      </c>
      <c r="G802">
        <v>274.09777653313398</v>
      </c>
      <c r="H802">
        <v>269.33422386907398</v>
      </c>
      <c r="I802">
        <v>270.90124851015503</v>
      </c>
      <c r="J802">
        <v>268.08477858642698</v>
      </c>
      <c r="K802">
        <v>265.31031803583897</v>
      </c>
      <c r="L802">
        <v>272.01039155148999</v>
      </c>
      <c r="M802">
        <v>274.52951341025101</v>
      </c>
      <c r="N802">
        <v>269.525281236848</v>
      </c>
      <c r="O802">
        <v>267.78585717027102</v>
      </c>
      <c r="P802">
        <v>273.34292790928902</v>
      </c>
      <c r="Q802">
        <v>269.09157430741101</v>
      </c>
      <c r="R802">
        <v>273.55674303091598</v>
      </c>
      <c r="S802">
        <v>267.49469631454201</v>
      </c>
      <c r="T802">
        <v>267.59134716449</v>
      </c>
      <c r="U802">
        <v>266.21881064039098</v>
      </c>
      <c r="V802">
        <v>261.828766372855</v>
      </c>
      <c r="W802">
        <v>262.79876177155899</v>
      </c>
      <c r="X802">
        <v>266.11591204511399</v>
      </c>
      <c r="Y802">
        <v>264.09945412566901</v>
      </c>
      <c r="Z802">
        <v>267.990902702955</v>
      </c>
      <c r="AA802">
        <v>270.27924481062001</v>
      </c>
      <c r="AB802">
        <v>276.05730387239402</v>
      </c>
      <c r="AC802">
        <v>277.63953409090999</v>
      </c>
      <c r="AD802">
        <v>279.08719107595499</v>
      </c>
      <c r="AE802">
        <v>295.67874093397</v>
      </c>
      <c r="AF802">
        <v>310.12306816758502</v>
      </c>
      <c r="AG802">
        <v>314.91965200145899</v>
      </c>
      <c r="AH802">
        <v>334.86097821061702</v>
      </c>
      <c r="AI802">
        <v>370.99932249373302</v>
      </c>
      <c r="AJ802">
        <v>406.60308161104098</v>
      </c>
      <c r="AK802">
        <v>407.82840396377298</v>
      </c>
      <c r="AL802">
        <v>456.05098973796999</v>
      </c>
      <c r="AM802">
        <v>479.55253332576899</v>
      </c>
      <c r="AN802">
        <v>469.55947883797398</v>
      </c>
      <c r="AO802">
        <v>493.81259831185599</v>
      </c>
      <c r="AP802">
        <v>467.46085841858502</v>
      </c>
      <c r="AQ802">
        <v>506.67397937460402</v>
      </c>
      <c r="AR802">
        <v>472.204849253124</v>
      </c>
      <c r="AS802">
        <v>433.369123529295</v>
      </c>
      <c r="AT802">
        <v>356.28080062254901</v>
      </c>
      <c r="AU802">
        <v>286.731951602854</v>
      </c>
      <c r="AV802">
        <v>270.37155789500201</v>
      </c>
      <c r="AW802">
        <v>262.76425898782003</v>
      </c>
      <c r="AX802">
        <v>258.68635678118301</v>
      </c>
      <c r="AY802">
        <v>259.03564427661303</v>
      </c>
      <c r="AZ802">
        <v>251.90992375898799</v>
      </c>
      <c r="BA802">
        <v>261.482806061372</v>
      </c>
      <c r="BB802">
        <v>256.88665581897999</v>
      </c>
      <c r="BC802">
        <v>260.41023906069398</v>
      </c>
      <c r="BD802">
        <v>261.79625911243897</v>
      </c>
      <c r="BE802">
        <v>259.27049434731902</v>
      </c>
      <c r="BF802">
        <v>258.66902360525899</v>
      </c>
      <c r="BG802">
        <v>254.08493136652999</v>
      </c>
      <c r="BH802">
        <v>261.80557244142301</v>
      </c>
      <c r="BI802">
        <v>258.79191866848902</v>
      </c>
      <c r="BJ802">
        <v>263.74014156075498</v>
      </c>
      <c r="BK802">
        <v>260.418826864354</v>
      </c>
      <c r="BL802">
        <v>265.67053016163101</v>
      </c>
      <c r="BM802">
        <v>258.061584794547</v>
      </c>
      <c r="BN802">
        <v>264.91182435345701</v>
      </c>
      <c r="BO802">
        <v>287.73151605649502</v>
      </c>
      <c r="BP802">
        <v>276.00573995051099</v>
      </c>
      <c r="BQ802">
        <v>269.20267582051298</v>
      </c>
      <c r="BR802">
        <v>270.8016375684</v>
      </c>
      <c r="BS802">
        <v>278.121304380342</v>
      </c>
      <c r="BT802">
        <v>285.44700418490697</v>
      </c>
      <c r="BU802">
        <v>274.53572315267797</v>
      </c>
      <c r="BV802">
        <v>272.45617021393201</v>
      </c>
      <c r="BW802">
        <v>275.96441503851202</v>
      </c>
      <c r="BX802">
        <v>271.78398527418801</v>
      </c>
      <c r="BY802">
        <v>273.17529461402501</v>
      </c>
      <c r="BZ802">
        <v>276.48587114664099</v>
      </c>
      <c r="CA802">
        <v>272.12008984279998</v>
      </c>
      <c r="CB802">
        <v>275.87876286597998</v>
      </c>
      <c r="CC802">
        <v>272.13697781804598</v>
      </c>
      <c r="CD802">
        <v>269.55222858515799</v>
      </c>
    </row>
    <row r="803" spans="1:82" x14ac:dyDescent="0.25">
      <c r="A803">
        <v>192.496662216288</v>
      </c>
      <c r="B803">
        <v>268.27311415082397</v>
      </c>
      <c r="C803">
        <v>271.32398186369397</v>
      </c>
      <c r="D803">
        <v>270.17236319866799</v>
      </c>
      <c r="E803">
        <v>270.15391289118202</v>
      </c>
      <c r="F803">
        <v>270.75187401622998</v>
      </c>
      <c r="G803">
        <v>274.618116703829</v>
      </c>
      <c r="H803">
        <v>267.96016786135198</v>
      </c>
      <c r="I803">
        <v>271.85336720001999</v>
      </c>
      <c r="J803">
        <v>270.01048458603998</v>
      </c>
      <c r="K803">
        <v>266.18208593020199</v>
      </c>
      <c r="L803">
        <v>270.467273468408</v>
      </c>
      <c r="M803">
        <v>274.83709747825702</v>
      </c>
      <c r="N803">
        <v>270.43412512841297</v>
      </c>
      <c r="O803">
        <v>271.22854716330801</v>
      </c>
      <c r="P803">
        <v>268.66587424247302</v>
      </c>
      <c r="Q803">
        <v>272.857002012078</v>
      </c>
      <c r="R803">
        <v>274.08554776596901</v>
      </c>
      <c r="S803">
        <v>265.88695787689198</v>
      </c>
      <c r="T803">
        <v>268.92469292648002</v>
      </c>
      <c r="U803">
        <v>266.21113189710502</v>
      </c>
      <c r="V803">
        <v>260.91070745550297</v>
      </c>
      <c r="W803">
        <v>263.763940857818</v>
      </c>
      <c r="X803">
        <v>266.61458691453703</v>
      </c>
      <c r="Y803">
        <v>258.26759111225101</v>
      </c>
      <c r="Z803">
        <v>266.35688962268301</v>
      </c>
      <c r="AA803">
        <v>271.18969687777798</v>
      </c>
      <c r="AB803">
        <v>271.98388839910399</v>
      </c>
      <c r="AC803">
        <v>279.12979571407499</v>
      </c>
      <c r="AD803">
        <v>281.07438046512402</v>
      </c>
      <c r="AE803">
        <v>295.04480908046202</v>
      </c>
      <c r="AF803">
        <v>307.99025335251503</v>
      </c>
      <c r="AG803">
        <v>313.90621232650801</v>
      </c>
      <c r="AH803">
        <v>335.094119398408</v>
      </c>
      <c r="AI803">
        <v>371.75551048359898</v>
      </c>
      <c r="AJ803">
        <v>403.45047047629299</v>
      </c>
      <c r="AK803">
        <v>404.56078810058199</v>
      </c>
      <c r="AL803">
        <v>454.023852952987</v>
      </c>
      <c r="AM803">
        <v>477.986397725286</v>
      </c>
      <c r="AN803">
        <v>470.22215283537702</v>
      </c>
      <c r="AO803">
        <v>497.21392377508801</v>
      </c>
      <c r="AP803">
        <v>465.05501694478198</v>
      </c>
      <c r="AQ803">
        <v>505.07521158348499</v>
      </c>
      <c r="AR803">
        <v>468.91509998208602</v>
      </c>
      <c r="AS803">
        <v>431.57796152323601</v>
      </c>
      <c r="AT803">
        <v>357.14431739093698</v>
      </c>
      <c r="AU803">
        <v>286.84173813644202</v>
      </c>
      <c r="AV803">
        <v>268.57108884605299</v>
      </c>
      <c r="AW803">
        <v>263.00009686827298</v>
      </c>
      <c r="AX803">
        <v>257.38168367807299</v>
      </c>
      <c r="AY803">
        <v>260.26946022682301</v>
      </c>
      <c r="AZ803">
        <v>253.159231285597</v>
      </c>
      <c r="BA803">
        <v>259.16266512408902</v>
      </c>
      <c r="BB803">
        <v>258.98556641339599</v>
      </c>
      <c r="BC803">
        <v>259.181315448188</v>
      </c>
      <c r="BD803">
        <v>262.78406973891703</v>
      </c>
      <c r="BE803">
        <v>259.69058320012101</v>
      </c>
      <c r="BF803">
        <v>259.05736363877497</v>
      </c>
      <c r="BG803">
        <v>255.73569234783099</v>
      </c>
      <c r="BH803">
        <v>260.79330138882301</v>
      </c>
      <c r="BI803">
        <v>261.50312087807703</v>
      </c>
      <c r="BJ803">
        <v>265.627851551427</v>
      </c>
      <c r="BK803">
        <v>259.12273104807099</v>
      </c>
      <c r="BL803">
        <v>267.273222002512</v>
      </c>
      <c r="BM803">
        <v>257.10648993857598</v>
      </c>
      <c r="BN803">
        <v>264.80043261557398</v>
      </c>
      <c r="BO803">
        <v>286.89397760808902</v>
      </c>
      <c r="BP803">
        <v>274.45451942393402</v>
      </c>
      <c r="BQ803">
        <v>269.364980004953</v>
      </c>
      <c r="BR803">
        <v>270.49190951629402</v>
      </c>
      <c r="BS803">
        <v>277.05978082966499</v>
      </c>
      <c r="BT803">
        <v>281.59464034820502</v>
      </c>
      <c r="BU803">
        <v>274.55244275347201</v>
      </c>
      <c r="BV803">
        <v>271.97055200236201</v>
      </c>
      <c r="BW803">
        <v>274.23218881707902</v>
      </c>
      <c r="BX803">
        <v>273.04320501718303</v>
      </c>
      <c r="BY803">
        <v>271.91335186220698</v>
      </c>
      <c r="BZ803">
        <v>275.91777886843403</v>
      </c>
      <c r="CA803">
        <v>271.14163558078599</v>
      </c>
      <c r="CB803">
        <v>274.54127899060899</v>
      </c>
      <c r="CC803">
        <v>270.31702975820002</v>
      </c>
      <c r="CD803">
        <v>269.228247639335</v>
      </c>
    </row>
    <row r="804" spans="1:82" x14ac:dyDescent="0.25">
      <c r="A804">
        <v>192.73698264352399</v>
      </c>
      <c r="B804">
        <v>266.288066215865</v>
      </c>
      <c r="C804">
        <v>270.071306801383</v>
      </c>
      <c r="D804">
        <v>268.63552911562903</v>
      </c>
      <c r="E804">
        <v>269.00978185689797</v>
      </c>
      <c r="F804">
        <v>272.19416691525498</v>
      </c>
      <c r="G804">
        <v>276.62614006765898</v>
      </c>
      <c r="H804">
        <v>266.86684363643002</v>
      </c>
      <c r="I804">
        <v>270.32559010068701</v>
      </c>
      <c r="J804">
        <v>268.43805487661302</v>
      </c>
      <c r="K804">
        <v>268.87139448178903</v>
      </c>
      <c r="L804">
        <v>272.18371933661098</v>
      </c>
      <c r="M804">
        <v>274.18159282399603</v>
      </c>
      <c r="N804">
        <v>272.04862359319498</v>
      </c>
      <c r="O804">
        <v>272.02392412198299</v>
      </c>
      <c r="P804">
        <v>269.300961768653</v>
      </c>
      <c r="Q804">
        <v>275.01806865166998</v>
      </c>
      <c r="R804">
        <v>276.07676460438302</v>
      </c>
      <c r="S804">
        <v>265.07127352270601</v>
      </c>
      <c r="T804">
        <v>271.76820469923899</v>
      </c>
      <c r="U804">
        <v>266.85952906314998</v>
      </c>
      <c r="V804">
        <v>259.33679965553</v>
      </c>
      <c r="W804">
        <v>262.95085292574799</v>
      </c>
      <c r="X804">
        <v>266.50858694636202</v>
      </c>
      <c r="Y804">
        <v>258.80366558901801</v>
      </c>
      <c r="Z804">
        <v>265.30607535371797</v>
      </c>
      <c r="AA804">
        <v>270.24842311372203</v>
      </c>
      <c r="AB804">
        <v>270.21051410596601</v>
      </c>
      <c r="AC804">
        <v>276.99156481162498</v>
      </c>
      <c r="AD804">
        <v>281.13830463728698</v>
      </c>
      <c r="AE804">
        <v>297.305052245534</v>
      </c>
      <c r="AF804">
        <v>306.87307507152201</v>
      </c>
      <c r="AG804">
        <v>313.35772797613203</v>
      </c>
      <c r="AH804">
        <v>335.21301282207202</v>
      </c>
      <c r="AI804">
        <v>370.56384354721399</v>
      </c>
      <c r="AJ804">
        <v>400.89205146904999</v>
      </c>
      <c r="AK804">
        <v>407.49068500967502</v>
      </c>
      <c r="AL804">
        <v>449.62882037574599</v>
      </c>
      <c r="AM804">
        <v>477.99328698209001</v>
      </c>
      <c r="AN804">
        <v>471.738232963168</v>
      </c>
      <c r="AO804">
        <v>502.36080920691001</v>
      </c>
      <c r="AP804">
        <v>464.08549818434102</v>
      </c>
      <c r="AQ804">
        <v>507.37324364670599</v>
      </c>
      <c r="AR804">
        <v>470.03611397888801</v>
      </c>
      <c r="AS804">
        <v>430.43974645187802</v>
      </c>
      <c r="AT804">
        <v>356.902648055089</v>
      </c>
      <c r="AU804">
        <v>286.03855371485503</v>
      </c>
      <c r="AV804">
        <v>267.940249151822</v>
      </c>
      <c r="AW804">
        <v>261.78225546874103</v>
      </c>
      <c r="AX804">
        <v>256.00070544676299</v>
      </c>
      <c r="AY804">
        <v>258.58930778811998</v>
      </c>
      <c r="AZ804">
        <v>254.45263758035099</v>
      </c>
      <c r="BA804">
        <v>258.791639684968</v>
      </c>
      <c r="BB804">
        <v>260.90823341900602</v>
      </c>
      <c r="BC804">
        <v>260.05570723489399</v>
      </c>
      <c r="BD804">
        <v>264.075611636914</v>
      </c>
      <c r="BE804">
        <v>259.37333377515398</v>
      </c>
      <c r="BF804">
        <v>258.05645726834803</v>
      </c>
      <c r="BG804">
        <v>256.263711595725</v>
      </c>
      <c r="BH804">
        <v>259.99671619637598</v>
      </c>
      <c r="BI804">
        <v>260.47054350976299</v>
      </c>
      <c r="BJ804">
        <v>264.32934082619801</v>
      </c>
      <c r="BK804">
        <v>256.92861702494702</v>
      </c>
      <c r="BL804">
        <v>268.59164753827997</v>
      </c>
      <c r="BM804">
        <v>259.175965113507</v>
      </c>
      <c r="BN804">
        <v>264.14353651706199</v>
      </c>
      <c r="BO804">
        <v>284.11771205787699</v>
      </c>
      <c r="BP804">
        <v>270.199684663688</v>
      </c>
      <c r="BQ804">
        <v>270.29700018727902</v>
      </c>
      <c r="BR804">
        <v>273.32960283603802</v>
      </c>
      <c r="BS804">
        <v>277.19093295622599</v>
      </c>
      <c r="BT804">
        <v>276.708875001308</v>
      </c>
      <c r="BU804">
        <v>274.34997054376299</v>
      </c>
      <c r="BV804">
        <v>273.48185469843901</v>
      </c>
      <c r="BW804">
        <v>275.17050282666298</v>
      </c>
      <c r="BX804">
        <v>272.19976119482197</v>
      </c>
      <c r="BY804">
        <v>272.50895114368501</v>
      </c>
      <c r="BZ804">
        <v>275.916323694531</v>
      </c>
      <c r="CA804">
        <v>269.949343384185</v>
      </c>
      <c r="CB804">
        <v>270.30865846035499</v>
      </c>
      <c r="CC804">
        <v>268.369329900764</v>
      </c>
      <c r="CD804">
        <v>266.33531252594702</v>
      </c>
    </row>
    <row r="805" spans="1:82" x14ac:dyDescent="0.25">
      <c r="A805">
        <v>192.977303070761</v>
      </c>
      <c r="B805">
        <v>265.85025094017601</v>
      </c>
      <c r="C805">
        <v>268.61756576179698</v>
      </c>
      <c r="D805">
        <v>269.24728203897899</v>
      </c>
      <c r="E805">
        <v>270.07890485740501</v>
      </c>
      <c r="F805">
        <v>273.18613609020798</v>
      </c>
      <c r="G805">
        <v>275.16942249991399</v>
      </c>
      <c r="H805">
        <v>265.31266735340802</v>
      </c>
      <c r="I805">
        <v>272.38207180203</v>
      </c>
      <c r="J805">
        <v>267.00583024176598</v>
      </c>
      <c r="K805">
        <v>269.05052210312903</v>
      </c>
      <c r="L805">
        <v>272.51430647388997</v>
      </c>
      <c r="M805">
        <v>274.90980849115101</v>
      </c>
      <c r="N805">
        <v>274.29486495080499</v>
      </c>
      <c r="O805">
        <v>270.08775716695101</v>
      </c>
      <c r="P805">
        <v>269.44938676544803</v>
      </c>
      <c r="Q805">
        <v>275.28419141936803</v>
      </c>
      <c r="R805">
        <v>276.55610851890498</v>
      </c>
      <c r="S805">
        <v>268.402088419611</v>
      </c>
      <c r="T805">
        <v>270.80452829391697</v>
      </c>
      <c r="U805">
        <v>265.82502559776702</v>
      </c>
      <c r="V805">
        <v>257.98036092569401</v>
      </c>
      <c r="W805">
        <v>263.60988377419301</v>
      </c>
      <c r="X805">
        <v>263.582920549319</v>
      </c>
      <c r="Y805">
        <v>261.35157810879599</v>
      </c>
      <c r="Z805">
        <v>263.22950146303799</v>
      </c>
      <c r="AA805">
        <v>268.46171875822398</v>
      </c>
      <c r="AB805">
        <v>265.678615230628</v>
      </c>
      <c r="AC805">
        <v>275.68999928063198</v>
      </c>
      <c r="AD805">
        <v>282.08192665303102</v>
      </c>
      <c r="AE805">
        <v>296.14869388149998</v>
      </c>
      <c r="AF805">
        <v>306.45199313357102</v>
      </c>
      <c r="AG805">
        <v>312.795169066168</v>
      </c>
      <c r="AH805">
        <v>339.22967503102302</v>
      </c>
      <c r="AI805">
        <v>369.188937895187</v>
      </c>
      <c r="AJ805">
        <v>400.11268879529098</v>
      </c>
      <c r="AK805">
        <v>410.60462916555502</v>
      </c>
      <c r="AL805">
        <v>445.030194531559</v>
      </c>
      <c r="AM805">
        <v>477.21774623205499</v>
      </c>
      <c r="AN805">
        <v>471.93322268006898</v>
      </c>
      <c r="AO805">
        <v>503.43502987535499</v>
      </c>
      <c r="AP805">
        <v>466.001506154401</v>
      </c>
      <c r="AQ805">
        <v>503.78261381193403</v>
      </c>
      <c r="AR805">
        <v>473.39007484898298</v>
      </c>
      <c r="AS805">
        <v>430.87398273577497</v>
      </c>
      <c r="AT805">
        <v>353.32060553696198</v>
      </c>
      <c r="AU805">
        <v>284.86715789442502</v>
      </c>
      <c r="AV805">
        <v>265.26208256016201</v>
      </c>
      <c r="AW805">
        <v>261.91344649820502</v>
      </c>
      <c r="AX805">
        <v>255.21516420416501</v>
      </c>
      <c r="AY805">
        <v>257.01518827776999</v>
      </c>
      <c r="AZ805">
        <v>254.411076859964</v>
      </c>
      <c r="BA805">
        <v>260.45947511693299</v>
      </c>
      <c r="BB805">
        <v>259.94792500858898</v>
      </c>
      <c r="BC805">
        <v>260.42750000470897</v>
      </c>
      <c r="BD805">
        <v>267.47185320498198</v>
      </c>
      <c r="BE805">
        <v>261.20505874190701</v>
      </c>
      <c r="BF805">
        <v>258.057068588334</v>
      </c>
      <c r="BG805">
        <v>256.06260122586099</v>
      </c>
      <c r="BH805">
        <v>260.15699803237499</v>
      </c>
      <c r="BI805">
        <v>262.59528005073099</v>
      </c>
      <c r="BJ805">
        <v>265.186864230938</v>
      </c>
      <c r="BK805">
        <v>256.331001257818</v>
      </c>
      <c r="BL805">
        <v>267.643727848136</v>
      </c>
      <c r="BM805">
        <v>258.23997983655102</v>
      </c>
      <c r="BN805">
        <v>264.18559054511002</v>
      </c>
      <c r="BO805">
        <v>280.84545340347398</v>
      </c>
      <c r="BP805">
        <v>267.68941996188101</v>
      </c>
      <c r="BQ805">
        <v>266.77475800279501</v>
      </c>
      <c r="BR805">
        <v>275.47565522012701</v>
      </c>
      <c r="BS805">
        <v>277.67243668673098</v>
      </c>
      <c r="BT805">
        <v>274.99524276449301</v>
      </c>
      <c r="BU805">
        <v>272.333208685606</v>
      </c>
      <c r="BV805">
        <v>271.03342690024101</v>
      </c>
      <c r="BW805">
        <v>275.01937947561299</v>
      </c>
      <c r="BX805">
        <v>268.78347426103801</v>
      </c>
      <c r="BY805">
        <v>273.04636323592001</v>
      </c>
      <c r="BZ805">
        <v>276.84942151834599</v>
      </c>
      <c r="CA805">
        <v>271.038807716728</v>
      </c>
      <c r="CB805">
        <v>266.82633921723499</v>
      </c>
      <c r="CC805">
        <v>266.15541205013301</v>
      </c>
      <c r="CD805">
        <v>264.01084094276598</v>
      </c>
    </row>
    <row r="806" spans="1:82" x14ac:dyDescent="0.25">
      <c r="A806">
        <v>193.21762349799701</v>
      </c>
      <c r="B806">
        <v>269.60178738560398</v>
      </c>
      <c r="C806">
        <v>272.83226314403697</v>
      </c>
      <c r="D806">
        <v>266.781327666474</v>
      </c>
      <c r="E806">
        <v>275.27095596495298</v>
      </c>
      <c r="F806">
        <v>273.18848970732699</v>
      </c>
      <c r="G806">
        <v>275.78993262820597</v>
      </c>
      <c r="H806">
        <v>263.174306074279</v>
      </c>
      <c r="I806">
        <v>275.43322902775998</v>
      </c>
      <c r="J806">
        <v>267.69724490349699</v>
      </c>
      <c r="K806">
        <v>270.71822085612399</v>
      </c>
      <c r="L806">
        <v>271.95117264082802</v>
      </c>
      <c r="M806">
        <v>276.14723999454498</v>
      </c>
      <c r="N806">
        <v>274.887113615229</v>
      </c>
      <c r="O806">
        <v>271.04946514078802</v>
      </c>
      <c r="P806">
        <v>271.332216829684</v>
      </c>
      <c r="Q806">
        <v>275.37934323994898</v>
      </c>
      <c r="R806">
        <v>278.76723681615198</v>
      </c>
      <c r="S806">
        <v>268.65727462701</v>
      </c>
      <c r="T806">
        <v>271.28746625875903</v>
      </c>
      <c r="U806">
        <v>265.58388105479901</v>
      </c>
      <c r="V806">
        <v>258.54065425321699</v>
      </c>
      <c r="W806">
        <v>262.28801875475898</v>
      </c>
      <c r="X806">
        <v>259.94427270258899</v>
      </c>
      <c r="Y806">
        <v>260.421981371534</v>
      </c>
      <c r="Z806">
        <v>262.99489157048902</v>
      </c>
      <c r="AA806">
        <v>269.41191610479001</v>
      </c>
      <c r="AB806">
        <v>267.595652361134</v>
      </c>
      <c r="AC806">
        <v>274.53250557630702</v>
      </c>
      <c r="AD806">
        <v>283.798854675212</v>
      </c>
      <c r="AE806">
        <v>295.76383514255599</v>
      </c>
      <c r="AF806">
        <v>304.96445637579097</v>
      </c>
      <c r="AG806">
        <v>316.00453425916601</v>
      </c>
      <c r="AH806">
        <v>339.28591294336002</v>
      </c>
      <c r="AI806">
        <v>367.88709279554502</v>
      </c>
      <c r="AJ806">
        <v>401.75963977526101</v>
      </c>
      <c r="AK806">
        <v>412.19429121517197</v>
      </c>
      <c r="AL806">
        <v>444.02784353467399</v>
      </c>
      <c r="AM806">
        <v>474.70456249482402</v>
      </c>
      <c r="AN806">
        <v>475.52920133824</v>
      </c>
      <c r="AO806">
        <v>503.565178040028</v>
      </c>
      <c r="AP806">
        <v>470.54849429135197</v>
      </c>
      <c r="AQ806">
        <v>500.53385167223303</v>
      </c>
      <c r="AR806">
        <v>476.45370698176998</v>
      </c>
      <c r="AS806">
        <v>430.105836098358</v>
      </c>
      <c r="AT806">
        <v>351.50095996045798</v>
      </c>
      <c r="AU806">
        <v>286.49973032165798</v>
      </c>
      <c r="AV806">
        <v>264.89943302585698</v>
      </c>
      <c r="AW806">
        <v>264.69570128855702</v>
      </c>
      <c r="AX806">
        <v>254.949856328641</v>
      </c>
      <c r="AY806">
        <v>259.83310480654802</v>
      </c>
      <c r="AZ806">
        <v>258.83431129375299</v>
      </c>
      <c r="BA806">
        <v>259.94072810700902</v>
      </c>
      <c r="BB806">
        <v>262.09378106591998</v>
      </c>
      <c r="BC806">
        <v>260.30570386306101</v>
      </c>
      <c r="BD806">
        <v>267.96317065595798</v>
      </c>
      <c r="BE806">
        <v>263.06546192571801</v>
      </c>
      <c r="BF806">
        <v>259.89805088940602</v>
      </c>
      <c r="BG806">
        <v>257.47796109820001</v>
      </c>
      <c r="BH806">
        <v>262.48735691559</v>
      </c>
      <c r="BI806">
        <v>262.38390547767398</v>
      </c>
      <c r="BJ806">
        <v>265.60248699117102</v>
      </c>
      <c r="BK806">
        <v>259.602262062097</v>
      </c>
      <c r="BL806">
        <v>263.95039944861401</v>
      </c>
      <c r="BM806">
        <v>258.35990501818299</v>
      </c>
      <c r="BN806">
        <v>267.03643264582502</v>
      </c>
      <c r="BO806">
        <v>279.45545646129699</v>
      </c>
      <c r="BP806">
        <v>267.524603958981</v>
      </c>
      <c r="BQ806">
        <v>266.908637984432</v>
      </c>
      <c r="BR806">
        <v>278.14714015024703</v>
      </c>
      <c r="BS806">
        <v>277.69446314712599</v>
      </c>
      <c r="BT806">
        <v>273.858586257806</v>
      </c>
      <c r="BU806">
        <v>277.19945458354601</v>
      </c>
      <c r="BV806">
        <v>271.04678845959302</v>
      </c>
      <c r="BW806">
        <v>276.52966471293701</v>
      </c>
      <c r="BX806">
        <v>271.46620703027497</v>
      </c>
      <c r="BY806">
        <v>275.17453179596401</v>
      </c>
      <c r="BZ806">
        <v>279.56115640727899</v>
      </c>
      <c r="CA806">
        <v>273.57692775523498</v>
      </c>
      <c r="CB806">
        <v>267.04929857504499</v>
      </c>
      <c r="CC806">
        <v>266.336823213061</v>
      </c>
      <c r="CD806">
        <v>265.80859672792798</v>
      </c>
    </row>
    <row r="807" spans="1:82" x14ac:dyDescent="0.25">
      <c r="A807">
        <v>193.457943925233</v>
      </c>
      <c r="B807">
        <v>273.55559881441701</v>
      </c>
      <c r="C807">
        <v>273.99641082648799</v>
      </c>
      <c r="D807">
        <v>266.69235744347901</v>
      </c>
      <c r="E807">
        <v>278.01795226585898</v>
      </c>
      <c r="F807">
        <v>275.00999515027502</v>
      </c>
      <c r="G807">
        <v>278.54803335049201</v>
      </c>
      <c r="H807">
        <v>261.38354810928001</v>
      </c>
      <c r="I807">
        <v>275.88081595396</v>
      </c>
      <c r="J807">
        <v>268.02507418225298</v>
      </c>
      <c r="K807">
        <v>273.739932606531</v>
      </c>
      <c r="L807">
        <v>275.25376682982699</v>
      </c>
      <c r="M807">
        <v>278.41649903254103</v>
      </c>
      <c r="N807">
        <v>277.98072556603398</v>
      </c>
      <c r="O807">
        <v>273.26824309930998</v>
      </c>
      <c r="P807">
        <v>275.64022173892602</v>
      </c>
      <c r="Q807">
        <v>273.58316372599302</v>
      </c>
      <c r="R807">
        <v>276.54514259368398</v>
      </c>
      <c r="S807">
        <v>268.99001803649401</v>
      </c>
      <c r="T807">
        <v>275.19616270185401</v>
      </c>
      <c r="U807">
        <v>265.96466434667099</v>
      </c>
      <c r="V807">
        <v>257.87198881023699</v>
      </c>
      <c r="W807">
        <v>260.26530853353199</v>
      </c>
      <c r="X807">
        <v>259.33073623971097</v>
      </c>
      <c r="Y807">
        <v>260.771897578314</v>
      </c>
      <c r="Z807">
        <v>264.75235447608702</v>
      </c>
      <c r="AA807">
        <v>266.66003064126198</v>
      </c>
      <c r="AB807">
        <v>271.106661561289</v>
      </c>
      <c r="AC807">
        <v>273.18449076812601</v>
      </c>
      <c r="AD807">
        <v>285.97123704636499</v>
      </c>
      <c r="AE807">
        <v>297.80180035902202</v>
      </c>
      <c r="AF807">
        <v>303.93313876484802</v>
      </c>
      <c r="AG807">
        <v>316.39819472196501</v>
      </c>
      <c r="AH807">
        <v>340.88249020330301</v>
      </c>
      <c r="AI807">
        <v>368.57538596181701</v>
      </c>
      <c r="AJ807">
        <v>403.41055610513598</v>
      </c>
      <c r="AK807">
        <v>417.27236962752698</v>
      </c>
      <c r="AL807">
        <v>438.17400019242803</v>
      </c>
      <c r="AM807">
        <v>472.95310003095199</v>
      </c>
      <c r="AN807">
        <v>476.02492562744101</v>
      </c>
      <c r="AO807">
        <v>505.759196218233</v>
      </c>
      <c r="AP807">
        <v>470.09333100103697</v>
      </c>
      <c r="AQ807">
        <v>499.84039285500899</v>
      </c>
      <c r="AR807">
        <v>477.53975511355901</v>
      </c>
      <c r="AS807">
        <v>425.14090803272097</v>
      </c>
      <c r="AT807">
        <v>352.71393712819901</v>
      </c>
      <c r="AU807">
        <v>286.13522832773702</v>
      </c>
      <c r="AV807">
        <v>264.80851748967802</v>
      </c>
      <c r="AW807">
        <v>266.802671361894</v>
      </c>
      <c r="AX807">
        <v>258.48801032324297</v>
      </c>
      <c r="AY807">
        <v>263.47731628240803</v>
      </c>
      <c r="AZ807">
        <v>261.29129625755797</v>
      </c>
      <c r="BA807">
        <v>262.54303834216302</v>
      </c>
      <c r="BB807">
        <v>262.68036238232901</v>
      </c>
      <c r="BC807">
        <v>263.416033899306</v>
      </c>
      <c r="BD807">
        <v>267.63608392973902</v>
      </c>
      <c r="BE807">
        <v>265.72757325390597</v>
      </c>
      <c r="BF807">
        <v>261.68146050441101</v>
      </c>
      <c r="BG807">
        <v>260.44808320647701</v>
      </c>
      <c r="BH807">
        <v>258.53887613043599</v>
      </c>
      <c r="BI807">
        <v>262.86306044251899</v>
      </c>
      <c r="BJ807">
        <v>264.84776813068498</v>
      </c>
      <c r="BK807">
        <v>257.74400395458599</v>
      </c>
      <c r="BL807">
        <v>263.00895838416898</v>
      </c>
      <c r="BM807">
        <v>257.86863465332999</v>
      </c>
      <c r="BN807">
        <v>270.99585653102702</v>
      </c>
      <c r="BO807">
        <v>278.63859847251302</v>
      </c>
      <c r="BP807">
        <v>267.97806598995101</v>
      </c>
      <c r="BQ807">
        <v>266.99864078363697</v>
      </c>
      <c r="BR807">
        <v>279.30677683854799</v>
      </c>
      <c r="BS807">
        <v>275.14371609903498</v>
      </c>
      <c r="BT807">
        <v>273.30402938469302</v>
      </c>
      <c r="BU807">
        <v>281.17526247255199</v>
      </c>
      <c r="BV807">
        <v>270.06697335817501</v>
      </c>
      <c r="BW807">
        <v>278.94100292030902</v>
      </c>
      <c r="BX807">
        <v>270.65954600189701</v>
      </c>
      <c r="BY807">
        <v>275.48460008523301</v>
      </c>
      <c r="BZ807">
        <v>281.38184607531502</v>
      </c>
      <c r="CA807">
        <v>278.709210530863</v>
      </c>
      <c r="CB807">
        <v>267.89390216355298</v>
      </c>
      <c r="CC807">
        <v>269.41949238840101</v>
      </c>
      <c r="CD807">
        <v>267.21850390739502</v>
      </c>
    </row>
    <row r="808" spans="1:82" x14ac:dyDescent="0.25">
      <c r="A808">
        <v>193.69826435246901</v>
      </c>
      <c r="B808">
        <v>271.28840412115301</v>
      </c>
      <c r="C808">
        <v>271.23114234105702</v>
      </c>
      <c r="D808">
        <v>269.14690914500198</v>
      </c>
      <c r="E808">
        <v>276.30518313775002</v>
      </c>
      <c r="F808">
        <v>279.40146114137798</v>
      </c>
      <c r="G808">
        <v>277.11117550648299</v>
      </c>
      <c r="H808">
        <v>265.34730057735601</v>
      </c>
      <c r="I808">
        <v>273.55113923735303</v>
      </c>
      <c r="J808">
        <v>267.33190603443501</v>
      </c>
      <c r="K808">
        <v>273.44904415595602</v>
      </c>
      <c r="L808">
        <v>272.67348167645599</v>
      </c>
      <c r="M808">
        <v>279.57001297055803</v>
      </c>
      <c r="N808">
        <v>279.94147050823301</v>
      </c>
      <c r="O808">
        <v>273.480867483655</v>
      </c>
      <c r="P808">
        <v>277.90794274100199</v>
      </c>
      <c r="Q808">
        <v>273.97243489071298</v>
      </c>
      <c r="R808">
        <v>273.41043299714403</v>
      </c>
      <c r="S808">
        <v>270.29443390567002</v>
      </c>
      <c r="T808">
        <v>274.83440481683601</v>
      </c>
      <c r="U808">
        <v>265.59090953221101</v>
      </c>
      <c r="V808">
        <v>254.421547470148</v>
      </c>
      <c r="W808">
        <v>258.876617695248</v>
      </c>
      <c r="X808">
        <v>256.29507783841399</v>
      </c>
      <c r="Y808">
        <v>260.85757373963901</v>
      </c>
      <c r="Z808">
        <v>264.110906823199</v>
      </c>
      <c r="AA808">
        <v>264.39399843277101</v>
      </c>
      <c r="AB808">
        <v>272.27006525610801</v>
      </c>
      <c r="AC808">
        <v>269.53878090428498</v>
      </c>
      <c r="AD808">
        <v>287.00438662097503</v>
      </c>
      <c r="AE808">
        <v>295.14678083873503</v>
      </c>
      <c r="AF808">
        <v>304.49343835417199</v>
      </c>
      <c r="AG808">
        <v>314.45172279001901</v>
      </c>
      <c r="AH808">
        <v>343.40174492766101</v>
      </c>
      <c r="AI808">
        <v>372.18465145655</v>
      </c>
      <c r="AJ808">
        <v>400.51914138056901</v>
      </c>
      <c r="AK808">
        <v>419.19911377522197</v>
      </c>
      <c r="AL808">
        <v>434.99917830002602</v>
      </c>
      <c r="AM808">
        <v>468.52178656500598</v>
      </c>
      <c r="AN808">
        <v>476.54404699112098</v>
      </c>
      <c r="AO808">
        <v>505.65728570461602</v>
      </c>
      <c r="AP808">
        <v>469.39071606962602</v>
      </c>
      <c r="AQ808">
        <v>500.27682815670698</v>
      </c>
      <c r="AR808">
        <v>473.51556674861598</v>
      </c>
      <c r="AS808">
        <v>427.44271079169999</v>
      </c>
      <c r="AT808">
        <v>350.15516015226501</v>
      </c>
      <c r="AU808">
        <v>285.90422400033401</v>
      </c>
      <c r="AV808">
        <v>265.90234079963</v>
      </c>
      <c r="AW808">
        <v>269.55949308418701</v>
      </c>
      <c r="AX808">
        <v>260.99326414319199</v>
      </c>
      <c r="AY808">
        <v>268.05171054231101</v>
      </c>
      <c r="AZ808">
        <v>263.05349547682903</v>
      </c>
      <c r="BA808">
        <v>260.21828180567798</v>
      </c>
      <c r="BB808">
        <v>261.76112642801399</v>
      </c>
      <c r="BC808">
        <v>263.85816660095003</v>
      </c>
      <c r="BD808">
        <v>266.71467773831603</v>
      </c>
      <c r="BE808">
        <v>263.23136708889899</v>
      </c>
      <c r="BF808">
        <v>260.27488282370501</v>
      </c>
      <c r="BG808">
        <v>259.85866079744102</v>
      </c>
      <c r="BH808">
        <v>257.36320672517297</v>
      </c>
      <c r="BI808">
        <v>261.43836480125901</v>
      </c>
      <c r="BJ808">
        <v>263.60888701687401</v>
      </c>
      <c r="BK808">
        <v>260.09789625178797</v>
      </c>
      <c r="BL808">
        <v>263.84749202230398</v>
      </c>
      <c r="BM808">
        <v>260.02771584023799</v>
      </c>
      <c r="BN808">
        <v>273.36916019282302</v>
      </c>
      <c r="BO808">
        <v>277.42808107484302</v>
      </c>
      <c r="BP808">
        <v>267.68781365046198</v>
      </c>
      <c r="BQ808">
        <v>268.32088544771801</v>
      </c>
      <c r="BR808">
        <v>279.26688323327801</v>
      </c>
      <c r="BS808">
        <v>273.15489039389797</v>
      </c>
      <c r="BT808">
        <v>274.060853723045</v>
      </c>
      <c r="BU808">
        <v>282.31524325057399</v>
      </c>
      <c r="BV808">
        <v>271.19405840658698</v>
      </c>
      <c r="BW808">
        <v>281.18979764163299</v>
      </c>
      <c r="BX808">
        <v>272.641976960139</v>
      </c>
      <c r="BY808">
        <v>275.80310099651598</v>
      </c>
      <c r="BZ808">
        <v>279.157246825117</v>
      </c>
      <c r="CA808">
        <v>277.59280738919603</v>
      </c>
      <c r="CB808">
        <v>270.473817069929</v>
      </c>
      <c r="CC808">
        <v>270.53933936236803</v>
      </c>
      <c r="CD808">
        <v>270.224569554992</v>
      </c>
    </row>
    <row r="809" spans="1:82" x14ac:dyDescent="0.25">
      <c r="A809">
        <v>193.93858477970599</v>
      </c>
      <c r="B809">
        <v>273.57520582688801</v>
      </c>
      <c r="C809">
        <v>267.49552051758502</v>
      </c>
      <c r="D809">
        <v>270.48590051696198</v>
      </c>
      <c r="E809">
        <v>277.42960166521198</v>
      </c>
      <c r="F809">
        <v>277.26714726042798</v>
      </c>
      <c r="G809">
        <v>276.905226873613</v>
      </c>
      <c r="H809">
        <v>265.12992988222499</v>
      </c>
      <c r="I809">
        <v>273.88212351929701</v>
      </c>
      <c r="J809">
        <v>266.24761618927698</v>
      </c>
      <c r="K809">
        <v>274.83093952431102</v>
      </c>
      <c r="L809">
        <v>271.65075009562997</v>
      </c>
      <c r="M809">
        <v>275.22594773764399</v>
      </c>
      <c r="N809">
        <v>278.45742206759201</v>
      </c>
      <c r="O809">
        <v>273.318042395004</v>
      </c>
      <c r="P809">
        <v>275.94396066524803</v>
      </c>
      <c r="Q809">
        <v>270.40272576123402</v>
      </c>
      <c r="R809">
        <v>273.55475908953599</v>
      </c>
      <c r="S809">
        <v>269.49655211952802</v>
      </c>
      <c r="T809">
        <v>274.17434533456799</v>
      </c>
      <c r="U809">
        <v>266.04200848738498</v>
      </c>
      <c r="V809">
        <v>255.05939625145399</v>
      </c>
      <c r="W809">
        <v>257.33685429807298</v>
      </c>
      <c r="X809">
        <v>256.26780386727103</v>
      </c>
      <c r="Y809">
        <v>262.06913818517</v>
      </c>
      <c r="Z809">
        <v>260.63315483132197</v>
      </c>
      <c r="AA809">
        <v>263.37565247916501</v>
      </c>
      <c r="AB809">
        <v>274.03925265451801</v>
      </c>
      <c r="AC809">
        <v>269.05416636642298</v>
      </c>
      <c r="AD809">
        <v>285.020532170916</v>
      </c>
      <c r="AE809">
        <v>295.55623143175399</v>
      </c>
      <c r="AF809">
        <v>305.47765846969799</v>
      </c>
      <c r="AG809">
        <v>315.83820859096602</v>
      </c>
      <c r="AH809">
        <v>344.56597532107401</v>
      </c>
      <c r="AI809">
        <v>372.356025545921</v>
      </c>
      <c r="AJ809">
        <v>398.86104351876702</v>
      </c>
      <c r="AK809">
        <v>422.63956770921197</v>
      </c>
      <c r="AL809">
        <v>436.36009521773502</v>
      </c>
      <c r="AM809">
        <v>465.47119014523901</v>
      </c>
      <c r="AN809">
        <v>476.31494244010997</v>
      </c>
      <c r="AO809">
        <v>503.867764392401</v>
      </c>
      <c r="AP809">
        <v>468.46228844775499</v>
      </c>
      <c r="AQ809">
        <v>501.18937327712098</v>
      </c>
      <c r="AR809">
        <v>472.13597567553398</v>
      </c>
      <c r="AS809">
        <v>424.17023344106502</v>
      </c>
      <c r="AT809">
        <v>347.72584215532902</v>
      </c>
      <c r="AU809">
        <v>285.04070034289902</v>
      </c>
      <c r="AV809">
        <v>264.03641703099498</v>
      </c>
      <c r="AW809">
        <v>270.53151731207998</v>
      </c>
      <c r="AX809">
        <v>259.911492029199</v>
      </c>
      <c r="AY809">
        <v>267.607068223113</v>
      </c>
      <c r="AZ809">
        <v>261.74395673282601</v>
      </c>
      <c r="BA809">
        <v>259.30485189097698</v>
      </c>
      <c r="BB809">
        <v>259.00746273492399</v>
      </c>
      <c r="BC809">
        <v>264.04382370239802</v>
      </c>
      <c r="BD809">
        <v>266.043389908981</v>
      </c>
      <c r="BE809">
        <v>262.21316691259602</v>
      </c>
      <c r="BF809">
        <v>262.161101158137</v>
      </c>
      <c r="BG809">
        <v>261.21274140133801</v>
      </c>
      <c r="BH809">
        <v>257.78250703453199</v>
      </c>
      <c r="BI809">
        <v>261.69027133685802</v>
      </c>
      <c r="BJ809">
        <v>260.09400063242498</v>
      </c>
      <c r="BK809">
        <v>262.13151394062203</v>
      </c>
      <c r="BL809">
        <v>261.93727994356601</v>
      </c>
      <c r="BM809">
        <v>260.553834177613</v>
      </c>
      <c r="BN809">
        <v>272.28795801725101</v>
      </c>
      <c r="BO809">
        <v>277.75733267384999</v>
      </c>
      <c r="BP809">
        <v>270.11875693747697</v>
      </c>
      <c r="BQ809">
        <v>268.640109640974</v>
      </c>
      <c r="BR809">
        <v>279.02405962780199</v>
      </c>
      <c r="BS809">
        <v>270.54538802944899</v>
      </c>
      <c r="BT809">
        <v>274.38568902905098</v>
      </c>
      <c r="BU809">
        <v>279.13097972581801</v>
      </c>
      <c r="BV809">
        <v>273.31916585512801</v>
      </c>
      <c r="BW809">
        <v>280.55422734789198</v>
      </c>
      <c r="BX809">
        <v>269.841969332031</v>
      </c>
      <c r="BY809">
        <v>275.07932735372901</v>
      </c>
      <c r="BZ809">
        <v>279.544512115744</v>
      </c>
      <c r="CA809">
        <v>276.03869342034898</v>
      </c>
      <c r="CB809">
        <v>267.94919523122599</v>
      </c>
      <c r="CC809">
        <v>270.34970867990199</v>
      </c>
      <c r="CD809">
        <v>270.32746972178398</v>
      </c>
    </row>
    <row r="810" spans="1:82" x14ac:dyDescent="0.25">
      <c r="A810">
        <v>194.17890520694201</v>
      </c>
      <c r="B810">
        <v>274.92804891284698</v>
      </c>
      <c r="C810">
        <v>264.735142255509</v>
      </c>
      <c r="D810">
        <v>270.707683052432</v>
      </c>
      <c r="E810">
        <v>277.66071326656203</v>
      </c>
      <c r="F810">
        <v>274.26958214516901</v>
      </c>
      <c r="G810">
        <v>276.81852772584199</v>
      </c>
      <c r="H810">
        <v>265.096994187522</v>
      </c>
      <c r="I810">
        <v>275.55337775316099</v>
      </c>
      <c r="J810">
        <v>266.43542477092001</v>
      </c>
      <c r="K810">
        <v>275.08577971801299</v>
      </c>
      <c r="L810">
        <v>272.24102277468</v>
      </c>
      <c r="M810">
        <v>272.46894133710703</v>
      </c>
      <c r="N810">
        <v>277.21428582778901</v>
      </c>
      <c r="O810">
        <v>272.67568830556303</v>
      </c>
      <c r="P810">
        <v>274.69121192851901</v>
      </c>
      <c r="Q810">
        <v>267.75636262914099</v>
      </c>
      <c r="R810">
        <v>273.17795446826398</v>
      </c>
      <c r="S810">
        <v>270.58258713485799</v>
      </c>
      <c r="T810">
        <v>273.635916026855</v>
      </c>
      <c r="U810">
        <v>266.02966306572301</v>
      </c>
      <c r="V810">
        <v>255.626601330889</v>
      </c>
      <c r="W810">
        <v>257.19250893478801</v>
      </c>
      <c r="X810">
        <v>256.71545010194302</v>
      </c>
      <c r="Y810">
        <v>263.01930457187802</v>
      </c>
      <c r="Z810">
        <v>259.01587583196903</v>
      </c>
      <c r="AA810">
        <v>263.10714175363699</v>
      </c>
      <c r="AB810">
        <v>275.02507252394599</v>
      </c>
      <c r="AC810">
        <v>269.29839092816599</v>
      </c>
      <c r="AD810">
        <v>283.830591119014</v>
      </c>
      <c r="AE810">
        <v>295.51621646371098</v>
      </c>
      <c r="AF810">
        <v>306.51447952378197</v>
      </c>
      <c r="AG810">
        <v>316.48536697393598</v>
      </c>
      <c r="AH810">
        <v>344.15142795210699</v>
      </c>
      <c r="AI810">
        <v>373.07991285055101</v>
      </c>
      <c r="AJ810">
        <v>398.16130161348201</v>
      </c>
      <c r="AK810">
        <v>423.97689829972398</v>
      </c>
      <c r="AL810">
        <v>437.05401682914999</v>
      </c>
      <c r="AM810">
        <v>462.63194440776402</v>
      </c>
      <c r="AN810">
        <v>475.32159134375098</v>
      </c>
      <c r="AO810">
        <v>500.81929525365598</v>
      </c>
      <c r="AP810">
        <v>468.18201008748099</v>
      </c>
      <c r="AQ810">
        <v>501.75312747688798</v>
      </c>
      <c r="AR810">
        <v>472.04729038803202</v>
      </c>
      <c r="AS810">
        <v>421.44611312721503</v>
      </c>
      <c r="AT810">
        <v>346.25798365607699</v>
      </c>
      <c r="AU810">
        <v>285.52055892008701</v>
      </c>
      <c r="AV810">
        <v>263.73083397889502</v>
      </c>
      <c r="AW810">
        <v>270.674466110254</v>
      </c>
      <c r="AX810">
        <v>259.19365368529299</v>
      </c>
      <c r="AY810">
        <v>267.02918914456097</v>
      </c>
      <c r="AZ810">
        <v>260.95495147390602</v>
      </c>
      <c r="BA810">
        <v>258.96533239641502</v>
      </c>
      <c r="BB810">
        <v>256.79398266217203</v>
      </c>
      <c r="BC810">
        <v>263.497291430725</v>
      </c>
      <c r="BD810">
        <v>264.379085997375</v>
      </c>
      <c r="BE810">
        <v>261.51199052233102</v>
      </c>
      <c r="BF810">
        <v>263.00970987747303</v>
      </c>
      <c r="BG810">
        <v>262.29020085192599</v>
      </c>
      <c r="BH810">
        <v>257.89518633482299</v>
      </c>
      <c r="BI810">
        <v>262.46340729926101</v>
      </c>
      <c r="BJ810">
        <v>257.74080429891399</v>
      </c>
      <c r="BK810">
        <v>263.51636426946999</v>
      </c>
      <c r="BL810">
        <v>260.67977899192698</v>
      </c>
      <c r="BM810">
        <v>259.78218380711201</v>
      </c>
      <c r="BN810">
        <v>270.71101131936803</v>
      </c>
      <c r="BO810">
        <v>278.11455752911598</v>
      </c>
      <c r="BP810">
        <v>271.33018653235303</v>
      </c>
      <c r="BQ810">
        <v>270.68860713185899</v>
      </c>
      <c r="BR810">
        <v>277.70099797457198</v>
      </c>
      <c r="BS810">
        <v>268.09717206309199</v>
      </c>
      <c r="BT810">
        <v>275.40000622708698</v>
      </c>
      <c r="BU810">
        <v>276.29151031619699</v>
      </c>
      <c r="BV810">
        <v>273.62458480810199</v>
      </c>
      <c r="BW810">
        <v>279.20408927520998</v>
      </c>
      <c r="BX810">
        <v>267.969636457528</v>
      </c>
      <c r="BY810">
        <v>274.42533567102902</v>
      </c>
      <c r="BZ810">
        <v>279.330743459779</v>
      </c>
      <c r="CA810">
        <v>276.76145979271399</v>
      </c>
      <c r="CB810">
        <v>266.91895867515001</v>
      </c>
      <c r="CC810">
        <v>270.732566224587</v>
      </c>
      <c r="CD810">
        <v>270.233138897949</v>
      </c>
    </row>
    <row r="811" spans="1:82" x14ac:dyDescent="0.25">
      <c r="A811">
        <v>194.41922563417799</v>
      </c>
      <c r="B811">
        <v>272.84118447447702</v>
      </c>
      <c r="C811">
        <v>261.36438785195298</v>
      </c>
      <c r="D811">
        <v>268.17163819307302</v>
      </c>
      <c r="E811">
        <v>275.91207883219198</v>
      </c>
      <c r="F811">
        <v>268.96658915778897</v>
      </c>
      <c r="G811">
        <v>275.09384706061297</v>
      </c>
      <c r="H811">
        <v>265.847682403872</v>
      </c>
      <c r="I811">
        <v>278.16195989355703</v>
      </c>
      <c r="J811">
        <v>267.38674668172098</v>
      </c>
      <c r="K811">
        <v>273.49275966268698</v>
      </c>
      <c r="L811">
        <v>274.11990534843699</v>
      </c>
      <c r="M811">
        <v>272.23322750237901</v>
      </c>
      <c r="N811">
        <v>274.86520567309401</v>
      </c>
      <c r="O811">
        <v>271.632508884358</v>
      </c>
      <c r="P811">
        <v>273.92171264481402</v>
      </c>
      <c r="Q811">
        <v>266.91076801157698</v>
      </c>
      <c r="R811">
        <v>271.157986924505</v>
      </c>
      <c r="S811">
        <v>276.125044480589</v>
      </c>
      <c r="T811">
        <v>272.26607990607198</v>
      </c>
      <c r="U811">
        <v>263.13468737268101</v>
      </c>
      <c r="V811">
        <v>255.573071905918</v>
      </c>
      <c r="W811">
        <v>258.90899302164797</v>
      </c>
      <c r="X811">
        <v>257.32346316696197</v>
      </c>
      <c r="Y811">
        <v>264.533583966945</v>
      </c>
      <c r="Z811">
        <v>259.22256249216503</v>
      </c>
      <c r="AA811">
        <v>262.83582124253201</v>
      </c>
      <c r="AB811">
        <v>276.333017615671</v>
      </c>
      <c r="AC811">
        <v>270.81687251636998</v>
      </c>
      <c r="AD811">
        <v>285.24755113121802</v>
      </c>
      <c r="AE811">
        <v>295.37875133500199</v>
      </c>
      <c r="AF811">
        <v>307.20888864371301</v>
      </c>
      <c r="AG811">
        <v>317.69513136475899</v>
      </c>
      <c r="AH811">
        <v>341.92646029324601</v>
      </c>
      <c r="AI811">
        <v>373.83507503882902</v>
      </c>
      <c r="AJ811">
        <v>400.52433244546802</v>
      </c>
      <c r="AK811">
        <v>427.12772150018401</v>
      </c>
      <c r="AL811">
        <v>435.28772458836102</v>
      </c>
      <c r="AM811">
        <v>458.59819560425399</v>
      </c>
      <c r="AN811">
        <v>470.62334692388902</v>
      </c>
      <c r="AO811">
        <v>494.71786244486202</v>
      </c>
      <c r="AP811">
        <v>468.70280507683702</v>
      </c>
      <c r="AQ811">
        <v>498.96798490333498</v>
      </c>
      <c r="AR811">
        <v>471.50214970700199</v>
      </c>
      <c r="AS811">
        <v>420.00811847170201</v>
      </c>
      <c r="AT811">
        <v>343.368416278675</v>
      </c>
      <c r="AU811">
        <v>286.09717987924398</v>
      </c>
      <c r="AV811">
        <v>264.81606778277597</v>
      </c>
      <c r="AW811">
        <v>270.62084162261402</v>
      </c>
      <c r="AX811">
        <v>258.14417039186202</v>
      </c>
      <c r="AY811">
        <v>264.70751182082699</v>
      </c>
      <c r="AZ811">
        <v>261.04971735465301</v>
      </c>
      <c r="BA811">
        <v>259.888538528222</v>
      </c>
      <c r="BB811">
        <v>255.548165449262</v>
      </c>
      <c r="BC811">
        <v>262.10189770521799</v>
      </c>
      <c r="BD811">
        <v>261.105929822951</v>
      </c>
      <c r="BE811">
        <v>259.84779189596998</v>
      </c>
      <c r="BF811">
        <v>261.51194911016597</v>
      </c>
      <c r="BG811">
        <v>261.72139679877699</v>
      </c>
      <c r="BH811">
        <v>258.167570384513</v>
      </c>
      <c r="BI811">
        <v>263.40710363533998</v>
      </c>
      <c r="BJ811">
        <v>256.43821711036497</v>
      </c>
      <c r="BK811">
        <v>264.44425590674899</v>
      </c>
      <c r="BL811">
        <v>260.93437079081798</v>
      </c>
      <c r="BM811">
        <v>257.21824623865399</v>
      </c>
      <c r="BN811">
        <v>268.142172491606</v>
      </c>
      <c r="BO811">
        <v>277.39597878047903</v>
      </c>
      <c r="BP811">
        <v>269.76127455218398</v>
      </c>
      <c r="BQ811">
        <v>274.96718293627799</v>
      </c>
      <c r="BR811">
        <v>274.19237822694902</v>
      </c>
      <c r="BS811">
        <v>264.80947776973898</v>
      </c>
      <c r="BT811">
        <v>277.71008627323801</v>
      </c>
      <c r="BU811">
        <v>274.52632974662299</v>
      </c>
      <c r="BV811">
        <v>272.15242783087098</v>
      </c>
      <c r="BW811">
        <v>275.83585637437699</v>
      </c>
      <c r="BX811">
        <v>266.63589647435202</v>
      </c>
      <c r="BY811">
        <v>273.93190897701601</v>
      </c>
      <c r="BZ811">
        <v>278.65698786576701</v>
      </c>
      <c r="CA811">
        <v>279.77398819361002</v>
      </c>
      <c r="CB811">
        <v>268.67112193314301</v>
      </c>
      <c r="CC811">
        <v>272.618772987299</v>
      </c>
      <c r="CD811">
        <v>268.667536687922</v>
      </c>
    </row>
    <row r="812" spans="1:82" x14ac:dyDescent="0.25">
      <c r="A812">
        <v>194.659546061415</v>
      </c>
      <c r="B812">
        <v>276.31442837686001</v>
      </c>
      <c r="C812">
        <v>265.40893740923502</v>
      </c>
      <c r="D812">
        <v>271.18974554180397</v>
      </c>
      <c r="E812">
        <v>276.95149305007601</v>
      </c>
      <c r="F812">
        <v>268.92381387132099</v>
      </c>
      <c r="G812">
        <v>274.01493054083801</v>
      </c>
      <c r="H812">
        <v>267.75766623614197</v>
      </c>
      <c r="I812">
        <v>276.70794209021102</v>
      </c>
      <c r="J812">
        <v>266.59856829860701</v>
      </c>
      <c r="K812">
        <v>272.68809271164798</v>
      </c>
      <c r="L812">
        <v>277.123759153874</v>
      </c>
      <c r="M812">
        <v>269.77267840057698</v>
      </c>
      <c r="N812">
        <v>273.556121050792</v>
      </c>
      <c r="O812">
        <v>276.48235837211098</v>
      </c>
      <c r="P812">
        <v>274.84068576327701</v>
      </c>
      <c r="Q812">
        <v>267.35974488563397</v>
      </c>
      <c r="R812">
        <v>271.099853239271</v>
      </c>
      <c r="S812">
        <v>276.81695567789598</v>
      </c>
      <c r="T812">
        <v>273.25470710524797</v>
      </c>
      <c r="U812">
        <v>261.62551596281702</v>
      </c>
      <c r="V812">
        <v>257.97217528462699</v>
      </c>
      <c r="W812">
        <v>261.06840516731103</v>
      </c>
      <c r="X812">
        <v>259.59262101119498</v>
      </c>
      <c r="Y812">
        <v>261.18010994075399</v>
      </c>
      <c r="Z812">
        <v>256.82451732702498</v>
      </c>
      <c r="AA812">
        <v>263.75037453479001</v>
      </c>
      <c r="AB812">
        <v>278.061586078179</v>
      </c>
      <c r="AC812">
        <v>273.91503630050698</v>
      </c>
      <c r="AD812">
        <v>286.56135138701001</v>
      </c>
      <c r="AE812">
        <v>291.59166710379498</v>
      </c>
      <c r="AF812">
        <v>308.93291982034498</v>
      </c>
      <c r="AG812">
        <v>317.79490710616602</v>
      </c>
      <c r="AH812">
        <v>340.92009882457899</v>
      </c>
      <c r="AI812">
        <v>376.01556638187799</v>
      </c>
      <c r="AJ812">
        <v>399.518755410376</v>
      </c>
      <c r="AK812">
        <v>430.05069292893802</v>
      </c>
      <c r="AL812">
        <v>437.07538490986201</v>
      </c>
      <c r="AM812">
        <v>459.91117724078498</v>
      </c>
      <c r="AN812">
        <v>473.69816017738498</v>
      </c>
      <c r="AO812">
        <v>496.31626073773299</v>
      </c>
      <c r="AP812">
        <v>462.372908895281</v>
      </c>
      <c r="AQ812">
        <v>499.67693601720703</v>
      </c>
      <c r="AR812">
        <v>470.90964287377898</v>
      </c>
      <c r="AS812">
        <v>426.21739626590102</v>
      </c>
      <c r="AT812">
        <v>344.11261350371598</v>
      </c>
      <c r="AU812">
        <v>287.27209874983498</v>
      </c>
      <c r="AV812">
        <v>264.77854123961498</v>
      </c>
      <c r="AW812">
        <v>272.96164109827703</v>
      </c>
      <c r="AX812">
        <v>258.91695765039401</v>
      </c>
      <c r="AY812">
        <v>265.579431781388</v>
      </c>
      <c r="AZ812">
        <v>259.34541725887402</v>
      </c>
      <c r="BA812">
        <v>260.30483462665501</v>
      </c>
      <c r="BB812">
        <v>257.77453876266901</v>
      </c>
      <c r="BC812">
        <v>263.53581443885201</v>
      </c>
      <c r="BD812">
        <v>260.481904475877</v>
      </c>
      <c r="BE812">
        <v>261.21268127476498</v>
      </c>
      <c r="BF812">
        <v>257.35442888821001</v>
      </c>
      <c r="BG812">
        <v>261.60465025420098</v>
      </c>
      <c r="BH812">
        <v>259.498386042878</v>
      </c>
      <c r="BI812">
        <v>264.29714963894298</v>
      </c>
      <c r="BJ812">
        <v>255.876170590887</v>
      </c>
      <c r="BK812">
        <v>264.907294982547</v>
      </c>
      <c r="BL812">
        <v>259.70383851976601</v>
      </c>
      <c r="BM812">
        <v>258.01257694928501</v>
      </c>
      <c r="BN812">
        <v>268.50948307905298</v>
      </c>
      <c r="BO812">
        <v>272.60205546543102</v>
      </c>
      <c r="BP812">
        <v>272.95421928807798</v>
      </c>
      <c r="BQ812">
        <v>277.79943514669401</v>
      </c>
      <c r="BR812">
        <v>271.96258984958502</v>
      </c>
      <c r="BS812">
        <v>263.39645241875002</v>
      </c>
      <c r="BT812">
        <v>277.65377355793402</v>
      </c>
      <c r="BU812">
        <v>273.16417118047002</v>
      </c>
      <c r="BV812">
        <v>275.83189542883201</v>
      </c>
      <c r="BW812">
        <v>273.42916043593698</v>
      </c>
      <c r="BX812">
        <v>270.006623970948</v>
      </c>
      <c r="BY812">
        <v>272.70071990394899</v>
      </c>
      <c r="BZ812">
        <v>275.05071282851401</v>
      </c>
      <c r="CA812">
        <v>278.401554770487</v>
      </c>
      <c r="CB812">
        <v>272.21191099806902</v>
      </c>
      <c r="CC812">
        <v>277.95387481133503</v>
      </c>
      <c r="CD812">
        <v>269.56492315814199</v>
      </c>
    </row>
    <row r="813" spans="1:82" x14ac:dyDescent="0.25">
      <c r="A813">
        <v>194.89986648865101</v>
      </c>
      <c r="B813">
        <v>274.756641385828</v>
      </c>
      <c r="C813">
        <v>265.62456433520299</v>
      </c>
      <c r="D813">
        <v>269.121393657353</v>
      </c>
      <c r="E813">
        <v>275.273805590883</v>
      </c>
      <c r="F813">
        <v>269.43652701261698</v>
      </c>
      <c r="G813">
        <v>271.77348395625597</v>
      </c>
      <c r="H813">
        <v>270.95542047032598</v>
      </c>
      <c r="I813">
        <v>276.65178900045498</v>
      </c>
      <c r="J813">
        <v>267.44264733874502</v>
      </c>
      <c r="K813">
        <v>271.70776003252701</v>
      </c>
      <c r="L813">
        <v>275.85365603858202</v>
      </c>
      <c r="M813">
        <v>268.33342166360399</v>
      </c>
      <c r="N813">
        <v>269.887674329172</v>
      </c>
      <c r="O813">
        <v>277.82424382825599</v>
      </c>
      <c r="P813">
        <v>272.447799520025</v>
      </c>
      <c r="Q813">
        <v>266.13791791480003</v>
      </c>
      <c r="R813">
        <v>272.09178578340402</v>
      </c>
      <c r="S813">
        <v>274.93697623335203</v>
      </c>
      <c r="T813">
        <v>270.682567926974</v>
      </c>
      <c r="U813">
        <v>260.80576246810602</v>
      </c>
      <c r="V813">
        <v>259.86745375169301</v>
      </c>
      <c r="W813">
        <v>261.379128088409</v>
      </c>
      <c r="X813">
        <v>259.995369895436</v>
      </c>
      <c r="Y813">
        <v>260.74126073508501</v>
      </c>
      <c r="Z813">
        <v>255.29329474068501</v>
      </c>
      <c r="AA813">
        <v>265.753366692273</v>
      </c>
      <c r="AB813">
        <v>274.78650575876901</v>
      </c>
      <c r="AC813">
        <v>272.826860658903</v>
      </c>
      <c r="AD813">
        <v>290.30487188289698</v>
      </c>
      <c r="AE813">
        <v>288.84869005954602</v>
      </c>
      <c r="AF813">
        <v>309.48885272145202</v>
      </c>
      <c r="AG813">
        <v>315.91490190859002</v>
      </c>
      <c r="AH813">
        <v>341.67850846422698</v>
      </c>
      <c r="AI813">
        <v>374.67134048792002</v>
      </c>
      <c r="AJ813">
        <v>398.633689831092</v>
      </c>
      <c r="AK813">
        <v>428.63542177859199</v>
      </c>
      <c r="AL813">
        <v>441.73070421407101</v>
      </c>
      <c r="AM813">
        <v>461.09671891680699</v>
      </c>
      <c r="AN813">
        <v>477.59099109549697</v>
      </c>
      <c r="AO813">
        <v>496.029069448271</v>
      </c>
      <c r="AP813">
        <v>465.39737644045698</v>
      </c>
      <c r="AQ813">
        <v>500.07378473534601</v>
      </c>
      <c r="AR813">
        <v>473.125251176554</v>
      </c>
      <c r="AS813">
        <v>430.69733366119198</v>
      </c>
      <c r="AT813">
        <v>344.84413569584501</v>
      </c>
      <c r="AU813">
        <v>286.948856521567</v>
      </c>
      <c r="AV813">
        <v>262.14107143580401</v>
      </c>
      <c r="AW813">
        <v>272.187013797048</v>
      </c>
      <c r="AX813">
        <v>258.74641970111401</v>
      </c>
      <c r="AY813">
        <v>264.304369734734</v>
      </c>
      <c r="AZ813">
        <v>257.79005563124599</v>
      </c>
      <c r="BA813">
        <v>257.88468291292497</v>
      </c>
      <c r="BB813">
        <v>259.23074202080102</v>
      </c>
      <c r="BC813">
        <v>263.582827135466</v>
      </c>
      <c r="BD813">
        <v>257.02221904040903</v>
      </c>
      <c r="BE813">
        <v>262.82801973622003</v>
      </c>
      <c r="BF813">
        <v>257.20042583350101</v>
      </c>
      <c r="BG813">
        <v>262.108927681176</v>
      </c>
      <c r="BH813">
        <v>261.63772104428602</v>
      </c>
      <c r="BI813">
        <v>262.31954772886701</v>
      </c>
      <c r="BJ813">
        <v>256.339281390689</v>
      </c>
      <c r="BK813">
        <v>267.23678311830201</v>
      </c>
      <c r="BL813">
        <v>259.175877509256</v>
      </c>
      <c r="BM813">
        <v>259.70798196644199</v>
      </c>
      <c r="BN813">
        <v>266.061417922587</v>
      </c>
      <c r="BO813">
        <v>273.855216421146</v>
      </c>
      <c r="BP813">
        <v>275.17544909658</v>
      </c>
      <c r="BQ813">
        <v>277.37633703786099</v>
      </c>
      <c r="BR813">
        <v>271.95499467450401</v>
      </c>
      <c r="BS813">
        <v>264.36414992686099</v>
      </c>
      <c r="BT813">
        <v>275.64186644845302</v>
      </c>
      <c r="BU813">
        <v>272.95873546116002</v>
      </c>
      <c r="BV813">
        <v>278.48934565943301</v>
      </c>
      <c r="BW813">
        <v>271.62388424017797</v>
      </c>
      <c r="BX813">
        <v>272.38256056524301</v>
      </c>
      <c r="BY813">
        <v>274.643138367549</v>
      </c>
      <c r="BZ813">
        <v>274.410365139654</v>
      </c>
      <c r="CA813">
        <v>273.65527964809399</v>
      </c>
      <c r="CB813">
        <v>272.52324597192398</v>
      </c>
      <c r="CC813">
        <v>278.99023700782499</v>
      </c>
      <c r="CD813">
        <v>270.010188798586</v>
      </c>
    </row>
    <row r="814" spans="1:82" x14ac:dyDescent="0.25">
      <c r="A814">
        <v>195.140186915887</v>
      </c>
      <c r="B814">
        <v>271.21291376800502</v>
      </c>
      <c r="C814">
        <v>265.48656235791998</v>
      </c>
      <c r="D814">
        <v>270.09679772829702</v>
      </c>
      <c r="E814">
        <v>272.75090161509797</v>
      </c>
      <c r="F814">
        <v>268.76177279434597</v>
      </c>
      <c r="G814">
        <v>271.18904734845</v>
      </c>
      <c r="H814">
        <v>273.21180254724499</v>
      </c>
      <c r="I814">
        <v>277.29474553767699</v>
      </c>
      <c r="J814">
        <v>268.841695038561</v>
      </c>
      <c r="K814">
        <v>271.87377430723097</v>
      </c>
      <c r="L814">
        <v>278.526598348817</v>
      </c>
      <c r="M814">
        <v>269.19976242587302</v>
      </c>
      <c r="N814">
        <v>270.445764221709</v>
      </c>
      <c r="O814">
        <v>278.94631629643499</v>
      </c>
      <c r="P814">
        <v>269.79872561875197</v>
      </c>
      <c r="Q814">
        <v>268.28203021641599</v>
      </c>
      <c r="R814">
        <v>272.78777491325002</v>
      </c>
      <c r="S814">
        <v>274.323713289262</v>
      </c>
      <c r="T814">
        <v>267.851517121347</v>
      </c>
      <c r="U814">
        <v>261.48554868973702</v>
      </c>
      <c r="V814">
        <v>262.78623603545202</v>
      </c>
      <c r="W814">
        <v>261.89001712418599</v>
      </c>
      <c r="X814">
        <v>263.95360123233201</v>
      </c>
      <c r="Y814">
        <v>261.99911191181701</v>
      </c>
      <c r="Z814">
        <v>254.37982540022301</v>
      </c>
      <c r="AA814">
        <v>264.79187564000699</v>
      </c>
      <c r="AB814">
        <v>272.172397725243</v>
      </c>
      <c r="AC814">
        <v>275.00052676667701</v>
      </c>
      <c r="AD814">
        <v>288.88530550909201</v>
      </c>
      <c r="AE814">
        <v>288.60477466082801</v>
      </c>
      <c r="AF814">
        <v>309.07363528429897</v>
      </c>
      <c r="AG814">
        <v>315.50534023774401</v>
      </c>
      <c r="AH814">
        <v>340.13931939197897</v>
      </c>
      <c r="AI814">
        <v>369.75807437343599</v>
      </c>
      <c r="AJ814">
        <v>397.53400576926998</v>
      </c>
      <c r="AK814">
        <v>424.85161808878001</v>
      </c>
      <c r="AL814">
        <v>445.61911640209598</v>
      </c>
      <c r="AM814">
        <v>464.86712184194499</v>
      </c>
      <c r="AN814">
        <v>479.487965473202</v>
      </c>
      <c r="AO814">
        <v>492.28515401689202</v>
      </c>
      <c r="AP814">
        <v>466.01845875583803</v>
      </c>
      <c r="AQ814">
        <v>503.47317745775598</v>
      </c>
      <c r="AR814">
        <v>474.21200586728401</v>
      </c>
      <c r="AS814">
        <v>433.06107293973503</v>
      </c>
      <c r="AT814">
        <v>345.44718981250799</v>
      </c>
      <c r="AU814">
        <v>287.519435718453</v>
      </c>
      <c r="AV814">
        <v>259.68758895438998</v>
      </c>
      <c r="AW814">
        <v>270.442464283258</v>
      </c>
      <c r="AX814">
        <v>258.854371662321</v>
      </c>
      <c r="AY814">
        <v>262.69669107891798</v>
      </c>
      <c r="AZ814">
        <v>256.27704785069801</v>
      </c>
      <c r="BA814">
        <v>260.48776595873301</v>
      </c>
      <c r="BB814">
        <v>259.03219675494398</v>
      </c>
      <c r="BC814">
        <v>262.92918830706799</v>
      </c>
      <c r="BD814">
        <v>257.24483119626302</v>
      </c>
      <c r="BE814">
        <v>262.59651242474303</v>
      </c>
      <c r="BF814">
        <v>257.13410754242801</v>
      </c>
      <c r="BG814">
        <v>262.43211161453399</v>
      </c>
      <c r="BH814">
        <v>260.51586337531</v>
      </c>
      <c r="BI814">
        <v>260.45135327655697</v>
      </c>
      <c r="BJ814">
        <v>257.40508020991899</v>
      </c>
      <c r="BK814">
        <v>267.54867008723801</v>
      </c>
      <c r="BL814">
        <v>259.544151019737</v>
      </c>
      <c r="BM814">
        <v>260.485438027611</v>
      </c>
      <c r="BN814">
        <v>263.12671447724102</v>
      </c>
      <c r="BO814">
        <v>275.17397944438898</v>
      </c>
      <c r="BP814">
        <v>273.42998798808401</v>
      </c>
      <c r="BQ814">
        <v>277.93501479867098</v>
      </c>
      <c r="BR814">
        <v>273.205121810332</v>
      </c>
      <c r="BS814">
        <v>266.85332175859497</v>
      </c>
      <c r="BT814">
        <v>274.98685383147699</v>
      </c>
      <c r="BU814">
        <v>271.02645330324401</v>
      </c>
      <c r="BV814">
        <v>279.00941921046098</v>
      </c>
      <c r="BW814">
        <v>273.39127283506002</v>
      </c>
      <c r="BX814">
        <v>271.98201215731302</v>
      </c>
      <c r="BY814">
        <v>275.284349628732</v>
      </c>
      <c r="BZ814">
        <v>273.71563677379902</v>
      </c>
      <c r="CA814">
        <v>273.01342414258897</v>
      </c>
      <c r="CB814">
        <v>274.24508118348501</v>
      </c>
      <c r="CC814">
        <v>278.82269336724698</v>
      </c>
      <c r="CD814">
        <v>272.29626575223602</v>
      </c>
    </row>
    <row r="815" spans="1:82" x14ac:dyDescent="0.25">
      <c r="A815">
        <v>195.38050734312401</v>
      </c>
      <c r="B815">
        <v>271.28157783273502</v>
      </c>
      <c r="C815">
        <v>263.96905062507199</v>
      </c>
      <c r="D815">
        <v>269.30915356343701</v>
      </c>
      <c r="E815">
        <v>271.110228106867</v>
      </c>
      <c r="F815">
        <v>266.71178627565899</v>
      </c>
      <c r="G815">
        <v>270.699921943709</v>
      </c>
      <c r="H815">
        <v>272.52635064184801</v>
      </c>
      <c r="I815">
        <v>276.77377511699098</v>
      </c>
      <c r="J815">
        <v>270.32101794779197</v>
      </c>
      <c r="K815">
        <v>271.63688089854202</v>
      </c>
      <c r="L815">
        <v>280.52642088619399</v>
      </c>
      <c r="M815">
        <v>271.61741582896502</v>
      </c>
      <c r="N815">
        <v>271.532042220655</v>
      </c>
      <c r="O815">
        <v>277.08303173716502</v>
      </c>
      <c r="P815">
        <v>270.11616053063</v>
      </c>
      <c r="Q815">
        <v>268.39440874890198</v>
      </c>
      <c r="R815">
        <v>274.130732942934</v>
      </c>
      <c r="S815">
        <v>273.277254696292</v>
      </c>
      <c r="T815">
        <v>266.45545099664503</v>
      </c>
      <c r="U815">
        <v>260.146191022918</v>
      </c>
      <c r="V815">
        <v>263.03486858507199</v>
      </c>
      <c r="W815">
        <v>263.120729469026</v>
      </c>
      <c r="X815">
        <v>263.73243989952903</v>
      </c>
      <c r="Y815">
        <v>263.59917447058501</v>
      </c>
      <c r="Z815">
        <v>251.633943479424</v>
      </c>
      <c r="AA815">
        <v>264.43019911026403</v>
      </c>
      <c r="AB815">
        <v>270.75283684910897</v>
      </c>
      <c r="AC815">
        <v>278.05950570986198</v>
      </c>
      <c r="AD815">
        <v>289.09526607564601</v>
      </c>
      <c r="AE815">
        <v>290.86437588605003</v>
      </c>
      <c r="AF815">
        <v>308.22888572894198</v>
      </c>
      <c r="AG815">
        <v>315.68046770106997</v>
      </c>
      <c r="AH815">
        <v>338.46657691787698</v>
      </c>
      <c r="AI815">
        <v>366.483478123971</v>
      </c>
      <c r="AJ815">
        <v>399.34961661232097</v>
      </c>
      <c r="AK815">
        <v>422.09294456197301</v>
      </c>
      <c r="AL815">
        <v>453.76758377073401</v>
      </c>
      <c r="AM815">
        <v>466.60440447481301</v>
      </c>
      <c r="AN815">
        <v>480.88139961758901</v>
      </c>
      <c r="AO815">
        <v>493.31140329182102</v>
      </c>
      <c r="AP815">
        <v>466.606363247258</v>
      </c>
      <c r="AQ815">
        <v>506.00891472254801</v>
      </c>
      <c r="AR815">
        <v>476.75405889741398</v>
      </c>
      <c r="AS815">
        <v>430.97909722382701</v>
      </c>
      <c r="AT815">
        <v>344.48591080061902</v>
      </c>
      <c r="AU815">
        <v>288.12629962207802</v>
      </c>
      <c r="AV815">
        <v>256.39397581822402</v>
      </c>
      <c r="AW815">
        <v>270.02341391247899</v>
      </c>
      <c r="AX815">
        <v>260.47844320203899</v>
      </c>
      <c r="AY815">
        <v>261.94059285348402</v>
      </c>
      <c r="AZ815">
        <v>254.668504559349</v>
      </c>
      <c r="BA815">
        <v>261.010851605016</v>
      </c>
      <c r="BB815">
        <v>260.09705154538801</v>
      </c>
      <c r="BC815">
        <v>262.689885677571</v>
      </c>
      <c r="BD815">
        <v>260.74674912979299</v>
      </c>
      <c r="BE815">
        <v>262.96916015409198</v>
      </c>
      <c r="BF815">
        <v>254.83300489546599</v>
      </c>
      <c r="BG815">
        <v>261.64449067145699</v>
      </c>
      <c r="BH815">
        <v>261.876717804083</v>
      </c>
      <c r="BI815">
        <v>258.40729924562203</v>
      </c>
      <c r="BJ815">
        <v>257.09128054385599</v>
      </c>
      <c r="BK815">
        <v>267.30428756196801</v>
      </c>
      <c r="BL815">
        <v>257.67578031174298</v>
      </c>
      <c r="BM815">
        <v>259.38729904035398</v>
      </c>
      <c r="BN815">
        <v>261.84784288506103</v>
      </c>
      <c r="BO815">
        <v>273.68980377684397</v>
      </c>
      <c r="BP815">
        <v>272.536045431557</v>
      </c>
      <c r="BQ815">
        <v>275.28653465158499</v>
      </c>
      <c r="BR815">
        <v>270.38781488132003</v>
      </c>
      <c r="BS815">
        <v>268.82605279162402</v>
      </c>
      <c r="BT815">
        <v>272.13943687326503</v>
      </c>
      <c r="BU815">
        <v>272.61957258508698</v>
      </c>
      <c r="BV815">
        <v>279.22162360722098</v>
      </c>
      <c r="BW815">
        <v>273.318251023909</v>
      </c>
      <c r="BX815">
        <v>272.143644761046</v>
      </c>
      <c r="BY815">
        <v>276.11470747726702</v>
      </c>
      <c r="BZ815">
        <v>272.97247853238503</v>
      </c>
      <c r="CA815">
        <v>272.711352679784</v>
      </c>
      <c r="CB815">
        <v>272.619916173631</v>
      </c>
      <c r="CC815">
        <v>277.79917061806498</v>
      </c>
      <c r="CD815">
        <v>272.96526641625701</v>
      </c>
    </row>
    <row r="816" spans="1:82" x14ac:dyDescent="0.25">
      <c r="A816">
        <v>195.62082777035999</v>
      </c>
      <c r="B816">
        <v>270.48846347811099</v>
      </c>
      <c r="C816">
        <v>267.47248584852701</v>
      </c>
      <c r="D816">
        <v>269.293477109881</v>
      </c>
      <c r="E816">
        <v>268.46098085477701</v>
      </c>
      <c r="F816">
        <v>266.66524455409302</v>
      </c>
      <c r="G816">
        <v>270.14594811182099</v>
      </c>
      <c r="H816">
        <v>272.11249975913103</v>
      </c>
      <c r="I816">
        <v>274.58464556630599</v>
      </c>
      <c r="J816">
        <v>269.53407317831198</v>
      </c>
      <c r="K816">
        <v>271.36684237727002</v>
      </c>
      <c r="L816">
        <v>280.33201288506098</v>
      </c>
      <c r="M816">
        <v>275.62325422499202</v>
      </c>
      <c r="N816">
        <v>271.04848889844197</v>
      </c>
      <c r="O816">
        <v>274.96259506351203</v>
      </c>
      <c r="P816">
        <v>270.96476774438401</v>
      </c>
      <c r="Q816">
        <v>269.30356110098</v>
      </c>
      <c r="R816">
        <v>273.56743018030699</v>
      </c>
      <c r="S816">
        <v>273.68147053854301</v>
      </c>
      <c r="T816">
        <v>266.28097890089799</v>
      </c>
      <c r="U816">
        <v>260.05672598979601</v>
      </c>
      <c r="V816">
        <v>262.39968095887502</v>
      </c>
      <c r="W816">
        <v>265.15266004032298</v>
      </c>
      <c r="X816">
        <v>263.37597083210898</v>
      </c>
      <c r="Y816">
        <v>262.85505526108199</v>
      </c>
      <c r="Z816">
        <v>254.744937231721</v>
      </c>
      <c r="AA816">
        <v>263.13705361032999</v>
      </c>
      <c r="AB816">
        <v>272.01498769725799</v>
      </c>
      <c r="AC816">
        <v>278.95033649449903</v>
      </c>
      <c r="AD816">
        <v>289.17961166894202</v>
      </c>
      <c r="AE816">
        <v>289.11090034341601</v>
      </c>
      <c r="AF816">
        <v>308.47586892000697</v>
      </c>
      <c r="AG816">
        <v>316.28248656208001</v>
      </c>
      <c r="AH816">
        <v>338.72726158178602</v>
      </c>
      <c r="AI816">
        <v>367.27874942718103</v>
      </c>
      <c r="AJ816">
        <v>401.40215737492298</v>
      </c>
      <c r="AK816">
        <v>426.71401864200402</v>
      </c>
      <c r="AL816">
        <v>458.04674180520999</v>
      </c>
      <c r="AM816">
        <v>470.82202254368798</v>
      </c>
      <c r="AN816">
        <v>483.41120435156898</v>
      </c>
      <c r="AO816">
        <v>491.15143911361099</v>
      </c>
      <c r="AP816">
        <v>469.21231453317</v>
      </c>
      <c r="AQ816">
        <v>505.95054033168901</v>
      </c>
      <c r="AR816">
        <v>477.081766578621</v>
      </c>
      <c r="AS816">
        <v>432.88255825441502</v>
      </c>
      <c r="AT816">
        <v>342.03462538113399</v>
      </c>
      <c r="AU816">
        <v>287.69321752840398</v>
      </c>
      <c r="AV816">
        <v>259.18695818700598</v>
      </c>
      <c r="AW816">
        <v>269.13597547900201</v>
      </c>
      <c r="AX816">
        <v>264.965074670251</v>
      </c>
      <c r="AY816">
        <v>261.71860797801702</v>
      </c>
      <c r="AZ816">
        <v>252.883178888515</v>
      </c>
      <c r="BA816">
        <v>260.413661589404</v>
      </c>
      <c r="BB816">
        <v>261.90710288697102</v>
      </c>
      <c r="BC816">
        <v>264.89035581047</v>
      </c>
      <c r="BD816">
        <v>259.44194236053897</v>
      </c>
      <c r="BE816">
        <v>263.67449472620802</v>
      </c>
      <c r="BF816">
        <v>251.62429306400401</v>
      </c>
      <c r="BG816">
        <v>260.54131460004299</v>
      </c>
      <c r="BH816">
        <v>264.52394556067497</v>
      </c>
      <c r="BI816">
        <v>254.58079730555801</v>
      </c>
      <c r="BJ816">
        <v>259.14413686469197</v>
      </c>
      <c r="BK816">
        <v>268.552584878012</v>
      </c>
      <c r="BL816">
        <v>256.63747260455102</v>
      </c>
      <c r="BM816">
        <v>260.12455016912003</v>
      </c>
      <c r="BN816">
        <v>265.07204196877399</v>
      </c>
      <c r="BO816">
        <v>270.927062305449</v>
      </c>
      <c r="BP816">
        <v>271.06398603749</v>
      </c>
      <c r="BQ816">
        <v>271.61699243345902</v>
      </c>
      <c r="BR816">
        <v>271.44742909885701</v>
      </c>
      <c r="BS816">
        <v>270.68820458390297</v>
      </c>
      <c r="BT816">
        <v>268.22235764215998</v>
      </c>
      <c r="BU816">
        <v>275.176298764602</v>
      </c>
      <c r="BV816">
        <v>276.31794801643503</v>
      </c>
      <c r="BW816">
        <v>273.28435736099999</v>
      </c>
      <c r="BX816">
        <v>275.10774014914699</v>
      </c>
      <c r="BY816">
        <v>274.696459110273</v>
      </c>
      <c r="BZ816">
        <v>271.78558353868402</v>
      </c>
      <c r="CA816">
        <v>274.39111104000301</v>
      </c>
      <c r="CB816">
        <v>271.53127388428197</v>
      </c>
      <c r="CC816">
        <v>278.33041607961502</v>
      </c>
      <c r="CD816">
        <v>271.86885636263202</v>
      </c>
    </row>
    <row r="817" spans="1:82" x14ac:dyDescent="0.25">
      <c r="A817">
        <v>195.86114819759601</v>
      </c>
      <c r="B817">
        <v>273.84595754327898</v>
      </c>
      <c r="C817">
        <v>268.15250185199102</v>
      </c>
      <c r="D817">
        <v>268.93133925787703</v>
      </c>
      <c r="E817">
        <v>269.79160396905399</v>
      </c>
      <c r="F817">
        <v>268.85625759678499</v>
      </c>
      <c r="G817">
        <v>273.03144217000198</v>
      </c>
      <c r="H817">
        <v>272.14336826512402</v>
      </c>
      <c r="I817">
        <v>272.834171110944</v>
      </c>
      <c r="J817">
        <v>269.56549042448103</v>
      </c>
      <c r="K817">
        <v>270.61413282783002</v>
      </c>
      <c r="L817">
        <v>278.03211407680402</v>
      </c>
      <c r="M817">
        <v>281.04681977429101</v>
      </c>
      <c r="N817">
        <v>270.17701936508098</v>
      </c>
      <c r="O817">
        <v>274.778904902134</v>
      </c>
      <c r="P817">
        <v>271.03312390209499</v>
      </c>
      <c r="Q817">
        <v>269.37646016567902</v>
      </c>
      <c r="R817">
        <v>272.90035772903201</v>
      </c>
      <c r="S817">
        <v>273.584687526685</v>
      </c>
      <c r="T817">
        <v>267.44452746511001</v>
      </c>
      <c r="U817">
        <v>261.45487274486999</v>
      </c>
      <c r="V817">
        <v>262.62374400908197</v>
      </c>
      <c r="W817">
        <v>265.916072347625</v>
      </c>
      <c r="X817">
        <v>263.86546082252403</v>
      </c>
      <c r="Y817">
        <v>262.53589046592498</v>
      </c>
      <c r="Z817">
        <v>256.98372778228497</v>
      </c>
      <c r="AA817">
        <v>263.664170872672</v>
      </c>
      <c r="AB817">
        <v>273.723827099076</v>
      </c>
      <c r="AC817">
        <v>276.69298613739198</v>
      </c>
      <c r="AD817">
        <v>287.51932183702303</v>
      </c>
      <c r="AE817">
        <v>287.16432803738599</v>
      </c>
      <c r="AF817">
        <v>307.98677588433998</v>
      </c>
      <c r="AG817">
        <v>316.22536253417701</v>
      </c>
      <c r="AH817">
        <v>338.46779363794298</v>
      </c>
      <c r="AI817">
        <v>366.08187910605199</v>
      </c>
      <c r="AJ817">
        <v>403.04170592043198</v>
      </c>
      <c r="AK817">
        <v>429.90984366311602</v>
      </c>
      <c r="AL817">
        <v>459.77670964361499</v>
      </c>
      <c r="AM817">
        <v>472.17676202893199</v>
      </c>
      <c r="AN817">
        <v>487.78351586514401</v>
      </c>
      <c r="AO817">
        <v>489.88492012658003</v>
      </c>
      <c r="AP817">
        <v>468.17679675638198</v>
      </c>
      <c r="AQ817">
        <v>505.93460254775999</v>
      </c>
      <c r="AR817">
        <v>474.364023537989</v>
      </c>
      <c r="AS817">
        <v>432.08035181579601</v>
      </c>
      <c r="AT817">
        <v>343.13993979247499</v>
      </c>
      <c r="AU817">
        <v>288.316875093004</v>
      </c>
      <c r="AV817">
        <v>262.49939286506401</v>
      </c>
      <c r="AW817">
        <v>269.20986178363501</v>
      </c>
      <c r="AX817">
        <v>267.84112201742897</v>
      </c>
      <c r="AY817">
        <v>263.501646037245</v>
      </c>
      <c r="AZ817">
        <v>251.59209750410599</v>
      </c>
      <c r="BA817">
        <v>259.397543145334</v>
      </c>
      <c r="BB817">
        <v>263.016034340217</v>
      </c>
      <c r="BC817">
        <v>266.28584543096201</v>
      </c>
      <c r="BD817">
        <v>258.27522371480001</v>
      </c>
      <c r="BE817">
        <v>265.274341834719</v>
      </c>
      <c r="BF817">
        <v>252.088827480421</v>
      </c>
      <c r="BG817">
        <v>257.15630257743697</v>
      </c>
      <c r="BH817">
        <v>265.39744537856802</v>
      </c>
      <c r="BI817">
        <v>256.86183748035302</v>
      </c>
      <c r="BJ817">
        <v>259.64976692546099</v>
      </c>
      <c r="BK817">
        <v>267.244343955528</v>
      </c>
      <c r="BL817">
        <v>254.84880752336201</v>
      </c>
      <c r="BM817">
        <v>261.66286427650903</v>
      </c>
      <c r="BN817">
        <v>269.08791039536402</v>
      </c>
      <c r="BO817">
        <v>270.94078525521701</v>
      </c>
      <c r="BP817">
        <v>273.03242663704998</v>
      </c>
      <c r="BQ817">
        <v>271.01703968357702</v>
      </c>
      <c r="BR817">
        <v>271.50015102223398</v>
      </c>
      <c r="BS817">
        <v>273.34464180582302</v>
      </c>
      <c r="BT817">
        <v>267.49711686815499</v>
      </c>
      <c r="BU817">
        <v>274.97486832448101</v>
      </c>
      <c r="BV817">
        <v>272.08072724532798</v>
      </c>
      <c r="BW817">
        <v>271.85594375134201</v>
      </c>
      <c r="BX817">
        <v>274.79614138047498</v>
      </c>
      <c r="BY817">
        <v>277.67611945193602</v>
      </c>
      <c r="BZ817">
        <v>271.08622983682898</v>
      </c>
      <c r="CA817">
        <v>275.59790245776202</v>
      </c>
      <c r="CB817">
        <v>272.56241879290502</v>
      </c>
      <c r="CC817">
        <v>276.40999805590297</v>
      </c>
      <c r="CD817">
        <v>269.89410374700702</v>
      </c>
    </row>
    <row r="818" spans="1:82" x14ac:dyDescent="0.25">
      <c r="A818">
        <v>196.10146862483299</v>
      </c>
      <c r="B818">
        <v>271.11567108885498</v>
      </c>
      <c r="C818">
        <v>264.18898301206798</v>
      </c>
      <c r="D818">
        <v>264.95366048140602</v>
      </c>
      <c r="E818">
        <v>269.95537180478198</v>
      </c>
      <c r="F818">
        <v>268.848248358376</v>
      </c>
      <c r="G818">
        <v>273.60702251228503</v>
      </c>
      <c r="H818">
        <v>271.02982874313398</v>
      </c>
      <c r="I818">
        <v>271.17143066090301</v>
      </c>
      <c r="J818">
        <v>269.84188157231301</v>
      </c>
      <c r="K818">
        <v>268.67904696217499</v>
      </c>
      <c r="L818">
        <v>274.07232925360398</v>
      </c>
      <c r="M818">
        <v>279.72683382596199</v>
      </c>
      <c r="N818">
        <v>271.61087683669399</v>
      </c>
      <c r="O818">
        <v>273.32074467187601</v>
      </c>
      <c r="P818">
        <v>271.94774122839601</v>
      </c>
      <c r="Q818">
        <v>265.49551601877602</v>
      </c>
      <c r="R818">
        <v>270.873818684463</v>
      </c>
      <c r="S818">
        <v>270.37205354731299</v>
      </c>
      <c r="T818">
        <v>268.21723818342701</v>
      </c>
      <c r="U818">
        <v>264.43490967616799</v>
      </c>
      <c r="V818">
        <v>261.95834350841699</v>
      </c>
      <c r="W818">
        <v>264.783114747713</v>
      </c>
      <c r="X818">
        <v>262.73091548378699</v>
      </c>
      <c r="Y818">
        <v>265.25028202396402</v>
      </c>
      <c r="Z818">
        <v>257.83024915230698</v>
      </c>
      <c r="AA818">
        <v>261.23168521126797</v>
      </c>
      <c r="AB818">
        <v>273.03024315932601</v>
      </c>
      <c r="AC818">
        <v>273.72867887577598</v>
      </c>
      <c r="AD818">
        <v>289.77004341923703</v>
      </c>
      <c r="AE818">
        <v>290.26628193645399</v>
      </c>
      <c r="AF818">
        <v>304.80004224049401</v>
      </c>
      <c r="AG818">
        <v>315.46762718654202</v>
      </c>
      <c r="AH818">
        <v>338.88527139411599</v>
      </c>
      <c r="AI818">
        <v>366.51511603561198</v>
      </c>
      <c r="AJ818">
        <v>403.89631586931199</v>
      </c>
      <c r="AK818">
        <v>427.08416011352</v>
      </c>
      <c r="AL818">
        <v>460.40767608405503</v>
      </c>
      <c r="AM818">
        <v>470.58732275438899</v>
      </c>
      <c r="AN818">
        <v>487.99044264557301</v>
      </c>
      <c r="AO818">
        <v>492.13839471732598</v>
      </c>
      <c r="AP818">
        <v>469.37594029212801</v>
      </c>
      <c r="AQ818">
        <v>504.58059483238401</v>
      </c>
      <c r="AR818">
        <v>471.22199593996299</v>
      </c>
      <c r="AS818">
        <v>428.67088021764499</v>
      </c>
      <c r="AT818">
        <v>345.90826080151999</v>
      </c>
      <c r="AU818">
        <v>287.46813961063299</v>
      </c>
      <c r="AV818">
        <v>258.97452375424598</v>
      </c>
      <c r="AW818">
        <v>267.400714094325</v>
      </c>
      <c r="AX818">
        <v>268.22753051174902</v>
      </c>
      <c r="AY818">
        <v>264.69745758028898</v>
      </c>
      <c r="AZ818">
        <v>253.922476349612</v>
      </c>
      <c r="BA818">
        <v>256.91501286773399</v>
      </c>
      <c r="BB818">
        <v>260.72009982034001</v>
      </c>
      <c r="BC818">
        <v>266.17569169076103</v>
      </c>
      <c r="BD818">
        <v>255.03002751299999</v>
      </c>
      <c r="BE818">
        <v>263.34174318109598</v>
      </c>
      <c r="BF818">
        <v>256.763897025684</v>
      </c>
      <c r="BG818">
        <v>254.862336576335</v>
      </c>
      <c r="BH818">
        <v>263.90109371741499</v>
      </c>
      <c r="BI818">
        <v>257.81142073812703</v>
      </c>
      <c r="BJ818">
        <v>260.73191946433298</v>
      </c>
      <c r="BK818">
        <v>263.65560311862799</v>
      </c>
      <c r="BL818">
        <v>254.282504347024</v>
      </c>
      <c r="BM818">
        <v>262.45897917165598</v>
      </c>
      <c r="BN818">
        <v>269.75853430420398</v>
      </c>
      <c r="BO818">
        <v>272.14053201454601</v>
      </c>
      <c r="BP818">
        <v>274.47393501095303</v>
      </c>
      <c r="BQ818">
        <v>267.87587085793302</v>
      </c>
      <c r="BR818">
        <v>275.31053376620298</v>
      </c>
      <c r="BS818">
        <v>272.03806961220198</v>
      </c>
      <c r="BT818">
        <v>268.72863498858101</v>
      </c>
      <c r="BU818">
        <v>271.90333833420101</v>
      </c>
      <c r="BV818">
        <v>269.47083951231201</v>
      </c>
      <c r="BW818">
        <v>271.85092879212402</v>
      </c>
      <c r="BX818">
        <v>276.58074946574402</v>
      </c>
      <c r="BY818">
        <v>276.95182522731699</v>
      </c>
      <c r="BZ818">
        <v>272.79649245414601</v>
      </c>
      <c r="CA818">
        <v>273.00273637682699</v>
      </c>
      <c r="CB818">
        <v>269.317885897547</v>
      </c>
      <c r="CC818">
        <v>275.649650686418</v>
      </c>
      <c r="CD818">
        <v>270.98866665405598</v>
      </c>
    </row>
    <row r="819" spans="1:82" x14ac:dyDescent="0.25">
      <c r="A819">
        <v>196.341789052069</v>
      </c>
      <c r="B819">
        <v>270.89055692301002</v>
      </c>
      <c r="C819">
        <v>262.548023743116</v>
      </c>
      <c r="D819">
        <v>264.69565672864297</v>
      </c>
      <c r="E819">
        <v>268.68965696230998</v>
      </c>
      <c r="F819">
        <v>267.39561758309702</v>
      </c>
      <c r="G819">
        <v>273.534391479482</v>
      </c>
      <c r="H819">
        <v>270.655744655739</v>
      </c>
      <c r="I819">
        <v>270.65163268065101</v>
      </c>
      <c r="J819">
        <v>268.37389663504899</v>
      </c>
      <c r="K819">
        <v>267.41423955101601</v>
      </c>
      <c r="L819">
        <v>270.93171551013501</v>
      </c>
      <c r="M819">
        <v>277.246916454011</v>
      </c>
      <c r="N819">
        <v>268.33381586479499</v>
      </c>
      <c r="O819">
        <v>270.59053105875802</v>
      </c>
      <c r="P819">
        <v>271.85387630538099</v>
      </c>
      <c r="Q819">
        <v>265.07903581691301</v>
      </c>
      <c r="R819">
        <v>270.31628606317503</v>
      </c>
      <c r="S819">
        <v>266.68639719782499</v>
      </c>
      <c r="T819">
        <v>267.27292478253702</v>
      </c>
      <c r="U819">
        <v>263.325252441651</v>
      </c>
      <c r="V819">
        <v>263.13470362056802</v>
      </c>
      <c r="W819">
        <v>265.44773225345898</v>
      </c>
      <c r="X819">
        <v>262.35965871298299</v>
      </c>
      <c r="Y819">
        <v>265.25703456017402</v>
      </c>
      <c r="Z819">
        <v>260.95213286502002</v>
      </c>
      <c r="AA819">
        <v>258.33879469093898</v>
      </c>
      <c r="AB819">
        <v>271.151477594234</v>
      </c>
      <c r="AC819">
        <v>273.56838642017499</v>
      </c>
      <c r="AD819">
        <v>285.57223840927003</v>
      </c>
      <c r="AE819">
        <v>287.02306119385202</v>
      </c>
      <c r="AF819">
        <v>303.45991793666298</v>
      </c>
      <c r="AG819">
        <v>313.63335950653499</v>
      </c>
      <c r="AH819">
        <v>336.62687504847901</v>
      </c>
      <c r="AI819">
        <v>365.266148775739</v>
      </c>
      <c r="AJ819">
        <v>404.659531918151</v>
      </c>
      <c r="AK819">
        <v>426.23865400077</v>
      </c>
      <c r="AL819">
        <v>461.73122425142799</v>
      </c>
      <c r="AM819">
        <v>471.12207227788798</v>
      </c>
      <c r="AN819">
        <v>489.88920105561999</v>
      </c>
      <c r="AO819">
        <v>493.67947177235698</v>
      </c>
      <c r="AP819">
        <v>471.771578781752</v>
      </c>
      <c r="AQ819">
        <v>510.78740130559498</v>
      </c>
      <c r="AR819">
        <v>472.72896437952602</v>
      </c>
      <c r="AS819">
        <v>423.734802579335</v>
      </c>
      <c r="AT819">
        <v>347.14355531942402</v>
      </c>
      <c r="AU819">
        <v>284.14462871717899</v>
      </c>
      <c r="AV819">
        <v>257.16777124871902</v>
      </c>
      <c r="AW819">
        <v>261.42062886157902</v>
      </c>
      <c r="AX819">
        <v>266.779359534023</v>
      </c>
      <c r="AY819">
        <v>265.64584263928401</v>
      </c>
      <c r="AZ819">
        <v>256.02665465280398</v>
      </c>
      <c r="BA819">
        <v>255.07783611221001</v>
      </c>
      <c r="BB819">
        <v>258.82524712635802</v>
      </c>
      <c r="BC819">
        <v>263.62638921041003</v>
      </c>
      <c r="BD819">
        <v>255.660148901029</v>
      </c>
      <c r="BE819">
        <v>260.447059706017</v>
      </c>
      <c r="BF819">
        <v>258.97338768107898</v>
      </c>
      <c r="BG819">
        <v>253.108615211207</v>
      </c>
      <c r="BH819">
        <v>262.44053488052299</v>
      </c>
      <c r="BI819">
        <v>254.214554849378</v>
      </c>
      <c r="BJ819">
        <v>260.05321094113702</v>
      </c>
      <c r="BK819">
        <v>260.81562695111199</v>
      </c>
      <c r="BL819">
        <v>251.908206214324</v>
      </c>
      <c r="BM819">
        <v>262.40656379163403</v>
      </c>
      <c r="BN819">
        <v>269.84254735293302</v>
      </c>
      <c r="BO819">
        <v>272.81188276159003</v>
      </c>
      <c r="BP819">
        <v>271.78365615220503</v>
      </c>
      <c r="BQ819">
        <v>267.11727398199002</v>
      </c>
      <c r="BR819">
        <v>275.27501598499902</v>
      </c>
      <c r="BS819">
        <v>274.37603084734099</v>
      </c>
      <c r="BT819">
        <v>268.425444669152</v>
      </c>
      <c r="BU819">
        <v>270.35442431288698</v>
      </c>
      <c r="BV819">
        <v>267.34872911047302</v>
      </c>
      <c r="BW819">
        <v>273.10036537697601</v>
      </c>
      <c r="BX819">
        <v>277.76253455063699</v>
      </c>
      <c r="BY819">
        <v>275.18117870003698</v>
      </c>
      <c r="BZ819">
        <v>273.41174386892101</v>
      </c>
      <c r="CA819">
        <v>270.79127668654502</v>
      </c>
      <c r="CB819">
        <v>268.31717973401402</v>
      </c>
      <c r="CC819">
        <v>270.13345894752501</v>
      </c>
      <c r="CD819">
        <v>272.24772388428602</v>
      </c>
    </row>
    <row r="820" spans="1:82" x14ac:dyDescent="0.25">
      <c r="A820">
        <v>196.58210947930499</v>
      </c>
      <c r="B820">
        <v>270.98976388033799</v>
      </c>
      <c r="C820">
        <v>262.51263745983499</v>
      </c>
      <c r="D820">
        <v>266.49876591390102</v>
      </c>
      <c r="E820">
        <v>268.16850175595903</v>
      </c>
      <c r="F820">
        <v>266.58224234986699</v>
      </c>
      <c r="G820">
        <v>272.621529795198</v>
      </c>
      <c r="H820">
        <v>270.65858447774099</v>
      </c>
      <c r="I820">
        <v>271.62284339585199</v>
      </c>
      <c r="J820">
        <v>266.59947444644399</v>
      </c>
      <c r="K820">
        <v>265.42041233556</v>
      </c>
      <c r="L820">
        <v>268.79013640553899</v>
      </c>
      <c r="M820">
        <v>276.25130991716702</v>
      </c>
      <c r="N820">
        <v>271.397317014561</v>
      </c>
      <c r="O820">
        <v>270.27408563485602</v>
      </c>
      <c r="P820">
        <v>271.77130494302497</v>
      </c>
      <c r="Q820">
        <v>266.723780426411</v>
      </c>
      <c r="R820">
        <v>269.422127886152</v>
      </c>
      <c r="S820">
        <v>265.73355311629001</v>
      </c>
      <c r="T820">
        <v>265.564631955854</v>
      </c>
      <c r="U820">
        <v>261.57027818767301</v>
      </c>
      <c r="V820">
        <v>261.98675521596402</v>
      </c>
      <c r="W820">
        <v>263.927403603551</v>
      </c>
      <c r="X820">
        <v>261.07444028329297</v>
      </c>
      <c r="Y820">
        <v>265.77706672553899</v>
      </c>
      <c r="Z820">
        <v>262.53024096288499</v>
      </c>
      <c r="AA820">
        <v>258.87897194963699</v>
      </c>
      <c r="AB820">
        <v>271.19147755701101</v>
      </c>
      <c r="AC820">
        <v>276.73720729430499</v>
      </c>
      <c r="AD820">
        <v>282.99711101026497</v>
      </c>
      <c r="AE820">
        <v>285.29246922855702</v>
      </c>
      <c r="AF820">
        <v>303.38789952218002</v>
      </c>
      <c r="AG820">
        <v>312.22996466950599</v>
      </c>
      <c r="AH820">
        <v>332.29596913140801</v>
      </c>
      <c r="AI820">
        <v>367.42334584389602</v>
      </c>
      <c r="AJ820">
        <v>406.32962502060502</v>
      </c>
      <c r="AK820">
        <v>423.67267071659501</v>
      </c>
      <c r="AL820">
        <v>462.71694009329701</v>
      </c>
      <c r="AM820">
        <v>469.84549298981102</v>
      </c>
      <c r="AN820">
        <v>487.71320255252198</v>
      </c>
      <c r="AO820">
        <v>491.73263140452298</v>
      </c>
      <c r="AP820">
        <v>468.52538361841903</v>
      </c>
      <c r="AQ820">
        <v>509.538561180437</v>
      </c>
      <c r="AR820">
        <v>474.079868977263</v>
      </c>
      <c r="AS820">
        <v>422.03718462940202</v>
      </c>
      <c r="AT820">
        <v>348.02106732707898</v>
      </c>
      <c r="AU820">
        <v>283.24291187172298</v>
      </c>
      <c r="AV820">
        <v>256.332540959185</v>
      </c>
      <c r="AW820">
        <v>259.51706889799999</v>
      </c>
      <c r="AX820">
        <v>265.87258665189302</v>
      </c>
      <c r="AY820">
        <v>264.614918768846</v>
      </c>
      <c r="AZ820">
        <v>258.19464449484298</v>
      </c>
      <c r="BA820">
        <v>256.095213557308</v>
      </c>
      <c r="BB820">
        <v>258.471892456067</v>
      </c>
      <c r="BC820">
        <v>261.83374119310298</v>
      </c>
      <c r="BD820">
        <v>258.41106974799999</v>
      </c>
      <c r="BE820">
        <v>259.01269239323301</v>
      </c>
      <c r="BF820">
        <v>255.715049288795</v>
      </c>
      <c r="BG820">
        <v>251.14521398041799</v>
      </c>
      <c r="BH820">
        <v>262.61978175200801</v>
      </c>
      <c r="BI820">
        <v>251.94559210123001</v>
      </c>
      <c r="BJ820">
        <v>260.09691697308801</v>
      </c>
      <c r="BK820">
        <v>259.90933524254501</v>
      </c>
      <c r="BL820">
        <v>251.30530446438101</v>
      </c>
      <c r="BM820">
        <v>262.55773524035999</v>
      </c>
      <c r="BN820">
        <v>272.950969310235</v>
      </c>
      <c r="BO820">
        <v>272.26665777536999</v>
      </c>
      <c r="BP820">
        <v>269.33170723799498</v>
      </c>
      <c r="BQ820">
        <v>269.22327191205198</v>
      </c>
      <c r="BR820">
        <v>275.84905489922897</v>
      </c>
      <c r="BS820">
        <v>274.40165001639298</v>
      </c>
      <c r="BT820">
        <v>267.90448720952298</v>
      </c>
      <c r="BU820">
        <v>270.79957291562198</v>
      </c>
      <c r="BV820">
        <v>266.33503581980801</v>
      </c>
      <c r="BW820">
        <v>272.69381777395</v>
      </c>
      <c r="BX820">
        <v>275.868389745039</v>
      </c>
      <c r="BY820">
        <v>273.532148676215</v>
      </c>
      <c r="BZ820">
        <v>271.52070691216198</v>
      </c>
      <c r="CA820">
        <v>271.11759172709401</v>
      </c>
      <c r="CB820">
        <v>266.81782983480002</v>
      </c>
      <c r="CC820">
        <v>269.28252514013798</v>
      </c>
      <c r="CD820">
        <v>273.80793836093801</v>
      </c>
    </row>
    <row r="821" spans="1:82" x14ac:dyDescent="0.25">
      <c r="A821">
        <v>196.822429906542</v>
      </c>
      <c r="B821">
        <v>274.815685956815</v>
      </c>
      <c r="C821">
        <v>264.464248097525</v>
      </c>
      <c r="D821">
        <v>268.17959129723198</v>
      </c>
      <c r="E821">
        <v>268.61531357396802</v>
      </c>
      <c r="F821">
        <v>272.56771004105599</v>
      </c>
      <c r="G821">
        <v>275.48375606625598</v>
      </c>
      <c r="H821">
        <v>269.19651763433598</v>
      </c>
      <c r="I821">
        <v>275.31366464923798</v>
      </c>
      <c r="J821">
        <v>266.92782805546199</v>
      </c>
      <c r="K821">
        <v>268.317405604996</v>
      </c>
      <c r="L821">
        <v>265.875824568214</v>
      </c>
      <c r="M821">
        <v>274.12072811468897</v>
      </c>
      <c r="N821">
        <v>273.29874892042199</v>
      </c>
      <c r="O821">
        <v>271.37463940845203</v>
      </c>
      <c r="P821">
        <v>273.32713581416698</v>
      </c>
      <c r="Q821">
        <v>266.34848056857197</v>
      </c>
      <c r="R821">
        <v>271.18857315554197</v>
      </c>
      <c r="S821">
        <v>268.39347943422899</v>
      </c>
      <c r="T821">
        <v>267.35422117198101</v>
      </c>
      <c r="U821">
        <v>264.45426682292202</v>
      </c>
      <c r="V821">
        <v>265.45637575417499</v>
      </c>
      <c r="W821">
        <v>262.714993279814</v>
      </c>
      <c r="X821">
        <v>258.695502695882</v>
      </c>
      <c r="Y821">
        <v>266.89414162079697</v>
      </c>
      <c r="Z821">
        <v>266.79731600968603</v>
      </c>
      <c r="AA821">
        <v>262.08993571868302</v>
      </c>
      <c r="AB821">
        <v>272.726684058974</v>
      </c>
      <c r="AC821">
        <v>274.40785102740801</v>
      </c>
      <c r="AD821">
        <v>283.52234567782199</v>
      </c>
      <c r="AE821">
        <v>283.77012946207401</v>
      </c>
      <c r="AF821">
        <v>303.61506054990798</v>
      </c>
      <c r="AG821">
        <v>315.73390646675199</v>
      </c>
      <c r="AH821">
        <v>332.677709063473</v>
      </c>
      <c r="AI821">
        <v>369.76597476773497</v>
      </c>
      <c r="AJ821">
        <v>409.27270667511698</v>
      </c>
      <c r="AK821">
        <v>426.11325733681502</v>
      </c>
      <c r="AL821">
        <v>459.84574323558502</v>
      </c>
      <c r="AM821">
        <v>469.47675147487001</v>
      </c>
      <c r="AN821">
        <v>493.716776970365</v>
      </c>
      <c r="AO821">
        <v>500.353504830909</v>
      </c>
      <c r="AP821">
        <v>473.31780242524798</v>
      </c>
      <c r="AQ821">
        <v>514.25584710451903</v>
      </c>
      <c r="AR821">
        <v>477.16729406633601</v>
      </c>
      <c r="AS821">
        <v>423.78514528500602</v>
      </c>
      <c r="AT821">
        <v>346.67373557905898</v>
      </c>
      <c r="AU821">
        <v>287.00670246464699</v>
      </c>
      <c r="AV821">
        <v>259.79308498397</v>
      </c>
      <c r="AW821">
        <v>259.85123708835101</v>
      </c>
      <c r="AX821">
        <v>266.28099859997099</v>
      </c>
      <c r="AY821">
        <v>268.928979509366</v>
      </c>
      <c r="AZ821">
        <v>259.40376276230103</v>
      </c>
      <c r="BA821">
        <v>256.52969223967699</v>
      </c>
      <c r="BB821">
        <v>259.22425021208102</v>
      </c>
      <c r="BC821">
        <v>262.88643254702902</v>
      </c>
      <c r="BD821">
        <v>259.46975092916398</v>
      </c>
      <c r="BE821">
        <v>264.332610477667</v>
      </c>
      <c r="BF821">
        <v>256.49126674064399</v>
      </c>
      <c r="BG821">
        <v>251.583279249821</v>
      </c>
      <c r="BH821">
        <v>264.62764655831</v>
      </c>
      <c r="BI821">
        <v>256.65566884269799</v>
      </c>
      <c r="BJ821">
        <v>259.56403918776698</v>
      </c>
      <c r="BK821">
        <v>258.77299953428599</v>
      </c>
      <c r="BL821">
        <v>252.863568464764</v>
      </c>
      <c r="BM821">
        <v>263.97287900759898</v>
      </c>
      <c r="BN821">
        <v>276.47555376550702</v>
      </c>
      <c r="BO821">
        <v>273.439537095687</v>
      </c>
      <c r="BP821">
        <v>272.010770998677</v>
      </c>
      <c r="BQ821">
        <v>274.71786748207899</v>
      </c>
      <c r="BR821">
        <v>276.23511692527399</v>
      </c>
      <c r="BS821">
        <v>275.13646308977798</v>
      </c>
      <c r="BT821">
        <v>271.61305209515399</v>
      </c>
      <c r="BU821">
        <v>269.32129441538501</v>
      </c>
      <c r="BV821">
        <v>265.992283242057</v>
      </c>
      <c r="BW821">
        <v>271.41332640546398</v>
      </c>
      <c r="BX821">
        <v>278.68992686200602</v>
      </c>
      <c r="BY821">
        <v>275.035020074486</v>
      </c>
      <c r="BZ821">
        <v>272.89788446069502</v>
      </c>
      <c r="CA821">
        <v>275.16076688468797</v>
      </c>
      <c r="CB821">
        <v>267.57499939040599</v>
      </c>
      <c r="CC821">
        <v>272.51561316610702</v>
      </c>
      <c r="CD821">
        <v>277.72044910415099</v>
      </c>
    </row>
    <row r="822" spans="1:82" x14ac:dyDescent="0.25">
      <c r="A822">
        <v>197.06275033377801</v>
      </c>
      <c r="B822">
        <v>274.84811518249597</v>
      </c>
      <c r="C822">
        <v>265.15368408948001</v>
      </c>
      <c r="D822">
        <v>270.05354651584798</v>
      </c>
      <c r="E822">
        <v>269.84571782455799</v>
      </c>
      <c r="F822">
        <v>271.72146993964498</v>
      </c>
      <c r="G822">
        <v>277.17854278685797</v>
      </c>
      <c r="H822">
        <v>269.49820008975098</v>
      </c>
      <c r="I822">
        <v>276.70812278138402</v>
      </c>
      <c r="J822">
        <v>264.901479637948</v>
      </c>
      <c r="K822">
        <v>269.073293149481</v>
      </c>
      <c r="L822">
        <v>264.81552542601702</v>
      </c>
      <c r="M822">
        <v>270.82599888115902</v>
      </c>
      <c r="N822">
        <v>273.77652733370701</v>
      </c>
      <c r="O822">
        <v>273.19361270372002</v>
      </c>
      <c r="P822">
        <v>273.38102919248098</v>
      </c>
      <c r="Q822">
        <v>265.08746650420898</v>
      </c>
      <c r="R822">
        <v>272.20253155907199</v>
      </c>
      <c r="S822">
        <v>267.12662587141102</v>
      </c>
      <c r="T822">
        <v>268.61047631865301</v>
      </c>
      <c r="U822">
        <v>265.74897974170199</v>
      </c>
      <c r="V822">
        <v>267.903210058708</v>
      </c>
      <c r="W822">
        <v>261.28940339237198</v>
      </c>
      <c r="X822">
        <v>257.47239692184303</v>
      </c>
      <c r="Y822">
        <v>266.954317417575</v>
      </c>
      <c r="Z822">
        <v>267.63978211732399</v>
      </c>
      <c r="AA822">
        <v>263.07411565096601</v>
      </c>
      <c r="AB822">
        <v>271.64140799047698</v>
      </c>
      <c r="AC822">
        <v>274.34905178125399</v>
      </c>
      <c r="AD822">
        <v>282.90255268719301</v>
      </c>
      <c r="AE822">
        <v>284.06595781076101</v>
      </c>
      <c r="AF822">
        <v>304.12761751726202</v>
      </c>
      <c r="AG822">
        <v>313.93342511800103</v>
      </c>
      <c r="AH822">
        <v>333.90806268429901</v>
      </c>
      <c r="AI822">
        <v>374.00482766317702</v>
      </c>
      <c r="AJ822">
        <v>410.826596021733</v>
      </c>
      <c r="AK822">
        <v>428.974955578032</v>
      </c>
      <c r="AL822">
        <v>455.94830796350402</v>
      </c>
      <c r="AM822">
        <v>468.75737148588797</v>
      </c>
      <c r="AN822">
        <v>495.00937860214702</v>
      </c>
      <c r="AO822">
        <v>502.12037392664803</v>
      </c>
      <c r="AP822">
        <v>474.52285049319801</v>
      </c>
      <c r="AQ822">
        <v>508.67551219388298</v>
      </c>
      <c r="AR822">
        <v>476.82027942607402</v>
      </c>
      <c r="AS822">
        <v>426.31241643601197</v>
      </c>
      <c r="AT822">
        <v>345.52121451857198</v>
      </c>
      <c r="AU822">
        <v>289.24421539797999</v>
      </c>
      <c r="AV822">
        <v>261.21998840575901</v>
      </c>
      <c r="AW822">
        <v>260.62004371944101</v>
      </c>
      <c r="AX822">
        <v>264.27188688293199</v>
      </c>
      <c r="AY822">
        <v>268.610742365671</v>
      </c>
      <c r="AZ822">
        <v>258.99785919997998</v>
      </c>
      <c r="BA822">
        <v>257.37632774701598</v>
      </c>
      <c r="BB822">
        <v>261.04489668477601</v>
      </c>
      <c r="BC822">
        <v>261.22734808633601</v>
      </c>
      <c r="BD822">
        <v>256.63024872795597</v>
      </c>
      <c r="BE822">
        <v>265.09563859156702</v>
      </c>
      <c r="BF822">
        <v>259.43418401844298</v>
      </c>
      <c r="BG822">
        <v>251.959859083493</v>
      </c>
      <c r="BH822">
        <v>265.21703961312301</v>
      </c>
      <c r="BI822">
        <v>257.08748088757801</v>
      </c>
      <c r="BJ822">
        <v>259.25128270467201</v>
      </c>
      <c r="BK822">
        <v>257.72688911666199</v>
      </c>
      <c r="BL822">
        <v>252.12004952094901</v>
      </c>
      <c r="BM822">
        <v>262.11595237121099</v>
      </c>
      <c r="BN822">
        <v>275.21910445631602</v>
      </c>
      <c r="BO822">
        <v>273.77385436347703</v>
      </c>
      <c r="BP822">
        <v>273.34754145263901</v>
      </c>
      <c r="BQ822">
        <v>276.90272936798198</v>
      </c>
      <c r="BR822">
        <v>278.00249948261001</v>
      </c>
      <c r="BS822">
        <v>275.30326966076899</v>
      </c>
      <c r="BT822">
        <v>272.27105497376101</v>
      </c>
      <c r="BU822">
        <v>269.47162085517499</v>
      </c>
      <c r="BV822">
        <v>264.24636837935299</v>
      </c>
      <c r="BW822">
        <v>271.42490316152998</v>
      </c>
      <c r="BX822">
        <v>281.193616763958</v>
      </c>
      <c r="BY822">
        <v>275.15200451789502</v>
      </c>
      <c r="BZ822">
        <v>274.42011286852602</v>
      </c>
      <c r="CA822">
        <v>274.21140306504401</v>
      </c>
      <c r="CB822">
        <v>268.59527621892499</v>
      </c>
      <c r="CC822">
        <v>273.22956404397399</v>
      </c>
      <c r="CD822">
        <v>277.39149284469801</v>
      </c>
    </row>
    <row r="823" spans="1:82" x14ac:dyDescent="0.25">
      <c r="A823">
        <v>197.303070761014</v>
      </c>
      <c r="B823">
        <v>271.738189473511</v>
      </c>
      <c r="C823">
        <v>265.76052896882601</v>
      </c>
      <c r="D823">
        <v>269.47860806445101</v>
      </c>
      <c r="E823">
        <v>272.19996904188798</v>
      </c>
      <c r="F823">
        <v>272.67155385862202</v>
      </c>
      <c r="G823">
        <v>277.14278779525199</v>
      </c>
      <c r="H823">
        <v>269.68227056730598</v>
      </c>
      <c r="I823">
        <v>280.436770195723</v>
      </c>
      <c r="J823">
        <v>265.92325200721598</v>
      </c>
      <c r="K823">
        <v>270.02442670352201</v>
      </c>
      <c r="L823">
        <v>265.93347968627501</v>
      </c>
      <c r="M823">
        <v>272.89994334397301</v>
      </c>
      <c r="N823">
        <v>274.80063647230497</v>
      </c>
      <c r="O823">
        <v>276.125635534916</v>
      </c>
      <c r="P823">
        <v>272.08954531296399</v>
      </c>
      <c r="Q823">
        <v>263.47902785633602</v>
      </c>
      <c r="R823">
        <v>273.45690458880398</v>
      </c>
      <c r="S823">
        <v>265.26882397313898</v>
      </c>
      <c r="T823">
        <v>269.25418652019101</v>
      </c>
      <c r="U823">
        <v>266.77202347313897</v>
      </c>
      <c r="V823">
        <v>268.555190491026</v>
      </c>
      <c r="W823">
        <v>258.64162266066802</v>
      </c>
      <c r="X823">
        <v>257.57457445472602</v>
      </c>
      <c r="Y823">
        <v>267.28456330710702</v>
      </c>
      <c r="Z823">
        <v>268.476708105608</v>
      </c>
      <c r="AA823">
        <v>263.72672667616598</v>
      </c>
      <c r="AB823">
        <v>266.82878069173597</v>
      </c>
      <c r="AC823">
        <v>275.50341233533902</v>
      </c>
      <c r="AD823">
        <v>283.86076423075502</v>
      </c>
      <c r="AE823">
        <v>284.60697120340598</v>
      </c>
      <c r="AF823">
        <v>302.96971419680301</v>
      </c>
      <c r="AG823">
        <v>316.54105073250003</v>
      </c>
      <c r="AH823">
        <v>334.398681458966</v>
      </c>
      <c r="AI823">
        <v>375.56607656818198</v>
      </c>
      <c r="AJ823">
        <v>409.77556640360098</v>
      </c>
      <c r="AK823">
        <v>422.63287178764801</v>
      </c>
      <c r="AL823">
        <v>456.28009613924797</v>
      </c>
      <c r="AM823">
        <v>467.03222655834998</v>
      </c>
      <c r="AN823">
        <v>492.15454639661601</v>
      </c>
      <c r="AO823">
        <v>508.91090017047298</v>
      </c>
      <c r="AP823">
        <v>472.90564708719302</v>
      </c>
      <c r="AQ823">
        <v>510.250811609359</v>
      </c>
      <c r="AR823">
        <v>476.70885920350798</v>
      </c>
      <c r="AS823">
        <v>426.746384640499</v>
      </c>
      <c r="AT823">
        <v>347.31347146386997</v>
      </c>
      <c r="AU823">
        <v>289.24279803572199</v>
      </c>
      <c r="AV823">
        <v>262.88636036754201</v>
      </c>
      <c r="AW823">
        <v>258.96880539023101</v>
      </c>
      <c r="AX823">
        <v>262.17828936037699</v>
      </c>
      <c r="AY823">
        <v>265.62419730098298</v>
      </c>
      <c r="AZ823">
        <v>260.72933967024397</v>
      </c>
      <c r="BA823">
        <v>260.23056305630797</v>
      </c>
      <c r="BB823">
        <v>260.05613078556098</v>
      </c>
      <c r="BC823">
        <v>257.609306241323</v>
      </c>
      <c r="BD823">
        <v>255.87775912847599</v>
      </c>
      <c r="BE823">
        <v>262.323278104932</v>
      </c>
      <c r="BF823">
        <v>260.01676161546197</v>
      </c>
      <c r="BG823">
        <v>251.83542506606801</v>
      </c>
      <c r="BH823">
        <v>264.46416061062899</v>
      </c>
      <c r="BI823">
        <v>259.05815299062601</v>
      </c>
      <c r="BJ823">
        <v>259.35639193297197</v>
      </c>
      <c r="BK823">
        <v>257.16239385859899</v>
      </c>
      <c r="BL823">
        <v>253.89290855737599</v>
      </c>
      <c r="BM823">
        <v>261.69914655471098</v>
      </c>
      <c r="BN823">
        <v>271.88909594672702</v>
      </c>
      <c r="BO823">
        <v>273.64715272166302</v>
      </c>
      <c r="BP823">
        <v>273.07216243124401</v>
      </c>
      <c r="BQ823">
        <v>277.08335313788598</v>
      </c>
      <c r="BR823">
        <v>278.32121461165002</v>
      </c>
      <c r="BS823">
        <v>275.07186850673298</v>
      </c>
      <c r="BT823">
        <v>275.03677339240699</v>
      </c>
      <c r="BU823">
        <v>268.96418531132002</v>
      </c>
      <c r="BV823">
        <v>267.03002724133501</v>
      </c>
      <c r="BW823">
        <v>271.95709820780502</v>
      </c>
      <c r="BX823">
        <v>282.60406496681702</v>
      </c>
      <c r="BY823">
        <v>275.81803278329102</v>
      </c>
      <c r="BZ823">
        <v>275.04514085556201</v>
      </c>
      <c r="CA823">
        <v>272.33633191283502</v>
      </c>
      <c r="CB823">
        <v>269.31788840535103</v>
      </c>
      <c r="CC823">
        <v>274.05751429737802</v>
      </c>
      <c r="CD823">
        <v>278.48338916774298</v>
      </c>
    </row>
    <row r="824" spans="1:82" x14ac:dyDescent="0.25">
      <c r="A824">
        <v>197.54339118825101</v>
      </c>
      <c r="B824">
        <v>270.64714622047899</v>
      </c>
      <c r="C824">
        <v>271.40933950610702</v>
      </c>
      <c r="D824">
        <v>274.10105856132498</v>
      </c>
      <c r="E824">
        <v>273.60519163544399</v>
      </c>
      <c r="F824">
        <v>274.08261454462701</v>
      </c>
      <c r="G824">
        <v>272.545615215147</v>
      </c>
      <c r="H824">
        <v>269.60699087986097</v>
      </c>
      <c r="I824">
        <v>281.49570345718303</v>
      </c>
      <c r="J824">
        <v>264.027082501812</v>
      </c>
      <c r="K824">
        <v>271.08403361692001</v>
      </c>
      <c r="L824">
        <v>264.66570557743199</v>
      </c>
      <c r="M824">
        <v>273.01923513445701</v>
      </c>
      <c r="N824">
        <v>274.24621692132098</v>
      </c>
      <c r="O824">
        <v>278.23233856818001</v>
      </c>
      <c r="P824">
        <v>270.78282539526498</v>
      </c>
      <c r="Q824">
        <v>264.87404492725898</v>
      </c>
      <c r="R824">
        <v>270.97266996296997</v>
      </c>
      <c r="S824">
        <v>264.659116183192</v>
      </c>
      <c r="T824">
        <v>269.19104820707599</v>
      </c>
      <c r="U824">
        <v>265.24123094100503</v>
      </c>
      <c r="V824">
        <v>267.338570894388</v>
      </c>
      <c r="W824">
        <v>258.21210984504501</v>
      </c>
      <c r="X824">
        <v>256.53278644772598</v>
      </c>
      <c r="Y824">
        <v>264.731491574644</v>
      </c>
      <c r="Z824">
        <v>269.60211520442903</v>
      </c>
      <c r="AA824">
        <v>266.30850330834897</v>
      </c>
      <c r="AB824">
        <v>264.63797627624399</v>
      </c>
      <c r="AC824">
        <v>276.00809225993697</v>
      </c>
      <c r="AD824">
        <v>283.95829882071001</v>
      </c>
      <c r="AE824">
        <v>284.28511954528898</v>
      </c>
      <c r="AF824">
        <v>301.69091364304097</v>
      </c>
      <c r="AG824">
        <v>317.748915105631</v>
      </c>
      <c r="AH824">
        <v>338.244904067481</v>
      </c>
      <c r="AI824">
        <v>374.28771029094798</v>
      </c>
      <c r="AJ824">
        <v>409.91431649918002</v>
      </c>
      <c r="AK824">
        <v>424.18863349425197</v>
      </c>
      <c r="AL824">
        <v>452.60209155258701</v>
      </c>
      <c r="AM824">
        <v>466.164883157384</v>
      </c>
      <c r="AN824">
        <v>489.09001231249403</v>
      </c>
      <c r="AO824">
        <v>513.19305657488803</v>
      </c>
      <c r="AP824">
        <v>471.38279148945401</v>
      </c>
      <c r="AQ824">
        <v>511.32245106156699</v>
      </c>
      <c r="AR824">
        <v>475.02897298321398</v>
      </c>
      <c r="AS824">
        <v>426.50589407450298</v>
      </c>
      <c r="AT824">
        <v>349.17789642340801</v>
      </c>
      <c r="AU824">
        <v>287.75646287545402</v>
      </c>
      <c r="AV824">
        <v>260.80680026111997</v>
      </c>
      <c r="AW824">
        <v>259.58333656969302</v>
      </c>
      <c r="AX824">
        <v>257.905071530236</v>
      </c>
      <c r="AY824">
        <v>262.42576700908802</v>
      </c>
      <c r="AZ824">
        <v>262.40431058484103</v>
      </c>
      <c r="BA824">
        <v>262.77018539911802</v>
      </c>
      <c r="BB824">
        <v>257.92792936498802</v>
      </c>
      <c r="BC824">
        <v>254.09287335021099</v>
      </c>
      <c r="BD824">
        <v>255.81773091347799</v>
      </c>
      <c r="BE824">
        <v>263.39731281889198</v>
      </c>
      <c r="BF824">
        <v>262.27822601076201</v>
      </c>
      <c r="BG824">
        <v>252.454653832725</v>
      </c>
      <c r="BH824">
        <v>262.957917824015</v>
      </c>
      <c r="BI824">
        <v>259.52715356434902</v>
      </c>
      <c r="BJ824">
        <v>258.61633328706</v>
      </c>
      <c r="BK824">
        <v>254.24718152879601</v>
      </c>
      <c r="BL824">
        <v>256.25847718114301</v>
      </c>
      <c r="BM824">
        <v>261.13690963810097</v>
      </c>
      <c r="BN824">
        <v>271.16960168907599</v>
      </c>
      <c r="BO824">
        <v>271.71369034254099</v>
      </c>
      <c r="BP824">
        <v>272.53922129175101</v>
      </c>
      <c r="BQ824">
        <v>274.44273632525</v>
      </c>
      <c r="BR824">
        <v>277.96749230468299</v>
      </c>
      <c r="BS824">
        <v>272.537406566247</v>
      </c>
      <c r="BT824">
        <v>276.955109895487</v>
      </c>
      <c r="BU824">
        <v>269.235457119785</v>
      </c>
      <c r="BV824">
        <v>269.17753072551699</v>
      </c>
      <c r="BW824">
        <v>272.83899359875301</v>
      </c>
      <c r="BX824">
        <v>280.676871404248</v>
      </c>
      <c r="BY824">
        <v>269.55012341463299</v>
      </c>
      <c r="BZ824">
        <v>274.93679297330198</v>
      </c>
      <c r="CA824">
        <v>268.696125848267</v>
      </c>
      <c r="CB824">
        <v>269.400770223851</v>
      </c>
      <c r="CC824">
        <v>274.130256076607</v>
      </c>
      <c r="CD824">
        <v>279.93530567600499</v>
      </c>
    </row>
    <row r="825" spans="1:82" x14ac:dyDescent="0.25">
      <c r="A825">
        <v>197.78371161548699</v>
      </c>
      <c r="B825">
        <v>270.57958510988601</v>
      </c>
      <c r="C825">
        <v>273.16553908817599</v>
      </c>
      <c r="D825">
        <v>275.48253812964799</v>
      </c>
      <c r="E825">
        <v>272.82325044725502</v>
      </c>
      <c r="F825">
        <v>273.15603109810797</v>
      </c>
      <c r="G825">
        <v>271.984780978456</v>
      </c>
      <c r="H825">
        <v>270.55335172095698</v>
      </c>
      <c r="I825">
        <v>279.54752637087603</v>
      </c>
      <c r="J825">
        <v>261.98761487375299</v>
      </c>
      <c r="K825">
        <v>272.05194960716898</v>
      </c>
      <c r="L825">
        <v>262.92451418197902</v>
      </c>
      <c r="M825">
        <v>271.95994727259301</v>
      </c>
      <c r="N825">
        <v>272.46361679799702</v>
      </c>
      <c r="O825">
        <v>279.19731746785101</v>
      </c>
      <c r="P825">
        <v>269.70932368593202</v>
      </c>
      <c r="Q825">
        <v>266.587965931263</v>
      </c>
      <c r="R825">
        <v>269.83683806550999</v>
      </c>
      <c r="S825">
        <v>264.67088032395998</v>
      </c>
      <c r="T825">
        <v>269.64051743466399</v>
      </c>
      <c r="U825">
        <v>264.03599273820902</v>
      </c>
      <c r="V825">
        <v>266.49226067857501</v>
      </c>
      <c r="W825">
        <v>259.30472746099798</v>
      </c>
      <c r="X825">
        <v>256.65204997551501</v>
      </c>
      <c r="Y825">
        <v>265.34692478980298</v>
      </c>
      <c r="Z825">
        <v>268.75510096648901</v>
      </c>
      <c r="AA825">
        <v>267.20617867039499</v>
      </c>
      <c r="AB825">
        <v>263.900118489813</v>
      </c>
      <c r="AC825">
        <v>275.98368897156701</v>
      </c>
      <c r="AD825">
        <v>283.29874342938001</v>
      </c>
      <c r="AE825">
        <v>284.74267794559398</v>
      </c>
      <c r="AF825">
        <v>303.58311060233899</v>
      </c>
      <c r="AG825">
        <v>318.33050442491498</v>
      </c>
      <c r="AH825">
        <v>340.09529958075899</v>
      </c>
      <c r="AI825">
        <v>374.63978286554698</v>
      </c>
      <c r="AJ825">
        <v>410.14816109105902</v>
      </c>
      <c r="AK825">
        <v>423.91256596862303</v>
      </c>
      <c r="AL825">
        <v>452.65106812390798</v>
      </c>
      <c r="AM825">
        <v>467.98653216133602</v>
      </c>
      <c r="AN825">
        <v>489.61608866736202</v>
      </c>
      <c r="AO825">
        <v>513.66667358578104</v>
      </c>
      <c r="AP825">
        <v>471.39967262836097</v>
      </c>
      <c r="AQ825">
        <v>512.78949719044897</v>
      </c>
      <c r="AR825">
        <v>476.93207720958497</v>
      </c>
      <c r="AS825">
        <v>426.41423512241403</v>
      </c>
      <c r="AT825">
        <v>346.92132073652601</v>
      </c>
      <c r="AU825">
        <v>287.403740931865</v>
      </c>
      <c r="AV825">
        <v>261.24070492247398</v>
      </c>
      <c r="AW825">
        <v>258.261438245021</v>
      </c>
      <c r="AX825">
        <v>256.77217363855499</v>
      </c>
      <c r="AY825">
        <v>262.05335385558698</v>
      </c>
      <c r="AZ825">
        <v>262.86458143763099</v>
      </c>
      <c r="BA825">
        <v>263.47123586380201</v>
      </c>
      <c r="BB825">
        <v>257.26969666801301</v>
      </c>
      <c r="BC825">
        <v>254.04474806479999</v>
      </c>
      <c r="BD825">
        <v>256.82030343517198</v>
      </c>
      <c r="BE825">
        <v>263.13750682763998</v>
      </c>
      <c r="BF825">
        <v>261.95136256806802</v>
      </c>
      <c r="BG825">
        <v>253.607390214731</v>
      </c>
      <c r="BH825">
        <v>261.60377885332798</v>
      </c>
      <c r="BI825">
        <v>258.86116756706701</v>
      </c>
      <c r="BJ825">
        <v>257.24245449929703</v>
      </c>
      <c r="BK825">
        <v>255.856052118994</v>
      </c>
      <c r="BL825">
        <v>257.73794401798699</v>
      </c>
      <c r="BM825">
        <v>261.69573340480702</v>
      </c>
      <c r="BN825">
        <v>270.52078099788298</v>
      </c>
      <c r="BO825">
        <v>270.07566980587399</v>
      </c>
      <c r="BP825">
        <v>273.69246711704301</v>
      </c>
      <c r="BQ825">
        <v>273.63813692703201</v>
      </c>
      <c r="BR825">
        <v>276.42399495518299</v>
      </c>
      <c r="BS825">
        <v>273.64595208806099</v>
      </c>
      <c r="BT825">
        <v>275.596765939151</v>
      </c>
      <c r="BU825">
        <v>269.046421980719</v>
      </c>
      <c r="BV825">
        <v>269.52417577408897</v>
      </c>
      <c r="BW825">
        <v>271.66674500272899</v>
      </c>
      <c r="BX825">
        <v>278.54673751792302</v>
      </c>
      <c r="BY825">
        <v>269.27557150422098</v>
      </c>
      <c r="BZ825">
        <v>273.40453814989098</v>
      </c>
      <c r="CA825">
        <v>267.13397115333697</v>
      </c>
      <c r="CB825">
        <v>266.19841698079398</v>
      </c>
      <c r="CC825">
        <v>273.21391301474398</v>
      </c>
      <c r="CD825">
        <v>279.96390644091298</v>
      </c>
    </row>
    <row r="826" spans="1:82" x14ac:dyDescent="0.25">
      <c r="A826">
        <v>198.02403204272301</v>
      </c>
      <c r="B826">
        <v>273.36315696080999</v>
      </c>
      <c r="C826">
        <v>273.45637440051797</v>
      </c>
      <c r="D826">
        <v>274.230286556122</v>
      </c>
      <c r="E826">
        <v>271.25718452237999</v>
      </c>
      <c r="F826">
        <v>272.15397595761902</v>
      </c>
      <c r="G826">
        <v>268.36611925737401</v>
      </c>
      <c r="H826">
        <v>270.32167468972699</v>
      </c>
      <c r="I826">
        <v>275.57935251304599</v>
      </c>
      <c r="J826">
        <v>262.01774301157798</v>
      </c>
      <c r="K826">
        <v>273.99928314220398</v>
      </c>
      <c r="L826">
        <v>263.47080348025003</v>
      </c>
      <c r="M826">
        <v>271.282892911109</v>
      </c>
      <c r="N826">
        <v>273.999379509074</v>
      </c>
      <c r="O826">
        <v>279.52894578672402</v>
      </c>
      <c r="P826">
        <v>268.46070820492503</v>
      </c>
      <c r="Q826">
        <v>271.48229338722598</v>
      </c>
      <c r="R826">
        <v>271.98385762134001</v>
      </c>
      <c r="S826">
        <v>264.508909523748</v>
      </c>
      <c r="T826">
        <v>271.35524361958198</v>
      </c>
      <c r="U826">
        <v>264.64227642584001</v>
      </c>
      <c r="V826">
        <v>265.87306771165299</v>
      </c>
      <c r="W826">
        <v>261.38578296450902</v>
      </c>
      <c r="X826">
        <v>259.56545043429003</v>
      </c>
      <c r="Y826">
        <v>264.96123352764897</v>
      </c>
      <c r="Z826">
        <v>267.19983566783401</v>
      </c>
      <c r="AA826">
        <v>263.863119412115</v>
      </c>
      <c r="AB826">
        <v>265.06495100306</v>
      </c>
      <c r="AC826">
        <v>273.73452287164599</v>
      </c>
      <c r="AD826">
        <v>282.17788875843701</v>
      </c>
      <c r="AE826">
        <v>291.01644276697101</v>
      </c>
      <c r="AF826">
        <v>303.46421222235301</v>
      </c>
      <c r="AG826">
        <v>322.10993289080898</v>
      </c>
      <c r="AH826">
        <v>341.03616368642798</v>
      </c>
      <c r="AI826">
        <v>377.34208717038098</v>
      </c>
      <c r="AJ826">
        <v>412.28978063347</v>
      </c>
      <c r="AK826">
        <v>422.199753713897</v>
      </c>
      <c r="AL826">
        <v>452.44630047866002</v>
      </c>
      <c r="AM826">
        <v>467.06665516937602</v>
      </c>
      <c r="AN826">
        <v>488.67933418774697</v>
      </c>
      <c r="AO826">
        <v>517.58161480112994</v>
      </c>
      <c r="AP826">
        <v>472.30883833747299</v>
      </c>
      <c r="AQ826">
        <v>515.86004624280099</v>
      </c>
      <c r="AR826">
        <v>477.40819919530901</v>
      </c>
      <c r="AS826">
        <v>426.88315738976701</v>
      </c>
      <c r="AT826">
        <v>342.20643330962702</v>
      </c>
      <c r="AU826">
        <v>286.16927454274401</v>
      </c>
      <c r="AV826">
        <v>261.73066692570399</v>
      </c>
      <c r="AW826">
        <v>257.70760328548897</v>
      </c>
      <c r="AX826">
        <v>257.58168934445001</v>
      </c>
      <c r="AY826">
        <v>261.61560859659699</v>
      </c>
      <c r="AZ826">
        <v>263.25022392148901</v>
      </c>
      <c r="BA826">
        <v>263.48882131739799</v>
      </c>
      <c r="BB826">
        <v>258.65524685961202</v>
      </c>
      <c r="BC826">
        <v>255.37667248862701</v>
      </c>
      <c r="BD826">
        <v>259.58305731967403</v>
      </c>
      <c r="BE826">
        <v>265.36794912525102</v>
      </c>
      <c r="BF826">
        <v>261.388862417079</v>
      </c>
      <c r="BG826">
        <v>256.968773132796</v>
      </c>
      <c r="BH826">
        <v>260.41823903071401</v>
      </c>
      <c r="BI826">
        <v>262.843479486413</v>
      </c>
      <c r="BJ826">
        <v>256.22572748306698</v>
      </c>
      <c r="BK826">
        <v>257.085531934431</v>
      </c>
      <c r="BL826">
        <v>261.23316985379199</v>
      </c>
      <c r="BM826">
        <v>261.35193354520402</v>
      </c>
      <c r="BN826">
        <v>269.59754224262002</v>
      </c>
      <c r="BO826">
        <v>270.13405832467402</v>
      </c>
      <c r="BP826">
        <v>276.37599011659597</v>
      </c>
      <c r="BQ826">
        <v>275.00098398802203</v>
      </c>
      <c r="BR826">
        <v>275.751732952277</v>
      </c>
      <c r="BS826">
        <v>274.56454146161099</v>
      </c>
      <c r="BT826">
        <v>273.43644847495398</v>
      </c>
      <c r="BU826">
        <v>268.50543956846002</v>
      </c>
      <c r="BV826">
        <v>268.990674902168</v>
      </c>
      <c r="BW826">
        <v>271.56180121796399</v>
      </c>
      <c r="BX826">
        <v>276.66799692722998</v>
      </c>
      <c r="BY826">
        <v>271.400410878809</v>
      </c>
      <c r="BZ826">
        <v>270.42832701314597</v>
      </c>
      <c r="CA826">
        <v>267.84782966833598</v>
      </c>
      <c r="CB826">
        <v>265.80269854871602</v>
      </c>
      <c r="CC826">
        <v>274.85822916373797</v>
      </c>
      <c r="CD826">
        <v>280.10272077263801</v>
      </c>
    </row>
    <row r="827" spans="1:82" x14ac:dyDescent="0.25">
      <c r="A827">
        <v>198.26435246995899</v>
      </c>
      <c r="B827">
        <v>272.941785050102</v>
      </c>
      <c r="C827">
        <v>274.00937547266398</v>
      </c>
      <c r="D827">
        <v>274.563441365622</v>
      </c>
      <c r="E827">
        <v>272.30656373536402</v>
      </c>
      <c r="F827">
        <v>270.95869038775101</v>
      </c>
      <c r="G827">
        <v>267.20350802548899</v>
      </c>
      <c r="H827">
        <v>271.285288395419</v>
      </c>
      <c r="I827">
        <v>274.729003198096</v>
      </c>
      <c r="J827">
        <v>262.36658786852797</v>
      </c>
      <c r="K827">
        <v>274.15707110229903</v>
      </c>
      <c r="L827">
        <v>266.01593242056902</v>
      </c>
      <c r="M827">
        <v>271.89033521623099</v>
      </c>
      <c r="N827">
        <v>272.90175530742601</v>
      </c>
      <c r="O827">
        <v>277.39508951034401</v>
      </c>
      <c r="P827">
        <v>269.10063169595799</v>
      </c>
      <c r="Q827">
        <v>271.15187100063503</v>
      </c>
      <c r="R827">
        <v>272.41343267110602</v>
      </c>
      <c r="S827">
        <v>266.19514809849699</v>
      </c>
      <c r="T827">
        <v>272.33203652762001</v>
      </c>
      <c r="U827">
        <v>266.68482729573299</v>
      </c>
      <c r="V827">
        <v>265.28425765937999</v>
      </c>
      <c r="W827">
        <v>261.73773209346501</v>
      </c>
      <c r="X827">
        <v>262.15709549585898</v>
      </c>
      <c r="Y827">
        <v>265.72649386836298</v>
      </c>
      <c r="Z827">
        <v>266.71003137483802</v>
      </c>
      <c r="AA827">
        <v>263.53531606494602</v>
      </c>
      <c r="AB827">
        <v>266.41664290432198</v>
      </c>
      <c r="AC827">
        <v>275.21096751874097</v>
      </c>
      <c r="AD827">
        <v>283.526307410718</v>
      </c>
      <c r="AE827">
        <v>293.04109743822301</v>
      </c>
      <c r="AF827">
        <v>304.436639006782</v>
      </c>
      <c r="AG827">
        <v>323.07151767469298</v>
      </c>
      <c r="AH827">
        <v>343.61080508238501</v>
      </c>
      <c r="AI827">
        <v>376.87560242733502</v>
      </c>
      <c r="AJ827">
        <v>411.07789759821299</v>
      </c>
      <c r="AK827">
        <v>425.23692606825398</v>
      </c>
      <c r="AL827">
        <v>452.75196655526298</v>
      </c>
      <c r="AM827">
        <v>468.15612170011298</v>
      </c>
      <c r="AN827">
        <v>488.10563512349898</v>
      </c>
      <c r="AO827">
        <v>518.76189818371802</v>
      </c>
      <c r="AP827">
        <v>473.71010507718802</v>
      </c>
      <c r="AQ827">
        <v>513.66041311120398</v>
      </c>
      <c r="AR827">
        <v>475.33327450782599</v>
      </c>
      <c r="AS827">
        <v>426.09803219081601</v>
      </c>
      <c r="AT827">
        <v>343.50916061932901</v>
      </c>
      <c r="AU827">
        <v>287.68395864923502</v>
      </c>
      <c r="AV827">
        <v>263.45509868531502</v>
      </c>
      <c r="AW827">
        <v>259.76750732508799</v>
      </c>
      <c r="AX827">
        <v>259.086634969383</v>
      </c>
      <c r="AY827">
        <v>261.21975626768199</v>
      </c>
      <c r="AZ827">
        <v>263.77034216460601</v>
      </c>
      <c r="BA827">
        <v>263.75704061797899</v>
      </c>
      <c r="BB827">
        <v>260.772813901262</v>
      </c>
      <c r="BC827">
        <v>257.31780711018598</v>
      </c>
      <c r="BD827">
        <v>259.98202679670902</v>
      </c>
      <c r="BE827">
        <v>263.79183075126502</v>
      </c>
      <c r="BF827">
        <v>263.542970161722</v>
      </c>
      <c r="BG827">
        <v>258.63978074042802</v>
      </c>
      <c r="BH827">
        <v>259.358983810751</v>
      </c>
      <c r="BI827">
        <v>263.39265374622698</v>
      </c>
      <c r="BJ827">
        <v>257.58086349426998</v>
      </c>
      <c r="BK827">
        <v>258.00641826030397</v>
      </c>
      <c r="BL827">
        <v>261.81696920588001</v>
      </c>
      <c r="BM827">
        <v>260.98293616041201</v>
      </c>
      <c r="BN827">
        <v>268.39998372479999</v>
      </c>
      <c r="BO827">
        <v>271.93729521068002</v>
      </c>
      <c r="BP827">
        <v>277.34089633460297</v>
      </c>
      <c r="BQ827">
        <v>275.68505937703998</v>
      </c>
      <c r="BR827">
        <v>275.53071164550897</v>
      </c>
      <c r="BS827">
        <v>276.56700415310399</v>
      </c>
      <c r="BT827">
        <v>274.45689652090198</v>
      </c>
      <c r="BU827">
        <v>269.80269529828701</v>
      </c>
      <c r="BV827">
        <v>270.64136010952001</v>
      </c>
      <c r="BW827">
        <v>271.57903183031698</v>
      </c>
      <c r="BX827">
        <v>277.16241826547503</v>
      </c>
      <c r="BY827">
        <v>270.56246734724101</v>
      </c>
      <c r="BZ827">
        <v>269.37795588962501</v>
      </c>
      <c r="CA827">
        <v>269.042468264891</v>
      </c>
      <c r="CB827">
        <v>267.612144906195</v>
      </c>
      <c r="CC827">
        <v>274.227040081724</v>
      </c>
      <c r="CD827">
        <v>279.06508098279699</v>
      </c>
    </row>
    <row r="828" spans="1:82" x14ac:dyDescent="0.25">
      <c r="A828">
        <v>198.504672897196</v>
      </c>
      <c r="B828">
        <v>272.099171932253</v>
      </c>
      <c r="C828">
        <v>274.84668242041698</v>
      </c>
      <c r="D828">
        <v>274.67331477669899</v>
      </c>
      <c r="E828">
        <v>273.397610998922</v>
      </c>
      <c r="F828">
        <v>268.35649197921703</v>
      </c>
      <c r="G828">
        <v>264.617135857005</v>
      </c>
      <c r="H828">
        <v>273.13257408361699</v>
      </c>
      <c r="I828">
        <v>273.50324597828802</v>
      </c>
      <c r="J828">
        <v>262.76797946264401</v>
      </c>
      <c r="K828">
        <v>274.47300104380099</v>
      </c>
      <c r="L828">
        <v>270.59146106047098</v>
      </c>
      <c r="M828">
        <v>272.40624463604098</v>
      </c>
      <c r="N828">
        <v>270.75273740941702</v>
      </c>
      <c r="O828">
        <v>274.27172581664001</v>
      </c>
      <c r="P828">
        <v>269.98523017152598</v>
      </c>
      <c r="Q828">
        <v>270.25895702927801</v>
      </c>
      <c r="R828">
        <v>272.339779882752</v>
      </c>
      <c r="S828">
        <v>269.17117514658298</v>
      </c>
      <c r="T828">
        <v>273.78692498867599</v>
      </c>
      <c r="U828">
        <v>269.098927520438</v>
      </c>
      <c r="V828">
        <v>263.46443237071901</v>
      </c>
      <c r="W828">
        <v>262.65839715541</v>
      </c>
      <c r="X828">
        <v>266.197205398731</v>
      </c>
      <c r="Y828">
        <v>266.926661773761</v>
      </c>
      <c r="Z828">
        <v>266.22841280541297</v>
      </c>
      <c r="AA828">
        <v>262.53595963320799</v>
      </c>
      <c r="AB828">
        <v>268.62849164634599</v>
      </c>
      <c r="AC828">
        <v>277.38136183461302</v>
      </c>
      <c r="AD828">
        <v>285.36801165967898</v>
      </c>
      <c r="AE828">
        <v>296.42092332637998</v>
      </c>
      <c r="AF828">
        <v>305.44379168517298</v>
      </c>
      <c r="AG828">
        <v>324.36044824025998</v>
      </c>
      <c r="AH828">
        <v>347.35835621068799</v>
      </c>
      <c r="AI828">
        <v>376.58751378039398</v>
      </c>
      <c r="AJ828">
        <v>407.890908470738</v>
      </c>
      <c r="AK828">
        <v>429.310286373461</v>
      </c>
      <c r="AL828">
        <v>453.26646972087002</v>
      </c>
      <c r="AM828">
        <v>470.028708883224</v>
      </c>
      <c r="AN828">
        <v>486.40426494877897</v>
      </c>
      <c r="AO828">
        <v>519.89330260824295</v>
      </c>
      <c r="AP828">
        <v>476.05771110781899</v>
      </c>
      <c r="AQ828">
        <v>511.416204477451</v>
      </c>
      <c r="AR828">
        <v>473.66083726825502</v>
      </c>
      <c r="AS828">
        <v>424.710119455739</v>
      </c>
      <c r="AT828">
        <v>345.86046826483499</v>
      </c>
      <c r="AU828">
        <v>289.51164106838797</v>
      </c>
      <c r="AV828">
        <v>265.542121493862</v>
      </c>
      <c r="AW828">
        <v>262.238890544583</v>
      </c>
      <c r="AX828">
        <v>261.43118687804201</v>
      </c>
      <c r="AY828">
        <v>259.87326303870702</v>
      </c>
      <c r="AZ828">
        <v>265.007075498407</v>
      </c>
      <c r="BA828">
        <v>263.72488451623599</v>
      </c>
      <c r="BB828">
        <v>264.02700163982098</v>
      </c>
      <c r="BC828">
        <v>260.08558695188299</v>
      </c>
      <c r="BD828">
        <v>259.87178847643997</v>
      </c>
      <c r="BE828">
        <v>261.194909151986</v>
      </c>
      <c r="BF828">
        <v>266.170099532714</v>
      </c>
      <c r="BG828">
        <v>261.10337629683602</v>
      </c>
      <c r="BH828">
        <v>257.80829661744201</v>
      </c>
      <c r="BI828">
        <v>263.79101116627299</v>
      </c>
      <c r="BJ828">
        <v>260.212623187389</v>
      </c>
      <c r="BK828">
        <v>259.00148177300503</v>
      </c>
      <c r="BL828">
        <v>261.85986969347499</v>
      </c>
      <c r="BM828">
        <v>259.95945937825098</v>
      </c>
      <c r="BN828">
        <v>266.85904546739903</v>
      </c>
      <c r="BO828">
        <v>274.39182267744502</v>
      </c>
      <c r="BP828">
        <v>278.812276543302</v>
      </c>
      <c r="BQ828">
        <v>276.328857690083</v>
      </c>
      <c r="BR828">
        <v>275.43487348008398</v>
      </c>
      <c r="BS828">
        <v>279.72757985935101</v>
      </c>
      <c r="BT828">
        <v>276.30873922591297</v>
      </c>
      <c r="BU828">
        <v>271.62434112268301</v>
      </c>
      <c r="BV828">
        <v>273.11890257484799</v>
      </c>
      <c r="BW828">
        <v>271.86697467704198</v>
      </c>
      <c r="BX828">
        <v>277.48282007850298</v>
      </c>
      <c r="BY828">
        <v>269.259401332594</v>
      </c>
      <c r="BZ828">
        <v>267.95767744239299</v>
      </c>
      <c r="CA828">
        <v>270.98547627716198</v>
      </c>
      <c r="CB828">
        <v>270.87241128255602</v>
      </c>
      <c r="CC828">
        <v>272.61633296638098</v>
      </c>
      <c r="CD828">
        <v>277.12369975787999</v>
      </c>
    </row>
    <row r="829" spans="1:82" x14ac:dyDescent="0.25">
      <c r="A829">
        <v>198.74499332443199</v>
      </c>
      <c r="B829">
        <v>272.15014746896702</v>
      </c>
      <c r="C829">
        <v>276.46790957120902</v>
      </c>
      <c r="D829">
        <v>274.29782317829699</v>
      </c>
      <c r="E829">
        <v>271.41716616614298</v>
      </c>
      <c r="F829">
        <v>270.71064243478202</v>
      </c>
      <c r="G829">
        <v>262.98955015398798</v>
      </c>
      <c r="H829">
        <v>271.63779484094999</v>
      </c>
      <c r="I829">
        <v>273.06587384400399</v>
      </c>
      <c r="J829">
        <v>260.58920771017802</v>
      </c>
      <c r="K829">
        <v>271.70164405913999</v>
      </c>
      <c r="L829">
        <v>269.24800219680799</v>
      </c>
      <c r="M829">
        <v>270.92833946016202</v>
      </c>
      <c r="N829">
        <v>270.15944722739198</v>
      </c>
      <c r="O829">
        <v>274.64693771738899</v>
      </c>
      <c r="P829">
        <v>271.82630455482303</v>
      </c>
      <c r="Q829">
        <v>271.77938129354197</v>
      </c>
      <c r="R829">
        <v>271.695340416036</v>
      </c>
      <c r="S829">
        <v>271.139750176988</v>
      </c>
      <c r="T829">
        <v>273.02533629208199</v>
      </c>
      <c r="U829">
        <v>267.99456708530698</v>
      </c>
      <c r="V829">
        <v>264.81648696670698</v>
      </c>
      <c r="W829">
        <v>261.81955159924001</v>
      </c>
      <c r="X829">
        <v>266.66779283249502</v>
      </c>
      <c r="Y829">
        <v>267.56016852650299</v>
      </c>
      <c r="Z829">
        <v>266.685263838906</v>
      </c>
      <c r="AA829">
        <v>262.58491832732301</v>
      </c>
      <c r="AB829">
        <v>267.75634654098502</v>
      </c>
      <c r="AC829">
        <v>274.93590860180501</v>
      </c>
      <c r="AD829">
        <v>286.04128975260198</v>
      </c>
      <c r="AE829">
        <v>296.93158769150102</v>
      </c>
      <c r="AF829">
        <v>306.15092536274602</v>
      </c>
      <c r="AG829">
        <v>323.89795174145598</v>
      </c>
      <c r="AH829">
        <v>350.63804331619701</v>
      </c>
      <c r="AI829">
        <v>376.54384388626602</v>
      </c>
      <c r="AJ829">
        <v>408.11833536843102</v>
      </c>
      <c r="AK829">
        <v>431.90040448381302</v>
      </c>
      <c r="AL829">
        <v>452.75934661138302</v>
      </c>
      <c r="AM829">
        <v>471.12018020410801</v>
      </c>
      <c r="AN829">
        <v>486.48358261232102</v>
      </c>
      <c r="AO829">
        <v>521.73660243862798</v>
      </c>
      <c r="AP829">
        <v>477.324803047177</v>
      </c>
      <c r="AQ829">
        <v>511.43107743211402</v>
      </c>
      <c r="AR829">
        <v>475.267643094709</v>
      </c>
      <c r="AS829">
        <v>424.31304234891797</v>
      </c>
      <c r="AT829">
        <v>346.15322619485897</v>
      </c>
      <c r="AU829">
        <v>287.55445068802698</v>
      </c>
      <c r="AV829">
        <v>264.42054177806801</v>
      </c>
      <c r="AW829">
        <v>264.188403772367</v>
      </c>
      <c r="AX829">
        <v>261.81136315849398</v>
      </c>
      <c r="AY829">
        <v>259.87664782265898</v>
      </c>
      <c r="AZ829">
        <v>265.60870378762598</v>
      </c>
      <c r="BA829">
        <v>264.51161982358502</v>
      </c>
      <c r="BB829">
        <v>262.71266997398499</v>
      </c>
      <c r="BC829">
        <v>261.30051131970299</v>
      </c>
      <c r="BD829">
        <v>260.19600218359602</v>
      </c>
      <c r="BE829">
        <v>262.00648820392399</v>
      </c>
      <c r="BF829">
        <v>265.77273404205999</v>
      </c>
      <c r="BG829">
        <v>261.48040039851099</v>
      </c>
      <c r="BH829">
        <v>257.241364745201</v>
      </c>
      <c r="BI829">
        <v>264.84141982442401</v>
      </c>
      <c r="BJ829">
        <v>259.57337452399003</v>
      </c>
      <c r="BK829">
        <v>258.82826143725498</v>
      </c>
      <c r="BL829">
        <v>261.39059824341001</v>
      </c>
      <c r="BM829">
        <v>259.854234203597</v>
      </c>
      <c r="BN829">
        <v>267.91994342469701</v>
      </c>
      <c r="BO829">
        <v>276.04296496961501</v>
      </c>
      <c r="BP829">
        <v>278.64645683260898</v>
      </c>
      <c r="BQ829">
        <v>275.94180599398499</v>
      </c>
      <c r="BR829">
        <v>274.56039184425202</v>
      </c>
      <c r="BS829">
        <v>281.40643821577299</v>
      </c>
      <c r="BT829">
        <v>277.66114188907301</v>
      </c>
      <c r="BU829">
        <v>269.25951474363399</v>
      </c>
      <c r="BV829">
        <v>273.12018976636102</v>
      </c>
      <c r="BW829">
        <v>271.32958338532899</v>
      </c>
      <c r="BX829">
        <v>275.71025203831101</v>
      </c>
      <c r="BY829">
        <v>267.83387775828902</v>
      </c>
      <c r="BZ829">
        <v>266.91062493445202</v>
      </c>
      <c r="CA829">
        <v>273.26005233539098</v>
      </c>
      <c r="CB829">
        <v>272.06581310102302</v>
      </c>
      <c r="CC829">
        <v>272.86780085362199</v>
      </c>
      <c r="CD829">
        <v>274.82965144496001</v>
      </c>
    </row>
    <row r="830" spans="1:82" x14ac:dyDescent="0.25">
      <c r="A830">
        <v>198.985313751668</v>
      </c>
      <c r="B830">
        <v>273.33836645093101</v>
      </c>
      <c r="C830">
        <v>277.98052044699199</v>
      </c>
      <c r="D830">
        <v>274.05481214305797</v>
      </c>
      <c r="E830">
        <v>270.82018692146301</v>
      </c>
      <c r="F830">
        <v>272.52276690757498</v>
      </c>
      <c r="G830">
        <v>262.55306567992898</v>
      </c>
      <c r="H830">
        <v>271.06221723621098</v>
      </c>
      <c r="I830">
        <v>273.36112926885102</v>
      </c>
      <c r="J830">
        <v>259.41723364215102</v>
      </c>
      <c r="K830">
        <v>270.84160442547102</v>
      </c>
      <c r="L830">
        <v>269.35877359627699</v>
      </c>
      <c r="M830">
        <v>271.32443146791798</v>
      </c>
      <c r="N830">
        <v>269.977373978103</v>
      </c>
      <c r="O830">
        <v>274.73947896356202</v>
      </c>
      <c r="P830">
        <v>273.12871395934701</v>
      </c>
      <c r="Q830">
        <v>274.12697661600902</v>
      </c>
      <c r="R830">
        <v>272.09778106715601</v>
      </c>
      <c r="S830">
        <v>272.970456159192</v>
      </c>
      <c r="T830">
        <v>272.82284034194998</v>
      </c>
      <c r="U830">
        <v>267.66517422658802</v>
      </c>
      <c r="V830">
        <v>265.49848946701599</v>
      </c>
      <c r="W830">
        <v>262.47990421943098</v>
      </c>
      <c r="X830">
        <v>267.516815675798</v>
      </c>
      <c r="Y830">
        <v>268.63543549672102</v>
      </c>
      <c r="Z830">
        <v>268.10694580789902</v>
      </c>
      <c r="AA830">
        <v>262.56696613775699</v>
      </c>
      <c r="AB830">
        <v>267.70513613143902</v>
      </c>
      <c r="AC830">
        <v>273.53572846012702</v>
      </c>
      <c r="AD830">
        <v>287.05467306138797</v>
      </c>
      <c r="AE830">
        <v>297.117116555427</v>
      </c>
      <c r="AF830">
        <v>307.81567221807097</v>
      </c>
      <c r="AG830">
        <v>324.32484790880801</v>
      </c>
      <c r="AH830">
        <v>353.37059633433199</v>
      </c>
      <c r="AI830">
        <v>375.82412450516102</v>
      </c>
      <c r="AJ830">
        <v>407.073174078622</v>
      </c>
      <c r="AK830">
        <v>432.64704527043699</v>
      </c>
      <c r="AL830">
        <v>452.46597770804999</v>
      </c>
      <c r="AM830">
        <v>471.54925522555902</v>
      </c>
      <c r="AN830">
        <v>485.47161115045702</v>
      </c>
      <c r="AO830">
        <v>523.71039761584495</v>
      </c>
      <c r="AP830">
        <v>477.77058552829698</v>
      </c>
      <c r="AQ830">
        <v>511.87120605754899</v>
      </c>
      <c r="AR830">
        <v>476.880406434387</v>
      </c>
      <c r="AS830">
        <v>422.78860924533001</v>
      </c>
      <c r="AT830">
        <v>346.85252348798502</v>
      </c>
      <c r="AU830">
        <v>286.26170208116901</v>
      </c>
      <c r="AV830">
        <v>264.93427388583098</v>
      </c>
      <c r="AW830">
        <v>265.32682610286003</v>
      </c>
      <c r="AX830">
        <v>262.25786093105398</v>
      </c>
      <c r="AY830">
        <v>259.53810348911401</v>
      </c>
      <c r="AZ830">
        <v>266.94155672574999</v>
      </c>
      <c r="BA830">
        <v>265.93576744045498</v>
      </c>
      <c r="BB830">
        <v>261.73958956029998</v>
      </c>
      <c r="BC830">
        <v>262.410940534823</v>
      </c>
      <c r="BD830">
        <v>260.70427782338299</v>
      </c>
      <c r="BE830">
        <v>261.495032421877</v>
      </c>
      <c r="BF830">
        <v>265.04368067366801</v>
      </c>
      <c r="BG830">
        <v>262.85350638326599</v>
      </c>
      <c r="BH830">
        <v>256.97984888426902</v>
      </c>
      <c r="BI830">
        <v>265.68127196101898</v>
      </c>
      <c r="BJ830">
        <v>259.94206401524099</v>
      </c>
      <c r="BK830">
        <v>258.92037284183101</v>
      </c>
      <c r="BL830">
        <v>260.89025205532698</v>
      </c>
      <c r="BM830">
        <v>260.14039215662899</v>
      </c>
      <c r="BN830">
        <v>268.64992285238202</v>
      </c>
      <c r="BO830">
        <v>277.64045361969698</v>
      </c>
      <c r="BP830">
        <v>279.10713983165402</v>
      </c>
      <c r="BQ830">
        <v>276.20304838713298</v>
      </c>
      <c r="BR830">
        <v>274.73537100209001</v>
      </c>
      <c r="BS830">
        <v>282.868110703377</v>
      </c>
      <c r="BT830">
        <v>279.326484206874</v>
      </c>
      <c r="BU830">
        <v>267.88097964974099</v>
      </c>
      <c r="BV830">
        <v>274.58008753279103</v>
      </c>
      <c r="BW830">
        <v>271.53224131152302</v>
      </c>
      <c r="BX830">
        <v>275.30860560263</v>
      </c>
      <c r="BY830">
        <v>267.49513946484399</v>
      </c>
      <c r="BZ830">
        <v>266.61321206129901</v>
      </c>
      <c r="CA830">
        <v>275.42887747299102</v>
      </c>
      <c r="CB830">
        <v>273.67477208388499</v>
      </c>
      <c r="CC830">
        <v>273.959449696197</v>
      </c>
      <c r="CD830">
        <v>274.42645111746799</v>
      </c>
    </row>
    <row r="831" spans="1:82" x14ac:dyDescent="0.25">
      <c r="A831">
        <v>199.22563417890501</v>
      </c>
      <c r="B831">
        <v>272.23966483833601</v>
      </c>
      <c r="C831">
        <v>270.64757259955701</v>
      </c>
      <c r="D831">
        <v>271.22961502202497</v>
      </c>
      <c r="E831">
        <v>271.89477116732201</v>
      </c>
      <c r="F831">
        <v>273.489448396292</v>
      </c>
      <c r="G831">
        <v>263.26171481645002</v>
      </c>
      <c r="H831">
        <v>270.886188515877</v>
      </c>
      <c r="I831">
        <v>270.61164539622899</v>
      </c>
      <c r="J831">
        <v>262.10030688241898</v>
      </c>
      <c r="K831">
        <v>270.86409440039102</v>
      </c>
      <c r="L831">
        <v>273.368112689432</v>
      </c>
      <c r="M831">
        <v>269.51125420725702</v>
      </c>
      <c r="N831">
        <v>269.82380949300199</v>
      </c>
      <c r="O831">
        <v>270.557405546219</v>
      </c>
      <c r="P831">
        <v>267.55329219712701</v>
      </c>
      <c r="Q831">
        <v>274.08483880724998</v>
      </c>
      <c r="R831">
        <v>273.50337640301001</v>
      </c>
      <c r="S831">
        <v>273.08740305216099</v>
      </c>
      <c r="T831">
        <v>269.265630769241</v>
      </c>
      <c r="U831">
        <v>263.76004542373698</v>
      </c>
      <c r="V831">
        <v>264.78146424003398</v>
      </c>
      <c r="W831">
        <v>261.71970686932002</v>
      </c>
      <c r="X831">
        <v>268.15936405792201</v>
      </c>
      <c r="Y831">
        <v>267.37042552235602</v>
      </c>
      <c r="Z831">
        <v>265.912479392357</v>
      </c>
      <c r="AA831">
        <v>260.27110547154001</v>
      </c>
      <c r="AB831">
        <v>267.33611594580998</v>
      </c>
      <c r="AC831">
        <v>271.69968725180502</v>
      </c>
      <c r="AD831">
        <v>283.64475784029003</v>
      </c>
      <c r="AE831">
        <v>297.63476016275001</v>
      </c>
      <c r="AF831">
        <v>308.21075706033201</v>
      </c>
      <c r="AG831">
        <v>320.07703289607502</v>
      </c>
      <c r="AH831">
        <v>351.13134879233399</v>
      </c>
      <c r="AI831">
        <v>375.76918953213101</v>
      </c>
      <c r="AJ831">
        <v>403.70542258467401</v>
      </c>
      <c r="AK831">
        <v>430.63879585378203</v>
      </c>
      <c r="AL831">
        <v>452.81471883571999</v>
      </c>
      <c r="AM831">
        <v>472.44607923293302</v>
      </c>
      <c r="AN831">
        <v>483.30014425580202</v>
      </c>
      <c r="AO831">
        <v>527.53859863703599</v>
      </c>
      <c r="AP831">
        <v>480.66965960188998</v>
      </c>
      <c r="AQ831">
        <v>512.50884863671797</v>
      </c>
      <c r="AR831">
        <v>473.991664640983</v>
      </c>
      <c r="AS831">
        <v>421.467074209271</v>
      </c>
      <c r="AT831">
        <v>347.63316064678799</v>
      </c>
      <c r="AU831">
        <v>284.35535661683701</v>
      </c>
      <c r="AV831">
        <v>264.385469968986</v>
      </c>
      <c r="AW831">
        <v>264.76535032705101</v>
      </c>
      <c r="AX831">
        <v>263.08526381920501</v>
      </c>
      <c r="AY831">
        <v>261.625432431376</v>
      </c>
      <c r="AZ831">
        <v>264.17511516804302</v>
      </c>
      <c r="BA831">
        <v>265.64966139133202</v>
      </c>
      <c r="BB831">
        <v>264.58997565297602</v>
      </c>
      <c r="BC831">
        <v>265.74009033188401</v>
      </c>
      <c r="BD831">
        <v>259.84241748310097</v>
      </c>
      <c r="BE831">
        <v>259.61343103714398</v>
      </c>
      <c r="BF831">
        <v>263.372190469543</v>
      </c>
      <c r="BG831">
        <v>262.97016376150901</v>
      </c>
      <c r="BH831">
        <v>258.12012242453102</v>
      </c>
      <c r="BI831">
        <v>262.25033201628298</v>
      </c>
      <c r="BJ831">
        <v>259.247087859467</v>
      </c>
      <c r="BK831">
        <v>262.55542051335101</v>
      </c>
      <c r="BL831">
        <v>264.60731287101601</v>
      </c>
      <c r="BM831">
        <v>259.46405247345803</v>
      </c>
      <c r="BN831">
        <v>267.88417776827703</v>
      </c>
      <c r="BO831">
        <v>281.632843581614</v>
      </c>
      <c r="BP831">
        <v>278.233591660971</v>
      </c>
      <c r="BQ831">
        <v>277.54202220031601</v>
      </c>
      <c r="BR831">
        <v>274.21185575608399</v>
      </c>
      <c r="BS831">
        <v>283.16111725161699</v>
      </c>
      <c r="BT831">
        <v>282.024634176885</v>
      </c>
      <c r="BU831">
        <v>267.43250079271399</v>
      </c>
      <c r="BV831">
        <v>273.58319455065998</v>
      </c>
      <c r="BW831">
        <v>268.20768799002701</v>
      </c>
      <c r="BX831">
        <v>273.92036779075198</v>
      </c>
      <c r="BY831">
        <v>268.53958061447003</v>
      </c>
      <c r="BZ831">
        <v>269.13762402240502</v>
      </c>
      <c r="CA831">
        <v>273.97135128415999</v>
      </c>
      <c r="CB831">
        <v>277.45504601207602</v>
      </c>
      <c r="CC831">
        <v>275.56017200535001</v>
      </c>
      <c r="CD831">
        <v>272.29750420117199</v>
      </c>
    </row>
    <row r="832" spans="1:82" x14ac:dyDescent="0.25">
      <c r="A832">
        <v>199.465954606141</v>
      </c>
      <c r="B832">
        <v>271.934726043691</v>
      </c>
      <c r="C832">
        <v>268.93978712340299</v>
      </c>
      <c r="D832">
        <v>271.62411673225199</v>
      </c>
      <c r="E832">
        <v>272.08153399814898</v>
      </c>
      <c r="F832">
        <v>271.82351809860501</v>
      </c>
      <c r="G832">
        <v>263.478027890519</v>
      </c>
      <c r="H832">
        <v>273.44157261151003</v>
      </c>
      <c r="I832">
        <v>271.36909595713001</v>
      </c>
      <c r="J832">
        <v>261.723282961248</v>
      </c>
      <c r="K832">
        <v>271.09027847762002</v>
      </c>
      <c r="L832">
        <v>272.99755736425902</v>
      </c>
      <c r="M832">
        <v>266.41268456616098</v>
      </c>
      <c r="N832">
        <v>270.68371174529102</v>
      </c>
      <c r="O832">
        <v>270.481605693804</v>
      </c>
      <c r="P832">
        <v>265.60664801315602</v>
      </c>
      <c r="Q832">
        <v>275.05005341549099</v>
      </c>
      <c r="R832">
        <v>272.91494356295198</v>
      </c>
      <c r="S832">
        <v>274.57070844077498</v>
      </c>
      <c r="T832">
        <v>269.423953368235</v>
      </c>
      <c r="U832">
        <v>264.59137406540998</v>
      </c>
      <c r="V832">
        <v>264.44359342924002</v>
      </c>
      <c r="W832">
        <v>262.54719553535301</v>
      </c>
      <c r="X832">
        <v>269.55116190017401</v>
      </c>
      <c r="Y832">
        <v>268.39175959092898</v>
      </c>
      <c r="Z832">
        <v>265.58111754746398</v>
      </c>
      <c r="AA832">
        <v>260.52381293684402</v>
      </c>
      <c r="AB832">
        <v>268.30996538686401</v>
      </c>
      <c r="AC832">
        <v>271.03545449034999</v>
      </c>
      <c r="AD832">
        <v>282.62595700450601</v>
      </c>
      <c r="AE832">
        <v>298.67218730407802</v>
      </c>
      <c r="AF832">
        <v>310.33672235596902</v>
      </c>
      <c r="AG832">
        <v>318.28343763102203</v>
      </c>
      <c r="AH832">
        <v>351.19127307455699</v>
      </c>
      <c r="AI832">
        <v>375.43048405927698</v>
      </c>
      <c r="AJ832">
        <v>401.368503780656</v>
      </c>
      <c r="AK832">
        <v>429.60008164610701</v>
      </c>
      <c r="AL832">
        <v>452.331151097001</v>
      </c>
      <c r="AM832">
        <v>471.50850773769002</v>
      </c>
      <c r="AN832">
        <v>482.41252615231099</v>
      </c>
      <c r="AO832">
        <v>526.05634767057495</v>
      </c>
      <c r="AP832">
        <v>479.89149230123797</v>
      </c>
      <c r="AQ832">
        <v>510.63940372282298</v>
      </c>
      <c r="AR832">
        <v>474.61229933733802</v>
      </c>
      <c r="AS832">
        <v>420.24956669797803</v>
      </c>
      <c r="AT832">
        <v>345.81084451468797</v>
      </c>
      <c r="AU832">
        <v>284.69894832337098</v>
      </c>
      <c r="AV832">
        <v>264.16111742384999</v>
      </c>
      <c r="AW832">
        <v>266.61794082134702</v>
      </c>
      <c r="AX832">
        <v>263.95929494029599</v>
      </c>
      <c r="AY832">
        <v>264.44939732015501</v>
      </c>
      <c r="AZ832">
        <v>262.98106316438702</v>
      </c>
      <c r="BA832">
        <v>264.85132628456603</v>
      </c>
      <c r="BB832">
        <v>264.53913920452402</v>
      </c>
      <c r="BC832">
        <v>266.561102260572</v>
      </c>
      <c r="BD832">
        <v>261.32093776835001</v>
      </c>
      <c r="BE832">
        <v>258.17275179591201</v>
      </c>
      <c r="BF832">
        <v>263.798298119945</v>
      </c>
      <c r="BG832">
        <v>264.114818207996</v>
      </c>
      <c r="BH832">
        <v>256.73040004320399</v>
      </c>
      <c r="BI832">
        <v>260.11153616405699</v>
      </c>
      <c r="BJ832">
        <v>259.93595663618402</v>
      </c>
      <c r="BK832">
        <v>263.50218159535399</v>
      </c>
      <c r="BL832">
        <v>264.00301990627202</v>
      </c>
      <c r="BM832">
        <v>259.47960924327299</v>
      </c>
      <c r="BN832">
        <v>267.93920776776099</v>
      </c>
      <c r="BO832">
        <v>281.98342672824703</v>
      </c>
      <c r="BP832">
        <v>278.433100138876</v>
      </c>
      <c r="BQ832">
        <v>278.95330479614302</v>
      </c>
      <c r="BR832">
        <v>275.26365532474802</v>
      </c>
      <c r="BS832">
        <v>284.61250599650799</v>
      </c>
      <c r="BT832">
        <v>281.781515597603</v>
      </c>
      <c r="BU832">
        <v>269.49326502426101</v>
      </c>
      <c r="BV832">
        <v>274.73982054953899</v>
      </c>
      <c r="BW832">
        <v>269.21415060752201</v>
      </c>
      <c r="BX832">
        <v>274.71511903593398</v>
      </c>
      <c r="BY832">
        <v>269.65119619700698</v>
      </c>
      <c r="BZ832">
        <v>271.549915259682</v>
      </c>
      <c r="CA832">
        <v>272.62917439311599</v>
      </c>
      <c r="CB832">
        <v>278.02893015716501</v>
      </c>
      <c r="CC832">
        <v>273.86904202758899</v>
      </c>
      <c r="CD832">
        <v>271.19543619118701</v>
      </c>
    </row>
    <row r="833" spans="1:82" x14ac:dyDescent="0.25">
      <c r="A833">
        <v>199.70627503337701</v>
      </c>
      <c r="B833">
        <v>270.47901085362298</v>
      </c>
      <c r="C833">
        <v>268.56170098465202</v>
      </c>
      <c r="D833">
        <v>273.18444117229899</v>
      </c>
      <c r="E833">
        <v>273.04826967018499</v>
      </c>
      <c r="F833">
        <v>273.19748848768398</v>
      </c>
      <c r="G833">
        <v>263.82057725725099</v>
      </c>
      <c r="H833">
        <v>273.971857856866</v>
      </c>
      <c r="I833">
        <v>271.56756999748802</v>
      </c>
      <c r="J833">
        <v>262.65482380669198</v>
      </c>
      <c r="K833">
        <v>269.63944419710703</v>
      </c>
      <c r="L833">
        <v>273.81632894568401</v>
      </c>
      <c r="M833">
        <v>267.57597361217</v>
      </c>
      <c r="N833">
        <v>271.26922037483598</v>
      </c>
      <c r="O833">
        <v>267.05236311903798</v>
      </c>
      <c r="P833">
        <v>266.478638075226</v>
      </c>
      <c r="Q833">
        <v>274.88699052598298</v>
      </c>
      <c r="R833">
        <v>272.75762152615198</v>
      </c>
      <c r="S833">
        <v>276.786987121104</v>
      </c>
      <c r="T833">
        <v>269.26526428957999</v>
      </c>
      <c r="U833">
        <v>266.37965943731598</v>
      </c>
      <c r="V833">
        <v>264.05523471793202</v>
      </c>
      <c r="W833">
        <v>261.06771904421697</v>
      </c>
      <c r="X833">
        <v>269.58825180788199</v>
      </c>
      <c r="Y833">
        <v>267.87491163816202</v>
      </c>
      <c r="Z833">
        <v>266.024220908107</v>
      </c>
      <c r="AA833">
        <v>262.96143571698599</v>
      </c>
      <c r="AB833">
        <v>267.85309689429499</v>
      </c>
      <c r="AC833">
        <v>269.924572986454</v>
      </c>
      <c r="AD833">
        <v>286.691298006323</v>
      </c>
      <c r="AE833">
        <v>297.52832607049203</v>
      </c>
      <c r="AF833">
        <v>312.77218449616697</v>
      </c>
      <c r="AG833">
        <v>321.289551882578</v>
      </c>
      <c r="AH833">
        <v>350.12547782383598</v>
      </c>
      <c r="AI833">
        <v>375.74085214314698</v>
      </c>
      <c r="AJ833">
        <v>399.24973911869</v>
      </c>
      <c r="AK833">
        <v>430.96204615491098</v>
      </c>
      <c r="AL833">
        <v>456.25936546519898</v>
      </c>
      <c r="AM833">
        <v>471.32140955442901</v>
      </c>
      <c r="AN833">
        <v>483.95231783089099</v>
      </c>
      <c r="AO833">
        <v>525.12070736537396</v>
      </c>
      <c r="AP833">
        <v>479.93726726835598</v>
      </c>
      <c r="AQ833">
        <v>510.74594924223697</v>
      </c>
      <c r="AR833">
        <v>469.50018692174899</v>
      </c>
      <c r="AS833">
        <v>418.50927166516698</v>
      </c>
      <c r="AT833">
        <v>345.48125515872403</v>
      </c>
      <c r="AU833">
        <v>286.31984955810299</v>
      </c>
      <c r="AV833">
        <v>267.92335080863597</v>
      </c>
      <c r="AW833">
        <v>267.162613775762</v>
      </c>
      <c r="AX833">
        <v>265.36937773281102</v>
      </c>
      <c r="AY833">
        <v>265.76950575672498</v>
      </c>
      <c r="AZ833">
        <v>262.832814787568</v>
      </c>
      <c r="BA833">
        <v>264.55935700920099</v>
      </c>
      <c r="BB833">
        <v>264.65682362079099</v>
      </c>
      <c r="BC833">
        <v>268.21658853044801</v>
      </c>
      <c r="BD833">
        <v>260.54511654194499</v>
      </c>
      <c r="BE833">
        <v>257.707651015821</v>
      </c>
      <c r="BF833">
        <v>260.52471858941402</v>
      </c>
      <c r="BG833">
        <v>263.75938398961102</v>
      </c>
      <c r="BH833">
        <v>256.49237457932202</v>
      </c>
      <c r="BI833">
        <v>258.40238795464302</v>
      </c>
      <c r="BJ833">
        <v>263.11435244839299</v>
      </c>
      <c r="BK833">
        <v>265.233460044521</v>
      </c>
      <c r="BL833">
        <v>262.32063183177502</v>
      </c>
      <c r="BM833">
        <v>258.08667233207899</v>
      </c>
      <c r="BN833">
        <v>268.37426977335298</v>
      </c>
      <c r="BO833">
        <v>282.992761867485</v>
      </c>
      <c r="BP833">
        <v>276.85658401979998</v>
      </c>
      <c r="BQ833">
        <v>278.06501919044001</v>
      </c>
      <c r="BR833">
        <v>277.83150571249098</v>
      </c>
      <c r="BS833">
        <v>283.15291493814402</v>
      </c>
      <c r="BT833">
        <v>281.120880494635</v>
      </c>
      <c r="BU833">
        <v>271.47629609334803</v>
      </c>
      <c r="BV833">
        <v>273.12214363877098</v>
      </c>
      <c r="BW833">
        <v>269.52753336740398</v>
      </c>
      <c r="BX833">
        <v>271.27553123966402</v>
      </c>
      <c r="BY833">
        <v>269.85201866670002</v>
      </c>
      <c r="BZ833">
        <v>273.53181637154597</v>
      </c>
      <c r="CA833">
        <v>273.13985467344202</v>
      </c>
      <c r="CB833">
        <v>277.74441335591501</v>
      </c>
      <c r="CC833">
        <v>270.62329812216097</v>
      </c>
      <c r="CD833">
        <v>271.29167127995402</v>
      </c>
    </row>
    <row r="834" spans="1:82" x14ac:dyDescent="0.25">
      <c r="A834">
        <v>199.94659546061399</v>
      </c>
      <c r="B834">
        <v>269.54471053254201</v>
      </c>
      <c r="C834">
        <v>265.35151959321598</v>
      </c>
      <c r="D834">
        <v>272.59556878160402</v>
      </c>
      <c r="E834">
        <v>273.96996966008601</v>
      </c>
      <c r="F834">
        <v>273.88701742606997</v>
      </c>
      <c r="G834">
        <v>265.80234278114602</v>
      </c>
      <c r="H834">
        <v>271.57362582780098</v>
      </c>
      <c r="I834">
        <v>272.105970273965</v>
      </c>
      <c r="J834">
        <v>267.43049894021198</v>
      </c>
      <c r="K834">
        <v>268.90030121438502</v>
      </c>
      <c r="L834">
        <v>274.29423416991398</v>
      </c>
      <c r="M834">
        <v>269.88371770861102</v>
      </c>
      <c r="N834">
        <v>273.16524496845699</v>
      </c>
      <c r="O834">
        <v>266.92062843779598</v>
      </c>
      <c r="P834">
        <v>265.80010755637898</v>
      </c>
      <c r="Q834">
        <v>271.57772998523501</v>
      </c>
      <c r="R834">
        <v>272.34757072679901</v>
      </c>
      <c r="S834">
        <v>273.71644095764901</v>
      </c>
      <c r="T834">
        <v>270.20426684159901</v>
      </c>
      <c r="U834">
        <v>266.74999021936799</v>
      </c>
      <c r="V834">
        <v>266.39867524480098</v>
      </c>
      <c r="W834">
        <v>261.14133924728799</v>
      </c>
      <c r="X834">
        <v>270.12656849744798</v>
      </c>
      <c r="Y834">
        <v>265.50112543660202</v>
      </c>
      <c r="Z834">
        <v>264.50839102930502</v>
      </c>
      <c r="AA834">
        <v>264.85168400610002</v>
      </c>
      <c r="AB834">
        <v>268.39116890972298</v>
      </c>
      <c r="AC834">
        <v>272.618233531133</v>
      </c>
      <c r="AD834">
        <v>287.63013874102302</v>
      </c>
      <c r="AE834">
        <v>295.57595140534301</v>
      </c>
      <c r="AF834">
        <v>313.74179518775998</v>
      </c>
      <c r="AG834">
        <v>321.67951104262602</v>
      </c>
      <c r="AH834">
        <v>348.33572376167302</v>
      </c>
      <c r="AI834">
        <v>380.201240600299</v>
      </c>
      <c r="AJ834">
        <v>404.66603597746899</v>
      </c>
      <c r="AK834">
        <v>429.73774182278601</v>
      </c>
      <c r="AL834">
        <v>455.506469664213</v>
      </c>
      <c r="AM834">
        <v>468.83715517464299</v>
      </c>
      <c r="AN834">
        <v>487.65969803877698</v>
      </c>
      <c r="AO834">
        <v>525.52400130815101</v>
      </c>
      <c r="AP834">
        <v>479.509608050662</v>
      </c>
      <c r="AQ834">
        <v>510.64234869709497</v>
      </c>
      <c r="AR834">
        <v>467.11970954324602</v>
      </c>
      <c r="AS834">
        <v>418.912735941969</v>
      </c>
      <c r="AT834">
        <v>343.96816931208201</v>
      </c>
      <c r="AU834">
        <v>289.67358847311999</v>
      </c>
      <c r="AV834">
        <v>268.95740647905097</v>
      </c>
      <c r="AW834">
        <v>269.110190622022</v>
      </c>
      <c r="AX834">
        <v>266.27792220085797</v>
      </c>
      <c r="AY834">
        <v>269.26904183829703</v>
      </c>
      <c r="AZ834">
        <v>261.37391870667398</v>
      </c>
      <c r="BA834">
        <v>261.46057055013301</v>
      </c>
      <c r="BB834">
        <v>266.68977103326102</v>
      </c>
      <c r="BC834">
        <v>262.362637988541</v>
      </c>
      <c r="BD834">
        <v>261.78136019907799</v>
      </c>
      <c r="BE834">
        <v>258.90446986859803</v>
      </c>
      <c r="BF834">
        <v>258.94977491468097</v>
      </c>
      <c r="BG834">
        <v>262.18195875944298</v>
      </c>
      <c r="BH834">
        <v>255.689270955296</v>
      </c>
      <c r="BI834">
        <v>259.11220064899499</v>
      </c>
      <c r="BJ834">
        <v>265.50146866580701</v>
      </c>
      <c r="BK834">
        <v>263.97894670369999</v>
      </c>
      <c r="BL834">
        <v>260.95173428473601</v>
      </c>
      <c r="BM834">
        <v>259.42635304229702</v>
      </c>
      <c r="BN834">
        <v>266.85771871843298</v>
      </c>
      <c r="BO834">
        <v>282.84728692619501</v>
      </c>
      <c r="BP834">
        <v>275.43024819929701</v>
      </c>
      <c r="BQ834">
        <v>274.54109091780498</v>
      </c>
      <c r="BR834">
        <v>278.20636940214899</v>
      </c>
      <c r="BS834">
        <v>282.87751287902199</v>
      </c>
      <c r="BT834">
        <v>278.83089982905699</v>
      </c>
      <c r="BU834">
        <v>272.98948970156403</v>
      </c>
      <c r="BV834">
        <v>268.84910862800501</v>
      </c>
      <c r="BW834">
        <v>268.23651862950101</v>
      </c>
      <c r="BX834">
        <v>269.96645870332702</v>
      </c>
      <c r="BY834">
        <v>267.820939558833</v>
      </c>
      <c r="BZ834">
        <v>275.99535577636402</v>
      </c>
      <c r="CA834">
        <v>271.87365410046698</v>
      </c>
      <c r="CB834">
        <v>277.36893458895798</v>
      </c>
      <c r="CC834">
        <v>271.35003631509198</v>
      </c>
      <c r="CD834">
        <v>272.023428562432</v>
      </c>
    </row>
    <row r="835" spans="1:82" x14ac:dyDescent="0.25">
      <c r="A835">
        <v>200.18691588785001</v>
      </c>
      <c r="B835">
        <v>268.39321509845303</v>
      </c>
      <c r="C835">
        <v>265.80796720892101</v>
      </c>
      <c r="D835">
        <v>269.68057804571799</v>
      </c>
      <c r="E835">
        <v>274.28991700339998</v>
      </c>
      <c r="F835">
        <v>274.59005233616898</v>
      </c>
      <c r="G835">
        <v>265.77378052446397</v>
      </c>
      <c r="H835">
        <v>267.85240927619702</v>
      </c>
      <c r="I835">
        <v>268.82641733387999</v>
      </c>
      <c r="J835">
        <v>267.36918405314401</v>
      </c>
      <c r="K835">
        <v>265.90232484789601</v>
      </c>
      <c r="L835">
        <v>275.32589792927001</v>
      </c>
      <c r="M835">
        <v>267.81561508394299</v>
      </c>
      <c r="N835">
        <v>275.19723471716702</v>
      </c>
      <c r="O835">
        <v>265.06894093611999</v>
      </c>
      <c r="P835">
        <v>268.06054270308402</v>
      </c>
      <c r="Q835">
        <v>269.26173003266098</v>
      </c>
      <c r="R835">
        <v>273.981329252953</v>
      </c>
      <c r="S835">
        <v>272.196144329177</v>
      </c>
      <c r="T835">
        <v>270.24501335063098</v>
      </c>
      <c r="U835">
        <v>265.74285970936501</v>
      </c>
      <c r="V835">
        <v>265.980801114896</v>
      </c>
      <c r="W835">
        <v>261.46455889797397</v>
      </c>
      <c r="X835">
        <v>266.677324302518</v>
      </c>
      <c r="Y835">
        <v>265.40168529438102</v>
      </c>
      <c r="Z835">
        <v>264.40851784570901</v>
      </c>
      <c r="AA835">
        <v>264.57993436912102</v>
      </c>
      <c r="AB835">
        <v>267.28642886086999</v>
      </c>
      <c r="AC835">
        <v>266.97687850853799</v>
      </c>
      <c r="AD835">
        <v>287.38041049808697</v>
      </c>
      <c r="AE835">
        <v>296.40917290420998</v>
      </c>
      <c r="AF835">
        <v>312.05151126920998</v>
      </c>
      <c r="AG835">
        <v>322.06877836933597</v>
      </c>
      <c r="AH835">
        <v>346.72208809104097</v>
      </c>
      <c r="AI835">
        <v>381.74875519420499</v>
      </c>
      <c r="AJ835">
        <v>408.76160657913499</v>
      </c>
      <c r="AK835">
        <v>430.060247245656</v>
      </c>
      <c r="AL835">
        <v>456.07356468937701</v>
      </c>
      <c r="AM835">
        <v>468.26459305610098</v>
      </c>
      <c r="AN835">
        <v>488.02958182604698</v>
      </c>
      <c r="AO835">
        <v>521.99357789373096</v>
      </c>
      <c r="AP835">
        <v>476.26971061566201</v>
      </c>
      <c r="AQ835">
        <v>507.01478128584898</v>
      </c>
      <c r="AR835">
        <v>467.43724865421098</v>
      </c>
      <c r="AS835">
        <v>417.01551765641301</v>
      </c>
      <c r="AT835">
        <v>343.49305589589602</v>
      </c>
      <c r="AU835">
        <v>289.82280973662301</v>
      </c>
      <c r="AV835">
        <v>268.40950198474098</v>
      </c>
      <c r="AW835">
        <v>268.17966398519297</v>
      </c>
      <c r="AX835">
        <v>265.57950881486897</v>
      </c>
      <c r="AY835">
        <v>267.60559469708301</v>
      </c>
      <c r="AZ835">
        <v>260.71151146846802</v>
      </c>
      <c r="BA835">
        <v>261.46395168722302</v>
      </c>
      <c r="BB835">
        <v>265.07895882129202</v>
      </c>
      <c r="BC835">
        <v>261.70100512592899</v>
      </c>
      <c r="BD835">
        <v>261.49253727151898</v>
      </c>
      <c r="BE835">
        <v>258.518790458463</v>
      </c>
      <c r="BF835">
        <v>258.576641592675</v>
      </c>
      <c r="BG835">
        <v>260.901823475323</v>
      </c>
      <c r="BH835">
        <v>259.44879719301201</v>
      </c>
      <c r="BI835">
        <v>258.11682532006301</v>
      </c>
      <c r="BJ835">
        <v>264.03774554756802</v>
      </c>
      <c r="BK835">
        <v>263.95466995649298</v>
      </c>
      <c r="BL835">
        <v>259.81231226820802</v>
      </c>
      <c r="BM835">
        <v>259.476601358479</v>
      </c>
      <c r="BN835">
        <v>265.268924272199</v>
      </c>
      <c r="BO835">
        <v>282.69632448605103</v>
      </c>
      <c r="BP835">
        <v>274.97330917418498</v>
      </c>
      <c r="BQ835">
        <v>270.79661604560198</v>
      </c>
      <c r="BR835">
        <v>278.21597633008003</v>
      </c>
      <c r="BS835">
        <v>281.41288670282802</v>
      </c>
      <c r="BT835">
        <v>279.83880900983303</v>
      </c>
      <c r="BU835">
        <v>271.797022432061</v>
      </c>
      <c r="BV835">
        <v>268.11982260930898</v>
      </c>
      <c r="BW835">
        <v>267.66713240238198</v>
      </c>
      <c r="BX835">
        <v>266.33802450522097</v>
      </c>
      <c r="BY835">
        <v>271.34994914805799</v>
      </c>
      <c r="BZ835">
        <v>277.1603461286</v>
      </c>
      <c r="CA835">
        <v>267.81770823942901</v>
      </c>
      <c r="CB835">
        <v>275.747017797865</v>
      </c>
      <c r="CC835">
        <v>270.22893380196501</v>
      </c>
      <c r="CD835">
        <v>274.02080649299398</v>
      </c>
    </row>
    <row r="836" spans="1:82" x14ac:dyDescent="0.25">
      <c r="A836">
        <v>200.42723631508599</v>
      </c>
      <c r="B836">
        <v>267.067967324503</v>
      </c>
      <c r="C836">
        <v>264.943956052494</v>
      </c>
      <c r="D836">
        <v>267.977603714743</v>
      </c>
      <c r="E836">
        <v>273.82688099428202</v>
      </c>
      <c r="F836">
        <v>270.49694348510599</v>
      </c>
      <c r="G836">
        <v>266.79203147146302</v>
      </c>
      <c r="H836">
        <v>266.94710738828201</v>
      </c>
      <c r="I836">
        <v>269.65186494764203</v>
      </c>
      <c r="J836">
        <v>270.58999569777598</v>
      </c>
      <c r="K836">
        <v>266.90669633107802</v>
      </c>
      <c r="L836">
        <v>275.94674829818501</v>
      </c>
      <c r="M836">
        <v>267.29572971763702</v>
      </c>
      <c r="N836">
        <v>272.92914833576401</v>
      </c>
      <c r="O836">
        <v>265.12384922605702</v>
      </c>
      <c r="P836">
        <v>270.95882268351397</v>
      </c>
      <c r="Q836">
        <v>268.51965423794798</v>
      </c>
      <c r="R836">
        <v>272.951318209053</v>
      </c>
      <c r="S836">
        <v>272.95403269332502</v>
      </c>
      <c r="T836">
        <v>270.85189472715001</v>
      </c>
      <c r="U836">
        <v>264.91045360491199</v>
      </c>
      <c r="V836">
        <v>265.87265435106298</v>
      </c>
      <c r="W836">
        <v>265.78328508121001</v>
      </c>
      <c r="X836">
        <v>266.51971494321498</v>
      </c>
      <c r="Y836">
        <v>266.36950396181601</v>
      </c>
      <c r="Z836">
        <v>264.34031155301199</v>
      </c>
      <c r="AA836">
        <v>262.83660416066698</v>
      </c>
      <c r="AB836">
        <v>270.31893651016998</v>
      </c>
      <c r="AC836">
        <v>267.36861612022301</v>
      </c>
      <c r="AD836">
        <v>288.06785628726999</v>
      </c>
      <c r="AE836">
        <v>294.853476908527</v>
      </c>
      <c r="AF836">
        <v>311.75051840197301</v>
      </c>
      <c r="AG836">
        <v>322.62467955195802</v>
      </c>
      <c r="AH836">
        <v>344.400984287857</v>
      </c>
      <c r="AI836">
        <v>381.32860769252397</v>
      </c>
      <c r="AJ836">
        <v>406.56158456466198</v>
      </c>
      <c r="AK836">
        <v>426.572354880788</v>
      </c>
      <c r="AL836">
        <v>461.65294130310502</v>
      </c>
      <c r="AM836">
        <v>471.78507966770599</v>
      </c>
      <c r="AN836">
        <v>492.215310631455</v>
      </c>
      <c r="AO836">
        <v>522.18529784013697</v>
      </c>
      <c r="AP836">
        <v>478.90731291304201</v>
      </c>
      <c r="AQ836">
        <v>510.28821396173902</v>
      </c>
      <c r="AR836">
        <v>472.80045485855101</v>
      </c>
      <c r="AS836">
        <v>416.63196384561002</v>
      </c>
      <c r="AT836">
        <v>345.82799270174502</v>
      </c>
      <c r="AU836">
        <v>289.923903731113</v>
      </c>
      <c r="AV836">
        <v>270.88525931727901</v>
      </c>
      <c r="AW836">
        <v>264.69151028200702</v>
      </c>
      <c r="AX836">
        <v>263.64954892891899</v>
      </c>
      <c r="AY836">
        <v>267.04645224059402</v>
      </c>
      <c r="AZ836">
        <v>261.18347454909298</v>
      </c>
      <c r="BA836">
        <v>261.91947092770698</v>
      </c>
      <c r="BB836">
        <v>263.28657811642</v>
      </c>
      <c r="BC836">
        <v>263.45469840979501</v>
      </c>
      <c r="BD836">
        <v>262.58504744051697</v>
      </c>
      <c r="BE836">
        <v>257.93574952791698</v>
      </c>
      <c r="BF836">
        <v>258.627454659416</v>
      </c>
      <c r="BG836">
        <v>264.16542456880501</v>
      </c>
      <c r="BH836">
        <v>260.87109884651699</v>
      </c>
      <c r="BI836">
        <v>254.39147551731</v>
      </c>
      <c r="BJ836">
        <v>265.45850519905503</v>
      </c>
      <c r="BK836">
        <v>263.58782949612601</v>
      </c>
      <c r="BL836">
        <v>258.75332648711799</v>
      </c>
      <c r="BM836">
        <v>260.61833292351503</v>
      </c>
      <c r="BN836">
        <v>264.11411465628498</v>
      </c>
      <c r="BO836">
        <v>282.07566549008902</v>
      </c>
      <c r="BP836">
        <v>275.32520739960103</v>
      </c>
      <c r="BQ836">
        <v>269.74525412500401</v>
      </c>
      <c r="BR836">
        <v>278.928490989122</v>
      </c>
      <c r="BS836">
        <v>280.60924383970399</v>
      </c>
      <c r="BT836">
        <v>281.94583423984699</v>
      </c>
      <c r="BU836">
        <v>268.70911616062102</v>
      </c>
      <c r="BV836">
        <v>269.11166735337702</v>
      </c>
      <c r="BW836">
        <v>267.454629738508</v>
      </c>
      <c r="BX836">
        <v>264.77423923265098</v>
      </c>
      <c r="BY836">
        <v>272.28478916003797</v>
      </c>
      <c r="BZ836">
        <v>277.19962468989002</v>
      </c>
      <c r="CA836">
        <v>268.24265101380598</v>
      </c>
      <c r="CB836">
        <v>273.74007910349201</v>
      </c>
      <c r="CC836">
        <v>271.78300096679402</v>
      </c>
      <c r="CD836">
        <v>274.95623104997901</v>
      </c>
    </row>
    <row r="837" spans="1:82" x14ac:dyDescent="0.25">
      <c r="A837">
        <v>200.667556742323</v>
      </c>
      <c r="B837">
        <v>266.56305565106999</v>
      </c>
      <c r="C837">
        <v>265.67027551248498</v>
      </c>
      <c r="D837">
        <v>266.80011184206199</v>
      </c>
      <c r="E837">
        <v>274.255877051673</v>
      </c>
      <c r="F837">
        <v>269.39835339546403</v>
      </c>
      <c r="G837">
        <v>268.05949874660098</v>
      </c>
      <c r="H837">
        <v>270.65747559877701</v>
      </c>
      <c r="I837">
        <v>271.57044863973499</v>
      </c>
      <c r="J837">
        <v>274.78757679173702</v>
      </c>
      <c r="K837">
        <v>267.69616670190499</v>
      </c>
      <c r="L837">
        <v>275.80755610279698</v>
      </c>
      <c r="M837">
        <v>269.047495527217</v>
      </c>
      <c r="N837">
        <v>275.00580318857601</v>
      </c>
      <c r="O837">
        <v>266.160886139647</v>
      </c>
      <c r="P837">
        <v>273.33992164077398</v>
      </c>
      <c r="Q837">
        <v>268.42287360995402</v>
      </c>
      <c r="R837">
        <v>270.270058823233</v>
      </c>
      <c r="S837">
        <v>274.00112428110401</v>
      </c>
      <c r="T837">
        <v>271.81908807072199</v>
      </c>
      <c r="U837">
        <v>266.82564566271401</v>
      </c>
      <c r="V837">
        <v>266.16800175950402</v>
      </c>
      <c r="W837">
        <v>266.74299546292298</v>
      </c>
      <c r="X837">
        <v>267.18124073630202</v>
      </c>
      <c r="Y837">
        <v>265.57843791338399</v>
      </c>
      <c r="Z837">
        <v>264.775145244344</v>
      </c>
      <c r="AA837">
        <v>262.82056357462199</v>
      </c>
      <c r="AB837">
        <v>270.217623751659</v>
      </c>
      <c r="AC837">
        <v>268.794088409719</v>
      </c>
      <c r="AD837">
        <v>286.57264143506001</v>
      </c>
      <c r="AE837">
        <v>295.02710767953801</v>
      </c>
      <c r="AF837">
        <v>311.961992268183</v>
      </c>
      <c r="AG837">
        <v>323.977911460884</v>
      </c>
      <c r="AH837">
        <v>342.53935416165803</v>
      </c>
      <c r="AI837">
        <v>383.18122562976799</v>
      </c>
      <c r="AJ837">
        <v>410.02855399117902</v>
      </c>
      <c r="AK837">
        <v>427.62331611830501</v>
      </c>
      <c r="AL837">
        <v>461.214235318909</v>
      </c>
      <c r="AM837">
        <v>473.861224679065</v>
      </c>
      <c r="AN837">
        <v>490.08835293931401</v>
      </c>
      <c r="AO837">
        <v>520.579702446601</v>
      </c>
      <c r="AP837">
        <v>476.43055099205401</v>
      </c>
      <c r="AQ837">
        <v>507.63233831663598</v>
      </c>
      <c r="AR837">
        <v>468.66177799972002</v>
      </c>
      <c r="AS837">
        <v>413.44500143639101</v>
      </c>
      <c r="AT837">
        <v>344.72968949941497</v>
      </c>
      <c r="AU837">
        <v>291.76729799142299</v>
      </c>
      <c r="AV837">
        <v>269.73652781460299</v>
      </c>
      <c r="AW837">
        <v>262.39739482753498</v>
      </c>
      <c r="AX837">
        <v>263.18397072961397</v>
      </c>
      <c r="AY837">
        <v>266.83260150674499</v>
      </c>
      <c r="AZ837">
        <v>262.90751004918798</v>
      </c>
      <c r="BA837">
        <v>260.54060585084801</v>
      </c>
      <c r="BB837">
        <v>261.17794878818597</v>
      </c>
      <c r="BC837">
        <v>263.04575175748698</v>
      </c>
      <c r="BD837">
        <v>263.68621605619097</v>
      </c>
      <c r="BE837">
        <v>260.12026534766301</v>
      </c>
      <c r="BF837">
        <v>258.75801869307799</v>
      </c>
      <c r="BG837">
        <v>263.71911105509997</v>
      </c>
      <c r="BH837">
        <v>261.47346507254599</v>
      </c>
      <c r="BI837">
        <v>252.98082827697101</v>
      </c>
      <c r="BJ837">
        <v>266.51782175382101</v>
      </c>
      <c r="BK837">
        <v>265.30677722090502</v>
      </c>
      <c r="BL837">
        <v>262.45857636361097</v>
      </c>
      <c r="BM837">
        <v>260.85735809511601</v>
      </c>
      <c r="BN837">
        <v>264.2569641119</v>
      </c>
      <c r="BO837">
        <v>283.97247841261901</v>
      </c>
      <c r="BP837">
        <v>277.43882622854602</v>
      </c>
      <c r="BQ837">
        <v>270.51590294203902</v>
      </c>
      <c r="BR837">
        <v>277.20740774474001</v>
      </c>
      <c r="BS837">
        <v>280.647601152334</v>
      </c>
      <c r="BT837">
        <v>281.44706093365699</v>
      </c>
      <c r="BU837">
        <v>272.38963089096001</v>
      </c>
      <c r="BV837">
        <v>269.40182963581498</v>
      </c>
      <c r="BW837">
        <v>268.98086006164499</v>
      </c>
      <c r="BX837">
        <v>265.86447566056597</v>
      </c>
      <c r="BY837">
        <v>272.20309459675502</v>
      </c>
      <c r="BZ837">
        <v>279.78770964524801</v>
      </c>
      <c r="CA837">
        <v>270.09810141844298</v>
      </c>
      <c r="CB837">
        <v>273.63829119901902</v>
      </c>
      <c r="CC837">
        <v>271.04023584404302</v>
      </c>
      <c r="CD837">
        <v>276.89099482010801</v>
      </c>
    </row>
    <row r="838" spans="1:82" x14ac:dyDescent="0.25">
      <c r="A838">
        <v>200.90787716955899</v>
      </c>
      <c r="B838">
        <v>265.22979301145199</v>
      </c>
      <c r="C838">
        <v>266.79946550121201</v>
      </c>
      <c r="D838">
        <v>266.32154401628998</v>
      </c>
      <c r="E838">
        <v>274.46206516759003</v>
      </c>
      <c r="F838">
        <v>269.18203135726702</v>
      </c>
      <c r="G838">
        <v>267.01372255367102</v>
      </c>
      <c r="H838">
        <v>269.352139947176</v>
      </c>
      <c r="I838">
        <v>271.72590921686202</v>
      </c>
      <c r="J838">
        <v>275.322332042808</v>
      </c>
      <c r="K838">
        <v>268.18437508004598</v>
      </c>
      <c r="L838">
        <v>273.357369929725</v>
      </c>
      <c r="M838">
        <v>268.04937096760102</v>
      </c>
      <c r="N838">
        <v>275.99081847467698</v>
      </c>
      <c r="O838">
        <v>268.53844650920001</v>
      </c>
      <c r="P838">
        <v>275.16511104206501</v>
      </c>
      <c r="Q838">
        <v>266.849981108137</v>
      </c>
      <c r="R838">
        <v>269.08908497026601</v>
      </c>
      <c r="S838">
        <v>270.99972874851699</v>
      </c>
      <c r="T838">
        <v>272.48409771377101</v>
      </c>
      <c r="U838">
        <v>265.496340180885</v>
      </c>
      <c r="V838">
        <v>266.79583317967098</v>
      </c>
      <c r="W838">
        <v>264.54549136137803</v>
      </c>
      <c r="X838">
        <v>268.560697783298</v>
      </c>
      <c r="Y838">
        <v>266.959760191035</v>
      </c>
      <c r="Z838">
        <v>264.12238037507399</v>
      </c>
      <c r="AA838">
        <v>263.79227708954397</v>
      </c>
      <c r="AB838">
        <v>269.90198355201699</v>
      </c>
      <c r="AC838">
        <v>267.69143326249099</v>
      </c>
      <c r="AD838">
        <v>289.83171463070897</v>
      </c>
      <c r="AE838">
        <v>294.950142430874</v>
      </c>
      <c r="AF838">
        <v>311.83940803702302</v>
      </c>
      <c r="AG838">
        <v>327.05370475111403</v>
      </c>
      <c r="AH838">
        <v>344.77163522808598</v>
      </c>
      <c r="AI838">
        <v>383.52114253458399</v>
      </c>
      <c r="AJ838">
        <v>415.65475862837798</v>
      </c>
      <c r="AK838">
        <v>428.33471674250501</v>
      </c>
      <c r="AL838">
        <v>465.03750024887199</v>
      </c>
      <c r="AM838">
        <v>475.57711319983798</v>
      </c>
      <c r="AN838">
        <v>494.77382217159101</v>
      </c>
      <c r="AO838">
        <v>519.79828980230695</v>
      </c>
      <c r="AP838">
        <v>475.83919342374003</v>
      </c>
      <c r="AQ838">
        <v>501.68332976985101</v>
      </c>
      <c r="AR838">
        <v>467.09187309065697</v>
      </c>
      <c r="AS838">
        <v>416.35730145064201</v>
      </c>
      <c r="AT838">
        <v>343.306092026334</v>
      </c>
      <c r="AU838">
        <v>291.35345244989401</v>
      </c>
      <c r="AV838">
        <v>268.648997024344</v>
      </c>
      <c r="AW838">
        <v>261.50152619035998</v>
      </c>
      <c r="AX838">
        <v>261.08087074141503</v>
      </c>
      <c r="AY838">
        <v>266.74626813116203</v>
      </c>
      <c r="AZ838">
        <v>263.37202584726901</v>
      </c>
      <c r="BA838">
        <v>259.36383553482</v>
      </c>
      <c r="BB838">
        <v>258.55034088599098</v>
      </c>
      <c r="BC838">
        <v>262.27771124088201</v>
      </c>
      <c r="BD838">
        <v>264.39849416598702</v>
      </c>
      <c r="BE838">
        <v>260.35340026973</v>
      </c>
      <c r="BF838">
        <v>260.82501927325598</v>
      </c>
      <c r="BG838">
        <v>261.26773775389</v>
      </c>
      <c r="BH838">
        <v>260.06471164535299</v>
      </c>
      <c r="BI838">
        <v>255.15162038182001</v>
      </c>
      <c r="BJ838">
        <v>266.679549705738</v>
      </c>
      <c r="BK838">
        <v>262.523454290313</v>
      </c>
      <c r="BL838">
        <v>261.78054537101002</v>
      </c>
      <c r="BM838">
        <v>259.48032042784001</v>
      </c>
      <c r="BN838">
        <v>263.65679673420402</v>
      </c>
      <c r="BO838">
        <v>280.95051949807203</v>
      </c>
      <c r="BP838">
        <v>277.17564838917701</v>
      </c>
      <c r="BQ838">
        <v>267.627683238082</v>
      </c>
      <c r="BR838">
        <v>274.13219473638497</v>
      </c>
      <c r="BS838">
        <v>279.29098366680398</v>
      </c>
      <c r="BT838">
        <v>279.97103636399498</v>
      </c>
      <c r="BU838">
        <v>274.778429396082</v>
      </c>
      <c r="BV838">
        <v>264.02103955304602</v>
      </c>
      <c r="BW838">
        <v>269.91716239598998</v>
      </c>
      <c r="BX838">
        <v>266.97429433311902</v>
      </c>
      <c r="BY838">
        <v>271.22769155004301</v>
      </c>
      <c r="BZ838">
        <v>280.06975353645402</v>
      </c>
      <c r="CA838">
        <v>274.11529478040802</v>
      </c>
      <c r="CB838">
        <v>271.75343556317603</v>
      </c>
      <c r="CC838">
        <v>267.89787502571698</v>
      </c>
      <c r="CD838">
        <v>277.75657537375099</v>
      </c>
    </row>
    <row r="839" spans="1:82" x14ac:dyDescent="0.25">
      <c r="A839">
        <v>201.148197596795</v>
      </c>
      <c r="B839">
        <v>267.18483069768001</v>
      </c>
      <c r="C839">
        <v>266.014633256249</v>
      </c>
      <c r="D839">
        <v>265.97330265467298</v>
      </c>
      <c r="E839">
        <v>273.34925906185299</v>
      </c>
      <c r="F839">
        <v>271.29704190146498</v>
      </c>
      <c r="G839">
        <v>269.14128705419</v>
      </c>
      <c r="H839">
        <v>268.931435461023</v>
      </c>
      <c r="I839">
        <v>271.02612046990799</v>
      </c>
      <c r="J839">
        <v>273.54321950944899</v>
      </c>
      <c r="K839">
        <v>269.94733748065897</v>
      </c>
      <c r="L839">
        <v>273.70077534654598</v>
      </c>
      <c r="M839">
        <v>267.69524065137398</v>
      </c>
      <c r="N839">
        <v>275.92083988618299</v>
      </c>
      <c r="O839">
        <v>269.21013519561501</v>
      </c>
      <c r="P839">
        <v>275.587770597803</v>
      </c>
      <c r="Q839">
        <v>266.36422681641398</v>
      </c>
      <c r="R839">
        <v>270.46748157128599</v>
      </c>
      <c r="S839">
        <v>267.14721306639501</v>
      </c>
      <c r="T839">
        <v>270.943932584354</v>
      </c>
      <c r="U839">
        <v>265.56738955178599</v>
      </c>
      <c r="V839">
        <v>267.96646045719802</v>
      </c>
      <c r="W839">
        <v>266.05957774337799</v>
      </c>
      <c r="X839">
        <v>268.06514923030397</v>
      </c>
      <c r="Y839">
        <v>269.59703695916301</v>
      </c>
      <c r="Z839">
        <v>266.85058011705303</v>
      </c>
      <c r="AA839">
        <v>267.30240521127701</v>
      </c>
      <c r="AB839">
        <v>273.68271518787702</v>
      </c>
      <c r="AC839">
        <v>264.609376884678</v>
      </c>
      <c r="AD839">
        <v>289.82062000300601</v>
      </c>
      <c r="AE839">
        <v>294.03225151349602</v>
      </c>
      <c r="AF839">
        <v>311.423522377116</v>
      </c>
      <c r="AG839">
        <v>324.43129757597097</v>
      </c>
      <c r="AH839">
        <v>346.92278779428398</v>
      </c>
      <c r="AI839">
        <v>387.56625159167697</v>
      </c>
      <c r="AJ839">
        <v>422.57912188947898</v>
      </c>
      <c r="AK839">
        <v>431.96071029987502</v>
      </c>
      <c r="AL839">
        <v>462.90358620282501</v>
      </c>
      <c r="AM839">
        <v>480.203292012887</v>
      </c>
      <c r="AN839">
        <v>495.45007673892599</v>
      </c>
      <c r="AO839">
        <v>517.96220272910398</v>
      </c>
      <c r="AP839">
        <v>474.36046589245899</v>
      </c>
      <c r="AQ839">
        <v>493.223404321884</v>
      </c>
      <c r="AR839">
        <v>462.73261964222797</v>
      </c>
      <c r="AS839">
        <v>416.28165124550497</v>
      </c>
      <c r="AT839">
        <v>343.07748119225198</v>
      </c>
      <c r="AU839">
        <v>290.90927045326299</v>
      </c>
      <c r="AV839">
        <v>269.41009183803197</v>
      </c>
      <c r="AW839">
        <v>257.90044995800298</v>
      </c>
      <c r="AX839">
        <v>257.77961550876603</v>
      </c>
      <c r="AY839">
        <v>263.29411057208</v>
      </c>
      <c r="AZ839">
        <v>262.16299555122703</v>
      </c>
      <c r="BA839">
        <v>261.99715640432697</v>
      </c>
      <c r="BB839">
        <v>258.86832561139801</v>
      </c>
      <c r="BC839">
        <v>261.798819328364</v>
      </c>
      <c r="BD839">
        <v>266.19839006722901</v>
      </c>
      <c r="BE839">
        <v>261.67697100093699</v>
      </c>
      <c r="BF839">
        <v>263.68878250491701</v>
      </c>
      <c r="BG839">
        <v>258.52074320717497</v>
      </c>
      <c r="BH839">
        <v>262.13624842322503</v>
      </c>
      <c r="BI839">
        <v>257.579441535272</v>
      </c>
      <c r="BJ839">
        <v>265.72794784556601</v>
      </c>
      <c r="BK839">
        <v>261.94873972804498</v>
      </c>
      <c r="BL839">
        <v>261.77428143204401</v>
      </c>
      <c r="BM839">
        <v>259.23581785068598</v>
      </c>
      <c r="BN839">
        <v>263.44613862080598</v>
      </c>
      <c r="BO839">
        <v>282.17643012410099</v>
      </c>
      <c r="BP839">
        <v>277.81217828393102</v>
      </c>
      <c r="BQ839">
        <v>265.39724582495501</v>
      </c>
      <c r="BR839">
        <v>272.54072234611698</v>
      </c>
      <c r="BS839">
        <v>279.12848048937701</v>
      </c>
      <c r="BT839">
        <v>279.90179128327799</v>
      </c>
      <c r="BU839">
        <v>273.02634665144302</v>
      </c>
      <c r="BV839">
        <v>265.01226640231903</v>
      </c>
      <c r="BW839">
        <v>269.00110206991098</v>
      </c>
      <c r="BX839">
        <v>265.95583596038</v>
      </c>
      <c r="BY839">
        <v>272.04636932981299</v>
      </c>
      <c r="BZ839">
        <v>277.54244448056102</v>
      </c>
      <c r="CA839">
        <v>276.146371181684</v>
      </c>
      <c r="CB839">
        <v>270.63403794295999</v>
      </c>
      <c r="CC839">
        <v>269.80940183686698</v>
      </c>
      <c r="CD839">
        <v>278.26722791193498</v>
      </c>
    </row>
    <row r="840" spans="1:82" x14ac:dyDescent="0.25">
      <c r="A840">
        <v>201.38851802403201</v>
      </c>
      <c r="B840">
        <v>265.161766850498</v>
      </c>
      <c r="C840">
        <v>266.960023293007</v>
      </c>
      <c r="D840">
        <v>265.76804391010597</v>
      </c>
      <c r="E840">
        <v>274.553830923578</v>
      </c>
      <c r="F840">
        <v>271.46333504125801</v>
      </c>
      <c r="G840">
        <v>269.62228274233098</v>
      </c>
      <c r="H840">
        <v>266.890614636446</v>
      </c>
      <c r="I840">
        <v>270.642939070002</v>
      </c>
      <c r="J840">
        <v>274.15963110093099</v>
      </c>
      <c r="K840">
        <v>269.80473807365399</v>
      </c>
      <c r="L840">
        <v>272.90180173684303</v>
      </c>
      <c r="M840">
        <v>269.72369366378399</v>
      </c>
      <c r="N840">
        <v>274.38551507621099</v>
      </c>
      <c r="O840">
        <v>272.004270708251</v>
      </c>
      <c r="P840">
        <v>274.02999398319599</v>
      </c>
      <c r="Q840">
        <v>265.97965182555902</v>
      </c>
      <c r="R840">
        <v>270.76199287426101</v>
      </c>
      <c r="S840">
        <v>265.90700126692099</v>
      </c>
      <c r="T840">
        <v>269.32075980943</v>
      </c>
      <c r="U840">
        <v>265.40468859120898</v>
      </c>
      <c r="V840">
        <v>267.30235924035202</v>
      </c>
      <c r="W840">
        <v>266.22454753582002</v>
      </c>
      <c r="X840">
        <v>264.97981646506599</v>
      </c>
      <c r="Y840">
        <v>268.94560216250198</v>
      </c>
      <c r="Z840">
        <v>266.31289690835098</v>
      </c>
      <c r="AA840">
        <v>268.80740431649002</v>
      </c>
      <c r="AB840">
        <v>273.171273125906</v>
      </c>
      <c r="AC840">
        <v>265.90326626630502</v>
      </c>
      <c r="AD840">
        <v>289.79506143661501</v>
      </c>
      <c r="AE840">
        <v>293.40230853948702</v>
      </c>
      <c r="AF840">
        <v>310.07036159581799</v>
      </c>
      <c r="AG840">
        <v>321.48872320641999</v>
      </c>
      <c r="AH840">
        <v>348.66753820720999</v>
      </c>
      <c r="AI840">
        <v>384.47402437958402</v>
      </c>
      <c r="AJ840">
        <v>427.44117662627701</v>
      </c>
      <c r="AK840">
        <v>432.47542797731398</v>
      </c>
      <c r="AL840">
        <v>464.12152481449499</v>
      </c>
      <c r="AM840">
        <v>483.867006163572</v>
      </c>
      <c r="AN840">
        <v>497.68282815765502</v>
      </c>
      <c r="AO840">
        <v>518.32563704631798</v>
      </c>
      <c r="AP840">
        <v>475.78756079483998</v>
      </c>
      <c r="AQ840">
        <v>493.22804603072501</v>
      </c>
      <c r="AR840">
        <v>461.17790347855203</v>
      </c>
      <c r="AS840">
        <v>415.45764303504501</v>
      </c>
      <c r="AT840">
        <v>342.38499058544699</v>
      </c>
      <c r="AU840">
        <v>288.54923264861702</v>
      </c>
      <c r="AV840">
        <v>269.19309228174501</v>
      </c>
      <c r="AW840">
        <v>257.662654164206</v>
      </c>
      <c r="AX840">
        <v>255.64520601478901</v>
      </c>
      <c r="AY840">
        <v>259.91154481967101</v>
      </c>
      <c r="AZ840">
        <v>260.71340944129599</v>
      </c>
      <c r="BA840">
        <v>262.666647785365</v>
      </c>
      <c r="BB840">
        <v>259.79696472591502</v>
      </c>
      <c r="BC840">
        <v>259.50446586906799</v>
      </c>
      <c r="BD840">
        <v>266.040738896633</v>
      </c>
      <c r="BE840">
        <v>261.380990946059</v>
      </c>
      <c r="BF840">
        <v>263.52226717854001</v>
      </c>
      <c r="BG840">
        <v>259.38924111025398</v>
      </c>
      <c r="BH840">
        <v>265.41004779295201</v>
      </c>
      <c r="BI840">
        <v>258.81409107337498</v>
      </c>
      <c r="BJ840">
        <v>264.81814646378803</v>
      </c>
      <c r="BK840">
        <v>261.39152237831303</v>
      </c>
      <c r="BL840">
        <v>260.55489379472999</v>
      </c>
      <c r="BM840">
        <v>261.20512816488002</v>
      </c>
      <c r="BN840">
        <v>264.67751093250399</v>
      </c>
      <c r="BO840">
        <v>281.89474178122902</v>
      </c>
      <c r="BP840">
        <v>279.05868311986802</v>
      </c>
      <c r="BQ840">
        <v>263.67942689881301</v>
      </c>
      <c r="BR840">
        <v>270.64381128694703</v>
      </c>
      <c r="BS840">
        <v>278.13245141789298</v>
      </c>
      <c r="BT840">
        <v>277.65617292220901</v>
      </c>
      <c r="BU840">
        <v>274.74958098829399</v>
      </c>
      <c r="BV840">
        <v>265.70315066020902</v>
      </c>
      <c r="BW840">
        <v>269.84789906524099</v>
      </c>
      <c r="BX840">
        <v>264.82143725955302</v>
      </c>
      <c r="BY840">
        <v>272.751506904238</v>
      </c>
      <c r="BZ840">
        <v>275.21427515243499</v>
      </c>
      <c r="CA840">
        <v>275.23550493051903</v>
      </c>
      <c r="CB840">
        <v>271.35074740378201</v>
      </c>
      <c r="CC840">
        <v>270.386982191436</v>
      </c>
      <c r="CD840">
        <v>275.86733744640298</v>
      </c>
    </row>
    <row r="841" spans="1:82" x14ac:dyDescent="0.25">
      <c r="A841">
        <v>201.628838451268</v>
      </c>
      <c r="B841">
        <v>265.73450843543401</v>
      </c>
      <c r="C841">
        <v>269.62851761051598</v>
      </c>
      <c r="D841">
        <v>266.00599720710699</v>
      </c>
      <c r="E841">
        <v>273.36667232464401</v>
      </c>
      <c r="F841">
        <v>271.74752774702603</v>
      </c>
      <c r="G841">
        <v>269.84281107148303</v>
      </c>
      <c r="H841">
        <v>266.97257750676499</v>
      </c>
      <c r="I841">
        <v>270.95059214865199</v>
      </c>
      <c r="J841">
        <v>272.88207435708699</v>
      </c>
      <c r="K841">
        <v>268.73445916311101</v>
      </c>
      <c r="L841">
        <v>269.54869144102798</v>
      </c>
      <c r="M841">
        <v>267.61393542995501</v>
      </c>
      <c r="N841">
        <v>272.541709965682</v>
      </c>
      <c r="O841">
        <v>274.83248870426098</v>
      </c>
      <c r="P841">
        <v>272.65723523927102</v>
      </c>
      <c r="Q841">
        <v>267.66018626336398</v>
      </c>
      <c r="R841">
        <v>270.57800234254699</v>
      </c>
      <c r="S841">
        <v>267.23536761647199</v>
      </c>
      <c r="T841">
        <v>268.24679751571</v>
      </c>
      <c r="U841">
        <v>263.89505265341597</v>
      </c>
      <c r="V841">
        <v>264.72664788867399</v>
      </c>
      <c r="W841">
        <v>266.39165418467798</v>
      </c>
      <c r="X841">
        <v>264.16677367240999</v>
      </c>
      <c r="Y841">
        <v>267.18040202732698</v>
      </c>
      <c r="Z841">
        <v>265.38429348508799</v>
      </c>
      <c r="AA841">
        <v>269.52338230658398</v>
      </c>
      <c r="AB841">
        <v>270.34152432222999</v>
      </c>
      <c r="AC841">
        <v>267.93504767397297</v>
      </c>
      <c r="AD841">
        <v>290.56465906738299</v>
      </c>
      <c r="AE841">
        <v>292.02735149319301</v>
      </c>
      <c r="AF841">
        <v>310.36935404045698</v>
      </c>
      <c r="AG841">
        <v>320.01280087366501</v>
      </c>
      <c r="AH841">
        <v>348.89361090441201</v>
      </c>
      <c r="AI841">
        <v>381.12730412245202</v>
      </c>
      <c r="AJ841">
        <v>426.492751459023</v>
      </c>
      <c r="AK841">
        <v>431.49355585543799</v>
      </c>
      <c r="AL841">
        <v>465.14260489077998</v>
      </c>
      <c r="AM841">
        <v>486.08597209056302</v>
      </c>
      <c r="AN841">
        <v>499.095374439441</v>
      </c>
      <c r="AO841">
        <v>518.19582234510597</v>
      </c>
      <c r="AP841">
        <v>474.51008063286201</v>
      </c>
      <c r="AQ841">
        <v>490.326897995705</v>
      </c>
      <c r="AR841">
        <v>462.26035624258998</v>
      </c>
      <c r="AS841">
        <v>415.85797210832698</v>
      </c>
      <c r="AT841">
        <v>341.385200980376</v>
      </c>
      <c r="AU841">
        <v>285.05472625287399</v>
      </c>
      <c r="AV841">
        <v>268.20429905997702</v>
      </c>
      <c r="AW841">
        <v>257.85103392596397</v>
      </c>
      <c r="AX841">
        <v>255.540864546726</v>
      </c>
      <c r="AY841">
        <v>258.98095898964402</v>
      </c>
      <c r="AZ841">
        <v>260.84460978281697</v>
      </c>
      <c r="BA841">
        <v>262.825342888286</v>
      </c>
      <c r="BB841">
        <v>257.93632395795203</v>
      </c>
      <c r="BC841">
        <v>259.00536509152801</v>
      </c>
      <c r="BD841">
        <v>265.85085483039398</v>
      </c>
      <c r="BE841">
        <v>260.573926684828</v>
      </c>
      <c r="BF841">
        <v>262.885071466044</v>
      </c>
      <c r="BG841">
        <v>260.47589605603201</v>
      </c>
      <c r="BH841">
        <v>264.19767582770601</v>
      </c>
      <c r="BI841">
        <v>257.46948004291801</v>
      </c>
      <c r="BJ841">
        <v>264.74521874335397</v>
      </c>
      <c r="BK841">
        <v>261.55415121631199</v>
      </c>
      <c r="BL841">
        <v>260.20871304078202</v>
      </c>
      <c r="BM841">
        <v>260.89106521232497</v>
      </c>
      <c r="BN841">
        <v>266.10435819796999</v>
      </c>
      <c r="BO841">
        <v>281.18162444601398</v>
      </c>
      <c r="BP841">
        <v>280.41879978549298</v>
      </c>
      <c r="BQ841">
        <v>264.73380501731401</v>
      </c>
      <c r="BR841">
        <v>267.23046546389497</v>
      </c>
      <c r="BS841">
        <v>276.81083417556999</v>
      </c>
      <c r="BT841">
        <v>276.80111831680802</v>
      </c>
      <c r="BU841">
        <v>275.00874781998698</v>
      </c>
      <c r="BV841">
        <v>267.066904588201</v>
      </c>
      <c r="BW841">
        <v>271.98048828074798</v>
      </c>
      <c r="BX841">
        <v>265.20640292182298</v>
      </c>
      <c r="BY841">
        <v>273.13311480486198</v>
      </c>
      <c r="BZ841">
        <v>273.83881167119398</v>
      </c>
      <c r="CA841">
        <v>274.83502331007497</v>
      </c>
      <c r="CB841">
        <v>274.40948499368602</v>
      </c>
      <c r="CC841">
        <v>271.579043119235</v>
      </c>
      <c r="CD841">
        <v>273.80655915189197</v>
      </c>
    </row>
    <row r="842" spans="1:82" x14ac:dyDescent="0.25">
      <c r="A842">
        <v>201.86915887850401</v>
      </c>
      <c r="B842">
        <v>268.58363602163303</v>
      </c>
      <c r="C842">
        <v>270.95760770807101</v>
      </c>
      <c r="D842">
        <v>266.95856135683698</v>
      </c>
      <c r="E842">
        <v>273.52641284476499</v>
      </c>
      <c r="F842">
        <v>272.56748729259903</v>
      </c>
      <c r="G842">
        <v>267.96925575682701</v>
      </c>
      <c r="H842">
        <v>271.45936216902498</v>
      </c>
      <c r="I842">
        <v>272.691205778209</v>
      </c>
      <c r="J842">
        <v>272.42235153992499</v>
      </c>
      <c r="K842">
        <v>270.49300157822898</v>
      </c>
      <c r="L842">
        <v>266.83069550840202</v>
      </c>
      <c r="M842">
        <v>266.75635188138699</v>
      </c>
      <c r="N842">
        <v>273.15185372108402</v>
      </c>
      <c r="O842">
        <v>275.796240434504</v>
      </c>
      <c r="P842">
        <v>272.56744116858499</v>
      </c>
      <c r="Q842">
        <v>269.47610804472902</v>
      </c>
      <c r="R842">
        <v>270.573920678175</v>
      </c>
      <c r="S842">
        <v>268.17581756616897</v>
      </c>
      <c r="T842">
        <v>266.96859392260501</v>
      </c>
      <c r="U842">
        <v>263.985272917251</v>
      </c>
      <c r="V842">
        <v>264.74744416431298</v>
      </c>
      <c r="W842">
        <v>265.13613671129599</v>
      </c>
      <c r="X842">
        <v>264.43603357294501</v>
      </c>
      <c r="Y842">
        <v>265.99119063676198</v>
      </c>
      <c r="Z842">
        <v>266.06020060579101</v>
      </c>
      <c r="AA842">
        <v>270.16808180362801</v>
      </c>
      <c r="AB842">
        <v>270.32219288679602</v>
      </c>
      <c r="AC842">
        <v>270.69881843218701</v>
      </c>
      <c r="AD842">
        <v>292.47335350090799</v>
      </c>
      <c r="AE842">
        <v>291.16940910404799</v>
      </c>
      <c r="AF842">
        <v>311.45913828698502</v>
      </c>
      <c r="AG842">
        <v>318.57163706522601</v>
      </c>
      <c r="AH842">
        <v>349.065928211646</v>
      </c>
      <c r="AI842">
        <v>378.25388487112798</v>
      </c>
      <c r="AJ842">
        <v>423.89664349831401</v>
      </c>
      <c r="AK842">
        <v>428.87626858835898</v>
      </c>
      <c r="AL842">
        <v>466.45409022575097</v>
      </c>
      <c r="AM842">
        <v>488.94511953188203</v>
      </c>
      <c r="AN842">
        <v>497.667811294118</v>
      </c>
      <c r="AO842">
        <v>520.79026938133995</v>
      </c>
      <c r="AP842">
        <v>474.21900893654703</v>
      </c>
      <c r="AQ842">
        <v>489.16719784633301</v>
      </c>
      <c r="AR842">
        <v>462.72003204061298</v>
      </c>
      <c r="AS842">
        <v>413.84133273708102</v>
      </c>
      <c r="AT842">
        <v>343.86293324131498</v>
      </c>
      <c r="AU842">
        <v>283.00380379488303</v>
      </c>
      <c r="AV842">
        <v>268.41237240064498</v>
      </c>
      <c r="AW842">
        <v>258.63680607532899</v>
      </c>
      <c r="AX842">
        <v>257.10799950320302</v>
      </c>
      <c r="AY842">
        <v>261.31087686025501</v>
      </c>
      <c r="AZ842">
        <v>261.91878135210101</v>
      </c>
      <c r="BA842">
        <v>263.16149115878198</v>
      </c>
      <c r="BB842">
        <v>257.20777085404001</v>
      </c>
      <c r="BC842">
        <v>260.00717590728198</v>
      </c>
      <c r="BD842">
        <v>266.972554060866</v>
      </c>
      <c r="BE842">
        <v>260.12820205755202</v>
      </c>
      <c r="BF842">
        <v>263.55762528834902</v>
      </c>
      <c r="BG842">
        <v>259.42269074766301</v>
      </c>
      <c r="BH842">
        <v>264.12093447713698</v>
      </c>
      <c r="BI842">
        <v>256.31718865970203</v>
      </c>
      <c r="BJ842">
        <v>266.92173998758</v>
      </c>
      <c r="BK842">
        <v>261.56069650652</v>
      </c>
      <c r="BL842">
        <v>262.334436939336</v>
      </c>
      <c r="BM842">
        <v>260.005646929156</v>
      </c>
      <c r="BN842">
        <v>268.83433413247099</v>
      </c>
      <c r="BO842">
        <v>280.67540447544002</v>
      </c>
      <c r="BP842">
        <v>279.24036348226002</v>
      </c>
      <c r="BQ842">
        <v>268.953060512771</v>
      </c>
      <c r="BR842">
        <v>265.111865175768</v>
      </c>
      <c r="BS842">
        <v>276.70353329329998</v>
      </c>
      <c r="BT842">
        <v>276.26338802942303</v>
      </c>
      <c r="BU842">
        <v>275.10008823036799</v>
      </c>
      <c r="BV842">
        <v>268.28095852343802</v>
      </c>
      <c r="BW842">
        <v>272.80412694850901</v>
      </c>
      <c r="BX842">
        <v>269.46072050830702</v>
      </c>
      <c r="BY842">
        <v>273.53801468222798</v>
      </c>
      <c r="BZ842">
        <v>274.34070298239698</v>
      </c>
      <c r="CA842">
        <v>275.82274395447899</v>
      </c>
      <c r="CB842">
        <v>275.45150833978698</v>
      </c>
      <c r="CC842">
        <v>273.682156681381</v>
      </c>
      <c r="CD842">
        <v>274.299506972492</v>
      </c>
    </row>
    <row r="843" spans="1:82" x14ac:dyDescent="0.25">
      <c r="A843">
        <v>202.10947930574099</v>
      </c>
      <c r="B843">
        <v>270.75226110520202</v>
      </c>
      <c r="C843">
        <v>272.09028696255399</v>
      </c>
      <c r="D843">
        <v>269.02454303820099</v>
      </c>
      <c r="E843">
        <v>277.24900528621998</v>
      </c>
      <c r="F843">
        <v>275.47739325689002</v>
      </c>
      <c r="G843">
        <v>270.24889794944897</v>
      </c>
      <c r="H843">
        <v>276.33561062767598</v>
      </c>
      <c r="I843">
        <v>275.46641947998501</v>
      </c>
      <c r="J843">
        <v>271.66473636212498</v>
      </c>
      <c r="K843">
        <v>274.08441686088997</v>
      </c>
      <c r="L843">
        <v>267.88762444472297</v>
      </c>
      <c r="M843">
        <v>270.78120779571799</v>
      </c>
      <c r="N843">
        <v>275.43427244356502</v>
      </c>
      <c r="O843">
        <v>276.811704938221</v>
      </c>
      <c r="P843">
        <v>270.29229393335697</v>
      </c>
      <c r="Q843">
        <v>273.30425215386902</v>
      </c>
      <c r="R843">
        <v>271.73284619247499</v>
      </c>
      <c r="S843">
        <v>266.90980126400399</v>
      </c>
      <c r="T843">
        <v>267.02866971295902</v>
      </c>
      <c r="U843">
        <v>263.822251495025</v>
      </c>
      <c r="V843">
        <v>265.72820025897698</v>
      </c>
      <c r="W843">
        <v>262.98448924735499</v>
      </c>
      <c r="X843">
        <v>264.234887281753</v>
      </c>
      <c r="Y843">
        <v>266.41329395723102</v>
      </c>
      <c r="Z843">
        <v>269.46723372007102</v>
      </c>
      <c r="AA843">
        <v>271.64223451293498</v>
      </c>
      <c r="AB843">
        <v>270.267442674302</v>
      </c>
      <c r="AC843">
        <v>272.55163467143001</v>
      </c>
      <c r="AD843">
        <v>293.79686469603598</v>
      </c>
      <c r="AE843">
        <v>291.30918617214797</v>
      </c>
      <c r="AF843">
        <v>313.89415102876802</v>
      </c>
      <c r="AG843">
        <v>317.02885257290501</v>
      </c>
      <c r="AH843">
        <v>350.799706222081</v>
      </c>
      <c r="AI843">
        <v>376.50900131273397</v>
      </c>
      <c r="AJ843">
        <v>424.94576391925602</v>
      </c>
      <c r="AK843">
        <v>428.62836195031502</v>
      </c>
      <c r="AL843">
        <v>465.10239804949202</v>
      </c>
      <c r="AM843">
        <v>490.61761950396902</v>
      </c>
      <c r="AN843">
        <v>498.71477173360398</v>
      </c>
      <c r="AO843">
        <v>523.60652918995902</v>
      </c>
      <c r="AP843">
        <v>477.45697189424601</v>
      </c>
      <c r="AQ843">
        <v>492.22538442170298</v>
      </c>
      <c r="AR843">
        <v>460.58989643863998</v>
      </c>
      <c r="AS843">
        <v>412.90374212186902</v>
      </c>
      <c r="AT843">
        <v>345.74400627169899</v>
      </c>
      <c r="AU843">
        <v>283.55383850237303</v>
      </c>
      <c r="AV843">
        <v>268.20735169039898</v>
      </c>
      <c r="AW843">
        <v>259.47303399952</v>
      </c>
      <c r="AX843">
        <v>258.61388003734697</v>
      </c>
      <c r="AY843">
        <v>264.130493215922</v>
      </c>
      <c r="AZ843">
        <v>263.32655797628001</v>
      </c>
      <c r="BA843">
        <v>262.88085363334301</v>
      </c>
      <c r="BB843">
        <v>256.75423877758999</v>
      </c>
      <c r="BC843">
        <v>260.09162738630198</v>
      </c>
      <c r="BD843">
        <v>267.81548474611998</v>
      </c>
      <c r="BE843">
        <v>259.54337350258601</v>
      </c>
      <c r="BF843">
        <v>265.87086556816098</v>
      </c>
      <c r="BG843">
        <v>258.01980399665598</v>
      </c>
      <c r="BH843">
        <v>267.24962471329098</v>
      </c>
      <c r="BI843">
        <v>257.22038507624001</v>
      </c>
      <c r="BJ843">
        <v>267.71024471899102</v>
      </c>
      <c r="BK843">
        <v>263.35105724303497</v>
      </c>
      <c r="BL843">
        <v>264.47393501948198</v>
      </c>
      <c r="BM843">
        <v>262.63184188305399</v>
      </c>
      <c r="BN843">
        <v>269.44938490471202</v>
      </c>
      <c r="BO843">
        <v>281.54869033173202</v>
      </c>
      <c r="BP843">
        <v>277.500273333753</v>
      </c>
      <c r="BQ843">
        <v>271.59632591674199</v>
      </c>
      <c r="BR843">
        <v>266.02984138215902</v>
      </c>
      <c r="BS843">
        <v>275.75352092450203</v>
      </c>
      <c r="BT843">
        <v>276.83490394266198</v>
      </c>
      <c r="BU843">
        <v>279.50034785313898</v>
      </c>
      <c r="BV843">
        <v>268.79215506200802</v>
      </c>
      <c r="BW843">
        <v>273.16038858299299</v>
      </c>
      <c r="BX843">
        <v>273.48073712990998</v>
      </c>
      <c r="BY843">
        <v>274.79800924849599</v>
      </c>
      <c r="BZ843">
        <v>275.39204501749498</v>
      </c>
      <c r="CA843">
        <v>277.23666946279502</v>
      </c>
      <c r="CB843">
        <v>276.68668872542202</v>
      </c>
      <c r="CC843">
        <v>274.69308610026599</v>
      </c>
      <c r="CD843">
        <v>275.90214758303802</v>
      </c>
    </row>
    <row r="844" spans="1:82" x14ac:dyDescent="0.25">
      <c r="A844">
        <v>202.349799732977</v>
      </c>
      <c r="B844">
        <v>271.27145437594299</v>
      </c>
      <c r="C844">
        <v>271.20062963473202</v>
      </c>
      <c r="D844">
        <v>270.25655929851598</v>
      </c>
      <c r="E844">
        <v>277.52003058050502</v>
      </c>
      <c r="F844">
        <v>276.388493609097</v>
      </c>
      <c r="G844">
        <v>272.76980888599599</v>
      </c>
      <c r="H844">
        <v>276.19949057052099</v>
      </c>
      <c r="I844">
        <v>275.93329104254701</v>
      </c>
      <c r="J844">
        <v>271.78065547934199</v>
      </c>
      <c r="K844">
        <v>275.343189422178</v>
      </c>
      <c r="L844">
        <v>271.601888425249</v>
      </c>
      <c r="M844">
        <v>270.99448325204401</v>
      </c>
      <c r="N844">
        <v>275.72999824915701</v>
      </c>
      <c r="O844">
        <v>276.40075867667798</v>
      </c>
      <c r="P844">
        <v>267.306050506237</v>
      </c>
      <c r="Q844">
        <v>275.37513200382898</v>
      </c>
      <c r="R844">
        <v>271.029856403743</v>
      </c>
      <c r="S844">
        <v>267.078284612414</v>
      </c>
      <c r="T844">
        <v>265.791422516696</v>
      </c>
      <c r="U844">
        <v>262.42943393184999</v>
      </c>
      <c r="V844">
        <v>266.12551084928901</v>
      </c>
      <c r="W844">
        <v>264.42175864616098</v>
      </c>
      <c r="X844">
        <v>260.79867351374497</v>
      </c>
      <c r="Y844">
        <v>264.38694579083102</v>
      </c>
      <c r="Z844">
        <v>269.45831659163099</v>
      </c>
      <c r="AA844">
        <v>272.49577266005798</v>
      </c>
      <c r="AB844">
        <v>270.83415525429399</v>
      </c>
      <c r="AC844">
        <v>274.16133275083001</v>
      </c>
      <c r="AD844">
        <v>293.679110646781</v>
      </c>
      <c r="AE844">
        <v>292.11486937394602</v>
      </c>
      <c r="AF844">
        <v>313.60026985133698</v>
      </c>
      <c r="AG844">
        <v>317.34507317904502</v>
      </c>
      <c r="AH844">
        <v>354.85099558246202</v>
      </c>
      <c r="AI844">
        <v>379.31547403277398</v>
      </c>
      <c r="AJ844">
        <v>424.922686546097</v>
      </c>
      <c r="AK844">
        <v>428.17056306653598</v>
      </c>
      <c r="AL844">
        <v>460.45095928012199</v>
      </c>
      <c r="AM844">
        <v>485.55606849405598</v>
      </c>
      <c r="AN844">
        <v>500.44379056967199</v>
      </c>
      <c r="AO844">
        <v>521.65716610550101</v>
      </c>
      <c r="AP844">
        <v>476.68145473127299</v>
      </c>
      <c r="AQ844">
        <v>492.20228857948302</v>
      </c>
      <c r="AR844">
        <v>461.65043249330398</v>
      </c>
      <c r="AS844">
        <v>414.75913656168001</v>
      </c>
      <c r="AT844">
        <v>345.02714254156302</v>
      </c>
      <c r="AU844">
        <v>284.938236418141</v>
      </c>
      <c r="AV844">
        <v>266.87356174286498</v>
      </c>
      <c r="AW844">
        <v>260.91097789937902</v>
      </c>
      <c r="AX844">
        <v>263.23591788191101</v>
      </c>
      <c r="AY844">
        <v>264.46247983466299</v>
      </c>
      <c r="AZ844">
        <v>263.81414159692702</v>
      </c>
      <c r="BA844">
        <v>260.94669238216898</v>
      </c>
      <c r="BB844">
        <v>259.42846598901201</v>
      </c>
      <c r="BC844">
        <v>260.95910562602597</v>
      </c>
      <c r="BD844">
        <v>267.88242795354802</v>
      </c>
      <c r="BE844">
        <v>258.69881353732399</v>
      </c>
      <c r="BF844">
        <v>267.19593350010803</v>
      </c>
      <c r="BG844">
        <v>258.72307936899</v>
      </c>
      <c r="BH844">
        <v>265.22504757934598</v>
      </c>
      <c r="BI844">
        <v>257.61224175484699</v>
      </c>
      <c r="BJ844">
        <v>265.167680492812</v>
      </c>
      <c r="BK844">
        <v>260.61798362170498</v>
      </c>
      <c r="BL844">
        <v>264.76625148945698</v>
      </c>
      <c r="BM844">
        <v>262.56477200058401</v>
      </c>
      <c r="BN844">
        <v>267.26227003496098</v>
      </c>
      <c r="BO844">
        <v>281.70360887962499</v>
      </c>
      <c r="BP844">
        <v>276.15317764891603</v>
      </c>
      <c r="BQ844">
        <v>271.17047840792799</v>
      </c>
      <c r="BR844">
        <v>266.96315756580998</v>
      </c>
      <c r="BS844">
        <v>271.75017108613901</v>
      </c>
      <c r="BT844">
        <v>275.339638035181</v>
      </c>
      <c r="BU844">
        <v>282.666457171091</v>
      </c>
      <c r="BV844">
        <v>270.71904467967101</v>
      </c>
      <c r="BW844">
        <v>272.99698668154002</v>
      </c>
      <c r="BX844">
        <v>272.393561288287</v>
      </c>
      <c r="BY844">
        <v>275.82241075707299</v>
      </c>
      <c r="BZ844">
        <v>274.23702082549102</v>
      </c>
      <c r="CA844">
        <v>274.716425555841</v>
      </c>
      <c r="CB844">
        <v>275.59292291145601</v>
      </c>
      <c r="CC844">
        <v>274.69577306873401</v>
      </c>
      <c r="CD844">
        <v>275.97157140317199</v>
      </c>
    </row>
    <row r="845" spans="1:82" x14ac:dyDescent="0.25">
      <c r="A845">
        <v>202.59012016021299</v>
      </c>
      <c r="B845">
        <v>270.422670710989</v>
      </c>
      <c r="C845">
        <v>267.83251957987699</v>
      </c>
      <c r="D845">
        <v>271.89986042016</v>
      </c>
      <c r="E845">
        <v>279.45191578695602</v>
      </c>
      <c r="F845">
        <v>275.351561092618</v>
      </c>
      <c r="G845">
        <v>271.10721731728</v>
      </c>
      <c r="H845">
        <v>274.07394762308098</v>
      </c>
      <c r="I845">
        <v>276.186487063078</v>
      </c>
      <c r="J845">
        <v>272.31776222187199</v>
      </c>
      <c r="K845">
        <v>273.49376757553699</v>
      </c>
      <c r="L845">
        <v>272.94604576457499</v>
      </c>
      <c r="M845">
        <v>272.26956713283198</v>
      </c>
      <c r="N845">
        <v>274.17683857888898</v>
      </c>
      <c r="O845">
        <v>273.96024059175301</v>
      </c>
      <c r="P845">
        <v>267.46781287603898</v>
      </c>
      <c r="Q845">
        <v>275.79096681805601</v>
      </c>
      <c r="R845">
        <v>270.79357531521902</v>
      </c>
      <c r="S845">
        <v>267.95426613939497</v>
      </c>
      <c r="T845">
        <v>265.181269448433</v>
      </c>
      <c r="U845">
        <v>262.952893446443</v>
      </c>
      <c r="V845">
        <v>266.82540904355</v>
      </c>
      <c r="W845">
        <v>265.870881416072</v>
      </c>
      <c r="X845">
        <v>259.61553773419001</v>
      </c>
      <c r="Y845">
        <v>265.32268141873698</v>
      </c>
      <c r="Z845">
        <v>267.91087544367002</v>
      </c>
      <c r="AA845">
        <v>268.61013145895203</v>
      </c>
      <c r="AB845">
        <v>270.09380131092598</v>
      </c>
      <c r="AC845">
        <v>275.57902367145198</v>
      </c>
      <c r="AD845">
        <v>292.70608302980003</v>
      </c>
      <c r="AE845">
        <v>293.01812916272598</v>
      </c>
      <c r="AF845">
        <v>312.94271858985599</v>
      </c>
      <c r="AG845">
        <v>320.13814840110098</v>
      </c>
      <c r="AH845">
        <v>353.47317003537501</v>
      </c>
      <c r="AI845">
        <v>379.18432018595098</v>
      </c>
      <c r="AJ845">
        <v>422.48584908396498</v>
      </c>
      <c r="AK845">
        <v>427.50271767228702</v>
      </c>
      <c r="AL845">
        <v>464.19406190480998</v>
      </c>
      <c r="AM845">
        <v>481.88358792775898</v>
      </c>
      <c r="AN845">
        <v>503.37705946184599</v>
      </c>
      <c r="AO845">
        <v>519.17767781226598</v>
      </c>
      <c r="AP845">
        <v>474.868299870182</v>
      </c>
      <c r="AQ845">
        <v>493.81947606720598</v>
      </c>
      <c r="AR845">
        <v>462.16814775648999</v>
      </c>
      <c r="AS845">
        <v>416.42005489902499</v>
      </c>
      <c r="AT845">
        <v>343.63600018552199</v>
      </c>
      <c r="AU845">
        <v>283.58961341375903</v>
      </c>
      <c r="AV845">
        <v>265.68241047528801</v>
      </c>
      <c r="AW845">
        <v>262.01770190083897</v>
      </c>
      <c r="AX845">
        <v>266.379192732587</v>
      </c>
      <c r="AY845">
        <v>266.87955117836401</v>
      </c>
      <c r="AZ845">
        <v>263.13168731450497</v>
      </c>
      <c r="BA845">
        <v>261.27206975179598</v>
      </c>
      <c r="BB845">
        <v>262.19846777001197</v>
      </c>
      <c r="BC845">
        <v>259.85609429664203</v>
      </c>
      <c r="BD845">
        <v>269.32959664815701</v>
      </c>
      <c r="BE845">
        <v>257.42850544352598</v>
      </c>
      <c r="BF845">
        <v>267.93485168421603</v>
      </c>
      <c r="BG845">
        <v>260.35760824249201</v>
      </c>
      <c r="BH845">
        <v>265.32933746824398</v>
      </c>
      <c r="BI845">
        <v>254.52269357189701</v>
      </c>
      <c r="BJ845">
        <v>262.0394211803</v>
      </c>
      <c r="BK845">
        <v>260.09325674343199</v>
      </c>
      <c r="BL845">
        <v>262.93945401047199</v>
      </c>
      <c r="BM845">
        <v>263.256627186836</v>
      </c>
      <c r="BN845">
        <v>267.279558657302</v>
      </c>
      <c r="BO845">
        <v>280.41878716098199</v>
      </c>
      <c r="BP845">
        <v>274.30074776506001</v>
      </c>
      <c r="BQ845">
        <v>272.36133187800499</v>
      </c>
      <c r="BR845">
        <v>268.802859088959</v>
      </c>
      <c r="BS845">
        <v>270.69519173091902</v>
      </c>
      <c r="BT845">
        <v>271.15369459456701</v>
      </c>
      <c r="BU845">
        <v>281.94603769761198</v>
      </c>
      <c r="BV845">
        <v>272.17620681812298</v>
      </c>
      <c r="BW845">
        <v>272.29459652495001</v>
      </c>
      <c r="BX845">
        <v>273.01358457030102</v>
      </c>
      <c r="BY845">
        <v>274.43513600936501</v>
      </c>
      <c r="BZ845">
        <v>271.908376973624</v>
      </c>
      <c r="CA845">
        <v>272.09302395415</v>
      </c>
      <c r="CB845">
        <v>273.19154026253699</v>
      </c>
      <c r="CC845">
        <v>276.93796467901302</v>
      </c>
      <c r="CD845">
        <v>274.41203686847302</v>
      </c>
    </row>
    <row r="846" spans="1:82" x14ac:dyDescent="0.25">
      <c r="A846">
        <v>202.830440587449</v>
      </c>
      <c r="B846">
        <v>270.85587619794302</v>
      </c>
      <c r="C846">
        <v>269.99637062482299</v>
      </c>
      <c r="D846">
        <v>271.90109909692899</v>
      </c>
      <c r="E846">
        <v>278.169980535923</v>
      </c>
      <c r="F846">
        <v>273.48358527221598</v>
      </c>
      <c r="G846">
        <v>267.22375416098498</v>
      </c>
      <c r="H846">
        <v>272.27788469949598</v>
      </c>
      <c r="I846">
        <v>277.34625480836002</v>
      </c>
      <c r="J846">
        <v>271.801671693017</v>
      </c>
      <c r="K846">
        <v>274.48564300576402</v>
      </c>
      <c r="L846">
        <v>275.20333787134803</v>
      </c>
      <c r="M846">
        <v>273.21014484971602</v>
      </c>
      <c r="N846">
        <v>271.93779600714299</v>
      </c>
      <c r="O846">
        <v>271.63017141218302</v>
      </c>
      <c r="P846">
        <v>268.02646095325798</v>
      </c>
      <c r="Q846">
        <v>276.92672748441998</v>
      </c>
      <c r="R846">
        <v>271.318166228297</v>
      </c>
      <c r="S846">
        <v>270.16673416610303</v>
      </c>
      <c r="T846">
        <v>266.216824534529</v>
      </c>
      <c r="U846">
        <v>261.81582835541201</v>
      </c>
      <c r="V846">
        <v>266.274530011276</v>
      </c>
      <c r="W846">
        <v>265.41923165966602</v>
      </c>
      <c r="X846">
        <v>260.142532617943</v>
      </c>
      <c r="Y846">
        <v>266.18913294029699</v>
      </c>
      <c r="Z846">
        <v>268.612273443199</v>
      </c>
      <c r="AA846">
        <v>268.24875816922003</v>
      </c>
      <c r="AB846">
        <v>271.68182450532299</v>
      </c>
      <c r="AC846">
        <v>277.15270426565002</v>
      </c>
      <c r="AD846">
        <v>292.98496983399701</v>
      </c>
      <c r="AE846">
        <v>293.29338949568802</v>
      </c>
      <c r="AF846">
        <v>310.66410701671902</v>
      </c>
      <c r="AG846">
        <v>321.15294244847303</v>
      </c>
      <c r="AH846">
        <v>351.38413519515598</v>
      </c>
      <c r="AI846">
        <v>379.11113627321998</v>
      </c>
      <c r="AJ846">
        <v>418.13680268316102</v>
      </c>
      <c r="AK846">
        <v>430.23521792891398</v>
      </c>
      <c r="AL846">
        <v>467.42528056095199</v>
      </c>
      <c r="AM846">
        <v>480.25581264655801</v>
      </c>
      <c r="AN846">
        <v>505.46746838849401</v>
      </c>
      <c r="AO846">
        <v>518.41522809136995</v>
      </c>
      <c r="AP846">
        <v>472.52438271120701</v>
      </c>
      <c r="AQ846">
        <v>498.89623594090699</v>
      </c>
      <c r="AR846">
        <v>462.10051731442798</v>
      </c>
      <c r="AS846">
        <v>414.36152424550301</v>
      </c>
      <c r="AT846">
        <v>339.21677604186902</v>
      </c>
      <c r="AU846">
        <v>283.89622124886603</v>
      </c>
      <c r="AV846">
        <v>266.03068524583801</v>
      </c>
      <c r="AW846">
        <v>260.52507300023098</v>
      </c>
      <c r="AX846">
        <v>269.746687907514</v>
      </c>
      <c r="AY846">
        <v>267.01282952500998</v>
      </c>
      <c r="AZ846">
        <v>261.94994954880599</v>
      </c>
      <c r="BA846">
        <v>261.75374115355902</v>
      </c>
      <c r="BB846">
        <v>263.284060651027</v>
      </c>
      <c r="BC846">
        <v>257.242112868851</v>
      </c>
      <c r="BD846">
        <v>268.94408967780203</v>
      </c>
      <c r="BE846">
        <v>258.79580048231702</v>
      </c>
      <c r="BF846">
        <v>264.56962671999202</v>
      </c>
      <c r="BG846">
        <v>263.03026128850598</v>
      </c>
      <c r="BH846">
        <v>264.51005295157398</v>
      </c>
      <c r="BI846">
        <v>252.73516115372701</v>
      </c>
      <c r="BJ846">
        <v>261.43476976638902</v>
      </c>
      <c r="BK846">
        <v>259.63098362831403</v>
      </c>
      <c r="BL846">
        <v>261.324821520623</v>
      </c>
      <c r="BM846">
        <v>264.10156046744203</v>
      </c>
      <c r="BN846">
        <v>266.72595202794997</v>
      </c>
      <c r="BO846">
        <v>280.214056286752</v>
      </c>
      <c r="BP846">
        <v>273.59384637478598</v>
      </c>
      <c r="BQ846">
        <v>273.37925046581199</v>
      </c>
      <c r="BR846">
        <v>269.91604738797099</v>
      </c>
      <c r="BS846">
        <v>271.57078064239403</v>
      </c>
      <c r="BT846">
        <v>267.85329143967903</v>
      </c>
      <c r="BU846">
        <v>281.09301415533798</v>
      </c>
      <c r="BV846">
        <v>275.77870301198698</v>
      </c>
      <c r="BW846">
        <v>272.46260168672899</v>
      </c>
      <c r="BX846">
        <v>273.703797204745</v>
      </c>
      <c r="BY846">
        <v>274.35262011119801</v>
      </c>
      <c r="BZ846">
        <v>273.068786888695</v>
      </c>
      <c r="CA846">
        <v>270.51576702501399</v>
      </c>
      <c r="CB846">
        <v>272.549336587928</v>
      </c>
      <c r="CC846">
        <v>278.64531189187397</v>
      </c>
      <c r="CD846">
        <v>274.22044171982998</v>
      </c>
    </row>
    <row r="847" spans="1:82" x14ac:dyDescent="0.25">
      <c r="A847">
        <v>203.07076101468601</v>
      </c>
      <c r="B847">
        <v>270.41430421842301</v>
      </c>
      <c r="C847">
        <v>271.48382199308099</v>
      </c>
      <c r="D847">
        <v>271.38508686105399</v>
      </c>
      <c r="E847">
        <v>277.81041911959102</v>
      </c>
      <c r="F847">
        <v>273.13838360999301</v>
      </c>
      <c r="G847">
        <v>265.82646302206899</v>
      </c>
      <c r="H847">
        <v>271.782079837033</v>
      </c>
      <c r="I847">
        <v>277.513088733274</v>
      </c>
      <c r="J847">
        <v>270.51649648838202</v>
      </c>
      <c r="K847">
        <v>273.25306935755202</v>
      </c>
      <c r="L847">
        <v>276.03779249487798</v>
      </c>
      <c r="M847">
        <v>272.62522204833903</v>
      </c>
      <c r="N847">
        <v>271.28124595266303</v>
      </c>
      <c r="O847">
        <v>271.47228947822202</v>
      </c>
      <c r="P847">
        <v>268.31704955477898</v>
      </c>
      <c r="Q847">
        <v>277.64579825263303</v>
      </c>
      <c r="R847">
        <v>269.51877827320601</v>
      </c>
      <c r="S847">
        <v>271.00012381342799</v>
      </c>
      <c r="T847">
        <v>267.569435278009</v>
      </c>
      <c r="U847">
        <v>262.236218137528</v>
      </c>
      <c r="V847">
        <v>264.49596583660701</v>
      </c>
      <c r="W847">
        <v>263.485448853283</v>
      </c>
      <c r="X847">
        <v>257.18407811563202</v>
      </c>
      <c r="Y847">
        <v>266.88675322120901</v>
      </c>
      <c r="Z847">
        <v>267.40252083780803</v>
      </c>
      <c r="AA847">
        <v>267.55234540686598</v>
      </c>
      <c r="AB847">
        <v>271.83574866459901</v>
      </c>
      <c r="AC847">
        <v>279.97703566198902</v>
      </c>
      <c r="AD847">
        <v>294.290372307604</v>
      </c>
      <c r="AE847">
        <v>293.13870736401498</v>
      </c>
      <c r="AF847">
        <v>309.26745523329902</v>
      </c>
      <c r="AG847">
        <v>324.01667730440801</v>
      </c>
      <c r="AH847">
        <v>353.22652394955497</v>
      </c>
      <c r="AI847">
        <v>380.23416313955698</v>
      </c>
      <c r="AJ847">
        <v>413.37433505062199</v>
      </c>
      <c r="AK847">
        <v>431.30292791207802</v>
      </c>
      <c r="AL847">
        <v>467.94173164377798</v>
      </c>
      <c r="AM847">
        <v>479.053590192066</v>
      </c>
      <c r="AN847">
        <v>506.65472276908503</v>
      </c>
      <c r="AO847">
        <v>524.10692109423803</v>
      </c>
      <c r="AP847">
        <v>473.05674076909997</v>
      </c>
      <c r="AQ847">
        <v>502.18995193784201</v>
      </c>
      <c r="AR847">
        <v>462.36057512451401</v>
      </c>
      <c r="AS847">
        <v>417.27599977483101</v>
      </c>
      <c r="AT847">
        <v>340.97114641420001</v>
      </c>
      <c r="AU847">
        <v>287.98475084883802</v>
      </c>
      <c r="AV847">
        <v>264.20954263507298</v>
      </c>
      <c r="AW847">
        <v>258.27746798034701</v>
      </c>
      <c r="AX847">
        <v>271.20063417730398</v>
      </c>
      <c r="AY847">
        <v>266.92309773583497</v>
      </c>
      <c r="AZ847">
        <v>262.67674780068597</v>
      </c>
      <c r="BA847">
        <v>260.94437156037498</v>
      </c>
      <c r="BB847">
        <v>262.56247223986202</v>
      </c>
      <c r="BC847">
        <v>258.40832165546601</v>
      </c>
      <c r="BD847">
        <v>266.873242712636</v>
      </c>
      <c r="BE847">
        <v>260.80061072396398</v>
      </c>
      <c r="BF847">
        <v>261.67556161194199</v>
      </c>
      <c r="BG847">
        <v>263.86417141193601</v>
      </c>
      <c r="BH847">
        <v>264.047089442122</v>
      </c>
      <c r="BI847">
        <v>253.00225685799799</v>
      </c>
      <c r="BJ847">
        <v>260.48891124855101</v>
      </c>
      <c r="BK847">
        <v>260.27348455950101</v>
      </c>
      <c r="BL847">
        <v>258.187095082008</v>
      </c>
      <c r="BM847">
        <v>263.11977168209899</v>
      </c>
      <c r="BN847">
        <v>265.82890930435701</v>
      </c>
      <c r="BO847">
        <v>279.26802526908</v>
      </c>
      <c r="BP847">
        <v>271.45101153161499</v>
      </c>
      <c r="BQ847">
        <v>273.125426152648</v>
      </c>
      <c r="BR847">
        <v>268.90169308542897</v>
      </c>
      <c r="BS847">
        <v>271.72643075532</v>
      </c>
      <c r="BT847">
        <v>267.68276203335199</v>
      </c>
      <c r="BU847">
        <v>278.242494182472</v>
      </c>
      <c r="BV847">
        <v>277.08378052064199</v>
      </c>
      <c r="BW847">
        <v>271.10773082301802</v>
      </c>
      <c r="BX847">
        <v>274.43937552265101</v>
      </c>
      <c r="BY847">
        <v>275.214193073827</v>
      </c>
      <c r="BZ847">
        <v>271.16849827797699</v>
      </c>
      <c r="CA847">
        <v>271.15839426896702</v>
      </c>
      <c r="CB847">
        <v>270.87379702187297</v>
      </c>
      <c r="CC847">
        <v>279.421936290075</v>
      </c>
      <c r="CD847">
        <v>275.00776069244301</v>
      </c>
    </row>
    <row r="848" spans="1:82" x14ac:dyDescent="0.25">
      <c r="A848">
        <v>203.311081441922</v>
      </c>
      <c r="B848">
        <v>272.39368750004098</v>
      </c>
      <c r="C848">
        <v>270.92558585636698</v>
      </c>
      <c r="D848">
        <v>272.03175026716201</v>
      </c>
      <c r="E848">
        <v>278.45150542937103</v>
      </c>
      <c r="F848">
        <v>273.457737607978</v>
      </c>
      <c r="G848">
        <v>267.79646209251501</v>
      </c>
      <c r="H848">
        <v>274.25120109238702</v>
      </c>
      <c r="I848">
        <v>277.324426112195</v>
      </c>
      <c r="J848">
        <v>273.60263327435399</v>
      </c>
      <c r="K848">
        <v>274.50360932895501</v>
      </c>
      <c r="L848">
        <v>277.88475875744001</v>
      </c>
      <c r="M848">
        <v>275.10842558710698</v>
      </c>
      <c r="N848">
        <v>274.44139152565299</v>
      </c>
      <c r="O848">
        <v>269.72704570808799</v>
      </c>
      <c r="P848">
        <v>269.79084147511998</v>
      </c>
      <c r="Q848">
        <v>276.52014375303997</v>
      </c>
      <c r="R848">
        <v>270.04708425077598</v>
      </c>
      <c r="S848">
        <v>272.16971842456798</v>
      </c>
      <c r="T848">
        <v>268.45327389185098</v>
      </c>
      <c r="U848">
        <v>261.924048977582</v>
      </c>
      <c r="V848">
        <v>265.44677742256999</v>
      </c>
      <c r="W848">
        <v>263.69211969292098</v>
      </c>
      <c r="X848">
        <v>257.31331765044501</v>
      </c>
      <c r="Y848">
        <v>267.83454355728901</v>
      </c>
      <c r="Z848">
        <v>267.63545153047602</v>
      </c>
      <c r="AA848">
        <v>266.68725180368102</v>
      </c>
      <c r="AB848">
        <v>271.113168074599</v>
      </c>
      <c r="AC848">
        <v>281.52491446872699</v>
      </c>
      <c r="AD848">
        <v>294.95228124818198</v>
      </c>
      <c r="AE848">
        <v>293.71459413923299</v>
      </c>
      <c r="AF848">
        <v>309.55810573784299</v>
      </c>
      <c r="AG848">
        <v>326.70779238275099</v>
      </c>
      <c r="AH848">
        <v>354.787226202272</v>
      </c>
      <c r="AI848">
        <v>381.87381561772298</v>
      </c>
      <c r="AJ848">
        <v>413.33667505711003</v>
      </c>
      <c r="AK848">
        <v>432.58368570434402</v>
      </c>
      <c r="AL848">
        <v>464.11994700909497</v>
      </c>
      <c r="AM848">
        <v>475.92564607683698</v>
      </c>
      <c r="AN848">
        <v>501.123888660609</v>
      </c>
      <c r="AO848">
        <v>517.30191975417802</v>
      </c>
      <c r="AP848">
        <v>471.04395676989901</v>
      </c>
      <c r="AQ848">
        <v>498.413306036748</v>
      </c>
      <c r="AR848">
        <v>461.44075254868301</v>
      </c>
      <c r="AS848">
        <v>414.20319835766702</v>
      </c>
      <c r="AT848">
        <v>342.074428058016</v>
      </c>
      <c r="AU848">
        <v>288.86329855335299</v>
      </c>
      <c r="AV848">
        <v>264.18669661933501</v>
      </c>
      <c r="AW848">
        <v>256.531867097928</v>
      </c>
      <c r="AX848">
        <v>270.98362440626198</v>
      </c>
      <c r="AY848">
        <v>268.23437170100101</v>
      </c>
      <c r="AZ848">
        <v>265.47520778056099</v>
      </c>
      <c r="BA848">
        <v>259.72038634095799</v>
      </c>
      <c r="BB848">
        <v>263.38598684055</v>
      </c>
      <c r="BC848">
        <v>259.95086758082601</v>
      </c>
      <c r="BD848">
        <v>264.98284689419199</v>
      </c>
      <c r="BE848">
        <v>260.03026832996898</v>
      </c>
      <c r="BF848">
        <v>261.665065943976</v>
      </c>
      <c r="BG848">
        <v>263.68259823630399</v>
      </c>
      <c r="BH848">
        <v>265.90224920282202</v>
      </c>
      <c r="BI848">
        <v>252.612089711968</v>
      </c>
      <c r="BJ848">
        <v>259.474688066868</v>
      </c>
      <c r="BK848">
        <v>263.18554621878798</v>
      </c>
      <c r="BL848">
        <v>258.57120421699199</v>
      </c>
      <c r="BM848">
        <v>262.87261918430499</v>
      </c>
      <c r="BN848">
        <v>267.602829220567</v>
      </c>
      <c r="BO848">
        <v>277.75563372328099</v>
      </c>
      <c r="BP848">
        <v>269.84563644710198</v>
      </c>
      <c r="BQ848">
        <v>271.29948399063102</v>
      </c>
      <c r="BR848">
        <v>273.38661976631101</v>
      </c>
      <c r="BS848">
        <v>270.03661429151299</v>
      </c>
      <c r="BT848">
        <v>267.80402168958301</v>
      </c>
      <c r="BU848">
        <v>278.79643286314598</v>
      </c>
      <c r="BV848">
        <v>276.82834715851197</v>
      </c>
      <c r="BW848">
        <v>271.246011051918</v>
      </c>
      <c r="BX848">
        <v>275.74162227813201</v>
      </c>
      <c r="BY848">
        <v>276.27709234180799</v>
      </c>
      <c r="BZ848">
        <v>270.17847988220097</v>
      </c>
      <c r="CA848">
        <v>272.68748156613299</v>
      </c>
      <c r="CB848">
        <v>269.73525385057098</v>
      </c>
      <c r="CC848">
        <v>277.95398671154601</v>
      </c>
      <c r="CD848">
        <v>274.74142996302498</v>
      </c>
    </row>
    <row r="849" spans="1:82" x14ac:dyDescent="0.25">
      <c r="A849">
        <v>203.55140186915801</v>
      </c>
      <c r="B849">
        <v>272.71435363883</v>
      </c>
      <c r="C849">
        <v>268.43802051978702</v>
      </c>
      <c r="D849">
        <v>272.890160358944</v>
      </c>
      <c r="E849">
        <v>278.99747229833002</v>
      </c>
      <c r="F849">
        <v>272.61065866595197</v>
      </c>
      <c r="G849">
        <v>272.94596672093098</v>
      </c>
      <c r="H849">
        <v>272.09325758194097</v>
      </c>
      <c r="I849">
        <v>275.343120116053</v>
      </c>
      <c r="J849">
        <v>273.37406126394097</v>
      </c>
      <c r="K849">
        <v>272.057953490361</v>
      </c>
      <c r="L849">
        <v>280.63620342802699</v>
      </c>
      <c r="M849">
        <v>275.60233613807998</v>
      </c>
      <c r="N849">
        <v>275.12387512794197</v>
      </c>
      <c r="O849">
        <v>271.80023210550002</v>
      </c>
      <c r="P849">
        <v>270.91785426892801</v>
      </c>
      <c r="Q849">
        <v>278.49167220824302</v>
      </c>
      <c r="R849">
        <v>269.83113581069398</v>
      </c>
      <c r="S849">
        <v>273.87621411961197</v>
      </c>
      <c r="T849">
        <v>270.37209693093899</v>
      </c>
      <c r="U849">
        <v>264.23567419268602</v>
      </c>
      <c r="V849">
        <v>264.58122781010701</v>
      </c>
      <c r="W849">
        <v>265.40878819556599</v>
      </c>
      <c r="X849">
        <v>259.29384932728198</v>
      </c>
      <c r="Y849">
        <v>269.34174394591503</v>
      </c>
      <c r="Z849">
        <v>266.61348219284002</v>
      </c>
      <c r="AA849">
        <v>267.43214895672901</v>
      </c>
      <c r="AB849">
        <v>272.70106241930102</v>
      </c>
      <c r="AC849">
        <v>281.28045887785203</v>
      </c>
      <c r="AD849">
        <v>293.83753145288898</v>
      </c>
      <c r="AE849">
        <v>295.24739828033</v>
      </c>
      <c r="AF849">
        <v>310.537571808954</v>
      </c>
      <c r="AG849">
        <v>330.73680554794902</v>
      </c>
      <c r="AH849">
        <v>355.88841622213698</v>
      </c>
      <c r="AI849">
        <v>391.38156199920098</v>
      </c>
      <c r="AJ849">
        <v>415.55371570641</v>
      </c>
      <c r="AK849">
        <v>440.85808557226397</v>
      </c>
      <c r="AL849">
        <v>463.62359730874999</v>
      </c>
      <c r="AM849">
        <v>475.92600471906002</v>
      </c>
      <c r="AN849">
        <v>506.98381840744599</v>
      </c>
      <c r="AO849">
        <v>519.09612207461998</v>
      </c>
      <c r="AP849">
        <v>471.33256084664799</v>
      </c>
      <c r="AQ849">
        <v>503.851828184846</v>
      </c>
      <c r="AR849">
        <v>462.88704460126797</v>
      </c>
      <c r="AS849">
        <v>414.78925670926901</v>
      </c>
      <c r="AT849">
        <v>341.21562673764998</v>
      </c>
      <c r="AU849">
        <v>290.50715210135598</v>
      </c>
      <c r="AV849">
        <v>265.598938742109</v>
      </c>
      <c r="AW849">
        <v>255.45653805709699</v>
      </c>
      <c r="AX849">
        <v>271.02139575914202</v>
      </c>
      <c r="AY849">
        <v>267.68640526486701</v>
      </c>
      <c r="AZ849">
        <v>265.33274347873601</v>
      </c>
      <c r="BA849">
        <v>262.05827912413798</v>
      </c>
      <c r="BB849">
        <v>262.73065918031699</v>
      </c>
      <c r="BC849">
        <v>259.23477025248701</v>
      </c>
      <c r="BD849">
        <v>261.98010643748199</v>
      </c>
      <c r="BE849">
        <v>261.78890324425299</v>
      </c>
      <c r="BF849">
        <v>261.178799281686</v>
      </c>
      <c r="BG849">
        <v>263.466970286802</v>
      </c>
      <c r="BH849">
        <v>268.00518213171</v>
      </c>
      <c r="BI849">
        <v>255.54146886655101</v>
      </c>
      <c r="BJ849">
        <v>256.78889581584502</v>
      </c>
      <c r="BK849">
        <v>264.671499464627</v>
      </c>
      <c r="BL849">
        <v>258.89839750992098</v>
      </c>
      <c r="BM849">
        <v>262.68112630063899</v>
      </c>
      <c r="BN849">
        <v>267.19304803003399</v>
      </c>
      <c r="BO849">
        <v>277.31158933245803</v>
      </c>
      <c r="BP849">
        <v>269.60327317658403</v>
      </c>
      <c r="BQ849">
        <v>268.74916636063801</v>
      </c>
      <c r="BR849">
        <v>276.86189078295502</v>
      </c>
      <c r="BS849">
        <v>266.94702534200701</v>
      </c>
      <c r="BT849">
        <v>269.19543587892599</v>
      </c>
      <c r="BU849">
        <v>281.73071986471598</v>
      </c>
      <c r="BV849">
        <v>275.92173197715999</v>
      </c>
      <c r="BW849">
        <v>271.58398689654899</v>
      </c>
      <c r="BX849">
        <v>276.96378671811902</v>
      </c>
      <c r="BY849">
        <v>274.16395243204101</v>
      </c>
      <c r="BZ849">
        <v>271.08088152196802</v>
      </c>
      <c r="CA849">
        <v>275.03484265631801</v>
      </c>
      <c r="CB849">
        <v>271.14423591976202</v>
      </c>
      <c r="CC849">
        <v>277.22172382732799</v>
      </c>
      <c r="CD849">
        <v>275.112611382968</v>
      </c>
    </row>
    <row r="850" spans="1:82" x14ac:dyDescent="0.25">
      <c r="A850">
        <v>203.79172229639499</v>
      </c>
      <c r="B850">
        <v>272.92464065764699</v>
      </c>
      <c r="C850">
        <v>269.90500510384197</v>
      </c>
      <c r="D850">
        <v>272.80079564181102</v>
      </c>
      <c r="E850">
        <v>280.507531873029</v>
      </c>
      <c r="F850">
        <v>271.17962663999401</v>
      </c>
      <c r="G850">
        <v>271.16862450537599</v>
      </c>
      <c r="H850">
        <v>270.117976945875</v>
      </c>
      <c r="I850">
        <v>272.920012071717</v>
      </c>
      <c r="J850">
        <v>272.719962353776</v>
      </c>
      <c r="K850">
        <v>273.13076523982397</v>
      </c>
      <c r="L850">
        <v>280.83675062945201</v>
      </c>
      <c r="M850">
        <v>274.31382249395</v>
      </c>
      <c r="N850">
        <v>272.40853987972099</v>
      </c>
      <c r="O850">
        <v>271.66465927249698</v>
      </c>
      <c r="P850">
        <v>275.00000824616097</v>
      </c>
      <c r="Q850">
        <v>276.92819224077198</v>
      </c>
      <c r="R850">
        <v>272.096851465925</v>
      </c>
      <c r="S850">
        <v>277.31514566098798</v>
      </c>
      <c r="T850">
        <v>271.07601936030898</v>
      </c>
      <c r="U850">
        <v>267.99031130268401</v>
      </c>
      <c r="V850">
        <v>263.04066654616599</v>
      </c>
      <c r="W850">
        <v>264.81447711692698</v>
      </c>
      <c r="X850">
        <v>260.79856315504298</v>
      </c>
      <c r="Y850">
        <v>270.04843998483602</v>
      </c>
      <c r="Z850">
        <v>261.60643984330198</v>
      </c>
      <c r="AA850">
        <v>267.69177936254903</v>
      </c>
      <c r="AB850">
        <v>273.97294092470798</v>
      </c>
      <c r="AC850">
        <v>281.03708882952998</v>
      </c>
      <c r="AD850">
        <v>292.21929084887</v>
      </c>
      <c r="AE850">
        <v>294.81475485146098</v>
      </c>
      <c r="AF850">
        <v>307.45996725731101</v>
      </c>
      <c r="AG850">
        <v>334.78939736305801</v>
      </c>
      <c r="AH850">
        <v>356.941896152683</v>
      </c>
      <c r="AI850">
        <v>393.64237155207002</v>
      </c>
      <c r="AJ850">
        <v>414.98046867018297</v>
      </c>
      <c r="AK850">
        <v>442.18360639715701</v>
      </c>
      <c r="AL850">
        <v>463.30383314863701</v>
      </c>
      <c r="AM850">
        <v>475.01824686330002</v>
      </c>
      <c r="AN850">
        <v>508.223608612411</v>
      </c>
      <c r="AO850">
        <v>519.37825497978804</v>
      </c>
      <c r="AP850">
        <v>470.06035154322598</v>
      </c>
      <c r="AQ850">
        <v>500.421358985474</v>
      </c>
      <c r="AR850">
        <v>460.05023741455898</v>
      </c>
      <c r="AS850">
        <v>415.95011706158999</v>
      </c>
      <c r="AT850">
        <v>339.71816383086002</v>
      </c>
      <c r="AU850">
        <v>289.13048144471702</v>
      </c>
      <c r="AV850">
        <v>269.51680985981801</v>
      </c>
      <c r="AW850">
        <v>254.048280663518</v>
      </c>
      <c r="AX850">
        <v>272.54743886293198</v>
      </c>
      <c r="AY850">
        <v>265.36283454417799</v>
      </c>
      <c r="AZ850">
        <v>263.87944225470198</v>
      </c>
      <c r="BA850">
        <v>264.10017938879599</v>
      </c>
      <c r="BB850">
        <v>264.10159253004099</v>
      </c>
      <c r="BC850">
        <v>258.96177288899401</v>
      </c>
      <c r="BD850">
        <v>264.09626127641002</v>
      </c>
      <c r="BE850">
        <v>262.94668683906502</v>
      </c>
      <c r="BF850">
        <v>258.94687503233598</v>
      </c>
      <c r="BG850">
        <v>263.007837345979</v>
      </c>
      <c r="BH850">
        <v>265.33136909826698</v>
      </c>
      <c r="BI850">
        <v>255.538034675125</v>
      </c>
      <c r="BJ850">
        <v>254.65648679893101</v>
      </c>
      <c r="BK850">
        <v>261.892975744078</v>
      </c>
      <c r="BL850">
        <v>258.19892461340902</v>
      </c>
      <c r="BM850">
        <v>260.48557341101503</v>
      </c>
      <c r="BN850">
        <v>265.82591456576</v>
      </c>
      <c r="BO850">
        <v>278.37402493944597</v>
      </c>
      <c r="BP850">
        <v>271.56086776332501</v>
      </c>
      <c r="BQ850">
        <v>265.89414491427499</v>
      </c>
      <c r="BR850">
        <v>277.28851486989799</v>
      </c>
      <c r="BS850">
        <v>267.54872710076199</v>
      </c>
      <c r="BT850">
        <v>269.86902943948201</v>
      </c>
      <c r="BU850">
        <v>283.406119512462</v>
      </c>
      <c r="BV850">
        <v>273.59325208583198</v>
      </c>
      <c r="BW850">
        <v>273.33648528805202</v>
      </c>
      <c r="BX850">
        <v>273.76238871758699</v>
      </c>
      <c r="BY850">
        <v>272.47985008595799</v>
      </c>
      <c r="BZ850">
        <v>271.14757071417199</v>
      </c>
      <c r="CA850">
        <v>274.60700205833098</v>
      </c>
      <c r="CB850">
        <v>272.90876703132</v>
      </c>
      <c r="CC850">
        <v>273.43797841496598</v>
      </c>
      <c r="CD850">
        <v>273.859729827894</v>
      </c>
    </row>
    <row r="851" spans="1:82" x14ac:dyDescent="0.25">
      <c r="A851">
        <v>204.03204272363101</v>
      </c>
      <c r="B851">
        <v>275.40386596360901</v>
      </c>
      <c r="C851">
        <v>271.54626802613001</v>
      </c>
      <c r="D851">
        <v>273.02454977167599</v>
      </c>
      <c r="E851">
        <v>280.72186176250801</v>
      </c>
      <c r="F851">
        <v>271.180393944618</v>
      </c>
      <c r="G851">
        <v>270.86706173320198</v>
      </c>
      <c r="H851">
        <v>268.96677146484097</v>
      </c>
      <c r="I851">
        <v>273.61024187624099</v>
      </c>
      <c r="J851">
        <v>272.77318986577302</v>
      </c>
      <c r="K851">
        <v>273.37149682091501</v>
      </c>
      <c r="L851">
        <v>278.755875585338</v>
      </c>
      <c r="M851">
        <v>273.519080700698</v>
      </c>
      <c r="N851">
        <v>272.672182805094</v>
      </c>
      <c r="O851">
        <v>269.69820729894298</v>
      </c>
      <c r="P851">
        <v>272.36661848557901</v>
      </c>
      <c r="Q851">
        <v>275.18254620514398</v>
      </c>
      <c r="R851">
        <v>271.888402453791</v>
      </c>
      <c r="S851">
        <v>277.89785149108002</v>
      </c>
      <c r="T851">
        <v>270.91131662181903</v>
      </c>
      <c r="U851">
        <v>268.90937120214602</v>
      </c>
      <c r="V851">
        <v>264.11228618160999</v>
      </c>
      <c r="W851">
        <v>264.599914104032</v>
      </c>
      <c r="X851">
        <v>261.49464430246098</v>
      </c>
      <c r="Y851">
        <v>271.80938851601201</v>
      </c>
      <c r="Z851">
        <v>260.77805829673099</v>
      </c>
      <c r="AA851">
        <v>268.12510072113002</v>
      </c>
      <c r="AB851">
        <v>274.71001065799402</v>
      </c>
      <c r="AC851">
        <v>281.21947192100799</v>
      </c>
      <c r="AD851">
        <v>290.25546113413901</v>
      </c>
      <c r="AE851">
        <v>296.03777083582202</v>
      </c>
      <c r="AF851">
        <v>307.53273628549999</v>
      </c>
      <c r="AG851">
        <v>337.52537757200201</v>
      </c>
      <c r="AH851">
        <v>356.64093344112598</v>
      </c>
      <c r="AI851">
        <v>395.376372134105</v>
      </c>
      <c r="AJ851">
        <v>417.15505431170601</v>
      </c>
      <c r="AK851">
        <v>444.01095399416602</v>
      </c>
      <c r="AL851">
        <v>463.44525474975899</v>
      </c>
      <c r="AM851">
        <v>477.270786807913</v>
      </c>
      <c r="AN851">
        <v>510.277851521049</v>
      </c>
      <c r="AO851">
        <v>519.01795727500496</v>
      </c>
      <c r="AP851">
        <v>465.740945874864</v>
      </c>
      <c r="AQ851">
        <v>496.10485135598401</v>
      </c>
      <c r="AR851">
        <v>456.91249026236397</v>
      </c>
      <c r="AS851">
        <v>414.10392733826899</v>
      </c>
      <c r="AT851">
        <v>337.35555122347199</v>
      </c>
      <c r="AU851">
        <v>287.41062786459599</v>
      </c>
      <c r="AV851">
        <v>269.07441505774602</v>
      </c>
      <c r="AW851">
        <v>252.05123108685501</v>
      </c>
      <c r="AX851">
        <v>270.30521599929602</v>
      </c>
      <c r="AY851">
        <v>267.56157515983</v>
      </c>
      <c r="AZ851">
        <v>264.34882753039102</v>
      </c>
      <c r="BA851">
        <v>266.626412394022</v>
      </c>
      <c r="BB851">
        <v>266.44260933780203</v>
      </c>
      <c r="BC851">
        <v>257.57153147518602</v>
      </c>
      <c r="BD851">
        <v>266.311390365926</v>
      </c>
      <c r="BE851">
        <v>262.25002696265398</v>
      </c>
      <c r="BF851">
        <v>258.69586030087498</v>
      </c>
      <c r="BG851">
        <v>261.77864966295402</v>
      </c>
      <c r="BH851">
        <v>264.88651962777101</v>
      </c>
      <c r="BI851">
        <v>257.24310425103999</v>
      </c>
      <c r="BJ851">
        <v>255.27600506255101</v>
      </c>
      <c r="BK851">
        <v>263.61309437464701</v>
      </c>
      <c r="BL851">
        <v>258.95400672948</v>
      </c>
      <c r="BM851">
        <v>261.28383785837201</v>
      </c>
      <c r="BN851">
        <v>266.74938456533698</v>
      </c>
      <c r="BO851">
        <v>276.43435605345297</v>
      </c>
      <c r="BP851">
        <v>275.113455387128</v>
      </c>
      <c r="BQ851">
        <v>266.21091170006702</v>
      </c>
      <c r="BR851">
        <v>276.821400026817</v>
      </c>
      <c r="BS851">
        <v>268.01054941887401</v>
      </c>
      <c r="BT851">
        <v>271.363276813467</v>
      </c>
      <c r="BU851">
        <v>280.91007292226999</v>
      </c>
      <c r="BV851">
        <v>273.485726318258</v>
      </c>
      <c r="BW851">
        <v>274.41742282061801</v>
      </c>
      <c r="BX851">
        <v>275.08033894672201</v>
      </c>
      <c r="BY851">
        <v>272.58076573691199</v>
      </c>
      <c r="BZ851">
        <v>271.40869116272597</v>
      </c>
      <c r="CA851">
        <v>274.21600559092002</v>
      </c>
      <c r="CB851">
        <v>272.82576535075901</v>
      </c>
      <c r="CC851">
        <v>274.38835348307703</v>
      </c>
      <c r="CD851">
        <v>273.39426058241799</v>
      </c>
    </row>
    <row r="852" spans="1:82" x14ac:dyDescent="0.25">
      <c r="A852">
        <v>204.27236315086699</v>
      </c>
      <c r="B852">
        <v>278.094489641059</v>
      </c>
      <c r="C852">
        <v>275.39779758585701</v>
      </c>
      <c r="D852">
        <v>276.90670077970498</v>
      </c>
      <c r="E852">
        <v>279.91979565992602</v>
      </c>
      <c r="F852">
        <v>269.52122078278597</v>
      </c>
      <c r="G852">
        <v>273.29439747257902</v>
      </c>
      <c r="H852">
        <v>267.02620548961499</v>
      </c>
      <c r="I852">
        <v>272.19601739117599</v>
      </c>
      <c r="J852">
        <v>272.75055174410801</v>
      </c>
      <c r="K852">
        <v>277.266228136547</v>
      </c>
      <c r="L852">
        <v>277.65308992097101</v>
      </c>
      <c r="M852">
        <v>274.99246686279702</v>
      </c>
      <c r="N852">
        <v>274.24828105331</v>
      </c>
      <c r="O852">
        <v>270.22783474294499</v>
      </c>
      <c r="P852">
        <v>273.62749324997299</v>
      </c>
      <c r="Q852">
        <v>273.13028752584103</v>
      </c>
      <c r="R852">
        <v>272.31589480138899</v>
      </c>
      <c r="S852">
        <v>279.11585175087299</v>
      </c>
      <c r="T852">
        <v>271.24090625249499</v>
      </c>
      <c r="U852">
        <v>267.71312804978299</v>
      </c>
      <c r="V852">
        <v>263.84352583061599</v>
      </c>
      <c r="W852">
        <v>266.09258328665402</v>
      </c>
      <c r="X852">
        <v>262.02623975210003</v>
      </c>
      <c r="Y852">
        <v>271.16340208102702</v>
      </c>
      <c r="Z852">
        <v>261.24693055996801</v>
      </c>
      <c r="AA852">
        <v>267.69230357151798</v>
      </c>
      <c r="AB852">
        <v>275.27057390245602</v>
      </c>
      <c r="AC852">
        <v>281.96175031804501</v>
      </c>
      <c r="AD852">
        <v>289.62827163173898</v>
      </c>
      <c r="AE852">
        <v>296.19468825068498</v>
      </c>
      <c r="AF852">
        <v>311.59303829897601</v>
      </c>
      <c r="AG852">
        <v>339.16750291834302</v>
      </c>
      <c r="AH852">
        <v>356.73536507093598</v>
      </c>
      <c r="AI852">
        <v>396.64762201100899</v>
      </c>
      <c r="AJ852">
        <v>415.22229994627901</v>
      </c>
      <c r="AK852">
        <v>443.38657352559801</v>
      </c>
      <c r="AL852">
        <v>468.52240295763801</v>
      </c>
      <c r="AM852">
        <v>480.01007938935999</v>
      </c>
      <c r="AN852">
        <v>512.01612037303198</v>
      </c>
      <c r="AO852">
        <v>525.80735256020102</v>
      </c>
      <c r="AP852">
        <v>471.35707721859399</v>
      </c>
      <c r="AQ852">
        <v>498.99919968646998</v>
      </c>
      <c r="AR852">
        <v>457.159640552474</v>
      </c>
      <c r="AS852">
        <v>414.74441181792298</v>
      </c>
      <c r="AT852">
        <v>339.85367399256199</v>
      </c>
      <c r="AU852">
        <v>285.89426261830499</v>
      </c>
      <c r="AV852">
        <v>269.25591042852602</v>
      </c>
      <c r="AW852">
        <v>251.50189220975901</v>
      </c>
      <c r="AX852">
        <v>268.75494224805601</v>
      </c>
      <c r="AY852">
        <v>266.50932175754298</v>
      </c>
      <c r="AZ852">
        <v>264.525745104132</v>
      </c>
      <c r="BA852">
        <v>266.79999784045299</v>
      </c>
      <c r="BB852">
        <v>264.66332484069801</v>
      </c>
      <c r="BC852">
        <v>258.954993015144</v>
      </c>
      <c r="BD852">
        <v>265.25253509143897</v>
      </c>
      <c r="BE852">
        <v>264.59187541953798</v>
      </c>
      <c r="BF852">
        <v>258.421622359087</v>
      </c>
      <c r="BG852">
        <v>259.82332154232199</v>
      </c>
      <c r="BH852">
        <v>264.859022066428</v>
      </c>
      <c r="BI852">
        <v>261.42982207495697</v>
      </c>
      <c r="BJ852">
        <v>256.61064082462298</v>
      </c>
      <c r="BK852">
        <v>269.36668669045503</v>
      </c>
      <c r="BL852">
        <v>259.37698129493498</v>
      </c>
      <c r="BM852">
        <v>262.06519101651202</v>
      </c>
      <c r="BN852">
        <v>268.18346962508002</v>
      </c>
      <c r="BO852">
        <v>278.78886056362199</v>
      </c>
      <c r="BP852">
        <v>278.61112888913101</v>
      </c>
      <c r="BQ852">
        <v>266.66637629026502</v>
      </c>
      <c r="BR852">
        <v>277.256964427811</v>
      </c>
      <c r="BS852">
        <v>269.40735408727301</v>
      </c>
      <c r="BT852">
        <v>274.92327267028998</v>
      </c>
      <c r="BU852">
        <v>281.06286230277698</v>
      </c>
      <c r="BV852">
        <v>270.91891480866798</v>
      </c>
      <c r="BW852">
        <v>274.71753513505797</v>
      </c>
      <c r="BX852">
        <v>277.32540541163598</v>
      </c>
      <c r="BY852">
        <v>274.27308573511198</v>
      </c>
      <c r="BZ852">
        <v>271.802286963933</v>
      </c>
      <c r="CA852">
        <v>277.06326459407597</v>
      </c>
      <c r="CB852">
        <v>272.05271215793198</v>
      </c>
      <c r="CC852">
        <v>275.42672886712597</v>
      </c>
      <c r="CD852">
        <v>274.00002791553197</v>
      </c>
    </row>
    <row r="853" spans="1:82" x14ac:dyDescent="0.25">
      <c r="A853">
        <v>204.512683578104</v>
      </c>
      <c r="B853">
        <v>275.90383699534902</v>
      </c>
      <c r="C853">
        <v>276.08008375122603</v>
      </c>
      <c r="D853">
        <v>276.737593309614</v>
      </c>
      <c r="E853">
        <v>278.514351043197</v>
      </c>
      <c r="F853">
        <v>270.27930061158003</v>
      </c>
      <c r="G853">
        <v>275.90140270265198</v>
      </c>
      <c r="H853">
        <v>267.13208311231</v>
      </c>
      <c r="I853">
        <v>272.80778225236497</v>
      </c>
      <c r="J853">
        <v>273.35114436647501</v>
      </c>
      <c r="K853">
        <v>275.68175484575698</v>
      </c>
      <c r="L853">
        <v>276.94283438626701</v>
      </c>
      <c r="M853">
        <v>277.04483713074097</v>
      </c>
      <c r="N853">
        <v>273.92131176597599</v>
      </c>
      <c r="O853">
        <v>269.85457299100898</v>
      </c>
      <c r="P853">
        <v>273.351447722854</v>
      </c>
      <c r="Q853">
        <v>271.39282032149799</v>
      </c>
      <c r="R853">
        <v>272.40337023757201</v>
      </c>
      <c r="S853">
        <v>278.09353598375998</v>
      </c>
      <c r="T853">
        <v>271.94674406955897</v>
      </c>
      <c r="U853">
        <v>269.07849685313499</v>
      </c>
      <c r="V853">
        <v>262.92775469851398</v>
      </c>
      <c r="W853">
        <v>264.77393743184098</v>
      </c>
      <c r="X853">
        <v>263.29170218383399</v>
      </c>
      <c r="Y853">
        <v>271.61287044667603</v>
      </c>
      <c r="Z853">
        <v>263.18239905669202</v>
      </c>
      <c r="AA853">
        <v>268.31472571097999</v>
      </c>
      <c r="AB853">
        <v>274.15208583508701</v>
      </c>
      <c r="AC853">
        <v>282.19025669486302</v>
      </c>
      <c r="AD853">
        <v>290.47090343039002</v>
      </c>
      <c r="AE853">
        <v>297.482942755772</v>
      </c>
      <c r="AF853">
        <v>315.14148080354897</v>
      </c>
      <c r="AG853">
        <v>338.30285559449499</v>
      </c>
      <c r="AH853">
        <v>357.29780838750901</v>
      </c>
      <c r="AI853">
        <v>396.05174074279603</v>
      </c>
      <c r="AJ853">
        <v>416.56721034201598</v>
      </c>
      <c r="AK853">
        <v>442.478200729035</v>
      </c>
      <c r="AL853">
        <v>467.57890680694999</v>
      </c>
      <c r="AM853">
        <v>478.20194002285399</v>
      </c>
      <c r="AN853">
        <v>512.70894159497004</v>
      </c>
      <c r="AO853">
        <v>524.69592522363405</v>
      </c>
      <c r="AP853">
        <v>469.69708033225601</v>
      </c>
      <c r="AQ853">
        <v>495.11843432239402</v>
      </c>
      <c r="AR853">
        <v>451.25219320378397</v>
      </c>
      <c r="AS853">
        <v>409.516594197904</v>
      </c>
      <c r="AT853">
        <v>341.25713636807501</v>
      </c>
      <c r="AU853">
        <v>285.14029729086502</v>
      </c>
      <c r="AV853">
        <v>271.797342102926</v>
      </c>
      <c r="AW853">
        <v>252.864374475603</v>
      </c>
      <c r="AX853">
        <v>267.74072312770102</v>
      </c>
      <c r="AY853">
        <v>265.00021546497101</v>
      </c>
      <c r="AZ853">
        <v>264.03516422333399</v>
      </c>
      <c r="BA853">
        <v>267.45741278764001</v>
      </c>
      <c r="BB853">
        <v>262.00036336144598</v>
      </c>
      <c r="BC853">
        <v>261.61332571110898</v>
      </c>
      <c r="BD853">
        <v>262.83699774321298</v>
      </c>
      <c r="BE853">
        <v>265.28237926311999</v>
      </c>
      <c r="BF853">
        <v>258.78181859081701</v>
      </c>
      <c r="BG853">
        <v>258.86775449179498</v>
      </c>
      <c r="BH853">
        <v>262.94818623667402</v>
      </c>
      <c r="BI853">
        <v>261.59726267527799</v>
      </c>
      <c r="BJ853">
        <v>258.12115509952298</v>
      </c>
      <c r="BK853">
        <v>271.71644445369799</v>
      </c>
      <c r="BL853">
        <v>259.50733752306201</v>
      </c>
      <c r="BM853">
        <v>262.49834048772101</v>
      </c>
      <c r="BN853">
        <v>266.820260662517</v>
      </c>
      <c r="BO853">
        <v>277.889764608566</v>
      </c>
      <c r="BP853">
        <v>277.476000529923</v>
      </c>
      <c r="BQ853">
        <v>266.91422498957701</v>
      </c>
      <c r="BR853">
        <v>277.74858077954701</v>
      </c>
      <c r="BS853">
        <v>270.52659311592703</v>
      </c>
      <c r="BT853">
        <v>275.475703700407</v>
      </c>
      <c r="BU853">
        <v>280.51235250657999</v>
      </c>
      <c r="BV853">
        <v>269.85603658532602</v>
      </c>
      <c r="BW853">
        <v>272.51010812961999</v>
      </c>
      <c r="BX853">
        <v>277.89256909105399</v>
      </c>
      <c r="BY853">
        <v>274.76203441892397</v>
      </c>
      <c r="BZ853">
        <v>272.38204996449701</v>
      </c>
      <c r="CA853">
        <v>275.85912868208999</v>
      </c>
      <c r="CB853">
        <v>272.03194756059798</v>
      </c>
      <c r="CC853">
        <v>273.08240599468297</v>
      </c>
      <c r="CD853">
        <v>273.80030592080197</v>
      </c>
    </row>
    <row r="854" spans="1:82" x14ac:dyDescent="0.25">
      <c r="A854">
        <v>204.75300400533999</v>
      </c>
      <c r="B854">
        <v>271.91123233861998</v>
      </c>
      <c r="C854">
        <v>273.71072129847602</v>
      </c>
      <c r="D854">
        <v>275.86104406187297</v>
      </c>
      <c r="E854">
        <v>275.27229199260802</v>
      </c>
      <c r="F854">
        <v>269.32433634637698</v>
      </c>
      <c r="G854">
        <v>276.51707296009101</v>
      </c>
      <c r="H854">
        <v>266.54850772349602</v>
      </c>
      <c r="I854">
        <v>272.48388535369401</v>
      </c>
      <c r="J854">
        <v>272.62242388867497</v>
      </c>
      <c r="K854">
        <v>273.682030065915</v>
      </c>
      <c r="L854">
        <v>273.17147084056802</v>
      </c>
      <c r="M854">
        <v>274.04119808615701</v>
      </c>
      <c r="N854">
        <v>270.58227933252601</v>
      </c>
      <c r="O854">
        <v>269.57779094203198</v>
      </c>
      <c r="P854">
        <v>274.74014539820399</v>
      </c>
      <c r="Q854">
        <v>270.98174563488499</v>
      </c>
      <c r="R854">
        <v>271.34405777948399</v>
      </c>
      <c r="S854">
        <v>278.56657104325598</v>
      </c>
      <c r="T854">
        <v>271.45196687130903</v>
      </c>
      <c r="U854">
        <v>268.91968343396098</v>
      </c>
      <c r="V854">
        <v>264.71306800419001</v>
      </c>
      <c r="W854">
        <v>260.47596688747899</v>
      </c>
      <c r="X854">
        <v>262.38638170825902</v>
      </c>
      <c r="Y854">
        <v>268.79302890753701</v>
      </c>
      <c r="Z854">
        <v>264.2950161654</v>
      </c>
      <c r="AA854">
        <v>268.652607816667</v>
      </c>
      <c r="AB854">
        <v>274.18809765661399</v>
      </c>
      <c r="AC854">
        <v>281.97912956217698</v>
      </c>
      <c r="AD854">
        <v>290.07159282241503</v>
      </c>
      <c r="AE854">
        <v>299.92830622481102</v>
      </c>
      <c r="AF854">
        <v>319.32336451840803</v>
      </c>
      <c r="AG854">
        <v>339.89253499076398</v>
      </c>
      <c r="AH854">
        <v>359.44447573962401</v>
      </c>
      <c r="AI854">
        <v>399.34742678779099</v>
      </c>
      <c r="AJ854">
        <v>417.84654745811201</v>
      </c>
      <c r="AK854">
        <v>444.982811284945</v>
      </c>
      <c r="AL854">
        <v>468.64324537522299</v>
      </c>
      <c r="AM854">
        <v>483.28843922712002</v>
      </c>
      <c r="AN854">
        <v>514.66151851413599</v>
      </c>
      <c r="AO854">
        <v>528.70257532702897</v>
      </c>
      <c r="AP854">
        <v>472.24143604644598</v>
      </c>
      <c r="AQ854">
        <v>493.28322210636497</v>
      </c>
      <c r="AR854">
        <v>451.82267726371299</v>
      </c>
      <c r="AS854">
        <v>405.55943419894402</v>
      </c>
      <c r="AT854">
        <v>341.79793423198703</v>
      </c>
      <c r="AU854">
        <v>284.22750770306698</v>
      </c>
      <c r="AV854">
        <v>269.66085017589302</v>
      </c>
      <c r="AW854">
        <v>258.33648798614502</v>
      </c>
      <c r="AX854">
        <v>265.547807823585</v>
      </c>
      <c r="AY854">
        <v>262.390539764241</v>
      </c>
      <c r="AZ854">
        <v>261.09955302425101</v>
      </c>
      <c r="BA854">
        <v>266.802106664733</v>
      </c>
      <c r="BB854">
        <v>260.09592474458401</v>
      </c>
      <c r="BC854">
        <v>262.83216277245299</v>
      </c>
      <c r="BD854">
        <v>262.133334206109</v>
      </c>
      <c r="BE854">
        <v>264.78105653201101</v>
      </c>
      <c r="BF854">
        <v>259.074576366104</v>
      </c>
      <c r="BG854">
        <v>257.67623215069199</v>
      </c>
      <c r="BH854">
        <v>261.33082251667599</v>
      </c>
      <c r="BI854">
        <v>262.05726236740901</v>
      </c>
      <c r="BJ854">
        <v>261.56701442883002</v>
      </c>
      <c r="BK854">
        <v>268.90827410014498</v>
      </c>
      <c r="BL854">
        <v>260.56756655873397</v>
      </c>
      <c r="BM854">
        <v>261.82851111940403</v>
      </c>
      <c r="BN854">
        <v>266.96138592328299</v>
      </c>
      <c r="BO854">
        <v>278.82739525840799</v>
      </c>
      <c r="BP854">
        <v>276.20506950155101</v>
      </c>
      <c r="BQ854">
        <v>266.84944249430998</v>
      </c>
      <c r="BR854">
        <v>275.81754407838798</v>
      </c>
      <c r="BS854">
        <v>268.90292825378998</v>
      </c>
      <c r="BT854">
        <v>277.11462115324298</v>
      </c>
      <c r="BU854">
        <v>278.67746476477998</v>
      </c>
      <c r="BV854">
        <v>267.71409928178298</v>
      </c>
      <c r="BW854">
        <v>271.75642449032301</v>
      </c>
      <c r="BX854">
        <v>281.10840048745001</v>
      </c>
      <c r="BY854">
        <v>275.62596651820297</v>
      </c>
      <c r="BZ854">
        <v>270.50767392980498</v>
      </c>
      <c r="CA854">
        <v>274.53552691669501</v>
      </c>
      <c r="CB854">
        <v>270.79232813315201</v>
      </c>
      <c r="CC854">
        <v>270.964085599253</v>
      </c>
      <c r="CD854">
        <v>274.07306552307398</v>
      </c>
    </row>
    <row r="855" spans="1:82" x14ac:dyDescent="0.25">
      <c r="A855">
        <v>204.993324432576</v>
      </c>
      <c r="B855">
        <v>268.25250840253699</v>
      </c>
      <c r="C855">
        <v>273.24129105547098</v>
      </c>
      <c r="D855">
        <v>276.18065910835202</v>
      </c>
      <c r="E855">
        <v>274.31066480419599</v>
      </c>
      <c r="F855">
        <v>271.22374596838</v>
      </c>
      <c r="G855">
        <v>276.167054780613</v>
      </c>
      <c r="H855">
        <v>264.04139223342099</v>
      </c>
      <c r="I855">
        <v>274.20790343358499</v>
      </c>
      <c r="J855">
        <v>271.72438241059098</v>
      </c>
      <c r="K855">
        <v>272.99354456592698</v>
      </c>
      <c r="L855">
        <v>268.79354077690402</v>
      </c>
      <c r="M855">
        <v>272.37859722552099</v>
      </c>
      <c r="N855">
        <v>269.62243565552501</v>
      </c>
      <c r="O855">
        <v>269.831576183972</v>
      </c>
      <c r="P855">
        <v>273.08375333450499</v>
      </c>
      <c r="Q855">
        <v>270.552860166919</v>
      </c>
      <c r="R855">
        <v>270.38863271889699</v>
      </c>
      <c r="S855">
        <v>278.88657430768598</v>
      </c>
      <c r="T855">
        <v>271.63620220933802</v>
      </c>
      <c r="U855">
        <v>269.02690484162201</v>
      </c>
      <c r="V855">
        <v>266.84556209845698</v>
      </c>
      <c r="W855">
        <v>260.46089997679002</v>
      </c>
      <c r="X855">
        <v>261.62826401989099</v>
      </c>
      <c r="Y855">
        <v>265.7975864723</v>
      </c>
      <c r="Z855">
        <v>262.64913698986697</v>
      </c>
      <c r="AA855">
        <v>270.81981598960698</v>
      </c>
      <c r="AB855">
        <v>274.52074443483798</v>
      </c>
      <c r="AC855">
        <v>282.87494736974003</v>
      </c>
      <c r="AD855">
        <v>289.21341164940401</v>
      </c>
      <c r="AE855">
        <v>298.76043151129801</v>
      </c>
      <c r="AF855">
        <v>319.35882587013498</v>
      </c>
      <c r="AG855">
        <v>337.69104896693801</v>
      </c>
      <c r="AH855">
        <v>358.82307666936799</v>
      </c>
      <c r="AI855">
        <v>398.32406083517202</v>
      </c>
      <c r="AJ855">
        <v>419.86841289416299</v>
      </c>
      <c r="AK855">
        <v>441.89702333231298</v>
      </c>
      <c r="AL855">
        <v>469.70089857668199</v>
      </c>
      <c r="AM855">
        <v>482.77515561849799</v>
      </c>
      <c r="AN855">
        <v>514.24781466018601</v>
      </c>
      <c r="AO855">
        <v>528.831847898619</v>
      </c>
      <c r="AP855">
        <v>470.54759316939902</v>
      </c>
      <c r="AQ855">
        <v>489.73171286358598</v>
      </c>
      <c r="AR855">
        <v>452.01057151154799</v>
      </c>
      <c r="AS855">
        <v>405.34958279148498</v>
      </c>
      <c r="AT855">
        <v>341.72069661662601</v>
      </c>
      <c r="AU855">
        <v>285.78900238235798</v>
      </c>
      <c r="AV855">
        <v>270.00492794599398</v>
      </c>
      <c r="AW855">
        <v>259.60662995289698</v>
      </c>
      <c r="AX855">
        <v>264.65624722452202</v>
      </c>
      <c r="AY855">
        <v>262.27600999529699</v>
      </c>
      <c r="AZ855">
        <v>259.54647171328003</v>
      </c>
      <c r="BA855">
        <v>267.06331419770902</v>
      </c>
      <c r="BB855">
        <v>258.614716169806</v>
      </c>
      <c r="BC855">
        <v>264.17859622850801</v>
      </c>
      <c r="BD855">
        <v>262.20059946855002</v>
      </c>
      <c r="BE855">
        <v>263.601413211129</v>
      </c>
      <c r="BF855">
        <v>258.03345269340798</v>
      </c>
      <c r="BG855">
        <v>257.13855674210498</v>
      </c>
      <c r="BH855">
        <v>259.978591286219</v>
      </c>
      <c r="BI855">
        <v>263.281632377086</v>
      </c>
      <c r="BJ855">
        <v>261.18142441268901</v>
      </c>
      <c r="BK855">
        <v>267.685351509996</v>
      </c>
      <c r="BL855">
        <v>262.93277691999799</v>
      </c>
      <c r="BM855">
        <v>261.34203471242103</v>
      </c>
      <c r="BN855">
        <v>267.105408702879</v>
      </c>
      <c r="BO855">
        <v>280.138234993428</v>
      </c>
      <c r="BP855">
        <v>278.13168244204797</v>
      </c>
      <c r="BQ855">
        <v>265.67270104326201</v>
      </c>
      <c r="BR855">
        <v>275.17542762693398</v>
      </c>
      <c r="BS855">
        <v>269.86631417024898</v>
      </c>
      <c r="BT855">
        <v>277.73971162769101</v>
      </c>
      <c r="BU855">
        <v>275.014808319937</v>
      </c>
      <c r="BV855">
        <v>266.08077652499497</v>
      </c>
      <c r="BW855">
        <v>270.17424948847298</v>
      </c>
      <c r="BX855">
        <v>280.568044315007</v>
      </c>
      <c r="BY855">
        <v>276.49838674139102</v>
      </c>
      <c r="BZ855">
        <v>270.17478384003999</v>
      </c>
      <c r="CA855">
        <v>273.46735127256898</v>
      </c>
      <c r="CB855">
        <v>270.44320615944599</v>
      </c>
      <c r="CC855">
        <v>271.82624504933801</v>
      </c>
      <c r="CD855">
        <v>274.37498232039098</v>
      </c>
    </row>
    <row r="856" spans="1:82" x14ac:dyDescent="0.25">
      <c r="A856">
        <v>205.23364485981301</v>
      </c>
      <c r="B856">
        <v>265.82389613868003</v>
      </c>
      <c r="C856">
        <v>275.77721295299398</v>
      </c>
      <c r="D856">
        <v>274.12979479234201</v>
      </c>
      <c r="E856">
        <v>272.34188595169701</v>
      </c>
      <c r="F856">
        <v>272.24413156307799</v>
      </c>
      <c r="G856">
        <v>274.14542912519897</v>
      </c>
      <c r="H856">
        <v>262.446793801051</v>
      </c>
      <c r="I856">
        <v>272.85955459290301</v>
      </c>
      <c r="J856">
        <v>271.06038926251603</v>
      </c>
      <c r="K856">
        <v>272.12524084077199</v>
      </c>
      <c r="L856">
        <v>266.72702600030902</v>
      </c>
      <c r="M856">
        <v>269.89768213735698</v>
      </c>
      <c r="N856">
        <v>270.276164554731</v>
      </c>
      <c r="O856">
        <v>269.05275546641099</v>
      </c>
      <c r="P856">
        <v>271.22993068058298</v>
      </c>
      <c r="Q856">
        <v>266.27276148219897</v>
      </c>
      <c r="R856">
        <v>271.23748623675999</v>
      </c>
      <c r="S856">
        <v>277.058440776422</v>
      </c>
      <c r="T856">
        <v>270.81062529885099</v>
      </c>
      <c r="U856">
        <v>268.162532564255</v>
      </c>
      <c r="V856">
        <v>264.72649945316499</v>
      </c>
      <c r="W856">
        <v>261.73370573621702</v>
      </c>
      <c r="X856">
        <v>261.73481112557999</v>
      </c>
      <c r="Y856">
        <v>262.69876203138398</v>
      </c>
      <c r="Z856">
        <v>262.90345178867801</v>
      </c>
      <c r="AA856">
        <v>272.17042973186898</v>
      </c>
      <c r="AB856">
        <v>274.87512894866899</v>
      </c>
      <c r="AC856">
        <v>281.15951814517899</v>
      </c>
      <c r="AD856">
        <v>286.48610856949699</v>
      </c>
      <c r="AE856">
        <v>298.781201679682</v>
      </c>
      <c r="AF856">
        <v>319.33395809868398</v>
      </c>
      <c r="AG856">
        <v>335.82571706727998</v>
      </c>
      <c r="AH856">
        <v>358.35461811584798</v>
      </c>
      <c r="AI856">
        <v>396.87737743854001</v>
      </c>
      <c r="AJ856">
        <v>420.794577680798</v>
      </c>
      <c r="AK856">
        <v>441.90613017929701</v>
      </c>
      <c r="AL856">
        <v>472.96708704360498</v>
      </c>
      <c r="AM856">
        <v>479.250637332076</v>
      </c>
      <c r="AN856">
        <v>514.14114499219602</v>
      </c>
      <c r="AO856">
        <v>529.700022400894</v>
      </c>
      <c r="AP856">
        <v>469.87076686130501</v>
      </c>
      <c r="AQ856">
        <v>481.219040781633</v>
      </c>
      <c r="AR856">
        <v>448.21599131396601</v>
      </c>
      <c r="AS856">
        <v>402.803909632863</v>
      </c>
      <c r="AT856">
        <v>343.490799872293</v>
      </c>
      <c r="AU856">
        <v>284.51900089416699</v>
      </c>
      <c r="AV856">
        <v>266.68682208472302</v>
      </c>
      <c r="AW856">
        <v>258.016136184473</v>
      </c>
      <c r="AX856">
        <v>263.37069294641498</v>
      </c>
      <c r="AY856">
        <v>260.89274894403599</v>
      </c>
      <c r="AZ856">
        <v>258.87018287775101</v>
      </c>
      <c r="BA856">
        <v>264.24970416971399</v>
      </c>
      <c r="BB856">
        <v>259.58004990812799</v>
      </c>
      <c r="BC856">
        <v>262.84579462552301</v>
      </c>
      <c r="BD856">
        <v>264.03135263108101</v>
      </c>
      <c r="BE856">
        <v>261.63248799446001</v>
      </c>
      <c r="BF856">
        <v>257.31852565509098</v>
      </c>
      <c r="BG856">
        <v>255.36405474822701</v>
      </c>
      <c r="BH856">
        <v>257.71885310472197</v>
      </c>
      <c r="BI856">
        <v>260.81903418430102</v>
      </c>
      <c r="BJ856">
        <v>261.11540765920603</v>
      </c>
      <c r="BK856">
        <v>267.715679193997</v>
      </c>
      <c r="BL856">
        <v>262.82676183662102</v>
      </c>
      <c r="BM856">
        <v>261.71160605580002</v>
      </c>
      <c r="BN856">
        <v>266.10509523382001</v>
      </c>
      <c r="BO856">
        <v>279.732871357085</v>
      </c>
      <c r="BP856">
        <v>280.19319124871998</v>
      </c>
      <c r="BQ856">
        <v>267.27666676742803</v>
      </c>
      <c r="BR856">
        <v>273.03861432709101</v>
      </c>
      <c r="BS856">
        <v>270.09663313938597</v>
      </c>
      <c r="BT856">
        <v>277.43379356554601</v>
      </c>
      <c r="BU856">
        <v>272.99065492724702</v>
      </c>
      <c r="BV856">
        <v>265.22379397437697</v>
      </c>
      <c r="BW856">
        <v>267.67456456178701</v>
      </c>
      <c r="BX856">
        <v>276.11108441727498</v>
      </c>
      <c r="BY856">
        <v>273.44494871242603</v>
      </c>
      <c r="BZ856">
        <v>271.550844962474</v>
      </c>
      <c r="CA856">
        <v>273.36749020006602</v>
      </c>
      <c r="CB856">
        <v>266.86279551235702</v>
      </c>
      <c r="CC856">
        <v>273.28888480698402</v>
      </c>
      <c r="CD856">
        <v>273.45726478335303</v>
      </c>
    </row>
    <row r="857" spans="1:82" x14ac:dyDescent="0.25">
      <c r="A857">
        <v>205.473965287049</v>
      </c>
      <c r="B857">
        <v>264.26267385046702</v>
      </c>
      <c r="C857">
        <v>274.10472501443201</v>
      </c>
      <c r="D857">
        <v>273.98442418215501</v>
      </c>
      <c r="E857">
        <v>269.38667854201401</v>
      </c>
      <c r="F857">
        <v>270.60060816074702</v>
      </c>
      <c r="G857">
        <v>270.69236378248303</v>
      </c>
      <c r="H857">
        <v>261.68274369397301</v>
      </c>
      <c r="I857">
        <v>272.21991634544003</v>
      </c>
      <c r="J857">
        <v>270.57085176901802</v>
      </c>
      <c r="K857">
        <v>270.11074129157703</v>
      </c>
      <c r="L857">
        <v>267.55176174174898</v>
      </c>
      <c r="M857">
        <v>268.37242161280898</v>
      </c>
      <c r="N857">
        <v>269.769469952924</v>
      </c>
      <c r="O857">
        <v>267.28528975179199</v>
      </c>
      <c r="P857">
        <v>268.59517031911901</v>
      </c>
      <c r="Q857">
        <v>263.888135408285</v>
      </c>
      <c r="R857">
        <v>270.82625341753999</v>
      </c>
      <c r="S857">
        <v>276.49786088363601</v>
      </c>
      <c r="T857">
        <v>267.93924441600899</v>
      </c>
      <c r="U857">
        <v>266.944364400506</v>
      </c>
      <c r="V857">
        <v>264.536760239562</v>
      </c>
      <c r="W857">
        <v>264.04344017778698</v>
      </c>
      <c r="X857">
        <v>261.90114594683803</v>
      </c>
      <c r="Y857">
        <v>262.84851798100198</v>
      </c>
      <c r="Z857">
        <v>263.52095960130299</v>
      </c>
      <c r="AA857">
        <v>273.08391134165601</v>
      </c>
      <c r="AB857">
        <v>272.54760500843599</v>
      </c>
      <c r="AC857">
        <v>278.81786334468899</v>
      </c>
      <c r="AD857">
        <v>285.29266712331003</v>
      </c>
      <c r="AE857">
        <v>299.73099756393401</v>
      </c>
      <c r="AF857">
        <v>322.19795933104098</v>
      </c>
      <c r="AG857">
        <v>337.22813787768303</v>
      </c>
      <c r="AH857">
        <v>358.29209071371901</v>
      </c>
      <c r="AI857">
        <v>394.83067405988203</v>
      </c>
      <c r="AJ857">
        <v>423.834365905678</v>
      </c>
      <c r="AK857">
        <v>444.13848478861098</v>
      </c>
      <c r="AL857">
        <v>476.44722366852397</v>
      </c>
      <c r="AM857">
        <v>481.37375369340299</v>
      </c>
      <c r="AN857">
        <v>515.23837687354296</v>
      </c>
      <c r="AO857">
        <v>531.60602688996801</v>
      </c>
      <c r="AP857">
        <v>472.52201991548498</v>
      </c>
      <c r="AQ857">
        <v>480.624501879577</v>
      </c>
      <c r="AR857">
        <v>450.37885635431502</v>
      </c>
      <c r="AS857">
        <v>401.10081905445099</v>
      </c>
      <c r="AT857">
        <v>344.56945324989698</v>
      </c>
      <c r="AU857">
        <v>281.16713749699397</v>
      </c>
      <c r="AV857">
        <v>263.218437681735</v>
      </c>
      <c r="AW857">
        <v>257.91223920400398</v>
      </c>
      <c r="AX857">
        <v>261.67432789429603</v>
      </c>
      <c r="AY857">
        <v>260.933644198178</v>
      </c>
      <c r="AZ857">
        <v>261.599769659179</v>
      </c>
      <c r="BA857">
        <v>260.05430446467898</v>
      </c>
      <c r="BB857">
        <v>259.74320915330298</v>
      </c>
      <c r="BC857">
        <v>261.515697055023</v>
      </c>
      <c r="BD857">
        <v>262.269797472812</v>
      </c>
      <c r="BE857">
        <v>260.45565952459901</v>
      </c>
      <c r="BF857">
        <v>257.118002146143</v>
      </c>
      <c r="BG857">
        <v>255.88913357292199</v>
      </c>
      <c r="BH857">
        <v>256.79378235753899</v>
      </c>
      <c r="BI857">
        <v>258.34881523685499</v>
      </c>
      <c r="BJ857">
        <v>261.76549089725199</v>
      </c>
      <c r="BK857">
        <v>266.93752810379198</v>
      </c>
      <c r="BL857">
        <v>261.92470282708899</v>
      </c>
      <c r="BM857">
        <v>264.17096845318298</v>
      </c>
      <c r="BN857">
        <v>268.50338797547602</v>
      </c>
      <c r="BO857">
        <v>276.319734670939</v>
      </c>
      <c r="BP857">
        <v>280.92682017643898</v>
      </c>
      <c r="BQ857">
        <v>267.36030187444601</v>
      </c>
      <c r="BR857">
        <v>268.600266616493</v>
      </c>
      <c r="BS857">
        <v>270.90336738107999</v>
      </c>
      <c r="BT857">
        <v>275.00461329554798</v>
      </c>
      <c r="BU857">
        <v>270.89872595498798</v>
      </c>
      <c r="BV857">
        <v>268.559756488267</v>
      </c>
      <c r="BW857">
        <v>265.63659300502098</v>
      </c>
      <c r="BX857">
        <v>277.22157008070599</v>
      </c>
      <c r="BY857">
        <v>273.77604642994697</v>
      </c>
      <c r="BZ857">
        <v>272.21137214253503</v>
      </c>
      <c r="CA857">
        <v>273.29768166882002</v>
      </c>
      <c r="CB857">
        <v>264.83912048768201</v>
      </c>
      <c r="CC857">
        <v>271.37540227660401</v>
      </c>
      <c r="CD857">
        <v>272.11942604934802</v>
      </c>
    </row>
    <row r="858" spans="1:82" x14ac:dyDescent="0.25">
      <c r="A858">
        <v>205.71428571428501</v>
      </c>
      <c r="B858">
        <v>263.661624439538</v>
      </c>
      <c r="C858">
        <v>273.288385549758</v>
      </c>
      <c r="D858">
        <v>273.65734489233699</v>
      </c>
      <c r="E858">
        <v>268.64676984853401</v>
      </c>
      <c r="F858">
        <v>271.47115841711201</v>
      </c>
      <c r="G858">
        <v>270.47254171510798</v>
      </c>
      <c r="H858">
        <v>261.22626858783201</v>
      </c>
      <c r="I858">
        <v>273.528313469897</v>
      </c>
      <c r="J858">
        <v>269.66368699076202</v>
      </c>
      <c r="K858">
        <v>270.31440061883399</v>
      </c>
      <c r="L858">
        <v>268.25688082930702</v>
      </c>
      <c r="M858">
        <v>268.47255582658602</v>
      </c>
      <c r="N858">
        <v>270.51868914242402</v>
      </c>
      <c r="O858">
        <v>268.56118143671301</v>
      </c>
      <c r="P858">
        <v>269.37869655007802</v>
      </c>
      <c r="Q858">
        <v>263.33451092449297</v>
      </c>
      <c r="R858">
        <v>271.23430987203699</v>
      </c>
      <c r="S858">
        <v>276.15571591968501</v>
      </c>
      <c r="T858">
        <v>267.88241402414099</v>
      </c>
      <c r="U858">
        <v>267.68318222146797</v>
      </c>
      <c r="V858">
        <v>265.64130671695398</v>
      </c>
      <c r="W858">
        <v>263.679961975396</v>
      </c>
      <c r="X858">
        <v>262.28970658172398</v>
      </c>
      <c r="Y858">
        <v>263.30730813406501</v>
      </c>
      <c r="Z858">
        <v>264.01768973747397</v>
      </c>
      <c r="AA858">
        <v>271.513860762077</v>
      </c>
      <c r="AB858">
        <v>271.92034604157197</v>
      </c>
      <c r="AC858">
        <v>279.24967090748601</v>
      </c>
      <c r="AD858">
        <v>286.18815187779501</v>
      </c>
      <c r="AE858">
        <v>299.02206384741697</v>
      </c>
      <c r="AF858">
        <v>320.62749192096499</v>
      </c>
      <c r="AG858">
        <v>334.304704129887</v>
      </c>
      <c r="AH858">
        <v>360.02987916900798</v>
      </c>
      <c r="AI858">
        <v>395.78787667184702</v>
      </c>
      <c r="AJ858">
        <v>424.87909243928999</v>
      </c>
      <c r="AK858">
        <v>444.50070916523902</v>
      </c>
      <c r="AL858">
        <v>477.11445680681902</v>
      </c>
      <c r="AM858">
        <v>484.052431633212</v>
      </c>
      <c r="AN858">
        <v>513.85187335271098</v>
      </c>
      <c r="AO858">
        <v>531.49283148408699</v>
      </c>
      <c r="AP858">
        <v>475.026837113613</v>
      </c>
      <c r="AQ858">
        <v>480.283193846838</v>
      </c>
      <c r="AR858">
        <v>451.368823839105</v>
      </c>
      <c r="AS858">
        <v>401.16009344176598</v>
      </c>
      <c r="AT858">
        <v>344.67713724118198</v>
      </c>
      <c r="AU858">
        <v>282.02451195114202</v>
      </c>
      <c r="AV858">
        <v>264.48500203739701</v>
      </c>
      <c r="AW858">
        <v>257.78280813400602</v>
      </c>
      <c r="AX858">
        <v>259.45520572663401</v>
      </c>
      <c r="AY858">
        <v>260.89682769180598</v>
      </c>
      <c r="AZ858">
        <v>262.29235098371799</v>
      </c>
      <c r="BA858">
        <v>260.91236427754097</v>
      </c>
      <c r="BB858">
        <v>259.49055154161698</v>
      </c>
      <c r="BC858">
        <v>262.62883439799799</v>
      </c>
      <c r="BD858">
        <v>260.94160339031998</v>
      </c>
      <c r="BE858">
        <v>259.98858797319298</v>
      </c>
      <c r="BF858">
        <v>257.862054680629</v>
      </c>
      <c r="BG858">
        <v>255.466436201204</v>
      </c>
      <c r="BH858">
        <v>257.15336465658299</v>
      </c>
      <c r="BI858">
        <v>258.78447877805701</v>
      </c>
      <c r="BJ858">
        <v>263.26471863211299</v>
      </c>
      <c r="BK858">
        <v>266.90817063840598</v>
      </c>
      <c r="BL858">
        <v>261.50955182441601</v>
      </c>
      <c r="BM858">
        <v>264.85453745764897</v>
      </c>
      <c r="BN858">
        <v>267.71300898151998</v>
      </c>
      <c r="BO858">
        <v>276.35869328177603</v>
      </c>
      <c r="BP858">
        <v>280.37809860471901</v>
      </c>
      <c r="BQ858">
        <v>268.97664143168601</v>
      </c>
      <c r="BR858">
        <v>270.29398709716401</v>
      </c>
      <c r="BS858">
        <v>271.48990703783301</v>
      </c>
      <c r="BT858">
        <v>274.44633509887399</v>
      </c>
      <c r="BU858">
        <v>271.76977257176998</v>
      </c>
      <c r="BV858">
        <v>269.80055852856498</v>
      </c>
      <c r="BW858">
        <v>266.00009856513498</v>
      </c>
      <c r="BX858">
        <v>277.59683800851701</v>
      </c>
      <c r="BY858">
        <v>274.25054816524698</v>
      </c>
      <c r="BZ858">
        <v>273.59353310867198</v>
      </c>
      <c r="CA858">
        <v>272.496657781838</v>
      </c>
      <c r="CB858">
        <v>263.79398025325702</v>
      </c>
      <c r="CC858">
        <v>270.67543817045799</v>
      </c>
      <c r="CD858">
        <v>270.688095740851</v>
      </c>
    </row>
    <row r="859" spans="1:82" x14ac:dyDescent="0.25">
      <c r="A859">
        <v>205.95460614152199</v>
      </c>
      <c r="B859">
        <v>262.70846335834602</v>
      </c>
      <c r="C859">
        <v>267.10313584681597</v>
      </c>
      <c r="D859">
        <v>269.828383019711</v>
      </c>
      <c r="E859">
        <v>266.80605036762802</v>
      </c>
      <c r="F859">
        <v>274.53964644361099</v>
      </c>
      <c r="G859">
        <v>266.35211043577402</v>
      </c>
      <c r="H859">
        <v>259.89501323700398</v>
      </c>
      <c r="I859">
        <v>273.04400398709299</v>
      </c>
      <c r="J859">
        <v>268.65873674015</v>
      </c>
      <c r="K859">
        <v>267.60759753181702</v>
      </c>
      <c r="L859">
        <v>269.59852417981</v>
      </c>
      <c r="M859">
        <v>268.04860657461597</v>
      </c>
      <c r="N859">
        <v>272.38313842803399</v>
      </c>
      <c r="O859">
        <v>268.43147551913501</v>
      </c>
      <c r="P859">
        <v>269.78674772838201</v>
      </c>
      <c r="Q859">
        <v>263.26877672820399</v>
      </c>
      <c r="R859">
        <v>275.160277529984</v>
      </c>
      <c r="S859">
        <v>276.04361116180598</v>
      </c>
      <c r="T859">
        <v>269.74940036794999</v>
      </c>
      <c r="U859">
        <v>269.54741157104201</v>
      </c>
      <c r="V859">
        <v>262.14163859041503</v>
      </c>
      <c r="W859">
        <v>259.40565463664097</v>
      </c>
      <c r="X859">
        <v>261.935055484668</v>
      </c>
      <c r="Y859">
        <v>264.13065688912701</v>
      </c>
      <c r="Z859">
        <v>267.044126941076</v>
      </c>
      <c r="AA859">
        <v>272.18053674159898</v>
      </c>
      <c r="AB859">
        <v>268.00063379146002</v>
      </c>
      <c r="AC859">
        <v>277.17485611529702</v>
      </c>
      <c r="AD859">
        <v>288.03702391261299</v>
      </c>
      <c r="AE859">
        <v>296.80870458907498</v>
      </c>
      <c r="AF859">
        <v>317.78911163622899</v>
      </c>
      <c r="AG859">
        <v>327.898555348125</v>
      </c>
      <c r="AH859">
        <v>365.33783266250703</v>
      </c>
      <c r="AI859">
        <v>399.49828110152299</v>
      </c>
      <c r="AJ859">
        <v>428.69612408901497</v>
      </c>
      <c r="AK859">
        <v>445.49095741519102</v>
      </c>
      <c r="AL859">
        <v>473.54564187739402</v>
      </c>
      <c r="AM859">
        <v>489.80981989944598</v>
      </c>
      <c r="AN859">
        <v>513.21322566950801</v>
      </c>
      <c r="AO859">
        <v>530.67327223817597</v>
      </c>
      <c r="AP859">
        <v>475.28207149359099</v>
      </c>
      <c r="AQ859">
        <v>478.32314361010299</v>
      </c>
      <c r="AR859">
        <v>450.30282017350498</v>
      </c>
      <c r="AS859">
        <v>401.58445117441198</v>
      </c>
      <c r="AT859">
        <v>347.68828408821201</v>
      </c>
      <c r="AU859">
        <v>280.97563294680998</v>
      </c>
      <c r="AV859">
        <v>264.64553012621298</v>
      </c>
      <c r="AW859">
        <v>260.85207425924699</v>
      </c>
      <c r="AX859">
        <v>258.31429954432798</v>
      </c>
      <c r="AY859">
        <v>260.871243283664</v>
      </c>
      <c r="AZ859">
        <v>263.85207032414598</v>
      </c>
      <c r="BA859">
        <v>264.013133864228</v>
      </c>
      <c r="BB859">
        <v>258.836339045692</v>
      </c>
      <c r="BC859">
        <v>263.47763800909001</v>
      </c>
      <c r="BD859">
        <v>258.80844205888002</v>
      </c>
      <c r="BE859">
        <v>257.25075908197198</v>
      </c>
      <c r="BF859">
        <v>255.16845416800999</v>
      </c>
      <c r="BG859">
        <v>259.428491295632</v>
      </c>
      <c r="BH859">
        <v>260.84739742859603</v>
      </c>
      <c r="BI859">
        <v>258.22612456398599</v>
      </c>
      <c r="BJ859">
        <v>262.078726879773</v>
      </c>
      <c r="BK859">
        <v>264.37732406378501</v>
      </c>
      <c r="BL859">
        <v>259.38932655950498</v>
      </c>
      <c r="BM859">
        <v>262.73526655619997</v>
      </c>
      <c r="BN859">
        <v>267.59402324708702</v>
      </c>
      <c r="BO859">
        <v>273.29642755362801</v>
      </c>
      <c r="BP859">
        <v>273.38707026916001</v>
      </c>
      <c r="BQ859">
        <v>266.10164746188099</v>
      </c>
      <c r="BR859">
        <v>271.64629029620198</v>
      </c>
      <c r="BS859">
        <v>268.899011097357</v>
      </c>
      <c r="BT859">
        <v>270.22731948156701</v>
      </c>
      <c r="BU859">
        <v>274.874567609233</v>
      </c>
      <c r="BV859">
        <v>273.77736552897602</v>
      </c>
      <c r="BW859">
        <v>266.40920232910901</v>
      </c>
      <c r="BX859">
        <v>277.30475713294601</v>
      </c>
      <c r="BY859">
        <v>276.19408908807202</v>
      </c>
      <c r="BZ859">
        <v>273.83786300755298</v>
      </c>
      <c r="CA859">
        <v>271.69229332501601</v>
      </c>
      <c r="CB859">
        <v>267.38156133025302</v>
      </c>
      <c r="CC859">
        <v>270.67427971903601</v>
      </c>
      <c r="CD859">
        <v>269.69234517632702</v>
      </c>
    </row>
    <row r="860" spans="1:82" x14ac:dyDescent="0.25">
      <c r="A860">
        <v>206.19492656875801</v>
      </c>
      <c r="B860">
        <v>262.975897344847</v>
      </c>
      <c r="C860">
        <v>267.250569548881</v>
      </c>
      <c r="D860">
        <v>269.85713389960603</v>
      </c>
      <c r="E860">
        <v>266.91868133775802</v>
      </c>
      <c r="F860">
        <v>274.76834874648199</v>
      </c>
      <c r="G860">
        <v>266.32952837249201</v>
      </c>
      <c r="H860">
        <v>259.858067036362</v>
      </c>
      <c r="I860">
        <v>273.08671101399602</v>
      </c>
      <c r="J860">
        <v>268.800714378995</v>
      </c>
      <c r="K860">
        <v>267.830294299564</v>
      </c>
      <c r="L860">
        <v>269.52197173489299</v>
      </c>
      <c r="M860">
        <v>268.42468536863697</v>
      </c>
      <c r="N860">
        <v>272.513215128963</v>
      </c>
      <c r="O860">
        <v>268.474621068869</v>
      </c>
      <c r="P860">
        <v>269.91205025185502</v>
      </c>
      <c r="Q860">
        <v>263.35767134141201</v>
      </c>
      <c r="R860">
        <v>275.51380559229898</v>
      </c>
      <c r="S860">
        <v>276.18351086875998</v>
      </c>
      <c r="T860">
        <v>269.92276415870401</v>
      </c>
      <c r="U860">
        <v>269.81727133175002</v>
      </c>
      <c r="V860">
        <v>262.093565432785</v>
      </c>
      <c r="W860">
        <v>259.18685324155899</v>
      </c>
      <c r="X860">
        <v>262.00985934014102</v>
      </c>
      <c r="Y860">
        <v>264.34584997922099</v>
      </c>
      <c r="Z860">
        <v>267.58598774997898</v>
      </c>
      <c r="AA860">
        <v>272.641714118572</v>
      </c>
      <c r="AB860">
        <v>268.01016999376702</v>
      </c>
      <c r="AC860">
        <v>277.03009968419798</v>
      </c>
      <c r="AD860">
        <v>288.251454488543</v>
      </c>
      <c r="AE860">
        <v>296.745082820123</v>
      </c>
      <c r="AF860">
        <v>317.63429856707802</v>
      </c>
      <c r="AG860">
        <v>327.58097518180398</v>
      </c>
      <c r="AH860">
        <v>365.51676186110598</v>
      </c>
      <c r="AI860">
        <v>399.46925198596398</v>
      </c>
      <c r="AJ860">
        <v>428.56815756111899</v>
      </c>
      <c r="AK860">
        <v>445.59126745083398</v>
      </c>
      <c r="AL860">
        <v>473.20205161232298</v>
      </c>
      <c r="AM860">
        <v>489.87751107189501</v>
      </c>
      <c r="AN860">
        <v>512.70380770293298</v>
      </c>
      <c r="AO860">
        <v>530.84530659096197</v>
      </c>
      <c r="AP860">
        <v>475.31155628846102</v>
      </c>
      <c r="AQ860">
        <v>478.405281333473</v>
      </c>
      <c r="AR860">
        <v>449.754313465199</v>
      </c>
      <c r="AS860">
        <v>401.75311947388201</v>
      </c>
      <c r="AT860">
        <v>347.91823878342899</v>
      </c>
      <c r="AU860">
        <v>280.92041574207798</v>
      </c>
      <c r="AV860">
        <v>264.77733065541798</v>
      </c>
      <c r="AW860">
        <v>261.19687944139298</v>
      </c>
      <c r="AX860">
        <v>258.63604272069301</v>
      </c>
      <c r="AY860">
        <v>261.00781013771098</v>
      </c>
      <c r="AZ860">
        <v>263.84708059919501</v>
      </c>
      <c r="BA860">
        <v>264.29177755231098</v>
      </c>
      <c r="BB860">
        <v>258.97185463997999</v>
      </c>
      <c r="BC860">
        <v>263.64554671526997</v>
      </c>
      <c r="BD860">
        <v>258.84506813083698</v>
      </c>
      <c r="BE860">
        <v>257.22065834018099</v>
      </c>
      <c r="BF860">
        <v>255.21154735165999</v>
      </c>
      <c r="BG860">
        <v>259.832564811569</v>
      </c>
      <c r="BH860">
        <v>261.10002958557902</v>
      </c>
      <c r="BI860">
        <v>258.17548415445702</v>
      </c>
      <c r="BJ860">
        <v>261.85025324821203</v>
      </c>
      <c r="BK860">
        <v>264.29538309582301</v>
      </c>
      <c r="BL860">
        <v>259.47196550060102</v>
      </c>
      <c r="BM860">
        <v>262.47889630054601</v>
      </c>
      <c r="BN860">
        <v>267.68083136958199</v>
      </c>
      <c r="BO860">
        <v>273.27807005878498</v>
      </c>
      <c r="BP860">
        <v>273.31190431980298</v>
      </c>
      <c r="BQ860">
        <v>265.88988713140702</v>
      </c>
      <c r="BR860">
        <v>271.61096422011002</v>
      </c>
      <c r="BS860">
        <v>268.87811012802302</v>
      </c>
      <c r="BT860">
        <v>270.05980611401299</v>
      </c>
      <c r="BU860">
        <v>275.07867421727002</v>
      </c>
      <c r="BV860">
        <v>274.24735952807998</v>
      </c>
      <c r="BW860">
        <v>266.41909375206899</v>
      </c>
      <c r="BX860">
        <v>277.17825710148003</v>
      </c>
      <c r="BY860">
        <v>276.427339398828</v>
      </c>
      <c r="BZ860">
        <v>273.93326578363599</v>
      </c>
      <c r="CA860">
        <v>271.932170081962</v>
      </c>
      <c r="CB860">
        <v>267.72581580337697</v>
      </c>
      <c r="CC860">
        <v>271.33934976665199</v>
      </c>
      <c r="CD860">
        <v>269.67103773812499</v>
      </c>
    </row>
    <row r="861" spans="1:82" x14ac:dyDescent="0.25">
      <c r="A861">
        <v>206.43524699599399</v>
      </c>
      <c r="B861">
        <v>264.58049013532002</v>
      </c>
      <c r="C861">
        <v>266.89486462833003</v>
      </c>
      <c r="D861">
        <v>268.19718902554098</v>
      </c>
      <c r="E861">
        <v>265.16874062236298</v>
      </c>
      <c r="F861">
        <v>270.71341590129401</v>
      </c>
      <c r="G861">
        <v>268.17602447250601</v>
      </c>
      <c r="H861">
        <v>262.104940948386</v>
      </c>
      <c r="I861">
        <v>271.443018082067</v>
      </c>
      <c r="J861">
        <v>268.11223064012501</v>
      </c>
      <c r="K861">
        <v>272.49298904476501</v>
      </c>
      <c r="L861">
        <v>267.62398008577998</v>
      </c>
      <c r="M861">
        <v>265.57253537663098</v>
      </c>
      <c r="N861">
        <v>274.00411163082299</v>
      </c>
      <c r="O861">
        <v>267.47740340275601</v>
      </c>
      <c r="P861">
        <v>267.71870525351301</v>
      </c>
      <c r="Q861">
        <v>265.629799894239</v>
      </c>
      <c r="R861">
        <v>275.73208548457001</v>
      </c>
      <c r="S861">
        <v>278.49887653877698</v>
      </c>
      <c r="T861">
        <v>271.25423060208499</v>
      </c>
      <c r="U861">
        <v>268.56865322245898</v>
      </c>
      <c r="V861">
        <v>260.84609176276899</v>
      </c>
      <c r="W861">
        <v>260.68534244263702</v>
      </c>
      <c r="X861">
        <v>264.539226828653</v>
      </c>
      <c r="Y861">
        <v>265.560800890172</v>
      </c>
      <c r="Z861">
        <v>265.42451486049998</v>
      </c>
      <c r="AA861">
        <v>271.64427263681699</v>
      </c>
      <c r="AB861">
        <v>267.29387229016697</v>
      </c>
      <c r="AC861">
        <v>277.38684621206397</v>
      </c>
      <c r="AD861">
        <v>286.881876515003</v>
      </c>
      <c r="AE861">
        <v>293.12053477970397</v>
      </c>
      <c r="AF861">
        <v>312.32598257668599</v>
      </c>
      <c r="AG861">
        <v>328.02794302643599</v>
      </c>
      <c r="AH861">
        <v>367.84121732599999</v>
      </c>
      <c r="AI861">
        <v>400.94008335517498</v>
      </c>
      <c r="AJ861">
        <v>429.27022480348501</v>
      </c>
      <c r="AK861">
        <v>447.84974713849698</v>
      </c>
      <c r="AL861">
        <v>468.94146559040797</v>
      </c>
      <c r="AM861">
        <v>488.80311240784403</v>
      </c>
      <c r="AN861">
        <v>511.427251106585</v>
      </c>
      <c r="AO861">
        <v>521.54005358836798</v>
      </c>
      <c r="AP861">
        <v>470.30924479532501</v>
      </c>
      <c r="AQ861">
        <v>478.46614016100199</v>
      </c>
      <c r="AR861">
        <v>442.09930676473499</v>
      </c>
      <c r="AS861">
        <v>399.52499265048499</v>
      </c>
      <c r="AT861">
        <v>343.04814654292699</v>
      </c>
      <c r="AU861">
        <v>278.46001988825498</v>
      </c>
      <c r="AV861">
        <v>264.94835837605399</v>
      </c>
      <c r="AW861">
        <v>261.33040252424303</v>
      </c>
      <c r="AX861">
        <v>255.46842454312201</v>
      </c>
      <c r="AY861">
        <v>262.21356718555802</v>
      </c>
      <c r="AZ861">
        <v>263.02520643080902</v>
      </c>
      <c r="BA861">
        <v>265.68323130366298</v>
      </c>
      <c r="BB861">
        <v>259.37794659084199</v>
      </c>
      <c r="BC861">
        <v>261.88570286484497</v>
      </c>
      <c r="BD861">
        <v>261.43617371466502</v>
      </c>
      <c r="BE861">
        <v>258.69065079888799</v>
      </c>
      <c r="BF861">
        <v>254.78467242162401</v>
      </c>
      <c r="BG861">
        <v>260.05260808432598</v>
      </c>
      <c r="BH861">
        <v>263.09568214800601</v>
      </c>
      <c r="BI861">
        <v>256.98850311743303</v>
      </c>
      <c r="BJ861">
        <v>257.647808914942</v>
      </c>
      <c r="BK861">
        <v>262.728567319783</v>
      </c>
      <c r="BL861">
        <v>258.67395567649203</v>
      </c>
      <c r="BM861">
        <v>262.05625501741798</v>
      </c>
      <c r="BN861">
        <v>268.141276305058</v>
      </c>
      <c r="BO861">
        <v>271.14616250703199</v>
      </c>
      <c r="BP861">
        <v>273.98691875504301</v>
      </c>
      <c r="BQ861">
        <v>269.193809375341</v>
      </c>
      <c r="BR861">
        <v>267.30251701962601</v>
      </c>
      <c r="BS861">
        <v>269.31633323195001</v>
      </c>
      <c r="BT861">
        <v>270.81638582949699</v>
      </c>
      <c r="BU861">
        <v>274.62365140533501</v>
      </c>
      <c r="BV861">
        <v>272.86365010204798</v>
      </c>
      <c r="BW861">
        <v>265.52463514037203</v>
      </c>
      <c r="BX861">
        <v>272.27108914879102</v>
      </c>
      <c r="BY861">
        <v>274.45497783942301</v>
      </c>
      <c r="BZ861">
        <v>271.561268795584</v>
      </c>
      <c r="CA861">
        <v>269.786174932893</v>
      </c>
      <c r="CB861">
        <v>267.22164711375098</v>
      </c>
      <c r="CC861">
        <v>267.42297418138497</v>
      </c>
      <c r="CD861">
        <v>271.85040161085999</v>
      </c>
    </row>
    <row r="862" spans="1:82" x14ac:dyDescent="0.25">
      <c r="A862">
        <v>206.67556742323001</v>
      </c>
      <c r="B862">
        <v>265.87444883321399</v>
      </c>
      <c r="C862">
        <v>266.88127007173</v>
      </c>
      <c r="D862">
        <v>267.45974615985398</v>
      </c>
      <c r="E862">
        <v>264.40290985041003</v>
      </c>
      <c r="F862">
        <v>268.14757492369301</v>
      </c>
      <c r="G862">
        <v>268.912771338119</v>
      </c>
      <c r="H862">
        <v>263.41492534690502</v>
      </c>
      <c r="I862">
        <v>270.34642062527502</v>
      </c>
      <c r="J862">
        <v>268.067691475164</v>
      </c>
      <c r="K862">
        <v>275.26056361690701</v>
      </c>
      <c r="L862">
        <v>266.55305106128901</v>
      </c>
      <c r="M862">
        <v>264.34354683047201</v>
      </c>
      <c r="N862">
        <v>274.668396663789</v>
      </c>
      <c r="O862">
        <v>267.27135893645499</v>
      </c>
      <c r="P862">
        <v>266.74442847425701</v>
      </c>
      <c r="Q862">
        <v>266.84157865815098</v>
      </c>
      <c r="R862">
        <v>276.03444785421499</v>
      </c>
      <c r="S862">
        <v>279.49881154100899</v>
      </c>
      <c r="T862">
        <v>271.94850611139299</v>
      </c>
      <c r="U862">
        <v>268.30493933056601</v>
      </c>
      <c r="V862">
        <v>259.78301103931199</v>
      </c>
      <c r="W862">
        <v>261.48854217322997</v>
      </c>
      <c r="X862">
        <v>266.52167033876498</v>
      </c>
      <c r="Y862">
        <v>266.49539387131</v>
      </c>
      <c r="Z862">
        <v>264.89468014587197</v>
      </c>
      <c r="AA862">
        <v>270.87767371359303</v>
      </c>
      <c r="AB862">
        <v>266.89791297748599</v>
      </c>
      <c r="AC862">
        <v>277.21232725863899</v>
      </c>
      <c r="AD862">
        <v>285.794760298352</v>
      </c>
      <c r="AE862">
        <v>291.685658433654</v>
      </c>
      <c r="AF862">
        <v>309.41498122908803</v>
      </c>
      <c r="AG862">
        <v>328.18608808144</v>
      </c>
      <c r="AH862">
        <v>368.94395544187898</v>
      </c>
      <c r="AI862">
        <v>401.98512936336999</v>
      </c>
      <c r="AJ862">
        <v>429.52089352151302</v>
      </c>
      <c r="AK862">
        <v>448.98783921248202</v>
      </c>
      <c r="AL862">
        <v>467.07029930099202</v>
      </c>
      <c r="AM862">
        <v>488.955269328746</v>
      </c>
      <c r="AN862">
        <v>511.87962455613803</v>
      </c>
      <c r="AO862">
        <v>517.66247715785698</v>
      </c>
      <c r="AP862">
        <v>467.98715504237299</v>
      </c>
      <c r="AQ862">
        <v>478.84374581044602</v>
      </c>
      <c r="AR862">
        <v>438.585407530753</v>
      </c>
      <c r="AS862">
        <v>398.57706655419901</v>
      </c>
      <c r="AT862">
        <v>341.02865767970798</v>
      </c>
      <c r="AU862">
        <v>276.93252770393201</v>
      </c>
      <c r="AV862">
        <v>265.06436545938601</v>
      </c>
      <c r="AW862">
        <v>261.22870838628199</v>
      </c>
      <c r="AX862">
        <v>254.344982694713</v>
      </c>
      <c r="AY862">
        <v>263.31324211676002</v>
      </c>
      <c r="AZ862">
        <v>263.02295427161499</v>
      </c>
      <c r="BA862">
        <v>266.32798824154702</v>
      </c>
      <c r="BB862">
        <v>259.311613962416</v>
      </c>
      <c r="BC862">
        <v>261.43156566665601</v>
      </c>
      <c r="BD862">
        <v>262.579256339994</v>
      </c>
      <c r="BE862">
        <v>259.41761786849202</v>
      </c>
      <c r="BF862">
        <v>254.87086613376201</v>
      </c>
      <c r="BG862">
        <v>260.17907706758899</v>
      </c>
      <c r="BH862">
        <v>263.69018153238602</v>
      </c>
      <c r="BI862">
        <v>256.56164616566701</v>
      </c>
      <c r="BJ862">
        <v>255.350591267336</v>
      </c>
      <c r="BK862">
        <v>261.82601676988997</v>
      </c>
      <c r="BL862">
        <v>258.16536229593203</v>
      </c>
      <c r="BM862">
        <v>262.37921957789598</v>
      </c>
      <c r="BN862">
        <v>267.81177863167699</v>
      </c>
      <c r="BO862">
        <v>270.05357264648399</v>
      </c>
      <c r="BP862">
        <v>274.01485447163799</v>
      </c>
      <c r="BQ862">
        <v>270.98841765704799</v>
      </c>
      <c r="BR862">
        <v>264.70266236260602</v>
      </c>
      <c r="BS862">
        <v>269.67960551017802</v>
      </c>
      <c r="BT862">
        <v>270.92081461084302</v>
      </c>
      <c r="BU862">
        <v>274.85221245114002</v>
      </c>
      <c r="BV862">
        <v>272.36731103177698</v>
      </c>
      <c r="BW862">
        <v>265.41547623090599</v>
      </c>
      <c r="BX862">
        <v>269.66677944971201</v>
      </c>
      <c r="BY862">
        <v>272.79619216448702</v>
      </c>
      <c r="BZ862">
        <v>270.57179501985598</v>
      </c>
      <c r="CA862">
        <v>268.73999700888498</v>
      </c>
      <c r="CB862">
        <v>267.41607810369698</v>
      </c>
      <c r="CC862">
        <v>265.27849510748899</v>
      </c>
      <c r="CD862">
        <v>272.94902228933199</v>
      </c>
    </row>
    <row r="863" spans="1:82" x14ac:dyDescent="0.25">
      <c r="A863">
        <v>206.91588785046699</v>
      </c>
      <c r="B863">
        <v>266.28766163679097</v>
      </c>
      <c r="C863">
        <v>267.19340497639098</v>
      </c>
      <c r="D863">
        <v>268.08254466114101</v>
      </c>
      <c r="E863">
        <v>264.62911340526199</v>
      </c>
      <c r="F863">
        <v>269.03729717064601</v>
      </c>
      <c r="G863">
        <v>269.939592260278</v>
      </c>
      <c r="H863">
        <v>263.82865138531997</v>
      </c>
      <c r="I863">
        <v>271.01762507380101</v>
      </c>
      <c r="J863">
        <v>268.59577665337099</v>
      </c>
      <c r="K863">
        <v>275.324228857153</v>
      </c>
      <c r="L863">
        <v>266.10974161593703</v>
      </c>
      <c r="M863">
        <v>264.82191896967498</v>
      </c>
      <c r="N863">
        <v>274.923512918261</v>
      </c>
      <c r="O863">
        <v>267.44701855106098</v>
      </c>
      <c r="P863">
        <v>267.81416042499399</v>
      </c>
      <c r="Q863">
        <v>267.65835677295502</v>
      </c>
      <c r="R863">
        <v>275.60500423577503</v>
      </c>
      <c r="S863">
        <v>279.06551939379801</v>
      </c>
      <c r="T863">
        <v>272.27265087307399</v>
      </c>
      <c r="U863">
        <v>267.84195402782098</v>
      </c>
      <c r="V863">
        <v>259.29835134726</v>
      </c>
      <c r="W863">
        <v>261.06393783065403</v>
      </c>
      <c r="X863">
        <v>266.15637405644901</v>
      </c>
      <c r="Y863">
        <v>266.58636072458302</v>
      </c>
      <c r="Z863">
        <v>264.77201115361697</v>
      </c>
      <c r="AA863">
        <v>270.811823525026</v>
      </c>
      <c r="AB863">
        <v>267.60923160376399</v>
      </c>
      <c r="AC863">
        <v>278.32729465012801</v>
      </c>
      <c r="AD863">
        <v>285.745792275974</v>
      </c>
      <c r="AE863">
        <v>291.74547298575197</v>
      </c>
      <c r="AF863">
        <v>308.93371737693599</v>
      </c>
      <c r="AG863">
        <v>327.47413200939502</v>
      </c>
      <c r="AH863">
        <v>367.95064639386902</v>
      </c>
      <c r="AI863">
        <v>400.97451174643197</v>
      </c>
      <c r="AJ863">
        <v>428.53670352087698</v>
      </c>
      <c r="AK863">
        <v>447.70319392968298</v>
      </c>
      <c r="AL863">
        <v>467.07432307892799</v>
      </c>
      <c r="AM863">
        <v>488.20323194500298</v>
      </c>
      <c r="AN863">
        <v>511.81341211814203</v>
      </c>
      <c r="AO863">
        <v>518.61389435680405</v>
      </c>
      <c r="AP863">
        <v>467.63112183282101</v>
      </c>
      <c r="AQ863">
        <v>478.88347286148399</v>
      </c>
      <c r="AR863">
        <v>437.656212663296</v>
      </c>
      <c r="AS863">
        <v>398.71478653654401</v>
      </c>
      <c r="AT863">
        <v>341.09313450072699</v>
      </c>
      <c r="AU863">
        <v>277.86574911468102</v>
      </c>
      <c r="AV863">
        <v>264.79430649853703</v>
      </c>
      <c r="AW863">
        <v>262.35710630122298</v>
      </c>
      <c r="AX863">
        <v>254.47411527610799</v>
      </c>
      <c r="AY863">
        <v>263.107487760786</v>
      </c>
      <c r="AZ863">
        <v>262.57739883371403</v>
      </c>
      <c r="BA863">
        <v>266.33392338131301</v>
      </c>
      <c r="BB863">
        <v>259.40971048163698</v>
      </c>
      <c r="BC863">
        <v>261.79286474839398</v>
      </c>
      <c r="BD863">
        <v>261.95941687791498</v>
      </c>
      <c r="BE863">
        <v>258.95334013995699</v>
      </c>
      <c r="BF863">
        <v>254.904995082656</v>
      </c>
      <c r="BG863">
        <v>260.60134987283402</v>
      </c>
      <c r="BH863">
        <v>263.60190131032198</v>
      </c>
      <c r="BI863">
        <v>256.98935972984799</v>
      </c>
      <c r="BJ863">
        <v>255.01000149029099</v>
      </c>
      <c r="BK863">
        <v>261.89300013737397</v>
      </c>
      <c r="BL863">
        <v>259.10256796234802</v>
      </c>
      <c r="BM863">
        <v>262.20867837485599</v>
      </c>
      <c r="BN863">
        <v>267.25824224630702</v>
      </c>
      <c r="BO863">
        <v>270.81169870646897</v>
      </c>
      <c r="BP863">
        <v>273.67486917296401</v>
      </c>
      <c r="BQ863">
        <v>270.928195472227</v>
      </c>
      <c r="BR863">
        <v>265.78395902541098</v>
      </c>
      <c r="BS863">
        <v>270.19379768493502</v>
      </c>
      <c r="BT863">
        <v>271.26369322023498</v>
      </c>
      <c r="BU863">
        <v>274.62406350799301</v>
      </c>
      <c r="BV863">
        <v>272.11063953881001</v>
      </c>
      <c r="BW863">
        <v>265.70306797087301</v>
      </c>
      <c r="BX863">
        <v>269.21368757627801</v>
      </c>
      <c r="BY863">
        <v>273.11897415070899</v>
      </c>
      <c r="BZ863">
        <v>270.97535823388898</v>
      </c>
      <c r="CA863">
        <v>269.053158946</v>
      </c>
      <c r="CB863">
        <v>267.47046937961699</v>
      </c>
      <c r="CC863">
        <v>266.61980272943998</v>
      </c>
      <c r="CD863">
        <v>272.921525819154</v>
      </c>
    </row>
    <row r="864" spans="1:82" x14ac:dyDescent="0.25">
      <c r="A864">
        <v>207.156208277703</v>
      </c>
      <c r="B864">
        <v>268.53171819466797</v>
      </c>
      <c r="C864">
        <v>263.3750685265</v>
      </c>
      <c r="D864">
        <v>267.944292113335</v>
      </c>
      <c r="E864">
        <v>264.03448279383099</v>
      </c>
      <c r="F864">
        <v>268.04915078856499</v>
      </c>
      <c r="G864">
        <v>272.17629058153699</v>
      </c>
      <c r="H864">
        <v>266.078737375299</v>
      </c>
      <c r="I864">
        <v>270.700665860806</v>
      </c>
      <c r="J864">
        <v>269.16452530188599</v>
      </c>
      <c r="K864">
        <v>276.183748089554</v>
      </c>
      <c r="L864">
        <v>264.42064261114001</v>
      </c>
      <c r="M864">
        <v>266.54274247375298</v>
      </c>
      <c r="N864">
        <v>270.71879661722397</v>
      </c>
      <c r="O864">
        <v>265.03492773372801</v>
      </c>
      <c r="P864">
        <v>268.16041364425598</v>
      </c>
      <c r="Q864">
        <v>270.171549895429</v>
      </c>
      <c r="R864">
        <v>269.48953941693998</v>
      </c>
      <c r="S864">
        <v>281.19454943385</v>
      </c>
      <c r="T864">
        <v>274.49551989175302</v>
      </c>
      <c r="U864">
        <v>265.22104869262199</v>
      </c>
      <c r="V864">
        <v>256.846233450591</v>
      </c>
      <c r="W864">
        <v>260.592666116766</v>
      </c>
      <c r="X864">
        <v>264.19122041327103</v>
      </c>
      <c r="Y864">
        <v>264.80896692208103</v>
      </c>
      <c r="Z864">
        <v>264.497843201649</v>
      </c>
      <c r="AA864">
        <v>271.76429102403898</v>
      </c>
      <c r="AB864">
        <v>268.73878461008002</v>
      </c>
      <c r="AC864">
        <v>278.115090580963</v>
      </c>
      <c r="AD864">
        <v>284.20418981616899</v>
      </c>
      <c r="AE864">
        <v>291.917504402357</v>
      </c>
      <c r="AF864">
        <v>307.43258719864701</v>
      </c>
      <c r="AG864">
        <v>330.22738425365998</v>
      </c>
      <c r="AH864">
        <v>362.25475047145</v>
      </c>
      <c r="AI864">
        <v>402.46474468310703</v>
      </c>
      <c r="AJ864">
        <v>422.85754291036199</v>
      </c>
      <c r="AK864">
        <v>443.89024224548399</v>
      </c>
      <c r="AL864">
        <v>466.728217156141</v>
      </c>
      <c r="AM864">
        <v>486.91488673147802</v>
      </c>
      <c r="AN864">
        <v>509.66126120844399</v>
      </c>
      <c r="AO864">
        <v>519.25814841456599</v>
      </c>
      <c r="AP864">
        <v>462.12453664436498</v>
      </c>
      <c r="AQ864">
        <v>473.78604724224402</v>
      </c>
      <c r="AR864">
        <v>432.39497165007299</v>
      </c>
      <c r="AS864">
        <v>396.49653518262198</v>
      </c>
      <c r="AT864">
        <v>336.94250791857399</v>
      </c>
      <c r="AU864">
        <v>278.895604105568</v>
      </c>
      <c r="AV864">
        <v>266.58062709240801</v>
      </c>
      <c r="AW864">
        <v>266.56558690443501</v>
      </c>
      <c r="AX864">
        <v>254.988156837177</v>
      </c>
      <c r="AY864">
        <v>262.87334583910399</v>
      </c>
      <c r="AZ864">
        <v>258.90188238471399</v>
      </c>
      <c r="BA864">
        <v>262.47688896519202</v>
      </c>
      <c r="BB864">
        <v>259.95885949937099</v>
      </c>
      <c r="BC864">
        <v>261.46620843407499</v>
      </c>
      <c r="BD864">
        <v>259.06219967945799</v>
      </c>
      <c r="BE864">
        <v>256.09401600591502</v>
      </c>
      <c r="BF864">
        <v>259.04689221531601</v>
      </c>
      <c r="BG864">
        <v>263.124413073715</v>
      </c>
      <c r="BH864">
        <v>262.82952631517497</v>
      </c>
      <c r="BI864">
        <v>259.26689061447399</v>
      </c>
      <c r="BJ864">
        <v>252.63296665895101</v>
      </c>
      <c r="BK864">
        <v>259.39727256003903</v>
      </c>
      <c r="BL864">
        <v>257.20556166750498</v>
      </c>
      <c r="BM864">
        <v>263.92612739133699</v>
      </c>
      <c r="BN864">
        <v>266.27166021213202</v>
      </c>
      <c r="BO864">
        <v>272.22940784639502</v>
      </c>
      <c r="BP864">
        <v>268.81379069404898</v>
      </c>
      <c r="BQ864">
        <v>268.31833667404197</v>
      </c>
      <c r="BR864">
        <v>265.14602357409899</v>
      </c>
      <c r="BS864">
        <v>269.17735947517201</v>
      </c>
      <c r="BT864">
        <v>268.923870170302</v>
      </c>
      <c r="BU864">
        <v>272.74146413739999</v>
      </c>
      <c r="BV864">
        <v>271.73025957157898</v>
      </c>
      <c r="BW864">
        <v>266.930176181344</v>
      </c>
      <c r="BX864">
        <v>267.41840279285901</v>
      </c>
      <c r="BY864">
        <v>274.20597799959501</v>
      </c>
      <c r="BZ864">
        <v>271.60546375343</v>
      </c>
      <c r="CA864">
        <v>269.82556748236499</v>
      </c>
      <c r="CB864">
        <v>267.81566306651899</v>
      </c>
      <c r="CC864">
        <v>268.454402375028</v>
      </c>
      <c r="CD864">
        <v>270.602754437089</v>
      </c>
    </row>
    <row r="865" spans="1:82" x14ac:dyDescent="0.25">
      <c r="A865">
        <v>207.39652870493899</v>
      </c>
      <c r="B865">
        <v>268.53360788120801</v>
      </c>
      <c r="C865">
        <v>263.53173399082601</v>
      </c>
      <c r="D865">
        <v>267.64379436223999</v>
      </c>
      <c r="E865">
        <v>264.08060801671797</v>
      </c>
      <c r="F865">
        <v>268.05036603950498</v>
      </c>
      <c r="G865">
        <v>272.49476162552799</v>
      </c>
      <c r="H865">
        <v>266.50582619256301</v>
      </c>
      <c r="I865">
        <v>270.62338195494402</v>
      </c>
      <c r="J865">
        <v>268.90165635585299</v>
      </c>
      <c r="K865">
        <v>276.467395846915</v>
      </c>
      <c r="L865">
        <v>264.75151025328</v>
      </c>
      <c r="M865">
        <v>266.47723875613599</v>
      </c>
      <c r="N865">
        <v>270.372870298127</v>
      </c>
      <c r="O865">
        <v>265.255490512417</v>
      </c>
      <c r="P865">
        <v>268.18057117030099</v>
      </c>
      <c r="Q865">
        <v>270.33572867837</v>
      </c>
      <c r="R865">
        <v>269.56035431530597</v>
      </c>
      <c r="S865">
        <v>281.77990436328997</v>
      </c>
      <c r="T865">
        <v>274.71764005058998</v>
      </c>
      <c r="U865">
        <v>264.61507570127401</v>
      </c>
      <c r="V865">
        <v>256.85992981144398</v>
      </c>
      <c r="W865">
        <v>260.60212437586102</v>
      </c>
      <c r="X865">
        <v>264.50614937011602</v>
      </c>
      <c r="Y865">
        <v>264.29658158670901</v>
      </c>
      <c r="Z865">
        <v>264.56539730255503</v>
      </c>
      <c r="AA865">
        <v>271.93725746653899</v>
      </c>
      <c r="AB865">
        <v>268.68821813905998</v>
      </c>
      <c r="AC865">
        <v>278.267718467051</v>
      </c>
      <c r="AD865">
        <v>284.12988753654798</v>
      </c>
      <c r="AE865">
        <v>291.72147324647398</v>
      </c>
      <c r="AF865">
        <v>307.568193107583</v>
      </c>
      <c r="AG865">
        <v>330.90477463296003</v>
      </c>
      <c r="AH865">
        <v>362.244476852937</v>
      </c>
      <c r="AI865">
        <v>402.43440966191997</v>
      </c>
      <c r="AJ865">
        <v>422.70059349224402</v>
      </c>
      <c r="AK865">
        <v>444.16343066380102</v>
      </c>
      <c r="AL865">
        <v>467.12508799704199</v>
      </c>
      <c r="AM865">
        <v>487.00338331278101</v>
      </c>
      <c r="AN865">
        <v>510.50846748501499</v>
      </c>
      <c r="AO865">
        <v>519.04689795270701</v>
      </c>
      <c r="AP865">
        <v>462.214822828389</v>
      </c>
      <c r="AQ865">
        <v>473.57517471523499</v>
      </c>
      <c r="AR865">
        <v>432.64611160558297</v>
      </c>
      <c r="AS865">
        <v>396.939382027558</v>
      </c>
      <c r="AT865">
        <v>336.74192403951997</v>
      </c>
      <c r="AU865">
        <v>278.74283906477802</v>
      </c>
      <c r="AV865">
        <v>266.62233288359602</v>
      </c>
      <c r="AW865">
        <v>266.955349060618</v>
      </c>
      <c r="AX865">
        <v>254.89749663701801</v>
      </c>
      <c r="AY865">
        <v>262.851270948315</v>
      </c>
      <c r="AZ865">
        <v>258.89458792782301</v>
      </c>
      <c r="BA865">
        <v>262.03631537395199</v>
      </c>
      <c r="BB865">
        <v>260.35028870602599</v>
      </c>
      <c r="BC865">
        <v>261.50702739044499</v>
      </c>
      <c r="BD865">
        <v>259.15571627451499</v>
      </c>
      <c r="BE865">
        <v>255.94529170540099</v>
      </c>
      <c r="BF865">
        <v>259.53659748148903</v>
      </c>
      <c r="BG865">
        <v>263.13785615306199</v>
      </c>
      <c r="BH865">
        <v>263.376444040965</v>
      </c>
      <c r="BI865">
        <v>259.50075398026502</v>
      </c>
      <c r="BJ865">
        <v>252.57308965375299</v>
      </c>
      <c r="BK865">
        <v>259.699494814709</v>
      </c>
      <c r="BL865">
        <v>257.06909975336998</v>
      </c>
      <c r="BM865">
        <v>264.188271940395</v>
      </c>
      <c r="BN865">
        <v>266.23650918119898</v>
      </c>
      <c r="BO865">
        <v>272.46690609003099</v>
      </c>
      <c r="BP865">
        <v>268.708050096889</v>
      </c>
      <c r="BQ865">
        <v>268.44948934509898</v>
      </c>
      <c r="BR865">
        <v>265.263701995232</v>
      </c>
      <c r="BS865">
        <v>269.03512761582499</v>
      </c>
      <c r="BT865">
        <v>269.16421583456099</v>
      </c>
      <c r="BU865">
        <v>273.04793796785702</v>
      </c>
      <c r="BV865">
        <v>272.03520857598699</v>
      </c>
      <c r="BW865">
        <v>267.114263740703</v>
      </c>
      <c r="BX865">
        <v>267.494093227691</v>
      </c>
      <c r="BY865">
        <v>274.70594147584501</v>
      </c>
      <c r="BZ865">
        <v>271.36718087265501</v>
      </c>
      <c r="CA865">
        <v>270.25435773610099</v>
      </c>
      <c r="CB865">
        <v>267.84917841290297</v>
      </c>
      <c r="CC865">
        <v>268.27554175201902</v>
      </c>
      <c r="CD865">
        <v>270.94690190970198</v>
      </c>
    </row>
    <row r="866" spans="1:82" x14ac:dyDescent="0.25">
      <c r="A866">
        <v>207.636849132176</v>
      </c>
      <c r="B866">
        <v>266.44354186457002</v>
      </c>
      <c r="C866">
        <v>266.88658374935602</v>
      </c>
      <c r="D866">
        <v>265.525547555706</v>
      </c>
      <c r="E866">
        <v>265.98776204183798</v>
      </c>
      <c r="F866">
        <v>265.95735804141202</v>
      </c>
      <c r="G866">
        <v>272.33632307485198</v>
      </c>
      <c r="H866">
        <v>268.58734273771802</v>
      </c>
      <c r="I866">
        <v>271.511288190296</v>
      </c>
      <c r="J866">
        <v>269.65399219923</v>
      </c>
      <c r="K866">
        <v>273.80535376696201</v>
      </c>
      <c r="L866">
        <v>264.89111820363598</v>
      </c>
      <c r="M866">
        <v>263.19234708577397</v>
      </c>
      <c r="N866">
        <v>268.00408622009701</v>
      </c>
      <c r="O866">
        <v>266.50272406959903</v>
      </c>
      <c r="P866">
        <v>266.95130095868001</v>
      </c>
      <c r="Q866">
        <v>269.97224486115499</v>
      </c>
      <c r="R866">
        <v>269.14220605513498</v>
      </c>
      <c r="S866">
        <v>281.15987047901098</v>
      </c>
      <c r="T866">
        <v>273.00160215621401</v>
      </c>
      <c r="U866">
        <v>261.62831861512399</v>
      </c>
      <c r="V866">
        <v>257.953273453956</v>
      </c>
      <c r="W866">
        <v>260.05688832062498</v>
      </c>
      <c r="X866">
        <v>264.56229029524098</v>
      </c>
      <c r="Y866">
        <v>263.34068227733201</v>
      </c>
      <c r="Z866">
        <v>264.28591057600403</v>
      </c>
      <c r="AA866">
        <v>268.574410099364</v>
      </c>
      <c r="AB866">
        <v>267.23856702944101</v>
      </c>
      <c r="AC866">
        <v>280.38367333972201</v>
      </c>
      <c r="AD866">
        <v>281.44445152778798</v>
      </c>
      <c r="AE866">
        <v>293.14091048408397</v>
      </c>
      <c r="AF866">
        <v>306.82006485195097</v>
      </c>
      <c r="AG866">
        <v>332.97649677222699</v>
      </c>
      <c r="AH866">
        <v>361.796285726066</v>
      </c>
      <c r="AI866">
        <v>404.01702857493802</v>
      </c>
      <c r="AJ866">
        <v>421.750765081851</v>
      </c>
      <c r="AK866">
        <v>446.448437933631</v>
      </c>
      <c r="AL866">
        <v>471.187643277723</v>
      </c>
      <c r="AM866">
        <v>486.51685513035801</v>
      </c>
      <c r="AN866">
        <v>512.66389793837595</v>
      </c>
      <c r="AO866">
        <v>516.07527153596197</v>
      </c>
      <c r="AP866">
        <v>458.51405844261302</v>
      </c>
      <c r="AQ866">
        <v>474.71355056636997</v>
      </c>
      <c r="AR866">
        <v>432.41194076233597</v>
      </c>
      <c r="AS866">
        <v>394.93305723947799</v>
      </c>
      <c r="AT866">
        <v>333.45970633189802</v>
      </c>
      <c r="AU866">
        <v>281.67040239529399</v>
      </c>
      <c r="AV866">
        <v>267.090009073369</v>
      </c>
      <c r="AW866">
        <v>269.08477897703301</v>
      </c>
      <c r="AX866">
        <v>253.582174581765</v>
      </c>
      <c r="AY866">
        <v>260.61337289297097</v>
      </c>
      <c r="AZ866">
        <v>256.01571249915099</v>
      </c>
      <c r="BA866">
        <v>259.72266747994502</v>
      </c>
      <c r="BB866">
        <v>258.65690825796298</v>
      </c>
      <c r="BC866">
        <v>260.49517266985799</v>
      </c>
      <c r="BD866">
        <v>259.19357637512297</v>
      </c>
      <c r="BE866">
        <v>253.98980295912699</v>
      </c>
      <c r="BF866">
        <v>259.70966594388398</v>
      </c>
      <c r="BG866">
        <v>261.48213369048301</v>
      </c>
      <c r="BH866">
        <v>262.19519661968599</v>
      </c>
      <c r="BI866">
        <v>257.37178374992197</v>
      </c>
      <c r="BJ866">
        <v>250.73298244745601</v>
      </c>
      <c r="BK866">
        <v>258.71030201317399</v>
      </c>
      <c r="BL866">
        <v>258.31947372372002</v>
      </c>
      <c r="BM866">
        <v>264.223962987346</v>
      </c>
      <c r="BN866">
        <v>264.35453238330001</v>
      </c>
      <c r="BO866">
        <v>273.045158950082</v>
      </c>
      <c r="BP866">
        <v>269.15236029202498</v>
      </c>
      <c r="BQ866">
        <v>267.73093844414802</v>
      </c>
      <c r="BR866">
        <v>265.48000204770699</v>
      </c>
      <c r="BS866">
        <v>271.58093735572902</v>
      </c>
      <c r="BT866">
        <v>271.23263400957399</v>
      </c>
      <c r="BU866">
        <v>273.24504748230299</v>
      </c>
      <c r="BV866">
        <v>271.69913174214201</v>
      </c>
      <c r="BW866">
        <v>266.803112558468</v>
      </c>
      <c r="BX866">
        <v>267.29587353130398</v>
      </c>
      <c r="BY866">
        <v>274.14370304233199</v>
      </c>
      <c r="BZ866">
        <v>270.24026080730499</v>
      </c>
      <c r="CA866">
        <v>270.19725425494602</v>
      </c>
      <c r="CB866">
        <v>263.02459182409802</v>
      </c>
      <c r="CC866">
        <v>266.68483414918597</v>
      </c>
      <c r="CD866">
        <v>271.56219381260399</v>
      </c>
    </row>
    <row r="867" spans="1:82" x14ac:dyDescent="0.25">
      <c r="A867">
        <v>207.87716955941201</v>
      </c>
      <c r="B867">
        <v>265.58026482939698</v>
      </c>
      <c r="C867">
        <v>268.64485715565098</v>
      </c>
      <c r="D867">
        <v>265.27150612042101</v>
      </c>
      <c r="E867">
        <v>265.36235377386203</v>
      </c>
      <c r="F867">
        <v>262.911943922239</v>
      </c>
      <c r="G867">
        <v>272.63486664619199</v>
      </c>
      <c r="H867">
        <v>270.69738635325302</v>
      </c>
      <c r="I867">
        <v>270.86245495079299</v>
      </c>
      <c r="J867">
        <v>270.59200155881001</v>
      </c>
      <c r="K867">
        <v>273.69030606108402</v>
      </c>
      <c r="L867">
        <v>264.72151659452902</v>
      </c>
      <c r="M867">
        <v>263.76291473789001</v>
      </c>
      <c r="N867">
        <v>265.98545740343297</v>
      </c>
      <c r="O867">
        <v>266.22104991148598</v>
      </c>
      <c r="P867">
        <v>269.29246170269801</v>
      </c>
      <c r="Q867">
        <v>268.73436460192301</v>
      </c>
      <c r="R867">
        <v>267.41183470395703</v>
      </c>
      <c r="S867">
        <v>279.883311551715</v>
      </c>
      <c r="T867">
        <v>271.61890259432198</v>
      </c>
      <c r="U867">
        <v>259.90975645341001</v>
      </c>
      <c r="V867">
        <v>258.50425577581001</v>
      </c>
      <c r="W867">
        <v>258.91233935315802</v>
      </c>
      <c r="X867">
        <v>264.98387786265101</v>
      </c>
      <c r="Y867">
        <v>262.20889040050503</v>
      </c>
      <c r="Z867">
        <v>266.80120484652099</v>
      </c>
      <c r="AA867">
        <v>271.61273119997099</v>
      </c>
      <c r="AB867">
        <v>267.14973876445703</v>
      </c>
      <c r="AC867">
        <v>279.450178338218</v>
      </c>
      <c r="AD867">
        <v>280.713332804098</v>
      </c>
      <c r="AE867">
        <v>295.589121908957</v>
      </c>
      <c r="AF867">
        <v>309.296037181982</v>
      </c>
      <c r="AG867">
        <v>334.15722499357099</v>
      </c>
      <c r="AH867">
        <v>362.72037226477897</v>
      </c>
      <c r="AI867">
        <v>404.10010774826299</v>
      </c>
      <c r="AJ867">
        <v>420.19092884854302</v>
      </c>
      <c r="AK867">
        <v>447.19708537907798</v>
      </c>
      <c r="AL867">
        <v>472.20046288616999</v>
      </c>
      <c r="AM867">
        <v>484.14670303538298</v>
      </c>
      <c r="AN867">
        <v>510.33076394341902</v>
      </c>
      <c r="AO867">
        <v>515.73509325650696</v>
      </c>
      <c r="AP867">
        <v>455.60403782909799</v>
      </c>
      <c r="AQ867">
        <v>475.536212301538</v>
      </c>
      <c r="AR867">
        <v>426.630344707809</v>
      </c>
      <c r="AS867">
        <v>395.15030457395397</v>
      </c>
      <c r="AT867">
        <v>333.211044754189</v>
      </c>
      <c r="AU867">
        <v>280.606407737327</v>
      </c>
      <c r="AV867">
        <v>264.96533047297498</v>
      </c>
      <c r="AW867">
        <v>271.475627677771</v>
      </c>
      <c r="AX867">
        <v>254.759560907625</v>
      </c>
      <c r="AY867">
        <v>262.12209860626001</v>
      </c>
      <c r="AZ867">
        <v>254.015685670013</v>
      </c>
      <c r="BA867">
        <v>257.10487819080299</v>
      </c>
      <c r="BB867">
        <v>257.61887868123102</v>
      </c>
      <c r="BC867">
        <v>260.82101989814902</v>
      </c>
      <c r="BD867">
        <v>261.174526459996</v>
      </c>
      <c r="BE867">
        <v>252.61664344444799</v>
      </c>
      <c r="BF867">
        <v>259.43387525994098</v>
      </c>
      <c r="BG867">
        <v>262.57561107464301</v>
      </c>
      <c r="BH867">
        <v>262.869076912342</v>
      </c>
      <c r="BI867">
        <v>256.72136949276103</v>
      </c>
      <c r="BJ867">
        <v>249.399185383016</v>
      </c>
      <c r="BK867">
        <v>257.95302354919897</v>
      </c>
      <c r="BL867">
        <v>258.31392361439202</v>
      </c>
      <c r="BM867">
        <v>260.62705982394601</v>
      </c>
      <c r="BN867">
        <v>262.19559795719101</v>
      </c>
      <c r="BO867">
        <v>270.48558103686298</v>
      </c>
      <c r="BP867">
        <v>269.27181900967997</v>
      </c>
      <c r="BQ867">
        <v>265.860355741837</v>
      </c>
      <c r="BR867">
        <v>263.83429914883499</v>
      </c>
      <c r="BS867">
        <v>273.06841820204301</v>
      </c>
      <c r="BT867">
        <v>270.85195112391801</v>
      </c>
      <c r="BU867">
        <v>272.93919600446901</v>
      </c>
      <c r="BV867">
        <v>269.07294303386499</v>
      </c>
      <c r="BW867">
        <v>267.03199550122002</v>
      </c>
      <c r="BX867">
        <v>268.64167162689603</v>
      </c>
      <c r="BY867">
        <v>273.75737134052002</v>
      </c>
      <c r="BZ867">
        <v>269.20286039097601</v>
      </c>
      <c r="CA867">
        <v>271.43148267099099</v>
      </c>
      <c r="CB867">
        <v>262.663340104996</v>
      </c>
      <c r="CC867">
        <v>266.76276217391597</v>
      </c>
      <c r="CD867">
        <v>272.924690446358</v>
      </c>
    </row>
    <row r="868" spans="1:82" x14ac:dyDescent="0.25">
      <c r="A868">
        <v>208.117489986648</v>
      </c>
      <c r="B868">
        <v>265.24412164284598</v>
      </c>
      <c r="C868">
        <v>268.71646302402098</v>
      </c>
      <c r="D868">
        <v>266.58187134628901</v>
      </c>
      <c r="E868">
        <v>264.14402059379103</v>
      </c>
      <c r="F868">
        <v>266.34177792833401</v>
      </c>
      <c r="G868">
        <v>271.60915974128</v>
      </c>
      <c r="H868">
        <v>271.64936056362598</v>
      </c>
      <c r="I868">
        <v>271.643913143909</v>
      </c>
      <c r="J868">
        <v>271.34346946493901</v>
      </c>
      <c r="K868">
        <v>271.80606886341599</v>
      </c>
      <c r="L868">
        <v>266.26947493028399</v>
      </c>
      <c r="M868">
        <v>265.52944375435197</v>
      </c>
      <c r="N868">
        <v>266.94082500949497</v>
      </c>
      <c r="O868">
        <v>265.76369663057898</v>
      </c>
      <c r="P868">
        <v>269.44391171011699</v>
      </c>
      <c r="Q868">
        <v>267.09856594329699</v>
      </c>
      <c r="R868">
        <v>266.93947391935802</v>
      </c>
      <c r="S868">
        <v>277.81070479905401</v>
      </c>
      <c r="T868">
        <v>271.13326758848501</v>
      </c>
      <c r="U868">
        <v>258.36355723591402</v>
      </c>
      <c r="V868">
        <v>258.81696542131999</v>
      </c>
      <c r="W868">
        <v>259.65434075995699</v>
      </c>
      <c r="X868">
        <v>264.94134086173898</v>
      </c>
      <c r="Y868">
        <v>263.89515475671101</v>
      </c>
      <c r="Z868">
        <v>267.62587777396197</v>
      </c>
      <c r="AA868">
        <v>271.111594462531</v>
      </c>
      <c r="AB868">
        <v>266.70068153503598</v>
      </c>
      <c r="AC868">
        <v>279.47939245260102</v>
      </c>
      <c r="AD868">
        <v>281.273341024991</v>
      </c>
      <c r="AE868">
        <v>295.35755422699901</v>
      </c>
      <c r="AF868">
        <v>310.773868108827</v>
      </c>
      <c r="AG868">
        <v>333.87107995341898</v>
      </c>
      <c r="AH868">
        <v>362.90566333316798</v>
      </c>
      <c r="AI868">
        <v>403.10058375253197</v>
      </c>
      <c r="AJ868">
        <v>420.93284037195298</v>
      </c>
      <c r="AK868">
        <v>449.22065819662299</v>
      </c>
      <c r="AL868">
        <v>474.32914679586702</v>
      </c>
      <c r="AM868">
        <v>486.17699799649199</v>
      </c>
      <c r="AN868">
        <v>512.66328492583796</v>
      </c>
      <c r="AO868">
        <v>519.98063418291201</v>
      </c>
      <c r="AP868">
        <v>458.88130441024498</v>
      </c>
      <c r="AQ868">
        <v>477.21948115697501</v>
      </c>
      <c r="AR868">
        <v>429.20292221954298</v>
      </c>
      <c r="AS868">
        <v>397.36733980140599</v>
      </c>
      <c r="AT868">
        <v>333.15739547776298</v>
      </c>
      <c r="AU868">
        <v>280.89120676542598</v>
      </c>
      <c r="AV868">
        <v>264.96174107949298</v>
      </c>
      <c r="AW868">
        <v>270.34539395371399</v>
      </c>
      <c r="AX868">
        <v>255.44018395343201</v>
      </c>
      <c r="AY868">
        <v>262.58440580996501</v>
      </c>
      <c r="AZ868">
        <v>255.72523474086901</v>
      </c>
      <c r="BA868">
        <v>257.79033476851401</v>
      </c>
      <c r="BB868">
        <v>257.46220820837499</v>
      </c>
      <c r="BC868">
        <v>260.795961382972</v>
      </c>
      <c r="BD868">
        <v>260.28275106471</v>
      </c>
      <c r="BE868">
        <v>252.48757112988201</v>
      </c>
      <c r="BF868">
        <v>259.328393654465</v>
      </c>
      <c r="BG868">
        <v>260.94301385007799</v>
      </c>
      <c r="BH868">
        <v>263.555795254749</v>
      </c>
      <c r="BI868">
        <v>256.567304173639</v>
      </c>
      <c r="BJ868">
        <v>250.93827478857699</v>
      </c>
      <c r="BK868">
        <v>257.73158639591998</v>
      </c>
      <c r="BL868">
        <v>257.74193440195899</v>
      </c>
      <c r="BM868">
        <v>260.01842773540898</v>
      </c>
      <c r="BN868">
        <v>265.43841067297598</v>
      </c>
      <c r="BO868">
        <v>270.51529575252403</v>
      </c>
      <c r="BP868">
        <v>269.01809517406002</v>
      </c>
      <c r="BQ868">
        <v>264.53529427428703</v>
      </c>
      <c r="BR868">
        <v>267.38811111132298</v>
      </c>
      <c r="BS868">
        <v>273.34682757402999</v>
      </c>
      <c r="BT868">
        <v>271.30181154685101</v>
      </c>
      <c r="BU868">
        <v>271.88622936815</v>
      </c>
      <c r="BV868">
        <v>268.32916120095001</v>
      </c>
      <c r="BW868">
        <v>268.51369935754099</v>
      </c>
      <c r="BX868">
        <v>269.37962839995402</v>
      </c>
      <c r="BY868">
        <v>276.26549151951599</v>
      </c>
      <c r="BZ868">
        <v>270.05895521447098</v>
      </c>
      <c r="CA868">
        <v>271.90843805082397</v>
      </c>
      <c r="CB868">
        <v>262.70773601941602</v>
      </c>
      <c r="CC868">
        <v>267.86320213023902</v>
      </c>
      <c r="CD868">
        <v>270.077969986038</v>
      </c>
    </row>
    <row r="869" spans="1:82" x14ac:dyDescent="0.25">
      <c r="A869">
        <v>208.35781041388501</v>
      </c>
      <c r="B869">
        <v>264.955846050481</v>
      </c>
      <c r="C869">
        <v>268.05950100621101</v>
      </c>
      <c r="D869">
        <v>267.59903202235</v>
      </c>
      <c r="E869">
        <v>263.95454310629998</v>
      </c>
      <c r="F869">
        <v>266.62049430208702</v>
      </c>
      <c r="G869">
        <v>267.80236824107999</v>
      </c>
      <c r="H869">
        <v>271.32111248237197</v>
      </c>
      <c r="I869">
        <v>268.99139174941098</v>
      </c>
      <c r="J869">
        <v>271.63519923141502</v>
      </c>
      <c r="K869">
        <v>269.18755353336002</v>
      </c>
      <c r="L869">
        <v>269.727018029764</v>
      </c>
      <c r="M869">
        <v>268.04592353911301</v>
      </c>
      <c r="N869">
        <v>266.90994243615899</v>
      </c>
      <c r="O869">
        <v>264.70298018981202</v>
      </c>
      <c r="P869">
        <v>266.287026432365</v>
      </c>
      <c r="Q869">
        <v>263.91915596542799</v>
      </c>
      <c r="R869">
        <v>264.81583825758901</v>
      </c>
      <c r="S869">
        <v>278.763469810282</v>
      </c>
      <c r="T869">
        <v>268.36985273051499</v>
      </c>
      <c r="U869">
        <v>259.12531703422297</v>
      </c>
      <c r="V869">
        <v>257.86387467116401</v>
      </c>
      <c r="W869">
        <v>260.03155888020302</v>
      </c>
      <c r="X869">
        <v>267.62459474936998</v>
      </c>
      <c r="Y869">
        <v>261.348770114883</v>
      </c>
      <c r="Z869">
        <v>264.05900238553699</v>
      </c>
      <c r="AA869">
        <v>269.38953918098599</v>
      </c>
      <c r="AB869">
        <v>269.53179461222101</v>
      </c>
      <c r="AC869">
        <v>279.45653151491302</v>
      </c>
      <c r="AD869">
        <v>282.56811628296299</v>
      </c>
      <c r="AE869">
        <v>297.65014766549098</v>
      </c>
      <c r="AF869">
        <v>313.65599056400202</v>
      </c>
      <c r="AG869">
        <v>333.98461977507799</v>
      </c>
      <c r="AH869">
        <v>364.16137008568899</v>
      </c>
      <c r="AI869">
        <v>404.88545464403398</v>
      </c>
      <c r="AJ869">
        <v>422.52469286377902</v>
      </c>
      <c r="AK869">
        <v>453.41739851067098</v>
      </c>
      <c r="AL869">
        <v>476.04528431224202</v>
      </c>
      <c r="AM869">
        <v>484.39274493058798</v>
      </c>
      <c r="AN869">
        <v>509.26772417042201</v>
      </c>
      <c r="AO869">
        <v>526.68091597668604</v>
      </c>
      <c r="AP869">
        <v>457.83484964265102</v>
      </c>
      <c r="AQ869">
        <v>471.05494969723901</v>
      </c>
      <c r="AR869">
        <v>430.72684059362598</v>
      </c>
      <c r="AS869">
        <v>395.63829159339701</v>
      </c>
      <c r="AT869">
        <v>335.08306923284499</v>
      </c>
      <c r="AU869">
        <v>280.05215704346801</v>
      </c>
      <c r="AV869">
        <v>263.01024280810299</v>
      </c>
      <c r="AW869">
        <v>266.59594945423203</v>
      </c>
      <c r="AX869">
        <v>256.26133136243902</v>
      </c>
      <c r="AY869">
        <v>259.24830851603099</v>
      </c>
      <c r="AZ869">
        <v>257.139416234902</v>
      </c>
      <c r="BA869">
        <v>256.58898481895102</v>
      </c>
      <c r="BB869">
        <v>257.05944879654902</v>
      </c>
      <c r="BC869">
        <v>261.309511651967</v>
      </c>
      <c r="BD869">
        <v>258.15031244988199</v>
      </c>
      <c r="BE869">
        <v>252.786912213758</v>
      </c>
      <c r="BF869">
        <v>259.53448744576701</v>
      </c>
      <c r="BG869">
        <v>259.96395725807798</v>
      </c>
      <c r="BH869">
        <v>260.11979994641803</v>
      </c>
      <c r="BI869">
        <v>254.512032565417</v>
      </c>
      <c r="BJ869">
        <v>253.030602289065</v>
      </c>
      <c r="BK869">
        <v>256.96960322839197</v>
      </c>
      <c r="BL869">
        <v>256.66268746440102</v>
      </c>
      <c r="BM869">
        <v>260.411226234678</v>
      </c>
      <c r="BN869">
        <v>266.64954951794101</v>
      </c>
      <c r="BO869">
        <v>272.59378478459001</v>
      </c>
      <c r="BP869">
        <v>268.29777099505998</v>
      </c>
      <c r="BQ869">
        <v>261.18593025972501</v>
      </c>
      <c r="BR869">
        <v>272.16449279873501</v>
      </c>
      <c r="BS869">
        <v>272.33705326586301</v>
      </c>
      <c r="BT869">
        <v>270.16771656251598</v>
      </c>
      <c r="BU869">
        <v>270.77635441386298</v>
      </c>
      <c r="BV869">
        <v>268.33495024899003</v>
      </c>
      <c r="BW869">
        <v>271.49166793010698</v>
      </c>
      <c r="BX869">
        <v>270.95672349627199</v>
      </c>
      <c r="BY869">
        <v>275.497539461261</v>
      </c>
      <c r="BZ869">
        <v>269.18225044684402</v>
      </c>
      <c r="CA869">
        <v>273.25020311056198</v>
      </c>
      <c r="CB869">
        <v>261.48155410513499</v>
      </c>
      <c r="CC869">
        <v>267.59900098624701</v>
      </c>
      <c r="CD869">
        <v>265.03411863562297</v>
      </c>
    </row>
    <row r="870" spans="1:82" x14ac:dyDescent="0.25">
      <c r="A870">
        <v>208.59813084112099</v>
      </c>
      <c r="B870">
        <v>265.60298248998703</v>
      </c>
      <c r="C870">
        <v>267.65528014496101</v>
      </c>
      <c r="D870">
        <v>268.07417504360501</v>
      </c>
      <c r="E870">
        <v>264.34383965569202</v>
      </c>
      <c r="F870">
        <v>265.55099570101299</v>
      </c>
      <c r="G870">
        <v>267.05771945454597</v>
      </c>
      <c r="H870">
        <v>270.19181414842501</v>
      </c>
      <c r="I870">
        <v>267.51716971598302</v>
      </c>
      <c r="J870">
        <v>267.420147469146</v>
      </c>
      <c r="K870">
        <v>266.646685080015</v>
      </c>
      <c r="L870">
        <v>269.951011445105</v>
      </c>
      <c r="M870">
        <v>267.41297486360901</v>
      </c>
      <c r="N870">
        <v>267.119599692951</v>
      </c>
      <c r="O870">
        <v>265.91999550724103</v>
      </c>
      <c r="P870">
        <v>266.72592931767298</v>
      </c>
      <c r="Q870">
        <v>262.20868996040002</v>
      </c>
      <c r="R870">
        <v>265.90727324537499</v>
      </c>
      <c r="S870">
        <v>277.53515302692398</v>
      </c>
      <c r="T870">
        <v>266.676292175252</v>
      </c>
      <c r="U870">
        <v>262.20496651426799</v>
      </c>
      <c r="V870">
        <v>256.78646946712303</v>
      </c>
      <c r="W870">
        <v>259.04391958064599</v>
      </c>
      <c r="X870">
        <v>269.96614861049801</v>
      </c>
      <c r="Y870">
        <v>261.17430329357802</v>
      </c>
      <c r="Z870">
        <v>262.42973920772801</v>
      </c>
      <c r="AA870">
        <v>269.18057379160598</v>
      </c>
      <c r="AB870">
        <v>271.795736728181</v>
      </c>
      <c r="AC870">
        <v>279.09374390986198</v>
      </c>
      <c r="AD870">
        <v>282.72323158163101</v>
      </c>
      <c r="AE870">
        <v>299.99402372025702</v>
      </c>
      <c r="AF870">
        <v>315.72283927716398</v>
      </c>
      <c r="AG870">
        <v>334.29428721143898</v>
      </c>
      <c r="AH870">
        <v>365.932679791206</v>
      </c>
      <c r="AI870">
        <v>405.525632048472</v>
      </c>
      <c r="AJ870">
        <v>420.78736890434999</v>
      </c>
      <c r="AK870">
        <v>453.832457987086</v>
      </c>
      <c r="AL870">
        <v>474.81805151271197</v>
      </c>
      <c r="AM870">
        <v>486.14769121001899</v>
      </c>
      <c r="AN870">
        <v>507.49908151739402</v>
      </c>
      <c r="AO870">
        <v>526.37199232815396</v>
      </c>
      <c r="AP870">
        <v>455.32578773184503</v>
      </c>
      <c r="AQ870">
        <v>468.02500845120397</v>
      </c>
      <c r="AR870">
        <v>434.397898678795</v>
      </c>
      <c r="AS870">
        <v>396.271586497469</v>
      </c>
      <c r="AT870">
        <v>335.89612434207402</v>
      </c>
      <c r="AU870">
        <v>277.79205095352597</v>
      </c>
      <c r="AV870">
        <v>262.26292754198198</v>
      </c>
      <c r="AW870">
        <v>265.74973925801299</v>
      </c>
      <c r="AX870">
        <v>258.938360703147</v>
      </c>
      <c r="AY870">
        <v>259.964234893352</v>
      </c>
      <c r="AZ870">
        <v>257.65214836088501</v>
      </c>
      <c r="BA870">
        <v>255.39734552516799</v>
      </c>
      <c r="BB870">
        <v>256.14292227898898</v>
      </c>
      <c r="BC870">
        <v>260.53572344372498</v>
      </c>
      <c r="BD870">
        <v>257.627741321126</v>
      </c>
      <c r="BE870">
        <v>253.18304027773701</v>
      </c>
      <c r="BF870">
        <v>256.57513258459198</v>
      </c>
      <c r="BG870">
        <v>259.24526262931499</v>
      </c>
      <c r="BH870">
        <v>257.837497320463</v>
      </c>
      <c r="BI870">
        <v>254.42397123033501</v>
      </c>
      <c r="BJ870">
        <v>254.059568164566</v>
      </c>
      <c r="BK870">
        <v>257.47043113511398</v>
      </c>
      <c r="BL870">
        <v>255.57573837793899</v>
      </c>
      <c r="BM870">
        <v>260.299197911541</v>
      </c>
      <c r="BN870">
        <v>265.15193995663702</v>
      </c>
      <c r="BO870">
        <v>274.078032606676</v>
      </c>
      <c r="BP870">
        <v>268.74329384996997</v>
      </c>
      <c r="BQ870">
        <v>258.12255100897403</v>
      </c>
      <c r="BR870">
        <v>272.85331804050998</v>
      </c>
      <c r="BS870">
        <v>272.21077052479802</v>
      </c>
      <c r="BT870">
        <v>269.74779556851303</v>
      </c>
      <c r="BU870">
        <v>272.37975310627797</v>
      </c>
      <c r="BV870">
        <v>268.27290762510398</v>
      </c>
      <c r="BW870">
        <v>273.201134801492</v>
      </c>
      <c r="BX870">
        <v>270.46515873649702</v>
      </c>
      <c r="BY870">
        <v>273.99074475576498</v>
      </c>
      <c r="BZ870">
        <v>269.14533288361298</v>
      </c>
      <c r="CA870">
        <v>272.96256302557902</v>
      </c>
      <c r="CB870">
        <v>262.70611512406703</v>
      </c>
      <c r="CC870">
        <v>267.61068853183502</v>
      </c>
      <c r="CD870">
        <v>264.45615080960403</v>
      </c>
    </row>
    <row r="871" spans="1:82" x14ac:dyDescent="0.25">
      <c r="A871">
        <v>208.83845126835701</v>
      </c>
      <c r="B871">
        <v>261.92363922393099</v>
      </c>
      <c r="C871">
        <v>268.30434076393698</v>
      </c>
      <c r="D871">
        <v>269.36957560443</v>
      </c>
      <c r="E871">
        <v>267.90861723935501</v>
      </c>
      <c r="F871">
        <v>262.61048184811301</v>
      </c>
      <c r="G871">
        <v>265.38655731058702</v>
      </c>
      <c r="H871">
        <v>266.81732434455398</v>
      </c>
      <c r="I871">
        <v>264.751351669462</v>
      </c>
      <c r="J871">
        <v>265.06646411867303</v>
      </c>
      <c r="K871">
        <v>265.23423084709901</v>
      </c>
      <c r="L871">
        <v>269.34480162384199</v>
      </c>
      <c r="M871">
        <v>265.64236937603698</v>
      </c>
      <c r="N871">
        <v>265.944949364178</v>
      </c>
      <c r="O871">
        <v>264.73231087385398</v>
      </c>
      <c r="P871">
        <v>267.37061017127701</v>
      </c>
      <c r="Q871">
        <v>259.29613315600898</v>
      </c>
      <c r="R871">
        <v>266.51852509192298</v>
      </c>
      <c r="S871">
        <v>276.03472873904701</v>
      </c>
      <c r="T871">
        <v>265.255310763392</v>
      </c>
      <c r="U871">
        <v>262.92206331813298</v>
      </c>
      <c r="V871">
        <v>256.22293141069201</v>
      </c>
      <c r="W871">
        <v>258.80712986478602</v>
      </c>
      <c r="X871">
        <v>271.81965078608101</v>
      </c>
      <c r="Y871">
        <v>260.89706180052099</v>
      </c>
      <c r="Z871">
        <v>262.53676031221499</v>
      </c>
      <c r="AA871">
        <v>267.602324225367</v>
      </c>
      <c r="AB871">
        <v>271.34260498473299</v>
      </c>
      <c r="AC871">
        <v>278.14633609491801</v>
      </c>
      <c r="AD871">
        <v>282.96861315548398</v>
      </c>
      <c r="AE871">
        <v>300.50066704845699</v>
      </c>
      <c r="AF871">
        <v>319.046466705265</v>
      </c>
      <c r="AG871">
        <v>333.58393247967302</v>
      </c>
      <c r="AH871">
        <v>369.93447121839699</v>
      </c>
      <c r="AI871">
        <v>405.185207282688</v>
      </c>
      <c r="AJ871">
        <v>421.23079788240102</v>
      </c>
      <c r="AK871">
        <v>456.196398651322</v>
      </c>
      <c r="AL871">
        <v>475.195774562483</v>
      </c>
      <c r="AM871">
        <v>489.43789351676799</v>
      </c>
      <c r="AN871">
        <v>514.92674691451202</v>
      </c>
      <c r="AO871">
        <v>525.75775236347795</v>
      </c>
      <c r="AP871">
        <v>452.29512936908202</v>
      </c>
      <c r="AQ871">
        <v>465.54692050759098</v>
      </c>
      <c r="AR871">
        <v>435.262231397812</v>
      </c>
      <c r="AS871">
        <v>395.28590731339699</v>
      </c>
      <c r="AT871">
        <v>334.890664519724</v>
      </c>
      <c r="AU871">
        <v>276.96426466329899</v>
      </c>
      <c r="AV871">
        <v>262.39792888041302</v>
      </c>
      <c r="AW871">
        <v>262.869275454616</v>
      </c>
      <c r="AX871">
        <v>258.89436238784702</v>
      </c>
      <c r="AY871">
        <v>260.25643162206802</v>
      </c>
      <c r="AZ871">
        <v>256.18084341739598</v>
      </c>
      <c r="BA871">
        <v>256.86731370312202</v>
      </c>
      <c r="BB871">
        <v>254.22725601421499</v>
      </c>
      <c r="BC871">
        <v>259.67930632959502</v>
      </c>
      <c r="BD871">
        <v>258.375430114182</v>
      </c>
      <c r="BE871">
        <v>254.53755143851501</v>
      </c>
      <c r="BF871">
        <v>252.23262839167799</v>
      </c>
      <c r="BG871">
        <v>259.54192781900002</v>
      </c>
      <c r="BH871">
        <v>260.00304223386701</v>
      </c>
      <c r="BI871">
        <v>255.86175897208199</v>
      </c>
      <c r="BJ871">
        <v>256.415063312455</v>
      </c>
      <c r="BK871">
        <v>259.41634775658599</v>
      </c>
      <c r="BL871">
        <v>254.039802394774</v>
      </c>
      <c r="BM871">
        <v>259.93456059977001</v>
      </c>
      <c r="BN871">
        <v>265.67404952306799</v>
      </c>
      <c r="BO871">
        <v>272.49946705258799</v>
      </c>
      <c r="BP871">
        <v>268.80802711995801</v>
      </c>
      <c r="BQ871">
        <v>258.37845201057098</v>
      </c>
      <c r="BR871">
        <v>274.620043450997</v>
      </c>
      <c r="BS871">
        <v>270.48332392709398</v>
      </c>
      <c r="BT871">
        <v>271.16162904360402</v>
      </c>
      <c r="BU871">
        <v>274.43978138065199</v>
      </c>
      <c r="BV871">
        <v>266.30005014398699</v>
      </c>
      <c r="BW871">
        <v>273.70246910936402</v>
      </c>
      <c r="BX871">
        <v>271.68133171163203</v>
      </c>
      <c r="BY871">
        <v>274.71408222358599</v>
      </c>
      <c r="BZ871">
        <v>267.19357585013802</v>
      </c>
      <c r="CA871">
        <v>271.21719353432502</v>
      </c>
      <c r="CB871">
        <v>264.98938372588799</v>
      </c>
      <c r="CC871">
        <v>264.41258106837603</v>
      </c>
      <c r="CD871">
        <v>265.93020382940301</v>
      </c>
    </row>
    <row r="872" spans="1:82" x14ac:dyDescent="0.25">
      <c r="A872">
        <v>209.07877169559401</v>
      </c>
      <c r="B872">
        <v>260.91503890990799</v>
      </c>
      <c r="C872">
        <v>270.77547250443098</v>
      </c>
      <c r="D872">
        <v>270.77009023935199</v>
      </c>
      <c r="E872">
        <v>268.07548557811401</v>
      </c>
      <c r="F872">
        <v>260.54240877647999</v>
      </c>
      <c r="G872">
        <v>263.04789436649099</v>
      </c>
      <c r="H872">
        <v>265.16438823167402</v>
      </c>
      <c r="I872">
        <v>264.81195847963102</v>
      </c>
      <c r="J872">
        <v>265.43011919490698</v>
      </c>
      <c r="K872">
        <v>265.525880257751</v>
      </c>
      <c r="L872">
        <v>268.57035405647002</v>
      </c>
      <c r="M872">
        <v>265.509045756403</v>
      </c>
      <c r="N872">
        <v>266.04243733483298</v>
      </c>
      <c r="O872">
        <v>264.115284879238</v>
      </c>
      <c r="P872">
        <v>268.23464716812902</v>
      </c>
      <c r="Q872">
        <v>258.126394284507</v>
      </c>
      <c r="R872">
        <v>266.91950583308602</v>
      </c>
      <c r="S872">
        <v>271.85166170467801</v>
      </c>
      <c r="T872">
        <v>262.92281295569302</v>
      </c>
      <c r="U872">
        <v>262.70893840534001</v>
      </c>
      <c r="V872">
        <v>256.55356394548801</v>
      </c>
      <c r="W872">
        <v>256.90223760409299</v>
      </c>
      <c r="X872">
        <v>271.42062448820701</v>
      </c>
      <c r="Y872">
        <v>261.35739568992301</v>
      </c>
      <c r="Z872">
        <v>265.01526845479299</v>
      </c>
      <c r="AA872">
        <v>267.87359146921801</v>
      </c>
      <c r="AB872">
        <v>270.29032450675402</v>
      </c>
      <c r="AC872">
        <v>280.240425956259</v>
      </c>
      <c r="AD872">
        <v>282.96242554568403</v>
      </c>
      <c r="AE872">
        <v>300.01413827635901</v>
      </c>
      <c r="AF872">
        <v>318.33369798546801</v>
      </c>
      <c r="AG872">
        <v>333.62193355789702</v>
      </c>
      <c r="AH872">
        <v>374.38469071067499</v>
      </c>
      <c r="AI872">
        <v>402.201039719932</v>
      </c>
      <c r="AJ872">
        <v>424.30854485523702</v>
      </c>
      <c r="AK872">
        <v>456.44855276490802</v>
      </c>
      <c r="AL872">
        <v>472.53230056186499</v>
      </c>
      <c r="AM872">
        <v>489.63945159832701</v>
      </c>
      <c r="AN872">
        <v>515.75995866243704</v>
      </c>
      <c r="AO872">
        <v>522.78353456171601</v>
      </c>
      <c r="AP872">
        <v>451.06614353265098</v>
      </c>
      <c r="AQ872">
        <v>464.62008931120602</v>
      </c>
      <c r="AR872">
        <v>431.353256905455</v>
      </c>
      <c r="AS872">
        <v>396.81991447406102</v>
      </c>
      <c r="AT872">
        <v>334.567316931905</v>
      </c>
      <c r="AU872">
        <v>275.92653606564397</v>
      </c>
      <c r="AV872">
        <v>261.573555890286</v>
      </c>
      <c r="AW872">
        <v>261.95133474229499</v>
      </c>
      <c r="AX872">
        <v>258.13484550856299</v>
      </c>
      <c r="AY872">
        <v>260.15409218594999</v>
      </c>
      <c r="AZ872">
        <v>258.270573912619</v>
      </c>
      <c r="BA872">
        <v>258.20919313287999</v>
      </c>
      <c r="BB872">
        <v>252.22870478448101</v>
      </c>
      <c r="BC872">
        <v>259.41652603879498</v>
      </c>
      <c r="BD872">
        <v>257.69922312969601</v>
      </c>
      <c r="BE872">
        <v>256.99198901985801</v>
      </c>
      <c r="BF872">
        <v>248.95955895552501</v>
      </c>
      <c r="BG872">
        <v>259.48734412940502</v>
      </c>
      <c r="BH872">
        <v>260.16335779876499</v>
      </c>
      <c r="BI872">
        <v>254.551741502396</v>
      </c>
      <c r="BJ872">
        <v>257.598098511177</v>
      </c>
      <c r="BK872">
        <v>261.24953164414001</v>
      </c>
      <c r="BL872">
        <v>254.54692748146999</v>
      </c>
      <c r="BM872">
        <v>258.62244679084699</v>
      </c>
      <c r="BN872">
        <v>263.72793541954002</v>
      </c>
      <c r="BO872">
        <v>272.37918073881502</v>
      </c>
      <c r="BP872">
        <v>271.14485526159302</v>
      </c>
      <c r="BQ872">
        <v>258.235470539267</v>
      </c>
      <c r="BR872">
        <v>276.47932570766801</v>
      </c>
      <c r="BS872">
        <v>271.05046664554601</v>
      </c>
      <c r="BT872">
        <v>272.39876502928701</v>
      </c>
      <c r="BU872">
        <v>271.50695349508999</v>
      </c>
      <c r="BV872">
        <v>264.98629792402699</v>
      </c>
      <c r="BW872">
        <v>271.10344698147202</v>
      </c>
      <c r="BX872">
        <v>271.880083712974</v>
      </c>
      <c r="BY872">
        <v>276.55413607697602</v>
      </c>
      <c r="BZ872">
        <v>263.51483583419099</v>
      </c>
      <c r="CA872">
        <v>270.297140605001</v>
      </c>
      <c r="CB872">
        <v>264.33997548713802</v>
      </c>
      <c r="CC872">
        <v>264.08191438012301</v>
      </c>
      <c r="CD872">
        <v>268.71227245450302</v>
      </c>
    </row>
    <row r="873" spans="1:82" x14ac:dyDescent="0.25">
      <c r="A873">
        <v>209.31909212283</v>
      </c>
      <c r="B873">
        <v>261.72800578151498</v>
      </c>
      <c r="C873">
        <v>271.92981050442501</v>
      </c>
      <c r="D873">
        <v>273.78035228373801</v>
      </c>
      <c r="E873">
        <v>268.48195058451802</v>
      </c>
      <c r="F873">
        <v>257.60270456202102</v>
      </c>
      <c r="G873">
        <v>265.130901458214</v>
      </c>
      <c r="H873">
        <v>265.81936357322297</v>
      </c>
      <c r="I873">
        <v>267.65079780729297</v>
      </c>
      <c r="J873">
        <v>267.375577199752</v>
      </c>
      <c r="K873">
        <v>268.153314346027</v>
      </c>
      <c r="L873">
        <v>266.82034109059998</v>
      </c>
      <c r="M873">
        <v>267.35340104714197</v>
      </c>
      <c r="N873">
        <v>267.887748772767</v>
      </c>
      <c r="O873">
        <v>264.26921848173902</v>
      </c>
      <c r="P873">
        <v>272.27884447732799</v>
      </c>
      <c r="Q873">
        <v>259.35646152884101</v>
      </c>
      <c r="R873">
        <v>265.75994433755199</v>
      </c>
      <c r="S873">
        <v>268.20116424593601</v>
      </c>
      <c r="T873">
        <v>260.23470837607402</v>
      </c>
      <c r="U873">
        <v>265.34040109160799</v>
      </c>
      <c r="V873">
        <v>257.21496211749798</v>
      </c>
      <c r="W873">
        <v>255.54853074168599</v>
      </c>
      <c r="X873">
        <v>271.61795051553003</v>
      </c>
      <c r="Y873">
        <v>260.42278276834401</v>
      </c>
      <c r="Z873">
        <v>268.03986345818498</v>
      </c>
      <c r="AA873">
        <v>270.087766115367</v>
      </c>
      <c r="AB873">
        <v>270.972637014366</v>
      </c>
      <c r="AC873">
        <v>281.45431332528602</v>
      </c>
      <c r="AD873">
        <v>284.922236331021</v>
      </c>
      <c r="AE873">
        <v>302.574715273067</v>
      </c>
      <c r="AF873">
        <v>322.35949228470599</v>
      </c>
      <c r="AG873">
        <v>331.93388357547298</v>
      </c>
      <c r="AH873">
        <v>375.29645092255799</v>
      </c>
      <c r="AI873">
        <v>402.74617511826602</v>
      </c>
      <c r="AJ873">
        <v>426.86646288489499</v>
      </c>
      <c r="AK873">
        <v>456.91067630356201</v>
      </c>
      <c r="AL873">
        <v>468.67799134496499</v>
      </c>
      <c r="AM873">
        <v>490.127962704597</v>
      </c>
      <c r="AN873">
        <v>517.929796888135</v>
      </c>
      <c r="AO873">
        <v>526.07930778280297</v>
      </c>
      <c r="AP873">
        <v>453.59462238765298</v>
      </c>
      <c r="AQ873">
        <v>466.613201121239</v>
      </c>
      <c r="AR873">
        <v>429.13850546282299</v>
      </c>
      <c r="AS873">
        <v>395.24835478517099</v>
      </c>
      <c r="AT873">
        <v>333.55229651715501</v>
      </c>
      <c r="AU873">
        <v>274.15663479542297</v>
      </c>
      <c r="AV873">
        <v>260.79928657440399</v>
      </c>
      <c r="AW873">
        <v>261.46165645608198</v>
      </c>
      <c r="AX873">
        <v>258.14342414056</v>
      </c>
      <c r="AY873">
        <v>261.03472757451101</v>
      </c>
      <c r="AZ873">
        <v>261.546849720936</v>
      </c>
      <c r="BA873">
        <v>258.913851868856</v>
      </c>
      <c r="BB873">
        <v>253.20201755066</v>
      </c>
      <c r="BC873">
        <v>257.96768720570901</v>
      </c>
      <c r="BD873">
        <v>257.60352881209502</v>
      </c>
      <c r="BE873">
        <v>258.36739530020998</v>
      </c>
      <c r="BF873">
        <v>247.18876342118699</v>
      </c>
      <c r="BG873">
        <v>259.45136137367302</v>
      </c>
      <c r="BH873">
        <v>258.86129888387302</v>
      </c>
      <c r="BI873">
        <v>253.88226396191499</v>
      </c>
      <c r="BJ873">
        <v>261.35227356693798</v>
      </c>
      <c r="BK873">
        <v>264.24515195306901</v>
      </c>
      <c r="BL873">
        <v>253.70216863291</v>
      </c>
      <c r="BM873">
        <v>257.07032576017002</v>
      </c>
      <c r="BN873">
        <v>264.37786258981203</v>
      </c>
      <c r="BO873">
        <v>272.984530623296</v>
      </c>
      <c r="BP873">
        <v>271.61486043267598</v>
      </c>
      <c r="BQ873">
        <v>260.04727322476299</v>
      </c>
      <c r="BR873">
        <v>279.08604315823499</v>
      </c>
      <c r="BS873">
        <v>273.386105273922</v>
      </c>
      <c r="BT873">
        <v>274.20467465844399</v>
      </c>
      <c r="BU873">
        <v>269.10544265651902</v>
      </c>
      <c r="BV873">
        <v>264.04008920774999</v>
      </c>
      <c r="BW873">
        <v>271.44999040639601</v>
      </c>
      <c r="BX873">
        <v>273.64847797828202</v>
      </c>
      <c r="BY873">
        <v>275.43500674701801</v>
      </c>
      <c r="BZ873">
        <v>263.750014032938</v>
      </c>
      <c r="CA873">
        <v>269.229700212968</v>
      </c>
      <c r="CB873">
        <v>264.284992332537</v>
      </c>
      <c r="CC873">
        <v>265.766284470416</v>
      </c>
      <c r="CD873">
        <v>269.18483902661899</v>
      </c>
    </row>
    <row r="874" spans="1:82" x14ac:dyDescent="0.25">
      <c r="A874">
        <v>209.55941255006601</v>
      </c>
      <c r="B874">
        <v>263.43294228370598</v>
      </c>
      <c r="C874">
        <v>269.78742308176999</v>
      </c>
      <c r="D874">
        <v>276.351805914659</v>
      </c>
      <c r="E874">
        <v>267.11860782552498</v>
      </c>
      <c r="F874">
        <v>259.48670082507999</v>
      </c>
      <c r="G874">
        <v>268.246594875835</v>
      </c>
      <c r="H874">
        <v>265.06246512996</v>
      </c>
      <c r="I874">
        <v>267.10529650912599</v>
      </c>
      <c r="J874">
        <v>266.61883402022698</v>
      </c>
      <c r="K874">
        <v>267.35233562955</v>
      </c>
      <c r="L874">
        <v>265.64900060328</v>
      </c>
      <c r="M874">
        <v>267.30686749379902</v>
      </c>
      <c r="N874">
        <v>267.93502114077398</v>
      </c>
      <c r="O874">
        <v>264.86369911572001</v>
      </c>
      <c r="P874">
        <v>271.21010636354401</v>
      </c>
      <c r="Q874">
        <v>261.898722483033</v>
      </c>
      <c r="R874">
        <v>264.80825023039898</v>
      </c>
      <c r="S874">
        <v>270.459271629721</v>
      </c>
      <c r="T874">
        <v>262.11462434816701</v>
      </c>
      <c r="U874">
        <v>267.49981842890998</v>
      </c>
      <c r="V874">
        <v>258.178804750886</v>
      </c>
      <c r="W874">
        <v>256.76444691493498</v>
      </c>
      <c r="X874">
        <v>271.81102233611699</v>
      </c>
      <c r="Y874">
        <v>257.823625619295</v>
      </c>
      <c r="Z874">
        <v>266.63083767838299</v>
      </c>
      <c r="AA874">
        <v>270.98954843623102</v>
      </c>
      <c r="AB874">
        <v>270.80927433518701</v>
      </c>
      <c r="AC874">
        <v>281.18032729895202</v>
      </c>
      <c r="AD874">
        <v>285.011086922966</v>
      </c>
      <c r="AE874">
        <v>302.19668688602098</v>
      </c>
      <c r="AF874">
        <v>322.56269397812702</v>
      </c>
      <c r="AG874">
        <v>333.81974303485799</v>
      </c>
      <c r="AH874">
        <v>375.63608199047701</v>
      </c>
      <c r="AI874">
        <v>403.23322349467202</v>
      </c>
      <c r="AJ874">
        <v>430.06748393721199</v>
      </c>
      <c r="AK874">
        <v>458.35499019615003</v>
      </c>
      <c r="AL874">
        <v>468.87468616914498</v>
      </c>
      <c r="AM874">
        <v>487.43714267246901</v>
      </c>
      <c r="AN874">
        <v>518.78478121271996</v>
      </c>
      <c r="AO874">
        <v>528.35055613761904</v>
      </c>
      <c r="AP874">
        <v>452.07725319015799</v>
      </c>
      <c r="AQ874">
        <v>466.69379082519299</v>
      </c>
      <c r="AR874">
        <v>430.038320791687</v>
      </c>
      <c r="AS874">
        <v>391.74794022049002</v>
      </c>
      <c r="AT874">
        <v>332.39160052402798</v>
      </c>
      <c r="AU874">
        <v>274.89880903078603</v>
      </c>
      <c r="AV874">
        <v>261.760790390517</v>
      </c>
      <c r="AW874">
        <v>259.85170722016198</v>
      </c>
      <c r="AX874">
        <v>259.11936723778899</v>
      </c>
      <c r="AY874">
        <v>259.80884229650502</v>
      </c>
      <c r="AZ874">
        <v>264.02246416855002</v>
      </c>
      <c r="BA874">
        <v>258.916550544046</v>
      </c>
      <c r="BB874">
        <v>254.15932815539</v>
      </c>
      <c r="BC874">
        <v>256.496967340418</v>
      </c>
      <c r="BD874">
        <v>257.61081271707599</v>
      </c>
      <c r="BE874">
        <v>258.083414444433</v>
      </c>
      <c r="BF874">
        <v>248.11995042562799</v>
      </c>
      <c r="BG874">
        <v>257.43081676138399</v>
      </c>
      <c r="BH874">
        <v>257.61291439536001</v>
      </c>
      <c r="BI874">
        <v>254.68018782539801</v>
      </c>
      <c r="BJ874">
        <v>263.51963897481801</v>
      </c>
      <c r="BK874">
        <v>263.05519780862397</v>
      </c>
      <c r="BL874">
        <v>255.26471273915001</v>
      </c>
      <c r="BM874">
        <v>257.02282431851501</v>
      </c>
      <c r="BN874">
        <v>264.361662863476</v>
      </c>
      <c r="BO874">
        <v>271.296326167872</v>
      </c>
      <c r="BP874">
        <v>270.12524701880602</v>
      </c>
      <c r="BQ874">
        <v>262.41913078131699</v>
      </c>
      <c r="BR874">
        <v>279.776070677414</v>
      </c>
      <c r="BS874">
        <v>275.39360114735098</v>
      </c>
      <c r="BT874">
        <v>273.39759648122902</v>
      </c>
      <c r="BU874">
        <v>267.98265372056301</v>
      </c>
      <c r="BV874">
        <v>263.02140939812102</v>
      </c>
      <c r="BW874">
        <v>270.82556097533501</v>
      </c>
      <c r="BX874">
        <v>273.898268091766</v>
      </c>
      <c r="BY874">
        <v>274.89947077679199</v>
      </c>
      <c r="BZ874">
        <v>264.70259306769901</v>
      </c>
      <c r="CA874">
        <v>268.62387765612499</v>
      </c>
      <c r="CB874">
        <v>264.41903339917701</v>
      </c>
      <c r="CC874">
        <v>265.15027531963602</v>
      </c>
      <c r="CD874">
        <v>269.62765577582798</v>
      </c>
    </row>
    <row r="875" spans="1:82" x14ac:dyDescent="0.25">
      <c r="A875">
        <v>209.79973297730299</v>
      </c>
      <c r="B875">
        <v>263.925890816204</v>
      </c>
      <c r="C875">
        <v>270.763030118725</v>
      </c>
      <c r="D875">
        <v>274.742471435894</v>
      </c>
      <c r="E875">
        <v>268.361652452577</v>
      </c>
      <c r="F875">
        <v>261.329463043462</v>
      </c>
      <c r="G875">
        <v>268.897585599465</v>
      </c>
      <c r="H875">
        <v>262.27910312966401</v>
      </c>
      <c r="I875">
        <v>263.899527021099</v>
      </c>
      <c r="J875">
        <v>265.84233822575601</v>
      </c>
      <c r="K875">
        <v>265.48725321301902</v>
      </c>
      <c r="L875">
        <v>266.38256951686202</v>
      </c>
      <c r="M875">
        <v>267.63811565979802</v>
      </c>
      <c r="N875">
        <v>270.37489794503699</v>
      </c>
      <c r="O875">
        <v>264.61718469962</v>
      </c>
      <c r="P875">
        <v>268.15720764960997</v>
      </c>
      <c r="Q875">
        <v>262.850093157738</v>
      </c>
      <c r="R875">
        <v>265.13242687263897</v>
      </c>
      <c r="S875">
        <v>272.244396833368</v>
      </c>
      <c r="T875">
        <v>262.400440579551</v>
      </c>
      <c r="U875">
        <v>267.56442741668502</v>
      </c>
      <c r="V875">
        <v>256.01904145245902</v>
      </c>
      <c r="W875">
        <v>255.79339529418101</v>
      </c>
      <c r="X875">
        <v>269.78882262721299</v>
      </c>
      <c r="Y875">
        <v>256.60416527250499</v>
      </c>
      <c r="Z875">
        <v>268.34633416817502</v>
      </c>
      <c r="AA875">
        <v>272.109731712734</v>
      </c>
      <c r="AB875">
        <v>271.33768958712301</v>
      </c>
      <c r="AC875">
        <v>280.680793873965</v>
      </c>
      <c r="AD875">
        <v>286.371619994909</v>
      </c>
      <c r="AE875">
        <v>304.00574117832701</v>
      </c>
      <c r="AF875">
        <v>321.91672898552702</v>
      </c>
      <c r="AG875">
        <v>333.83659461009802</v>
      </c>
      <c r="AH875">
        <v>375.76218446379301</v>
      </c>
      <c r="AI875">
        <v>403.55273595496698</v>
      </c>
      <c r="AJ875">
        <v>431.23468742827203</v>
      </c>
      <c r="AK875">
        <v>456.39615198736698</v>
      </c>
      <c r="AL875">
        <v>466.28699120034997</v>
      </c>
      <c r="AM875">
        <v>485.635654655042</v>
      </c>
      <c r="AN875">
        <v>517.00509533995705</v>
      </c>
      <c r="AO875">
        <v>526.95264048097999</v>
      </c>
      <c r="AP875">
        <v>449.00371003242799</v>
      </c>
      <c r="AQ875">
        <v>461.564817240146</v>
      </c>
      <c r="AR875">
        <v>430.19492930801903</v>
      </c>
      <c r="AS875">
        <v>387.01979010569499</v>
      </c>
      <c r="AT875">
        <v>331.88645891324302</v>
      </c>
      <c r="AU875">
        <v>275.90297147619901</v>
      </c>
      <c r="AV875">
        <v>261.88125792380299</v>
      </c>
      <c r="AW875">
        <v>258.408044540351</v>
      </c>
      <c r="AX875">
        <v>257.78896595888102</v>
      </c>
      <c r="AY875">
        <v>258.530247991056</v>
      </c>
      <c r="AZ875">
        <v>261.09740166078399</v>
      </c>
      <c r="BA875">
        <v>257.99323104266199</v>
      </c>
      <c r="BB875">
        <v>255.199858848296</v>
      </c>
      <c r="BC875">
        <v>254.03718131187901</v>
      </c>
      <c r="BD875">
        <v>256.906914058903</v>
      </c>
      <c r="BE875">
        <v>260.82491007413302</v>
      </c>
      <c r="BF875">
        <v>248.30907470202399</v>
      </c>
      <c r="BG875">
        <v>257.58391099925097</v>
      </c>
      <c r="BH875">
        <v>254.729787269523</v>
      </c>
      <c r="BI875">
        <v>254.47671290622901</v>
      </c>
      <c r="BJ875">
        <v>263.547265082531</v>
      </c>
      <c r="BK875">
        <v>265.139796248604</v>
      </c>
      <c r="BL875">
        <v>254.461508009867</v>
      </c>
      <c r="BM875">
        <v>258.131310865307</v>
      </c>
      <c r="BN875">
        <v>264.72178881293701</v>
      </c>
      <c r="BO875">
        <v>273.353489071453</v>
      </c>
      <c r="BP875">
        <v>269.80335177592599</v>
      </c>
      <c r="BQ875">
        <v>263.78485974646901</v>
      </c>
      <c r="BR875">
        <v>282.10859335272102</v>
      </c>
      <c r="BS875">
        <v>276.00853784265399</v>
      </c>
      <c r="BT875">
        <v>272.35337639549499</v>
      </c>
      <c r="BU875">
        <v>268.367224049877</v>
      </c>
      <c r="BV875">
        <v>265.42994456087899</v>
      </c>
      <c r="BW875">
        <v>269.24358080052002</v>
      </c>
      <c r="BX875">
        <v>271.652560559417</v>
      </c>
      <c r="BY875">
        <v>275.64297086769199</v>
      </c>
      <c r="BZ875">
        <v>266.59195917884699</v>
      </c>
      <c r="CA875">
        <v>266.55689712257299</v>
      </c>
      <c r="CB875">
        <v>264.67390744680102</v>
      </c>
      <c r="CC875">
        <v>264.35340094340302</v>
      </c>
      <c r="CD875">
        <v>270.52657234946798</v>
      </c>
    </row>
    <row r="876" spans="1:82" x14ac:dyDescent="0.25">
      <c r="A876">
        <v>210.04005340453901</v>
      </c>
      <c r="B876">
        <v>262.95503157185101</v>
      </c>
      <c r="C876">
        <v>273.03640025690299</v>
      </c>
      <c r="D876">
        <v>274.212411545762</v>
      </c>
      <c r="E876">
        <v>270.244601218762</v>
      </c>
      <c r="F876">
        <v>261.12078659839699</v>
      </c>
      <c r="G876">
        <v>268.04400165492802</v>
      </c>
      <c r="H876">
        <v>262.48184105800601</v>
      </c>
      <c r="I876">
        <v>264.94058961808901</v>
      </c>
      <c r="J876">
        <v>262.34495741566701</v>
      </c>
      <c r="K876">
        <v>264.66737120889098</v>
      </c>
      <c r="L876">
        <v>265.23881545948399</v>
      </c>
      <c r="M876">
        <v>264.88996231740498</v>
      </c>
      <c r="N876">
        <v>271.09076111121902</v>
      </c>
      <c r="O876">
        <v>264.06677143670998</v>
      </c>
      <c r="P876">
        <v>268.26434732962502</v>
      </c>
      <c r="Q876">
        <v>263.38389917497699</v>
      </c>
      <c r="R876">
        <v>266.393594538701</v>
      </c>
      <c r="S876">
        <v>270.16792215463499</v>
      </c>
      <c r="T876">
        <v>265.71064485532298</v>
      </c>
      <c r="U876">
        <v>269.92002929350002</v>
      </c>
      <c r="V876">
        <v>256.346580387551</v>
      </c>
      <c r="W876">
        <v>254.19393417505401</v>
      </c>
      <c r="X876">
        <v>267.47391591800903</v>
      </c>
      <c r="Y876">
        <v>257.90594901430097</v>
      </c>
      <c r="Z876">
        <v>268.998445277521</v>
      </c>
      <c r="AA876">
        <v>269.08605600929002</v>
      </c>
      <c r="AB876">
        <v>266.74934187468102</v>
      </c>
      <c r="AC876">
        <v>281.40379258596499</v>
      </c>
      <c r="AD876">
        <v>286.76911702392403</v>
      </c>
      <c r="AE876">
        <v>303.98068168509502</v>
      </c>
      <c r="AF876">
        <v>320.07323148154597</v>
      </c>
      <c r="AG876">
        <v>335.63555740754799</v>
      </c>
      <c r="AH876">
        <v>376.18677590366201</v>
      </c>
      <c r="AI876">
        <v>405.31087653177298</v>
      </c>
      <c r="AJ876">
        <v>433.31103983774199</v>
      </c>
      <c r="AK876">
        <v>455.541304496892</v>
      </c>
      <c r="AL876">
        <v>468.22451403975202</v>
      </c>
      <c r="AM876">
        <v>486.62393108169101</v>
      </c>
      <c r="AN876">
        <v>517.242426282564</v>
      </c>
      <c r="AO876">
        <v>526.79118034313501</v>
      </c>
      <c r="AP876">
        <v>446.11805407875897</v>
      </c>
      <c r="AQ876">
        <v>465.11876964606802</v>
      </c>
      <c r="AR876">
        <v>426.84036045793698</v>
      </c>
      <c r="AS876">
        <v>382.013603306108</v>
      </c>
      <c r="AT876">
        <v>329.80275656926398</v>
      </c>
      <c r="AU876">
        <v>276.42074863952502</v>
      </c>
      <c r="AV876">
        <v>263.986415433974</v>
      </c>
      <c r="AW876">
        <v>257.96207847506003</v>
      </c>
      <c r="AX876">
        <v>258.04936870807802</v>
      </c>
      <c r="AY876">
        <v>256.61125691919801</v>
      </c>
      <c r="AZ876">
        <v>258.81314249458597</v>
      </c>
      <c r="BA876">
        <v>258.650048520854</v>
      </c>
      <c r="BB876">
        <v>255.55113670410799</v>
      </c>
      <c r="BC876">
        <v>253.46784162141699</v>
      </c>
      <c r="BD876">
        <v>255.943431116592</v>
      </c>
      <c r="BE876">
        <v>261.13709052057499</v>
      </c>
      <c r="BF876">
        <v>247.575853663327</v>
      </c>
      <c r="BG876">
        <v>257.06458317672502</v>
      </c>
      <c r="BH876">
        <v>254.79897095904801</v>
      </c>
      <c r="BI876">
        <v>255.817572369869</v>
      </c>
      <c r="BJ876">
        <v>265.56293930122899</v>
      </c>
      <c r="BK876">
        <v>265.61334531877799</v>
      </c>
      <c r="BL876">
        <v>253.65597900002501</v>
      </c>
      <c r="BM876">
        <v>257.470143346003</v>
      </c>
      <c r="BN876">
        <v>263.44003116022401</v>
      </c>
      <c r="BO876">
        <v>277.99577458717403</v>
      </c>
      <c r="BP876">
        <v>269.09025660346998</v>
      </c>
      <c r="BQ876">
        <v>264.59307536009999</v>
      </c>
      <c r="BR876">
        <v>279.207357711302</v>
      </c>
      <c r="BS876">
        <v>274.71449938022801</v>
      </c>
      <c r="BT876">
        <v>272.30397527889801</v>
      </c>
      <c r="BU876">
        <v>269.20447722257001</v>
      </c>
      <c r="BV876">
        <v>265.05869596081902</v>
      </c>
      <c r="BW876">
        <v>265.69985768467598</v>
      </c>
      <c r="BX876">
        <v>271.88616544263402</v>
      </c>
      <c r="BY876">
        <v>276.60834396998001</v>
      </c>
      <c r="BZ876">
        <v>266.87004925626599</v>
      </c>
      <c r="CA876">
        <v>266.61181623627601</v>
      </c>
      <c r="CB876">
        <v>263.05102843482598</v>
      </c>
      <c r="CC876">
        <v>266.331034250144</v>
      </c>
      <c r="CD876">
        <v>271.80957117697898</v>
      </c>
    </row>
    <row r="877" spans="1:82" x14ac:dyDescent="0.25">
      <c r="A877">
        <v>210.28037383177499</v>
      </c>
      <c r="B877">
        <v>262.20454280411002</v>
      </c>
      <c r="C877">
        <v>275.67000899579602</v>
      </c>
      <c r="D877">
        <v>274.97644716039798</v>
      </c>
      <c r="E877">
        <v>269.93598627391401</v>
      </c>
      <c r="F877">
        <v>263.98029354091898</v>
      </c>
      <c r="G877">
        <v>268.63809708311902</v>
      </c>
      <c r="H877">
        <v>264.15722839015001</v>
      </c>
      <c r="I877">
        <v>264.16442524954499</v>
      </c>
      <c r="J877">
        <v>262.96411529750401</v>
      </c>
      <c r="K877">
        <v>264.49583963066601</v>
      </c>
      <c r="L877">
        <v>264.747245213452</v>
      </c>
      <c r="M877">
        <v>265.667396932435</v>
      </c>
      <c r="N877">
        <v>269.02847986048903</v>
      </c>
      <c r="O877">
        <v>265.45388402006802</v>
      </c>
      <c r="P877">
        <v>270.46989228598898</v>
      </c>
      <c r="Q877">
        <v>265.31314207576997</v>
      </c>
      <c r="R877">
        <v>268.59175028010998</v>
      </c>
      <c r="S877">
        <v>267.407604365412</v>
      </c>
      <c r="T877">
        <v>269.02676199627803</v>
      </c>
      <c r="U877">
        <v>269.17369037990198</v>
      </c>
      <c r="V877">
        <v>258.86803425900399</v>
      </c>
      <c r="W877">
        <v>253.598666614487</v>
      </c>
      <c r="X877">
        <v>265.47783036044001</v>
      </c>
      <c r="Y877">
        <v>260.60443774691697</v>
      </c>
      <c r="Z877">
        <v>272.12619007280199</v>
      </c>
      <c r="AA877">
        <v>271.50694755814101</v>
      </c>
      <c r="AB877">
        <v>263.37078940399101</v>
      </c>
      <c r="AC877">
        <v>281.36969865546098</v>
      </c>
      <c r="AD877">
        <v>284.22304948565301</v>
      </c>
      <c r="AE877">
        <v>302.222902564783</v>
      </c>
      <c r="AF877">
        <v>317.67436828902999</v>
      </c>
      <c r="AG877">
        <v>335.33437867016801</v>
      </c>
      <c r="AH877">
        <v>375.86190025877301</v>
      </c>
      <c r="AI877">
        <v>402.171306938557</v>
      </c>
      <c r="AJ877">
        <v>434.319198073964</v>
      </c>
      <c r="AK877">
        <v>452.22003665514001</v>
      </c>
      <c r="AL877">
        <v>468.94637143731001</v>
      </c>
      <c r="AM877">
        <v>485.918415001987</v>
      </c>
      <c r="AN877">
        <v>517.79355907899696</v>
      </c>
      <c r="AO877">
        <v>520.97442556614101</v>
      </c>
      <c r="AP877">
        <v>448.663360292748</v>
      </c>
      <c r="AQ877">
        <v>461.967934747394</v>
      </c>
      <c r="AR877">
        <v>423.09989925686398</v>
      </c>
      <c r="AS877">
        <v>381.86769364851801</v>
      </c>
      <c r="AT877">
        <v>326.89779321522298</v>
      </c>
      <c r="AU877">
        <v>276.46777888395599</v>
      </c>
      <c r="AV877">
        <v>264.93057775193301</v>
      </c>
      <c r="AW877">
        <v>255.61841150317699</v>
      </c>
      <c r="AX877">
        <v>256.43263282020899</v>
      </c>
      <c r="AY877">
        <v>257.40885974140502</v>
      </c>
      <c r="AZ877">
        <v>257.26337153236301</v>
      </c>
      <c r="BA877">
        <v>258.32364417910298</v>
      </c>
      <c r="BB877">
        <v>255.30712300758501</v>
      </c>
      <c r="BC877">
        <v>254.225112095713</v>
      </c>
      <c r="BD877">
        <v>257.149760405081</v>
      </c>
      <c r="BE877">
        <v>261.62164835132302</v>
      </c>
      <c r="BF877">
        <v>250.31612370918799</v>
      </c>
      <c r="BG877">
        <v>256.09389206985998</v>
      </c>
      <c r="BH877">
        <v>254.90613549806901</v>
      </c>
      <c r="BI877">
        <v>258.547317398698</v>
      </c>
      <c r="BJ877">
        <v>263.11794863798099</v>
      </c>
      <c r="BK877">
        <v>266.48596997664902</v>
      </c>
      <c r="BL877">
        <v>254.07003714642801</v>
      </c>
      <c r="BM877">
        <v>255.698077898116</v>
      </c>
      <c r="BN877">
        <v>264.99502227929901</v>
      </c>
      <c r="BO877">
        <v>277.34201745230502</v>
      </c>
      <c r="BP877">
        <v>269.31718011000203</v>
      </c>
      <c r="BQ877">
        <v>265.19364586500399</v>
      </c>
      <c r="BR877">
        <v>277.89444052904599</v>
      </c>
      <c r="BS877">
        <v>270.72212818536502</v>
      </c>
      <c r="BT877">
        <v>270.51354074071799</v>
      </c>
      <c r="BU877">
        <v>266.36169523395398</v>
      </c>
      <c r="BV877">
        <v>263.847850523928</v>
      </c>
      <c r="BW877">
        <v>263.44010403965598</v>
      </c>
      <c r="BX877">
        <v>272.02777097896598</v>
      </c>
      <c r="BY877">
        <v>275.80513232219801</v>
      </c>
      <c r="BZ877">
        <v>267.56370929142901</v>
      </c>
      <c r="CA877">
        <v>266.77867246366202</v>
      </c>
      <c r="CB877">
        <v>263.35266099673902</v>
      </c>
      <c r="CC877">
        <v>266.22252832275399</v>
      </c>
      <c r="CD877">
        <v>274.36585814709599</v>
      </c>
    </row>
    <row r="878" spans="1:82" x14ac:dyDescent="0.25">
      <c r="A878">
        <v>210.520694259012</v>
      </c>
      <c r="B878">
        <v>263.04717970236601</v>
      </c>
      <c r="C878">
        <v>276.49908492158602</v>
      </c>
      <c r="D878">
        <v>271.70781108686998</v>
      </c>
      <c r="E878">
        <v>268.79576679238698</v>
      </c>
      <c r="F878">
        <v>264.541140212926</v>
      </c>
      <c r="G878">
        <v>269.01266487382298</v>
      </c>
      <c r="H878">
        <v>264.464527981358</v>
      </c>
      <c r="I878">
        <v>261.817403767136</v>
      </c>
      <c r="J878">
        <v>267.40880431046702</v>
      </c>
      <c r="K878">
        <v>266.31405408981999</v>
      </c>
      <c r="L878">
        <v>263.30319197916901</v>
      </c>
      <c r="M878">
        <v>265.55334515323398</v>
      </c>
      <c r="N878">
        <v>269.86190159418101</v>
      </c>
      <c r="O878">
        <v>264.41123970784503</v>
      </c>
      <c r="P878">
        <v>269.72680390251901</v>
      </c>
      <c r="Q878">
        <v>264.007827709894</v>
      </c>
      <c r="R878">
        <v>269.74082922840802</v>
      </c>
      <c r="S878">
        <v>266.18386106613099</v>
      </c>
      <c r="T878">
        <v>270.79891993716001</v>
      </c>
      <c r="U878">
        <v>268.69510907373399</v>
      </c>
      <c r="V878">
        <v>260.00450480979998</v>
      </c>
      <c r="W878">
        <v>253.67149198745301</v>
      </c>
      <c r="X878">
        <v>262.783091296203</v>
      </c>
      <c r="Y878">
        <v>261.81831437142102</v>
      </c>
      <c r="Z878">
        <v>275.25785948480097</v>
      </c>
      <c r="AA878">
        <v>270.80765244371901</v>
      </c>
      <c r="AB878">
        <v>261.01720619790001</v>
      </c>
      <c r="AC878">
        <v>278.80090253281401</v>
      </c>
      <c r="AD878">
        <v>281.98359407864899</v>
      </c>
      <c r="AE878">
        <v>300.61481515972798</v>
      </c>
      <c r="AF878">
        <v>315.663989457051</v>
      </c>
      <c r="AG878">
        <v>335.58207262879802</v>
      </c>
      <c r="AH878">
        <v>376.07617306544103</v>
      </c>
      <c r="AI878">
        <v>403.84887756106298</v>
      </c>
      <c r="AJ878">
        <v>437.16686765507097</v>
      </c>
      <c r="AK878">
        <v>451.35627223543099</v>
      </c>
      <c r="AL878">
        <v>470.59358953243202</v>
      </c>
      <c r="AM878">
        <v>487.54957496564799</v>
      </c>
      <c r="AN878">
        <v>515.98501870241705</v>
      </c>
      <c r="AO878">
        <v>519.47825137853897</v>
      </c>
      <c r="AP878">
        <v>453.83165448827202</v>
      </c>
      <c r="AQ878">
        <v>462.89751216927601</v>
      </c>
      <c r="AR878">
        <v>421.84572196249798</v>
      </c>
      <c r="AS878">
        <v>381.791133425596</v>
      </c>
      <c r="AT878">
        <v>322.647088300625</v>
      </c>
      <c r="AU878">
        <v>275.675001191722</v>
      </c>
      <c r="AV878">
        <v>263.37854626029298</v>
      </c>
      <c r="AW878">
        <v>254.951337282173</v>
      </c>
      <c r="AX878">
        <v>256.23508897099703</v>
      </c>
      <c r="AY878">
        <v>257.64369058652699</v>
      </c>
      <c r="AZ878">
        <v>255.63193587204299</v>
      </c>
      <c r="BA878">
        <v>257.28470276970802</v>
      </c>
      <c r="BB878">
        <v>254.47090916561501</v>
      </c>
      <c r="BC878">
        <v>253.20922014554901</v>
      </c>
      <c r="BD878">
        <v>258.42273237390498</v>
      </c>
      <c r="BE878">
        <v>258.88774593402098</v>
      </c>
      <c r="BF878">
        <v>253.80212742452599</v>
      </c>
      <c r="BG878">
        <v>257.08148471584502</v>
      </c>
      <c r="BH878">
        <v>253.762252960577</v>
      </c>
      <c r="BI878">
        <v>257.85054850008203</v>
      </c>
      <c r="BJ878">
        <v>260.81147244472902</v>
      </c>
      <c r="BK878">
        <v>264.72392528916203</v>
      </c>
      <c r="BL878">
        <v>253.91510822455399</v>
      </c>
      <c r="BM878">
        <v>255.43113278195699</v>
      </c>
      <c r="BN878">
        <v>266.279124952823</v>
      </c>
      <c r="BO878">
        <v>278.40659308234899</v>
      </c>
      <c r="BP878">
        <v>268.684944938444</v>
      </c>
      <c r="BQ878">
        <v>265.91453423497398</v>
      </c>
      <c r="BR878">
        <v>274.508055119711</v>
      </c>
      <c r="BS878">
        <v>270.81329386298302</v>
      </c>
      <c r="BT878">
        <v>267.63998805063301</v>
      </c>
      <c r="BU878">
        <v>265.47722063388801</v>
      </c>
      <c r="BV878">
        <v>262.46747794880702</v>
      </c>
      <c r="BW878">
        <v>262.67541754801601</v>
      </c>
      <c r="BX878">
        <v>273.75228239251601</v>
      </c>
      <c r="BY878">
        <v>274.104313824298</v>
      </c>
      <c r="BZ878">
        <v>268.218693173166</v>
      </c>
      <c r="CA878">
        <v>265.02798174390699</v>
      </c>
      <c r="CB878">
        <v>261.64924101489697</v>
      </c>
      <c r="CC878">
        <v>265.826084720094</v>
      </c>
      <c r="CD878">
        <v>274.15902235085002</v>
      </c>
    </row>
    <row r="879" spans="1:82" x14ac:dyDescent="0.25">
      <c r="A879">
        <v>210.76101468624799</v>
      </c>
      <c r="B879">
        <v>265.070510742907</v>
      </c>
      <c r="C879">
        <v>276.02530565515201</v>
      </c>
      <c r="D879">
        <v>268.96602223547399</v>
      </c>
      <c r="E879">
        <v>268.660515737764</v>
      </c>
      <c r="F879">
        <v>265.99593823071501</v>
      </c>
      <c r="G879">
        <v>267.37841152682199</v>
      </c>
      <c r="H879">
        <v>267.512387164225</v>
      </c>
      <c r="I879">
        <v>260.54027702224698</v>
      </c>
      <c r="J879">
        <v>266.012366251809</v>
      </c>
      <c r="K879">
        <v>266.45309065761199</v>
      </c>
      <c r="L879">
        <v>261.292509516542</v>
      </c>
      <c r="M879">
        <v>266.59448508481302</v>
      </c>
      <c r="N879">
        <v>269.39431330335401</v>
      </c>
      <c r="O879">
        <v>264.59008413972703</v>
      </c>
      <c r="P879">
        <v>267.81411792523897</v>
      </c>
      <c r="Q879">
        <v>264.67828123096098</v>
      </c>
      <c r="R879">
        <v>268.63858229246301</v>
      </c>
      <c r="S879">
        <v>269.26403990108503</v>
      </c>
      <c r="T879">
        <v>272.43576478844699</v>
      </c>
      <c r="U879">
        <v>267.31324793226099</v>
      </c>
      <c r="V879">
        <v>262.24064488409402</v>
      </c>
      <c r="W879">
        <v>253.966875812719</v>
      </c>
      <c r="X879">
        <v>261.755681371354</v>
      </c>
      <c r="Y879">
        <v>263.380560196766</v>
      </c>
      <c r="Z879">
        <v>275.40834255974698</v>
      </c>
      <c r="AA879">
        <v>269.66173442235299</v>
      </c>
      <c r="AB879">
        <v>262.62099205108501</v>
      </c>
      <c r="AC879">
        <v>277.67957595316898</v>
      </c>
      <c r="AD879">
        <v>280.62042593075699</v>
      </c>
      <c r="AE879">
        <v>303.13577063053901</v>
      </c>
      <c r="AF879">
        <v>317.30651123190103</v>
      </c>
      <c r="AG879">
        <v>337.76598906351501</v>
      </c>
      <c r="AH879">
        <v>374.20513383370599</v>
      </c>
      <c r="AI879">
        <v>409.35084337067298</v>
      </c>
      <c r="AJ879">
        <v>439.27689412980101</v>
      </c>
      <c r="AK879">
        <v>453.20870913453803</v>
      </c>
      <c r="AL879">
        <v>471.39071106561101</v>
      </c>
      <c r="AM879">
        <v>488.67992945451999</v>
      </c>
      <c r="AN879">
        <v>515.17457559489299</v>
      </c>
      <c r="AO879">
        <v>522.64304769760099</v>
      </c>
      <c r="AP879">
        <v>451.496299297897</v>
      </c>
      <c r="AQ879">
        <v>460.36391130328798</v>
      </c>
      <c r="AR879">
        <v>420.21803773333102</v>
      </c>
      <c r="AS879">
        <v>378.35352675477901</v>
      </c>
      <c r="AT879">
        <v>321.634746891139</v>
      </c>
      <c r="AU879">
        <v>277.10774769717398</v>
      </c>
      <c r="AV879">
        <v>262.711191816471</v>
      </c>
      <c r="AW879">
        <v>254.79372887191099</v>
      </c>
      <c r="AX879">
        <v>257.23459569904702</v>
      </c>
      <c r="AY879">
        <v>256.83023710197398</v>
      </c>
      <c r="AZ879">
        <v>255.407523522242</v>
      </c>
      <c r="BA879">
        <v>257.48238391713602</v>
      </c>
      <c r="BB879">
        <v>254.103235535002</v>
      </c>
      <c r="BC879">
        <v>250.670076255037</v>
      </c>
      <c r="BD879">
        <v>257.3110019595</v>
      </c>
      <c r="BE879">
        <v>258.620059811337</v>
      </c>
      <c r="BF879">
        <v>256.67281719518797</v>
      </c>
      <c r="BG879">
        <v>256.25209401537398</v>
      </c>
      <c r="BH879">
        <v>252.404464078324</v>
      </c>
      <c r="BI879">
        <v>258.34010070865401</v>
      </c>
      <c r="BJ879">
        <v>258.84051859637401</v>
      </c>
      <c r="BK879">
        <v>262.58152453504403</v>
      </c>
      <c r="BL879">
        <v>253.330027773431</v>
      </c>
      <c r="BM879">
        <v>254.73153598691701</v>
      </c>
      <c r="BN879">
        <v>266.52221090036898</v>
      </c>
      <c r="BO879">
        <v>278.99343602828799</v>
      </c>
      <c r="BP879">
        <v>269.72024401901001</v>
      </c>
      <c r="BQ879">
        <v>266.91326654974</v>
      </c>
      <c r="BR879">
        <v>270.731705578706</v>
      </c>
      <c r="BS879">
        <v>270.708555344844</v>
      </c>
      <c r="BT879">
        <v>266.34468431073401</v>
      </c>
      <c r="BU879">
        <v>265.70312087865102</v>
      </c>
      <c r="BV879">
        <v>263.76664745067501</v>
      </c>
      <c r="BW879">
        <v>262.38284166502302</v>
      </c>
      <c r="BX879">
        <v>272.70028769860301</v>
      </c>
      <c r="BY879">
        <v>271.56358564309699</v>
      </c>
      <c r="BZ879">
        <v>269.282265013087</v>
      </c>
      <c r="CA879">
        <v>264.065734130875</v>
      </c>
      <c r="CB879">
        <v>261.82843124237598</v>
      </c>
      <c r="CC879">
        <v>264.46386524975799</v>
      </c>
      <c r="CD879">
        <v>272.07086596218198</v>
      </c>
    </row>
    <row r="880" spans="1:82" x14ac:dyDescent="0.25">
      <c r="A880">
        <v>211.001335113484</v>
      </c>
      <c r="B880">
        <v>265.72352316340601</v>
      </c>
      <c r="C880">
        <v>274.542462922487</v>
      </c>
      <c r="D880">
        <v>267.29289189543903</v>
      </c>
      <c r="E880">
        <v>268.88032284337498</v>
      </c>
      <c r="F880">
        <v>267.50850761240599</v>
      </c>
      <c r="G880">
        <v>268.43236060703401</v>
      </c>
      <c r="H880">
        <v>269.915494965726</v>
      </c>
      <c r="I880">
        <v>259.65541230181799</v>
      </c>
      <c r="J880">
        <v>261.85929304785799</v>
      </c>
      <c r="K880">
        <v>264.49621592650402</v>
      </c>
      <c r="L880">
        <v>258.19727663235199</v>
      </c>
      <c r="M880">
        <v>265.846566296606</v>
      </c>
      <c r="N880">
        <v>268.18909126816197</v>
      </c>
      <c r="O880">
        <v>265.23009383500698</v>
      </c>
      <c r="P880">
        <v>268.64100511566602</v>
      </c>
      <c r="Q880">
        <v>265.12165957452402</v>
      </c>
      <c r="R880">
        <v>267.94426420809799</v>
      </c>
      <c r="S880">
        <v>272.07732639516797</v>
      </c>
      <c r="T880">
        <v>273.88508465769098</v>
      </c>
      <c r="U880">
        <v>265.24706184155201</v>
      </c>
      <c r="V880">
        <v>262.68632819972601</v>
      </c>
      <c r="W880">
        <v>257.27827484437603</v>
      </c>
      <c r="X880">
        <v>261.67873142264398</v>
      </c>
      <c r="Y880">
        <v>265.060021874889</v>
      </c>
      <c r="Z880">
        <v>275.43432765027597</v>
      </c>
      <c r="AA880">
        <v>270.04103020400402</v>
      </c>
      <c r="AB880">
        <v>266.575845086436</v>
      </c>
      <c r="AC880">
        <v>276.36993463564801</v>
      </c>
      <c r="AD880">
        <v>278.79734033075403</v>
      </c>
      <c r="AE880">
        <v>305.40744399143398</v>
      </c>
      <c r="AF880">
        <v>318.09989395713001</v>
      </c>
      <c r="AG880">
        <v>339.18900727167602</v>
      </c>
      <c r="AH880">
        <v>373.63463394429698</v>
      </c>
      <c r="AI880">
        <v>409.36106468499901</v>
      </c>
      <c r="AJ880">
        <v>440.31339530156998</v>
      </c>
      <c r="AK880">
        <v>453.52881001478499</v>
      </c>
      <c r="AL880">
        <v>473.78306061663898</v>
      </c>
      <c r="AM880">
        <v>489.368784238307</v>
      </c>
      <c r="AN880">
        <v>518.922577410803</v>
      </c>
      <c r="AO880">
        <v>526.35650736724403</v>
      </c>
      <c r="AP880">
        <v>450.87467967509502</v>
      </c>
      <c r="AQ880">
        <v>456.641235545977</v>
      </c>
      <c r="AR880">
        <v>420.09190277844402</v>
      </c>
      <c r="AS880">
        <v>374.51814576468399</v>
      </c>
      <c r="AT880">
        <v>320.11506803491898</v>
      </c>
      <c r="AU880">
        <v>278.05685184308402</v>
      </c>
      <c r="AV880">
        <v>261.13551836902599</v>
      </c>
      <c r="AW880">
        <v>254.852600451256</v>
      </c>
      <c r="AX880">
        <v>260.73532068701599</v>
      </c>
      <c r="AY880">
        <v>256.69890709332998</v>
      </c>
      <c r="AZ880">
        <v>255.12137173396999</v>
      </c>
      <c r="BA880">
        <v>258.23025459772902</v>
      </c>
      <c r="BB880">
        <v>254.21859943246201</v>
      </c>
      <c r="BC880">
        <v>250.89833952540499</v>
      </c>
      <c r="BD880">
        <v>255.705919363471</v>
      </c>
      <c r="BE880">
        <v>257.34775317101003</v>
      </c>
      <c r="BF880">
        <v>257.71599800109101</v>
      </c>
      <c r="BG880">
        <v>255.96940246547101</v>
      </c>
      <c r="BH880">
        <v>253.04781495295799</v>
      </c>
      <c r="BI880">
        <v>259.37920720741403</v>
      </c>
      <c r="BJ880">
        <v>259.21586438243099</v>
      </c>
      <c r="BK880">
        <v>259.212374843139</v>
      </c>
      <c r="BL880">
        <v>253.312888574525</v>
      </c>
      <c r="BM880">
        <v>254.693394284231</v>
      </c>
      <c r="BN880">
        <v>267.78051351845102</v>
      </c>
      <c r="BO880">
        <v>280.54793772348597</v>
      </c>
      <c r="BP880">
        <v>270.02287744919801</v>
      </c>
      <c r="BQ880">
        <v>266.75262899135998</v>
      </c>
      <c r="BR880">
        <v>266.196687331014</v>
      </c>
      <c r="BS880">
        <v>267.159348738478</v>
      </c>
      <c r="BT880">
        <v>265.64835031566002</v>
      </c>
      <c r="BU880">
        <v>266.607666644566</v>
      </c>
      <c r="BV880">
        <v>263.602501262771</v>
      </c>
      <c r="BW880">
        <v>262.757564975506</v>
      </c>
      <c r="BX880">
        <v>271.93041542106101</v>
      </c>
      <c r="BY880">
        <v>267.81474410162502</v>
      </c>
      <c r="BZ880">
        <v>270.83745995117602</v>
      </c>
      <c r="CA880">
        <v>264.51445784345202</v>
      </c>
      <c r="CB880">
        <v>263.65431717628098</v>
      </c>
      <c r="CC880">
        <v>264.81183915660199</v>
      </c>
      <c r="CD880">
        <v>268.63525872983303</v>
      </c>
    </row>
    <row r="881" spans="1:82" x14ac:dyDescent="0.25">
      <c r="A881">
        <v>211.24165554071999</v>
      </c>
      <c r="B881">
        <v>265.66424693992701</v>
      </c>
      <c r="C881">
        <v>272.51192017472999</v>
      </c>
      <c r="D881">
        <v>267.10737440657601</v>
      </c>
      <c r="E881">
        <v>270.333713227364</v>
      </c>
      <c r="F881">
        <v>268.09503486540899</v>
      </c>
      <c r="G881">
        <v>268.52662842867102</v>
      </c>
      <c r="H881">
        <v>269.17952230974203</v>
      </c>
      <c r="I881">
        <v>259.36806179763698</v>
      </c>
      <c r="J881">
        <v>260.40849581444098</v>
      </c>
      <c r="K881">
        <v>265.28660769815099</v>
      </c>
      <c r="L881">
        <v>258.132426569573</v>
      </c>
      <c r="M881">
        <v>264.91422574414099</v>
      </c>
      <c r="N881">
        <v>267.824130974497</v>
      </c>
      <c r="O881">
        <v>265.53732008483502</v>
      </c>
      <c r="P881">
        <v>268.23150078663298</v>
      </c>
      <c r="Q881">
        <v>263.56792084953202</v>
      </c>
      <c r="R881">
        <v>268.14497783991402</v>
      </c>
      <c r="S881">
        <v>273.22801248875402</v>
      </c>
      <c r="T881">
        <v>273.81748444733398</v>
      </c>
      <c r="U881">
        <v>264.22479768824201</v>
      </c>
      <c r="V881">
        <v>263.15907576259502</v>
      </c>
      <c r="W881">
        <v>258.70123208766501</v>
      </c>
      <c r="X881">
        <v>262.91409751142101</v>
      </c>
      <c r="Y881">
        <v>266.40311376712799</v>
      </c>
      <c r="Z881">
        <v>275.24221512192003</v>
      </c>
      <c r="AA881">
        <v>271.07958306555997</v>
      </c>
      <c r="AB881">
        <v>268.12001164307497</v>
      </c>
      <c r="AC881">
        <v>275.55437112138497</v>
      </c>
      <c r="AD881">
        <v>278.860061102141</v>
      </c>
      <c r="AE881">
        <v>306.31383699215399</v>
      </c>
      <c r="AF881">
        <v>319.404947105708</v>
      </c>
      <c r="AG881">
        <v>337.76531287985</v>
      </c>
      <c r="AH881">
        <v>373.72738034839398</v>
      </c>
      <c r="AI881">
        <v>406.55159557836498</v>
      </c>
      <c r="AJ881">
        <v>439.31741934087199</v>
      </c>
      <c r="AK881">
        <v>452.49863044431498</v>
      </c>
      <c r="AL881">
        <v>472.52544478613203</v>
      </c>
      <c r="AM881">
        <v>490.65815104249299</v>
      </c>
      <c r="AN881">
        <v>520.25571898064402</v>
      </c>
      <c r="AO881">
        <v>520.823692838787</v>
      </c>
      <c r="AP881">
        <v>449.81252162533701</v>
      </c>
      <c r="AQ881">
        <v>451.77890693500302</v>
      </c>
      <c r="AR881">
        <v>420.46930415561798</v>
      </c>
      <c r="AS881">
        <v>375.53168269220998</v>
      </c>
      <c r="AT881">
        <v>320.14505729586801</v>
      </c>
      <c r="AU881">
        <v>277.51656078545199</v>
      </c>
      <c r="AV881">
        <v>261.19475791376601</v>
      </c>
      <c r="AW881">
        <v>257.13475056841401</v>
      </c>
      <c r="AX881">
        <v>261.81266362580101</v>
      </c>
      <c r="AY881">
        <v>258.59794618920102</v>
      </c>
      <c r="AZ881">
        <v>254.019273180037</v>
      </c>
      <c r="BA881">
        <v>258.85140408330199</v>
      </c>
      <c r="BB881">
        <v>254.441092126418</v>
      </c>
      <c r="BC881">
        <v>252.46653541894099</v>
      </c>
      <c r="BD881">
        <v>254.678181565936</v>
      </c>
      <c r="BE881">
        <v>258.42777692347499</v>
      </c>
      <c r="BF881">
        <v>257.56695471138499</v>
      </c>
      <c r="BG881">
        <v>257.02100367703798</v>
      </c>
      <c r="BH881">
        <v>253.83925763163401</v>
      </c>
      <c r="BI881">
        <v>259.632211761836</v>
      </c>
      <c r="BJ881">
        <v>260.301113904484</v>
      </c>
      <c r="BK881">
        <v>257.956623762454</v>
      </c>
      <c r="BL881">
        <v>254.87798639772799</v>
      </c>
      <c r="BM881">
        <v>255.919969086745</v>
      </c>
      <c r="BN881">
        <v>268.93043405567801</v>
      </c>
      <c r="BO881">
        <v>281.62284165000602</v>
      </c>
      <c r="BP881">
        <v>270.55311112130198</v>
      </c>
      <c r="BQ881">
        <v>265.85160504512203</v>
      </c>
      <c r="BR881">
        <v>264.10352772455701</v>
      </c>
      <c r="BS881">
        <v>264.11307924689999</v>
      </c>
      <c r="BT881">
        <v>264.824305952906</v>
      </c>
      <c r="BU881">
        <v>268.27910757283502</v>
      </c>
      <c r="BV881">
        <v>262.06355956509299</v>
      </c>
      <c r="BW881">
        <v>263.50656056495001</v>
      </c>
      <c r="BX881">
        <v>272.041940851221</v>
      </c>
      <c r="BY881">
        <v>266.84447874768199</v>
      </c>
      <c r="BZ881">
        <v>272.75511713874897</v>
      </c>
      <c r="CA881">
        <v>264.684372321333</v>
      </c>
      <c r="CB881">
        <v>265.26911433732897</v>
      </c>
      <c r="CC881">
        <v>267.76809144573701</v>
      </c>
      <c r="CD881">
        <v>266.90640299242898</v>
      </c>
    </row>
    <row r="882" spans="1:82" x14ac:dyDescent="0.25">
      <c r="A882">
        <v>211.481975967957</v>
      </c>
      <c r="B882">
        <v>263.37758319852298</v>
      </c>
      <c r="C882">
        <v>271.30250874694701</v>
      </c>
      <c r="D882">
        <v>267.35750251021602</v>
      </c>
      <c r="E882">
        <v>270.00094622977002</v>
      </c>
      <c r="F882">
        <v>268.47603918982998</v>
      </c>
      <c r="G882">
        <v>267.93498679306703</v>
      </c>
      <c r="H882">
        <v>266.27896199134199</v>
      </c>
      <c r="I882">
        <v>259.36295648215798</v>
      </c>
      <c r="J882">
        <v>260.965980500424</v>
      </c>
      <c r="K882">
        <v>264.85531382859199</v>
      </c>
      <c r="L882">
        <v>258.25657870629402</v>
      </c>
      <c r="M882">
        <v>263.90544233865398</v>
      </c>
      <c r="N882">
        <v>265.87260269589802</v>
      </c>
      <c r="O882">
        <v>264.84916889747899</v>
      </c>
      <c r="P882">
        <v>270.58029096614001</v>
      </c>
      <c r="Q882">
        <v>261.33645526182602</v>
      </c>
      <c r="R882">
        <v>267.64197255759001</v>
      </c>
      <c r="S882">
        <v>271.29731009394402</v>
      </c>
      <c r="T882">
        <v>272.13480707715303</v>
      </c>
      <c r="U882">
        <v>265.90747503062897</v>
      </c>
      <c r="V882">
        <v>262.781783942581</v>
      </c>
      <c r="W882">
        <v>258.999100709076</v>
      </c>
      <c r="X882">
        <v>264.14902093334001</v>
      </c>
      <c r="Y882">
        <v>265.70200093888502</v>
      </c>
      <c r="Z882">
        <v>270.81143894693702</v>
      </c>
      <c r="AA882">
        <v>268.96577325015102</v>
      </c>
      <c r="AB882">
        <v>268.625135197286</v>
      </c>
      <c r="AC882">
        <v>275.39468250109502</v>
      </c>
      <c r="AD882">
        <v>278.40526240788301</v>
      </c>
      <c r="AE882">
        <v>306.27995992113199</v>
      </c>
      <c r="AF882">
        <v>322.51597667487999</v>
      </c>
      <c r="AG882">
        <v>337.62828396391399</v>
      </c>
      <c r="AH882">
        <v>374.25111373276297</v>
      </c>
      <c r="AI882">
        <v>404.81979300568702</v>
      </c>
      <c r="AJ882">
        <v>441.09415015003299</v>
      </c>
      <c r="AK882">
        <v>451.33454638840601</v>
      </c>
      <c r="AL882">
        <v>474.79595854189699</v>
      </c>
      <c r="AM882">
        <v>492.19037150358702</v>
      </c>
      <c r="AN882">
        <v>520.83659594252094</v>
      </c>
      <c r="AO882">
        <v>516.97120329129598</v>
      </c>
      <c r="AP882">
        <v>449.63516137089601</v>
      </c>
      <c r="AQ882">
        <v>449.43141671751999</v>
      </c>
      <c r="AR882">
        <v>419.24238861061798</v>
      </c>
      <c r="AS882">
        <v>379.879969806747</v>
      </c>
      <c r="AT882">
        <v>321.29692784422099</v>
      </c>
      <c r="AU882">
        <v>275.53820384840498</v>
      </c>
      <c r="AV882">
        <v>262.31520907735398</v>
      </c>
      <c r="AW882">
        <v>257.59025692997898</v>
      </c>
      <c r="AX882">
        <v>260.58729204760101</v>
      </c>
      <c r="AY882">
        <v>258.31317754644499</v>
      </c>
      <c r="AZ882">
        <v>255.19180333910001</v>
      </c>
      <c r="BA882">
        <v>257.05692809992399</v>
      </c>
      <c r="BB882">
        <v>256.13197533899898</v>
      </c>
      <c r="BC882">
        <v>253.98341341875499</v>
      </c>
      <c r="BD882">
        <v>253.99424634112299</v>
      </c>
      <c r="BE882">
        <v>260.76094836233398</v>
      </c>
      <c r="BF882">
        <v>257.38764340158201</v>
      </c>
      <c r="BG882">
        <v>255.47407792306001</v>
      </c>
      <c r="BH882">
        <v>254.738465727993</v>
      </c>
      <c r="BI882">
        <v>259.78440712893899</v>
      </c>
      <c r="BJ882">
        <v>258.37205272664397</v>
      </c>
      <c r="BK882">
        <v>259.24119886321</v>
      </c>
      <c r="BL882">
        <v>257.48178937742301</v>
      </c>
      <c r="BM882">
        <v>258.04649449449101</v>
      </c>
      <c r="BN882">
        <v>267.67497244077202</v>
      </c>
      <c r="BO882">
        <v>279.47261069486501</v>
      </c>
      <c r="BP882">
        <v>272.81757952490398</v>
      </c>
      <c r="BQ882">
        <v>265.24209036348299</v>
      </c>
      <c r="BR882">
        <v>262.48513379063701</v>
      </c>
      <c r="BS882">
        <v>262.45700337631803</v>
      </c>
      <c r="BT882">
        <v>264.75053822045697</v>
      </c>
      <c r="BU882">
        <v>270.79897660959801</v>
      </c>
      <c r="BV882">
        <v>263.71473967832299</v>
      </c>
      <c r="BW882">
        <v>263.75824698618902</v>
      </c>
      <c r="BX882">
        <v>272.93004462848</v>
      </c>
      <c r="BY882">
        <v>267.34204037989298</v>
      </c>
      <c r="BZ882">
        <v>272.46053698335902</v>
      </c>
      <c r="CA882">
        <v>264.99667096745799</v>
      </c>
      <c r="CB882">
        <v>266.59801003873503</v>
      </c>
      <c r="CC882">
        <v>270.46431367738199</v>
      </c>
      <c r="CD882">
        <v>267.00531238362299</v>
      </c>
    </row>
    <row r="883" spans="1:82" x14ac:dyDescent="0.25">
      <c r="A883">
        <v>211.72229639519301</v>
      </c>
      <c r="B883">
        <v>263.20799855228898</v>
      </c>
      <c r="C883">
        <v>270.12522169949</v>
      </c>
      <c r="D883">
        <v>267.73717994816099</v>
      </c>
      <c r="E883">
        <v>270.408180196807</v>
      </c>
      <c r="F883">
        <v>268.91352287049398</v>
      </c>
      <c r="G883">
        <v>268.14618117092903</v>
      </c>
      <c r="H883">
        <v>266.25694670829301</v>
      </c>
      <c r="I883">
        <v>260.235380046969</v>
      </c>
      <c r="J883">
        <v>263.47295340624999</v>
      </c>
      <c r="K883">
        <v>264.06431269756098</v>
      </c>
      <c r="L883">
        <v>259.15218995979899</v>
      </c>
      <c r="M883">
        <v>264.59812972836198</v>
      </c>
      <c r="N883">
        <v>265.00955440727103</v>
      </c>
      <c r="O883">
        <v>267.021087554502</v>
      </c>
      <c r="P883">
        <v>270.53709405851401</v>
      </c>
      <c r="Q883">
        <v>262.57316057107602</v>
      </c>
      <c r="R883">
        <v>267.34298324926198</v>
      </c>
      <c r="S883">
        <v>271.37225640911799</v>
      </c>
      <c r="T883">
        <v>272.28375098918599</v>
      </c>
      <c r="U883">
        <v>264.37573348946103</v>
      </c>
      <c r="V883">
        <v>261.38137567645703</v>
      </c>
      <c r="W883">
        <v>259.06320729727798</v>
      </c>
      <c r="X883">
        <v>265.74175135561597</v>
      </c>
      <c r="Y883">
        <v>266.84823658077897</v>
      </c>
      <c r="Z883">
        <v>268.77717145012701</v>
      </c>
      <c r="AA883">
        <v>266.70032497008702</v>
      </c>
      <c r="AB883">
        <v>269.01563958329302</v>
      </c>
      <c r="AC883">
        <v>275.04532849913699</v>
      </c>
      <c r="AD883">
        <v>279.49597242585099</v>
      </c>
      <c r="AE883">
        <v>305.79126138048099</v>
      </c>
      <c r="AF883">
        <v>324.65037795410899</v>
      </c>
      <c r="AG883">
        <v>337.54327726014998</v>
      </c>
      <c r="AH883">
        <v>377.06342414777799</v>
      </c>
      <c r="AI883">
        <v>403.08582426214599</v>
      </c>
      <c r="AJ883">
        <v>444.54450255203301</v>
      </c>
      <c r="AK883">
        <v>455.336878366777</v>
      </c>
      <c r="AL883">
        <v>475.80497042208202</v>
      </c>
      <c r="AM883">
        <v>492.46935914764799</v>
      </c>
      <c r="AN883">
        <v>521.12921849003999</v>
      </c>
      <c r="AO883">
        <v>517.07625335972705</v>
      </c>
      <c r="AP883">
        <v>451.11261189751298</v>
      </c>
      <c r="AQ883">
        <v>445.613342726393</v>
      </c>
      <c r="AR883">
        <v>421.00632801228198</v>
      </c>
      <c r="AS883">
        <v>380.57947092099698</v>
      </c>
      <c r="AT883">
        <v>318.220203783209</v>
      </c>
      <c r="AU883">
        <v>272.753672189383</v>
      </c>
      <c r="AV883">
        <v>262.17980307371198</v>
      </c>
      <c r="AW883">
        <v>257.06585783795799</v>
      </c>
      <c r="AX883">
        <v>260.69905998023</v>
      </c>
      <c r="AY883">
        <v>262.32598006764198</v>
      </c>
      <c r="AZ883">
        <v>256.47663107917799</v>
      </c>
      <c r="BA883">
        <v>255.28095750085799</v>
      </c>
      <c r="BB883">
        <v>258.41494253437901</v>
      </c>
      <c r="BC883">
        <v>254.88123338229801</v>
      </c>
      <c r="BD883">
        <v>254.757036910869</v>
      </c>
      <c r="BE883">
        <v>261.03369058745801</v>
      </c>
      <c r="BF883">
        <v>259.11371669003</v>
      </c>
      <c r="BG883">
        <v>255.42008808020401</v>
      </c>
      <c r="BH883">
        <v>255.031007636602</v>
      </c>
      <c r="BI883">
        <v>258.96966371489702</v>
      </c>
      <c r="BJ883">
        <v>257.46047187323501</v>
      </c>
      <c r="BK883">
        <v>259.22322095783397</v>
      </c>
      <c r="BL883">
        <v>257.46464993426702</v>
      </c>
      <c r="BM883">
        <v>257.98679771826801</v>
      </c>
      <c r="BN883">
        <v>267.46030981164</v>
      </c>
      <c r="BO883">
        <v>277.11781298396198</v>
      </c>
      <c r="BP883">
        <v>274.91098331260002</v>
      </c>
      <c r="BQ883">
        <v>265.20743656228399</v>
      </c>
      <c r="BR883">
        <v>262.96107464074203</v>
      </c>
      <c r="BS883">
        <v>263.09100376623201</v>
      </c>
      <c r="BT883">
        <v>266.18854555497398</v>
      </c>
      <c r="BU883">
        <v>270.77907757885401</v>
      </c>
      <c r="BV883">
        <v>265.13214909583297</v>
      </c>
      <c r="BW883">
        <v>264.637064427273</v>
      </c>
      <c r="BX883">
        <v>271.671586779206</v>
      </c>
      <c r="BY883">
        <v>266.73263919890599</v>
      </c>
      <c r="BZ883">
        <v>270.916560755577</v>
      </c>
      <c r="CA883">
        <v>264.88080199403498</v>
      </c>
      <c r="CB883">
        <v>267.20576102195798</v>
      </c>
      <c r="CC883">
        <v>272.330402727935</v>
      </c>
      <c r="CD883">
        <v>267.30325261027201</v>
      </c>
    </row>
    <row r="884" spans="1:82" x14ac:dyDescent="0.25">
      <c r="A884">
        <v>211.962616822429</v>
      </c>
      <c r="B884">
        <v>262.56768771258101</v>
      </c>
      <c r="C884">
        <v>267.13003626259803</v>
      </c>
      <c r="D884">
        <v>265.92200638735699</v>
      </c>
      <c r="E884">
        <v>271.72016542293397</v>
      </c>
      <c r="F884">
        <v>269.30591953651901</v>
      </c>
      <c r="G884">
        <v>265.06853401443999</v>
      </c>
      <c r="H884">
        <v>267.33013602836297</v>
      </c>
      <c r="I884">
        <v>259.31855798757402</v>
      </c>
      <c r="J884">
        <v>264.592983982595</v>
      </c>
      <c r="K884">
        <v>262.64826027453199</v>
      </c>
      <c r="L884">
        <v>259.08580440020302</v>
      </c>
      <c r="M884">
        <v>263.15324899124698</v>
      </c>
      <c r="N884">
        <v>267.24249097097402</v>
      </c>
      <c r="O884">
        <v>268.85398707205701</v>
      </c>
      <c r="P884">
        <v>269.17279232551698</v>
      </c>
      <c r="Q884">
        <v>263.11741170618598</v>
      </c>
      <c r="R884">
        <v>268.935044500412</v>
      </c>
      <c r="S884">
        <v>273.65272475989599</v>
      </c>
      <c r="T884">
        <v>268.94418995694502</v>
      </c>
      <c r="U884">
        <v>262.11917713057397</v>
      </c>
      <c r="V884">
        <v>261.52445551464899</v>
      </c>
      <c r="W884">
        <v>260.40955069863901</v>
      </c>
      <c r="X884">
        <v>266.12752274561001</v>
      </c>
      <c r="Y884">
        <v>269.189393283561</v>
      </c>
      <c r="Z884">
        <v>266.43294153502899</v>
      </c>
      <c r="AA884">
        <v>264.297703622011</v>
      </c>
      <c r="AB884">
        <v>270.235921226578</v>
      </c>
      <c r="AC884">
        <v>278.72909657970303</v>
      </c>
      <c r="AD884">
        <v>280.020749052702</v>
      </c>
      <c r="AE884">
        <v>307.07855461521098</v>
      </c>
      <c r="AF884">
        <v>327.79727607019601</v>
      </c>
      <c r="AG884">
        <v>340.28628070819201</v>
      </c>
      <c r="AH884">
        <v>374.69824548023098</v>
      </c>
      <c r="AI884">
        <v>402.12438709946599</v>
      </c>
      <c r="AJ884">
        <v>442.01601760325701</v>
      </c>
      <c r="AK884">
        <v>459.06906199608699</v>
      </c>
      <c r="AL884">
        <v>473.39299080556998</v>
      </c>
      <c r="AM884">
        <v>489.28657383531799</v>
      </c>
      <c r="AN884">
        <v>518.53039517106197</v>
      </c>
      <c r="AO884">
        <v>516.93751289383204</v>
      </c>
      <c r="AP884">
        <v>449.25949840084098</v>
      </c>
      <c r="AQ884">
        <v>444.012540384109</v>
      </c>
      <c r="AR884">
        <v>423.21259120633403</v>
      </c>
      <c r="AS884">
        <v>381.54970337478602</v>
      </c>
      <c r="AT884">
        <v>317.30563909485699</v>
      </c>
      <c r="AU884">
        <v>272.17374409352198</v>
      </c>
      <c r="AV884">
        <v>261.20268482848297</v>
      </c>
      <c r="AW884">
        <v>257.52581936796201</v>
      </c>
      <c r="AX884">
        <v>264.97888359567798</v>
      </c>
      <c r="AY884">
        <v>264.37410472164902</v>
      </c>
      <c r="AZ884">
        <v>257.14891187353101</v>
      </c>
      <c r="BA884">
        <v>255.835018840923</v>
      </c>
      <c r="BB884">
        <v>258.774972012224</v>
      </c>
      <c r="BC884">
        <v>255.28840885320301</v>
      </c>
      <c r="BD884">
        <v>257.68034952958698</v>
      </c>
      <c r="BE884">
        <v>260.09861509140802</v>
      </c>
      <c r="BF884">
        <v>259.83862134142697</v>
      </c>
      <c r="BG884">
        <v>257.62373508366898</v>
      </c>
      <c r="BH884">
        <v>255.248169332608</v>
      </c>
      <c r="BI884">
        <v>255.33511256477701</v>
      </c>
      <c r="BJ884">
        <v>255.674893960742</v>
      </c>
      <c r="BK884">
        <v>259.37646316131003</v>
      </c>
      <c r="BL884">
        <v>259.766963726705</v>
      </c>
      <c r="BM884">
        <v>258.06556893549299</v>
      </c>
      <c r="BN884">
        <v>268.40161701443901</v>
      </c>
      <c r="BO884">
        <v>274.22807697603503</v>
      </c>
      <c r="BP884">
        <v>274.04458648599501</v>
      </c>
      <c r="BQ884">
        <v>265.478168237651</v>
      </c>
      <c r="BR884">
        <v>262.72673205940202</v>
      </c>
      <c r="BS884">
        <v>267.30566346895301</v>
      </c>
      <c r="BT884">
        <v>264.75716772136298</v>
      </c>
      <c r="BU884">
        <v>273.730577362823</v>
      </c>
      <c r="BV884">
        <v>264.69677230561399</v>
      </c>
      <c r="BW884">
        <v>262.87497184510102</v>
      </c>
      <c r="BX884">
        <v>270.63563194804101</v>
      </c>
      <c r="BY884">
        <v>266.14280936335899</v>
      </c>
      <c r="BZ884">
        <v>271.35359695387399</v>
      </c>
      <c r="CA884">
        <v>261.70143792472601</v>
      </c>
      <c r="CB884">
        <v>264.74863661112698</v>
      </c>
      <c r="CC884">
        <v>275.813214440953</v>
      </c>
      <c r="CD884">
        <v>267.57576734275301</v>
      </c>
    </row>
    <row r="885" spans="1:82" x14ac:dyDescent="0.25">
      <c r="A885">
        <v>212.20293724966601</v>
      </c>
      <c r="B885">
        <v>261.87498115033497</v>
      </c>
      <c r="C885">
        <v>264.48656425965402</v>
      </c>
      <c r="D885">
        <v>265.34143563422799</v>
      </c>
      <c r="E885">
        <v>273.712280603225</v>
      </c>
      <c r="F885">
        <v>269.98122231276301</v>
      </c>
      <c r="G885">
        <v>266.15272211221202</v>
      </c>
      <c r="H885">
        <v>267.80745817731201</v>
      </c>
      <c r="I885">
        <v>263.42733755079701</v>
      </c>
      <c r="J885">
        <v>264.272028155773</v>
      </c>
      <c r="K885">
        <v>263.581951012329</v>
      </c>
      <c r="L885">
        <v>260.23195574241203</v>
      </c>
      <c r="M885">
        <v>264.71393189169601</v>
      </c>
      <c r="N885">
        <v>266.47656946229398</v>
      </c>
      <c r="O885">
        <v>268.75293905890197</v>
      </c>
      <c r="P885">
        <v>266.87927156763601</v>
      </c>
      <c r="Q885">
        <v>263.67417163884198</v>
      </c>
      <c r="R885">
        <v>270.59586800405998</v>
      </c>
      <c r="S885">
        <v>275.02269151284497</v>
      </c>
      <c r="T885">
        <v>266.922851823641</v>
      </c>
      <c r="U885">
        <v>261.32960163876697</v>
      </c>
      <c r="V885">
        <v>260.24268348719301</v>
      </c>
      <c r="W885">
        <v>260.12075086825701</v>
      </c>
      <c r="X885">
        <v>266.07847300936498</v>
      </c>
      <c r="Y885">
        <v>267.48688396483499</v>
      </c>
      <c r="Z885">
        <v>265.97449557730198</v>
      </c>
      <c r="AA885">
        <v>266.15568570037101</v>
      </c>
      <c r="AB885">
        <v>270.93417305745203</v>
      </c>
      <c r="AC885">
        <v>277.08042702594003</v>
      </c>
      <c r="AD885">
        <v>281.65424362469503</v>
      </c>
      <c r="AE885">
        <v>309.42963491856602</v>
      </c>
      <c r="AF885">
        <v>327.203974359386</v>
      </c>
      <c r="AG885">
        <v>339.24400216211399</v>
      </c>
      <c r="AH885">
        <v>374.96250352518001</v>
      </c>
      <c r="AI885">
        <v>407.60006432845398</v>
      </c>
      <c r="AJ885">
        <v>441.20262284089199</v>
      </c>
      <c r="AK885">
        <v>457.95089552654701</v>
      </c>
      <c r="AL885">
        <v>476.54188194751799</v>
      </c>
      <c r="AM885">
        <v>490.76123429319102</v>
      </c>
      <c r="AN885">
        <v>522.14640271804603</v>
      </c>
      <c r="AO885">
        <v>515.53173081743705</v>
      </c>
      <c r="AP885">
        <v>444.62135520440501</v>
      </c>
      <c r="AQ885">
        <v>441.48924834223402</v>
      </c>
      <c r="AR885">
        <v>420.122131705963</v>
      </c>
      <c r="AS885">
        <v>384.79896567219498</v>
      </c>
      <c r="AT885">
        <v>318.29238652190998</v>
      </c>
      <c r="AU885">
        <v>272.14432769347297</v>
      </c>
      <c r="AV885">
        <v>262.97381689564298</v>
      </c>
      <c r="AW885">
        <v>257.32980059766498</v>
      </c>
      <c r="AX885">
        <v>263.84186587553302</v>
      </c>
      <c r="AY885">
        <v>264.91258408664999</v>
      </c>
      <c r="AZ885">
        <v>259.23989787911302</v>
      </c>
      <c r="BA885">
        <v>256.80790417617698</v>
      </c>
      <c r="BB885">
        <v>261.27735954322299</v>
      </c>
      <c r="BC885">
        <v>259.46248657476201</v>
      </c>
      <c r="BD885">
        <v>259.81278891860597</v>
      </c>
      <c r="BE885">
        <v>257.62903656251098</v>
      </c>
      <c r="BF885">
        <v>259.876833868728</v>
      </c>
      <c r="BG885">
        <v>257.63952054169403</v>
      </c>
      <c r="BH885">
        <v>255.457323674062</v>
      </c>
      <c r="BI885">
        <v>253.93744002608801</v>
      </c>
      <c r="BJ885">
        <v>256.480016769629</v>
      </c>
      <c r="BK885">
        <v>262.37955390274698</v>
      </c>
      <c r="BL885">
        <v>258.238071551953</v>
      </c>
      <c r="BM885">
        <v>258.70797860721302</v>
      </c>
      <c r="BN885">
        <v>268.11536673171798</v>
      </c>
      <c r="BO885">
        <v>271.70426557509398</v>
      </c>
      <c r="BP885">
        <v>273.04823843106499</v>
      </c>
      <c r="BQ885">
        <v>264.33590384863999</v>
      </c>
      <c r="BR885">
        <v>261.89774530521998</v>
      </c>
      <c r="BS885">
        <v>262.88193456506599</v>
      </c>
      <c r="BT885">
        <v>263.705648651719</v>
      </c>
      <c r="BU885">
        <v>274.62896123661301</v>
      </c>
      <c r="BV885">
        <v>263.30330673347697</v>
      </c>
      <c r="BW885">
        <v>265.23414950753801</v>
      </c>
      <c r="BX885">
        <v>267.18153979512903</v>
      </c>
      <c r="BY885">
        <v>264.20718782961501</v>
      </c>
      <c r="BZ885">
        <v>271.307693970434</v>
      </c>
      <c r="CA885">
        <v>260.95069548872101</v>
      </c>
      <c r="CB885">
        <v>265.35822913039402</v>
      </c>
      <c r="CC885">
        <v>276.55148109912699</v>
      </c>
      <c r="CD885">
        <v>265.574838854907</v>
      </c>
    </row>
    <row r="886" spans="1:82" x14ac:dyDescent="0.25">
      <c r="A886">
        <v>212.44325767690199</v>
      </c>
      <c r="B886">
        <v>262.512069944914</v>
      </c>
      <c r="C886">
        <v>264.290855482849</v>
      </c>
      <c r="D886">
        <v>266.13179074045502</v>
      </c>
      <c r="E886">
        <v>271.74779123416602</v>
      </c>
      <c r="F886">
        <v>268.99344579965401</v>
      </c>
      <c r="G886">
        <v>266.75601747207401</v>
      </c>
      <c r="H886">
        <v>266.73682358860299</v>
      </c>
      <c r="I886">
        <v>264.901126742847</v>
      </c>
      <c r="J886">
        <v>262.27034621916499</v>
      </c>
      <c r="K886">
        <v>264.10242023489502</v>
      </c>
      <c r="L886">
        <v>261.05289856450997</v>
      </c>
      <c r="M886">
        <v>264.466456633397</v>
      </c>
      <c r="N886">
        <v>265.397714182139</v>
      </c>
      <c r="O886">
        <v>269.46688932653501</v>
      </c>
      <c r="P886">
        <v>267.27365031116699</v>
      </c>
      <c r="Q886">
        <v>263.77096361635103</v>
      </c>
      <c r="R886">
        <v>269.904908206735</v>
      </c>
      <c r="S886">
        <v>275.69855295937202</v>
      </c>
      <c r="T886">
        <v>264.032169290284</v>
      </c>
      <c r="U886">
        <v>261.12024059772398</v>
      </c>
      <c r="V886">
        <v>258.56475142541098</v>
      </c>
      <c r="W886">
        <v>261.42655912113003</v>
      </c>
      <c r="X886">
        <v>267.50290116620698</v>
      </c>
      <c r="Y886">
        <v>266.58218616766601</v>
      </c>
      <c r="Z886">
        <v>265.989362146551</v>
      </c>
      <c r="AA886">
        <v>266.75497163698299</v>
      </c>
      <c r="AB886">
        <v>270.79520559036899</v>
      </c>
      <c r="AC886">
        <v>277.21129707592701</v>
      </c>
      <c r="AD886">
        <v>284.43577943237898</v>
      </c>
      <c r="AE886">
        <v>308.67142353091299</v>
      </c>
      <c r="AF886">
        <v>325.474885835885</v>
      </c>
      <c r="AG886">
        <v>338.89264708275402</v>
      </c>
      <c r="AH886">
        <v>377.614484393071</v>
      </c>
      <c r="AI886">
        <v>408.02521104677197</v>
      </c>
      <c r="AJ886">
        <v>444.753726793358</v>
      </c>
      <c r="AK886">
        <v>457.63130002960702</v>
      </c>
      <c r="AL886">
        <v>477.58146003220901</v>
      </c>
      <c r="AM886">
        <v>488.68029567789398</v>
      </c>
      <c r="AN886">
        <v>525.76420469647303</v>
      </c>
      <c r="AO886">
        <v>511.955335649083</v>
      </c>
      <c r="AP886">
        <v>443.30311633167202</v>
      </c>
      <c r="AQ886">
        <v>440.75252125145602</v>
      </c>
      <c r="AR886">
        <v>419.354978903389</v>
      </c>
      <c r="AS886">
        <v>383.48211636328398</v>
      </c>
      <c r="AT886">
        <v>321.83675501364002</v>
      </c>
      <c r="AU886">
        <v>270.69713541127101</v>
      </c>
      <c r="AV886">
        <v>265.01871451692898</v>
      </c>
      <c r="AW886">
        <v>259.54631395839903</v>
      </c>
      <c r="AX886">
        <v>267.17910411123199</v>
      </c>
      <c r="AY886">
        <v>265.83467660786499</v>
      </c>
      <c r="AZ886">
        <v>261.023827301067</v>
      </c>
      <c r="BA886">
        <v>257.21519897338101</v>
      </c>
      <c r="BB886">
        <v>261.94131013953199</v>
      </c>
      <c r="BC886">
        <v>260.75952625509899</v>
      </c>
      <c r="BD886">
        <v>261.86525200984698</v>
      </c>
      <c r="BE886">
        <v>258.97856873889901</v>
      </c>
      <c r="BF886">
        <v>257.96120342006299</v>
      </c>
      <c r="BG886">
        <v>256.53881701156502</v>
      </c>
      <c r="BH886">
        <v>254.43413253467401</v>
      </c>
      <c r="BI886">
        <v>252.86671049719499</v>
      </c>
      <c r="BJ886">
        <v>258.763610344543</v>
      </c>
      <c r="BK886">
        <v>265.91583342028798</v>
      </c>
      <c r="BL886">
        <v>258.13185187885398</v>
      </c>
      <c r="BM886">
        <v>257.565408206835</v>
      </c>
      <c r="BN886">
        <v>267.152471459514</v>
      </c>
      <c r="BO886">
        <v>271.47689786587102</v>
      </c>
      <c r="BP886">
        <v>271.24400805357499</v>
      </c>
      <c r="BQ886">
        <v>266.21080801044798</v>
      </c>
      <c r="BR886">
        <v>263.19889604442</v>
      </c>
      <c r="BS886">
        <v>263.09338025756</v>
      </c>
      <c r="BT886">
        <v>263.94201939436698</v>
      </c>
      <c r="BU886">
        <v>274.34317303078899</v>
      </c>
      <c r="BV886">
        <v>264.66407589161503</v>
      </c>
      <c r="BW886">
        <v>265.49183373083099</v>
      </c>
      <c r="BX886">
        <v>266.48183450742101</v>
      </c>
      <c r="BY886">
        <v>263.92212172075699</v>
      </c>
      <c r="BZ886">
        <v>273.61131498997503</v>
      </c>
      <c r="CA886">
        <v>261.23039319806298</v>
      </c>
      <c r="CB886">
        <v>265.72083005363999</v>
      </c>
      <c r="CC886">
        <v>278.03985864466898</v>
      </c>
      <c r="CD886">
        <v>267.74998435883901</v>
      </c>
    </row>
    <row r="887" spans="1:82" x14ac:dyDescent="0.25">
      <c r="A887">
        <v>212.68357810413801</v>
      </c>
      <c r="B887">
        <v>264.183066887998</v>
      </c>
      <c r="C887">
        <v>263.64432750115702</v>
      </c>
      <c r="D887">
        <v>264.49325008539603</v>
      </c>
      <c r="E887">
        <v>269.41172185196899</v>
      </c>
      <c r="F887">
        <v>267.63252735503301</v>
      </c>
      <c r="G887">
        <v>267.81091078752502</v>
      </c>
      <c r="H887">
        <v>264.38619443477103</v>
      </c>
      <c r="I887">
        <v>266.14453778842602</v>
      </c>
      <c r="J887">
        <v>262.90528504338698</v>
      </c>
      <c r="K887">
        <v>264.29552273197697</v>
      </c>
      <c r="L887">
        <v>263.40986410451598</v>
      </c>
      <c r="M887">
        <v>263.623398817066</v>
      </c>
      <c r="N887">
        <v>264.02348786880901</v>
      </c>
      <c r="O887">
        <v>269.22248123732197</v>
      </c>
      <c r="P887">
        <v>266.16337377207498</v>
      </c>
      <c r="Q887">
        <v>264.79225362310399</v>
      </c>
      <c r="R887">
        <v>268.96983119153498</v>
      </c>
      <c r="S887">
        <v>276.28293603775302</v>
      </c>
      <c r="T887">
        <v>265.20789167732102</v>
      </c>
      <c r="U887">
        <v>260.35032206803498</v>
      </c>
      <c r="V887">
        <v>257.00303796425601</v>
      </c>
      <c r="W887">
        <v>263.83327133081599</v>
      </c>
      <c r="X887">
        <v>269.60326255745798</v>
      </c>
      <c r="Y887">
        <v>264.62727304020399</v>
      </c>
      <c r="Z887">
        <v>265.79526901723398</v>
      </c>
      <c r="AA887">
        <v>267.639305418758</v>
      </c>
      <c r="AB887">
        <v>271.30095117437702</v>
      </c>
      <c r="AC887">
        <v>275.802193047397</v>
      </c>
      <c r="AD887">
        <v>287.44353778662099</v>
      </c>
      <c r="AE887">
        <v>309.49522987654001</v>
      </c>
      <c r="AF887">
        <v>324.70147252286603</v>
      </c>
      <c r="AG887">
        <v>340.39175247116799</v>
      </c>
      <c r="AH887">
        <v>380.50797569886402</v>
      </c>
      <c r="AI887">
        <v>406.26391166451401</v>
      </c>
      <c r="AJ887">
        <v>446.62446719640798</v>
      </c>
      <c r="AK887">
        <v>460.114842145203</v>
      </c>
      <c r="AL887">
        <v>479.22469629487603</v>
      </c>
      <c r="AM887">
        <v>488.357062630597</v>
      </c>
      <c r="AN887">
        <v>528.20405337817203</v>
      </c>
      <c r="AO887">
        <v>507.73441517068699</v>
      </c>
      <c r="AP887">
        <v>445.187048152594</v>
      </c>
      <c r="AQ887">
        <v>442.88198342857203</v>
      </c>
      <c r="AR887">
        <v>420.53815009465598</v>
      </c>
      <c r="AS887">
        <v>381.81323352777599</v>
      </c>
      <c r="AT887">
        <v>322.68304392451699</v>
      </c>
      <c r="AU887">
        <v>270.79380402087901</v>
      </c>
      <c r="AV887">
        <v>267.67474137206398</v>
      </c>
      <c r="AW887">
        <v>258.968242252094</v>
      </c>
      <c r="AX887">
        <v>266.30129347997502</v>
      </c>
      <c r="AY887">
        <v>266.26431522022602</v>
      </c>
      <c r="AZ887">
        <v>262.38489975118898</v>
      </c>
      <c r="BA887">
        <v>256.01328946256501</v>
      </c>
      <c r="BB887">
        <v>263.416160143583</v>
      </c>
      <c r="BC887">
        <v>260.83971833838501</v>
      </c>
      <c r="BD887">
        <v>261.352975820067</v>
      </c>
      <c r="BE887">
        <v>260.41486251480001</v>
      </c>
      <c r="BF887">
        <v>259.48304200976298</v>
      </c>
      <c r="BG887">
        <v>254.75766358059801</v>
      </c>
      <c r="BH887">
        <v>254.49222458764601</v>
      </c>
      <c r="BI887">
        <v>252.454626338075</v>
      </c>
      <c r="BJ887">
        <v>260.238995259425</v>
      </c>
      <c r="BK887">
        <v>267.70016729319201</v>
      </c>
      <c r="BL887">
        <v>259.49927230851398</v>
      </c>
      <c r="BM887">
        <v>258.32474377882801</v>
      </c>
      <c r="BN887">
        <v>267.02093072191502</v>
      </c>
      <c r="BO887">
        <v>270.97259316863801</v>
      </c>
      <c r="BP887">
        <v>268.32018759649799</v>
      </c>
      <c r="BQ887">
        <v>264.840105521944</v>
      </c>
      <c r="BR887">
        <v>263.442993823584</v>
      </c>
      <c r="BS887">
        <v>264.22574263700102</v>
      </c>
      <c r="BT887">
        <v>263.78523537880301</v>
      </c>
      <c r="BU887">
        <v>274.076038002296</v>
      </c>
      <c r="BV887">
        <v>265.51736589368699</v>
      </c>
      <c r="BW887">
        <v>264.40724125487901</v>
      </c>
      <c r="BX887">
        <v>266.19587590520399</v>
      </c>
      <c r="BY887">
        <v>264.91144705153698</v>
      </c>
      <c r="BZ887">
        <v>273.587974917829</v>
      </c>
      <c r="CA887">
        <v>261.24596184293398</v>
      </c>
      <c r="CB887">
        <v>262.93062751000798</v>
      </c>
      <c r="CC887">
        <v>277.25172905750702</v>
      </c>
      <c r="CD887">
        <v>270.26047677778098</v>
      </c>
    </row>
    <row r="888" spans="1:82" x14ac:dyDescent="0.25">
      <c r="A888">
        <v>212.92389853137499</v>
      </c>
      <c r="B888">
        <v>262.48009651609698</v>
      </c>
      <c r="C888">
        <v>264.105702519555</v>
      </c>
      <c r="D888">
        <v>264.32095047751801</v>
      </c>
      <c r="E888">
        <v>269.901087264718</v>
      </c>
      <c r="F888">
        <v>266.13728222142902</v>
      </c>
      <c r="G888">
        <v>269.73521808581302</v>
      </c>
      <c r="H888">
        <v>263.607700119762</v>
      </c>
      <c r="I888">
        <v>267.98551438183603</v>
      </c>
      <c r="J888">
        <v>266.389903573406</v>
      </c>
      <c r="K888">
        <v>265.35257886661498</v>
      </c>
      <c r="L888">
        <v>265.93170055989901</v>
      </c>
      <c r="M888">
        <v>263.72438771623803</v>
      </c>
      <c r="N888">
        <v>264.14943153817097</v>
      </c>
      <c r="O888">
        <v>266.90398996033798</v>
      </c>
      <c r="P888">
        <v>266.60496173434302</v>
      </c>
      <c r="Q888">
        <v>264.66146328093402</v>
      </c>
      <c r="R888">
        <v>269.90153611980497</v>
      </c>
      <c r="S888">
        <v>272.90123263434299</v>
      </c>
      <c r="T888">
        <v>266.16929499669999</v>
      </c>
      <c r="U888">
        <v>261.59066663080603</v>
      </c>
      <c r="V888">
        <v>257.19098378043401</v>
      </c>
      <c r="W888">
        <v>264.412280072871</v>
      </c>
      <c r="X888">
        <v>269.57479194026502</v>
      </c>
      <c r="Y888">
        <v>262.68312849426502</v>
      </c>
      <c r="Z888">
        <v>262.32342271995498</v>
      </c>
      <c r="AA888">
        <v>267.11841339018002</v>
      </c>
      <c r="AB888">
        <v>269.69978835529997</v>
      </c>
      <c r="AC888">
        <v>276.62798164020597</v>
      </c>
      <c r="AD888">
        <v>288.32368776282902</v>
      </c>
      <c r="AE888">
        <v>307.58613062258399</v>
      </c>
      <c r="AF888">
        <v>326.098146125406</v>
      </c>
      <c r="AG888">
        <v>340.695639514704</v>
      </c>
      <c r="AH888">
        <v>380.68000125937499</v>
      </c>
      <c r="AI888">
        <v>405.69409553301801</v>
      </c>
      <c r="AJ888">
        <v>452.79481565394099</v>
      </c>
      <c r="AK888">
        <v>459.84953664966002</v>
      </c>
      <c r="AL888">
        <v>479.75521299188301</v>
      </c>
      <c r="AM888">
        <v>489.5528847512</v>
      </c>
      <c r="AN888">
        <v>524.42102166860604</v>
      </c>
      <c r="AO888">
        <v>504.64511395183899</v>
      </c>
      <c r="AP888">
        <v>443.965598271511</v>
      </c>
      <c r="AQ888">
        <v>442.53300620840997</v>
      </c>
      <c r="AR888">
        <v>419.251085652624</v>
      </c>
      <c r="AS888">
        <v>382.78739450615302</v>
      </c>
      <c r="AT888">
        <v>322.44483629290102</v>
      </c>
      <c r="AU888">
        <v>271.25308016814301</v>
      </c>
      <c r="AV888">
        <v>267.45056297507199</v>
      </c>
      <c r="AW888">
        <v>257.26458343050501</v>
      </c>
      <c r="AX888">
        <v>266.584358909196</v>
      </c>
      <c r="AY888">
        <v>265.98361689518703</v>
      </c>
      <c r="AZ888">
        <v>259.54457031300302</v>
      </c>
      <c r="BA888">
        <v>254.72883123410401</v>
      </c>
      <c r="BB888">
        <v>265.62330085905</v>
      </c>
      <c r="BC888">
        <v>259.31486457329203</v>
      </c>
      <c r="BD888">
        <v>260.23173639638998</v>
      </c>
      <c r="BE888">
        <v>259.22694375823602</v>
      </c>
      <c r="BF888">
        <v>261.10583240193802</v>
      </c>
      <c r="BG888">
        <v>254.34786411596201</v>
      </c>
      <c r="BH888">
        <v>253.716740225417</v>
      </c>
      <c r="BI888">
        <v>253.86127328290101</v>
      </c>
      <c r="BJ888">
        <v>259.81492234621697</v>
      </c>
      <c r="BK888">
        <v>268.15123781574698</v>
      </c>
      <c r="BL888">
        <v>261.16373354113199</v>
      </c>
      <c r="BM888">
        <v>257.86011248666</v>
      </c>
      <c r="BN888">
        <v>264.82797497933001</v>
      </c>
      <c r="BO888">
        <v>267.49936249299299</v>
      </c>
      <c r="BP888">
        <v>268.06172834367698</v>
      </c>
      <c r="BQ888">
        <v>266.16485678759398</v>
      </c>
      <c r="BR888">
        <v>265.68441888165898</v>
      </c>
      <c r="BS888">
        <v>268.65273801105798</v>
      </c>
      <c r="BT888">
        <v>265.44295347786698</v>
      </c>
      <c r="BU888">
        <v>274.00909601427497</v>
      </c>
      <c r="BV888">
        <v>264.48825877106998</v>
      </c>
      <c r="BW888">
        <v>265.40678178866602</v>
      </c>
      <c r="BX888">
        <v>267.02931360861299</v>
      </c>
      <c r="BY888">
        <v>268.00699195777798</v>
      </c>
      <c r="BZ888">
        <v>271.95466204904301</v>
      </c>
      <c r="CA888">
        <v>263.91669213001398</v>
      </c>
      <c r="CB888">
        <v>260.685100930158</v>
      </c>
      <c r="CC888">
        <v>276.04804167315001</v>
      </c>
      <c r="CD888">
        <v>271.145500660359</v>
      </c>
    </row>
    <row r="889" spans="1:82" x14ac:dyDescent="0.25">
      <c r="A889">
        <v>213.164218958611</v>
      </c>
      <c r="B889">
        <v>263.714348413018</v>
      </c>
      <c r="C889">
        <v>263.83899452705703</v>
      </c>
      <c r="D889">
        <v>265.17605064423901</v>
      </c>
      <c r="E889">
        <v>268.32312254728402</v>
      </c>
      <c r="F889">
        <v>266.97565821924798</v>
      </c>
      <c r="G889">
        <v>269.36324162017303</v>
      </c>
      <c r="H889">
        <v>262.84294667979202</v>
      </c>
      <c r="I889">
        <v>268.17031850071498</v>
      </c>
      <c r="J889">
        <v>268.425927321004</v>
      </c>
      <c r="K889">
        <v>266.960361830164</v>
      </c>
      <c r="L889">
        <v>268.42558803783601</v>
      </c>
      <c r="M889">
        <v>267.569693951793</v>
      </c>
      <c r="N889">
        <v>265.44342287961598</v>
      </c>
      <c r="O889">
        <v>267.14962299118099</v>
      </c>
      <c r="P889">
        <v>266.18787337799398</v>
      </c>
      <c r="Q889">
        <v>263.22090254248201</v>
      </c>
      <c r="R889">
        <v>271.41281344695199</v>
      </c>
      <c r="S889">
        <v>272.91110423563703</v>
      </c>
      <c r="T889">
        <v>266.61692915949601</v>
      </c>
      <c r="U889">
        <v>262.51864698772999</v>
      </c>
      <c r="V889">
        <v>259.334703333287</v>
      </c>
      <c r="W889">
        <v>263.56009164813401</v>
      </c>
      <c r="X889">
        <v>268.46218529530199</v>
      </c>
      <c r="Y889">
        <v>265.97112835393199</v>
      </c>
      <c r="Z889">
        <v>263.57567776140098</v>
      </c>
      <c r="AA889">
        <v>267.40302947797301</v>
      </c>
      <c r="AB889">
        <v>270.29237514277997</v>
      </c>
      <c r="AC889">
        <v>278.34449552002098</v>
      </c>
      <c r="AD889">
        <v>293.20784553957799</v>
      </c>
      <c r="AE889">
        <v>307.20137400033099</v>
      </c>
      <c r="AF889">
        <v>326.87104502529797</v>
      </c>
      <c r="AG889">
        <v>344.745509431301</v>
      </c>
      <c r="AH889">
        <v>382.84221651716302</v>
      </c>
      <c r="AI889">
        <v>409.302551200545</v>
      </c>
      <c r="AJ889">
        <v>451.83830965359601</v>
      </c>
      <c r="AK889">
        <v>460.24757294512602</v>
      </c>
      <c r="AL889">
        <v>480.787996989546</v>
      </c>
      <c r="AM889">
        <v>492.05402290514701</v>
      </c>
      <c r="AN889">
        <v>518.90807859522101</v>
      </c>
      <c r="AO889">
        <v>507.22028372989797</v>
      </c>
      <c r="AP889">
        <v>440.25452385256699</v>
      </c>
      <c r="AQ889">
        <v>444.61758715369899</v>
      </c>
      <c r="AR889">
        <v>419.08009096060601</v>
      </c>
      <c r="AS889">
        <v>383.058279758845</v>
      </c>
      <c r="AT889">
        <v>322.18754417212398</v>
      </c>
      <c r="AU889">
        <v>270.56407757006599</v>
      </c>
      <c r="AV889">
        <v>267.31725788044997</v>
      </c>
      <c r="AW889">
        <v>258.47780261862101</v>
      </c>
      <c r="AX889">
        <v>265.89803815579899</v>
      </c>
      <c r="AY889">
        <v>271.55258465660199</v>
      </c>
      <c r="AZ889">
        <v>258.633135355646</v>
      </c>
      <c r="BA889">
        <v>255.483613322509</v>
      </c>
      <c r="BB889">
        <v>264.66466975021501</v>
      </c>
      <c r="BC889">
        <v>260.03488815386402</v>
      </c>
      <c r="BD889">
        <v>261.62638911215703</v>
      </c>
      <c r="BE889">
        <v>259.20523851925998</v>
      </c>
      <c r="BF889">
        <v>263.02273904033399</v>
      </c>
      <c r="BG889">
        <v>256.44748093017</v>
      </c>
      <c r="BH889">
        <v>253.411902886598</v>
      </c>
      <c r="BI889">
        <v>253.583453929488</v>
      </c>
      <c r="BJ889">
        <v>257.63283618003402</v>
      </c>
      <c r="BK889">
        <v>267.06694967749797</v>
      </c>
      <c r="BL889">
        <v>260.33488117884502</v>
      </c>
      <c r="BM889">
        <v>256.49065159113701</v>
      </c>
      <c r="BN889">
        <v>267.08326330536499</v>
      </c>
      <c r="BO889">
        <v>268.917237081042</v>
      </c>
      <c r="BP889">
        <v>266.971166302021</v>
      </c>
      <c r="BQ889">
        <v>264.945486785323</v>
      </c>
      <c r="BR889">
        <v>267.754893819117</v>
      </c>
      <c r="BS889">
        <v>268.56812014124398</v>
      </c>
      <c r="BT889">
        <v>266.25146579813901</v>
      </c>
      <c r="BU889">
        <v>271.36692163062497</v>
      </c>
      <c r="BV889">
        <v>263.913924062874</v>
      </c>
      <c r="BW889">
        <v>268.201275972769</v>
      </c>
      <c r="BX889">
        <v>263.81824363317799</v>
      </c>
      <c r="BY889">
        <v>267.43631388033799</v>
      </c>
      <c r="BZ889">
        <v>269.43897953105898</v>
      </c>
      <c r="CA889">
        <v>267.07178165972999</v>
      </c>
      <c r="CB889">
        <v>261.43980530601903</v>
      </c>
      <c r="CC889">
        <v>273.987676968188</v>
      </c>
      <c r="CD889">
        <v>271.67025313584401</v>
      </c>
    </row>
    <row r="890" spans="1:82" x14ac:dyDescent="0.25">
      <c r="A890">
        <v>213.40453938584699</v>
      </c>
      <c r="B890">
        <v>264.74688306715097</v>
      </c>
      <c r="C890">
        <v>263.82459804654599</v>
      </c>
      <c r="D890">
        <v>264.662956159793</v>
      </c>
      <c r="E890">
        <v>268.33879827787098</v>
      </c>
      <c r="F890">
        <v>266.193079917278</v>
      </c>
      <c r="G890">
        <v>268.32290861143298</v>
      </c>
      <c r="H890">
        <v>263.043784755334</v>
      </c>
      <c r="I890">
        <v>268.35851430768099</v>
      </c>
      <c r="J890">
        <v>267.993607569169</v>
      </c>
      <c r="K890">
        <v>268.53647637971102</v>
      </c>
      <c r="L890">
        <v>269.508541176351</v>
      </c>
      <c r="M890">
        <v>269.64850378498897</v>
      </c>
      <c r="N890">
        <v>265.16665472726697</v>
      </c>
      <c r="O890">
        <v>266.76739730398498</v>
      </c>
      <c r="P890">
        <v>264.99452554247</v>
      </c>
      <c r="Q890">
        <v>262.73859373282397</v>
      </c>
      <c r="R890">
        <v>271.04335160940502</v>
      </c>
      <c r="S890">
        <v>273.94101978482502</v>
      </c>
      <c r="T890">
        <v>266.440331014636</v>
      </c>
      <c r="U890">
        <v>262.68291335751002</v>
      </c>
      <c r="V890">
        <v>259.53264138452897</v>
      </c>
      <c r="W890">
        <v>262.80935530729499</v>
      </c>
      <c r="X890">
        <v>268.40135492379602</v>
      </c>
      <c r="Y890">
        <v>266.84610688602203</v>
      </c>
      <c r="Z890">
        <v>265.23103393902602</v>
      </c>
      <c r="AA890">
        <v>268.30516898759203</v>
      </c>
      <c r="AB890">
        <v>271.05933688693898</v>
      </c>
      <c r="AC890">
        <v>279.22722689404998</v>
      </c>
      <c r="AD890">
        <v>293.781873978563</v>
      </c>
      <c r="AE890">
        <v>307.31017807562199</v>
      </c>
      <c r="AF890">
        <v>326.70594405869298</v>
      </c>
      <c r="AG890">
        <v>346.61207387098898</v>
      </c>
      <c r="AH890">
        <v>384.18034658646297</v>
      </c>
      <c r="AI890">
        <v>411.15675537520701</v>
      </c>
      <c r="AJ890">
        <v>450.38347197995898</v>
      </c>
      <c r="AK890">
        <v>460.86864476628199</v>
      </c>
      <c r="AL890">
        <v>479.40334179131099</v>
      </c>
      <c r="AM890">
        <v>493.74687822891002</v>
      </c>
      <c r="AN890">
        <v>516.79538518540801</v>
      </c>
      <c r="AO890">
        <v>507.24735385295401</v>
      </c>
      <c r="AP890">
        <v>438.33564885532797</v>
      </c>
      <c r="AQ890">
        <v>445.74108298405798</v>
      </c>
      <c r="AR890">
        <v>419.47299145250503</v>
      </c>
      <c r="AS890">
        <v>381.90535348384901</v>
      </c>
      <c r="AT890">
        <v>322.42198662478597</v>
      </c>
      <c r="AU890">
        <v>269.48427529950698</v>
      </c>
      <c r="AV890">
        <v>266.475142905989</v>
      </c>
      <c r="AW890">
        <v>258.82859352732902</v>
      </c>
      <c r="AX890">
        <v>264.98528645621798</v>
      </c>
      <c r="AY890">
        <v>272.15027433439099</v>
      </c>
      <c r="AZ890">
        <v>258.48837856561698</v>
      </c>
      <c r="BA890">
        <v>256.31889428743199</v>
      </c>
      <c r="BB890">
        <v>263.94752689770098</v>
      </c>
      <c r="BC890">
        <v>259.90290652265298</v>
      </c>
      <c r="BD890">
        <v>261.64376080839003</v>
      </c>
      <c r="BE890">
        <v>258.63431145974801</v>
      </c>
      <c r="BF890">
        <v>262.75164476683199</v>
      </c>
      <c r="BG890">
        <v>256.665518801931</v>
      </c>
      <c r="BH890">
        <v>253.185490271975</v>
      </c>
      <c r="BI890">
        <v>252.982024868086</v>
      </c>
      <c r="BJ890">
        <v>257.18758491768602</v>
      </c>
      <c r="BK890">
        <v>265.050204806951</v>
      </c>
      <c r="BL890">
        <v>258.51518631145598</v>
      </c>
      <c r="BM890">
        <v>256.05023113628698</v>
      </c>
      <c r="BN890">
        <v>267.632433483932</v>
      </c>
      <c r="BO890">
        <v>269.49936959118003</v>
      </c>
      <c r="BP890">
        <v>265.01561747458101</v>
      </c>
      <c r="BQ890">
        <v>264.49437296262602</v>
      </c>
      <c r="BR890">
        <v>268.45943948969398</v>
      </c>
      <c r="BS890">
        <v>269.01965474020699</v>
      </c>
      <c r="BT890">
        <v>266.75672073622098</v>
      </c>
      <c r="BU890">
        <v>269.16600615805999</v>
      </c>
      <c r="BV890">
        <v>262.49550935941397</v>
      </c>
      <c r="BW890">
        <v>269.85406212321402</v>
      </c>
      <c r="BX890">
        <v>262.86572171278698</v>
      </c>
      <c r="BY890">
        <v>266.63470508126602</v>
      </c>
      <c r="BZ890">
        <v>268.87605848574998</v>
      </c>
      <c r="CA890">
        <v>268.64961377076401</v>
      </c>
      <c r="CB890">
        <v>261.969200211577</v>
      </c>
      <c r="CC890">
        <v>272.41133454823898</v>
      </c>
      <c r="CD890">
        <v>272.13440589509298</v>
      </c>
    </row>
    <row r="891" spans="1:82" x14ac:dyDescent="0.25">
      <c r="A891">
        <v>213.644859813084</v>
      </c>
      <c r="B891">
        <v>262.46487123454801</v>
      </c>
      <c r="C891">
        <v>265.06134192164399</v>
      </c>
      <c r="D891">
        <v>268.25562669597002</v>
      </c>
      <c r="E891">
        <v>266.64121711566003</v>
      </c>
      <c r="F891">
        <v>264.56798620266102</v>
      </c>
      <c r="G891">
        <v>271.92783393566702</v>
      </c>
      <c r="H891">
        <v>261.56523086110298</v>
      </c>
      <c r="I891">
        <v>269.04284531603099</v>
      </c>
      <c r="J891">
        <v>265.34330343808398</v>
      </c>
      <c r="K891">
        <v>269.47790439498499</v>
      </c>
      <c r="L891">
        <v>271.46310830071002</v>
      </c>
      <c r="M891">
        <v>267.01599292241099</v>
      </c>
      <c r="N891">
        <v>263.71720939628199</v>
      </c>
      <c r="O891">
        <v>263.39430367074198</v>
      </c>
      <c r="P891">
        <v>268.54198982384099</v>
      </c>
      <c r="Q891">
        <v>262.10619787538502</v>
      </c>
      <c r="R891">
        <v>269.17008391458501</v>
      </c>
      <c r="S891">
        <v>271.05213156741002</v>
      </c>
      <c r="T891">
        <v>267.36098688342298</v>
      </c>
      <c r="U891">
        <v>263.86126862322197</v>
      </c>
      <c r="V891">
        <v>259.005240080379</v>
      </c>
      <c r="W891">
        <v>264.051659995558</v>
      </c>
      <c r="X891">
        <v>268.21741286236301</v>
      </c>
      <c r="Y891">
        <v>265.00769475081802</v>
      </c>
      <c r="Z891">
        <v>266.02586482901103</v>
      </c>
      <c r="AA891">
        <v>270.02680945299602</v>
      </c>
      <c r="AB891">
        <v>275.35415233819498</v>
      </c>
      <c r="AC891">
        <v>276.81964327285198</v>
      </c>
      <c r="AD891">
        <v>296.27618360156902</v>
      </c>
      <c r="AE891">
        <v>309.00983605847102</v>
      </c>
      <c r="AF891">
        <v>326.46573262587998</v>
      </c>
      <c r="AG891">
        <v>348.30924050399398</v>
      </c>
      <c r="AH891">
        <v>383.173416369297</v>
      </c>
      <c r="AI891">
        <v>415.67090638738898</v>
      </c>
      <c r="AJ891">
        <v>452.59857547360701</v>
      </c>
      <c r="AK891">
        <v>458.54204812163601</v>
      </c>
      <c r="AL891">
        <v>478.40017136952503</v>
      </c>
      <c r="AM891">
        <v>495.31923921509502</v>
      </c>
      <c r="AN891">
        <v>518.36131383612803</v>
      </c>
      <c r="AO891">
        <v>503.55483152941702</v>
      </c>
      <c r="AP891">
        <v>434.60317782397499</v>
      </c>
      <c r="AQ891">
        <v>450.86611819338498</v>
      </c>
      <c r="AR891">
        <v>413.74217031283399</v>
      </c>
      <c r="AS891">
        <v>378.09909309079399</v>
      </c>
      <c r="AT891">
        <v>326.890678904553</v>
      </c>
      <c r="AU891">
        <v>268.55595913170902</v>
      </c>
      <c r="AV891">
        <v>267.594007890169</v>
      </c>
      <c r="AW891">
        <v>261.217295736685</v>
      </c>
      <c r="AX891">
        <v>260.909380598133</v>
      </c>
      <c r="AY891">
        <v>267.45745053473098</v>
      </c>
      <c r="AZ891">
        <v>258.47207228700103</v>
      </c>
      <c r="BA891">
        <v>256.02103731511602</v>
      </c>
      <c r="BB891">
        <v>261.10686250615998</v>
      </c>
      <c r="BC891">
        <v>260.80003765006097</v>
      </c>
      <c r="BD891">
        <v>265.827134175352</v>
      </c>
      <c r="BE891">
        <v>258.30720625533598</v>
      </c>
      <c r="BF891">
        <v>263.31179305798003</v>
      </c>
      <c r="BG891">
        <v>257.44354032107401</v>
      </c>
      <c r="BH891">
        <v>254.42472670910399</v>
      </c>
      <c r="BI891">
        <v>256.032005187165</v>
      </c>
      <c r="BJ891">
        <v>255.960134195672</v>
      </c>
      <c r="BK891">
        <v>261.66810768155102</v>
      </c>
      <c r="BL891">
        <v>256.11130511941599</v>
      </c>
      <c r="BM891">
        <v>260.453371378604</v>
      </c>
      <c r="BN891">
        <v>264.44455786734898</v>
      </c>
      <c r="BO891">
        <v>271.580170514526</v>
      </c>
      <c r="BP891">
        <v>263.42443020274999</v>
      </c>
      <c r="BQ891">
        <v>264.424483254525</v>
      </c>
      <c r="BR891">
        <v>269.13359067445202</v>
      </c>
      <c r="BS891">
        <v>262.13734068825602</v>
      </c>
      <c r="BT891">
        <v>268.00899325780898</v>
      </c>
      <c r="BU891">
        <v>267.88189728562202</v>
      </c>
      <c r="BV891">
        <v>261.85714688578599</v>
      </c>
      <c r="BW891">
        <v>270.61356305745801</v>
      </c>
      <c r="BX891">
        <v>264.75213753276</v>
      </c>
      <c r="BY891">
        <v>268.78432306345098</v>
      </c>
      <c r="BZ891">
        <v>268.77823095122699</v>
      </c>
      <c r="CA891">
        <v>271.52379725862602</v>
      </c>
      <c r="CB891">
        <v>267.85745705674998</v>
      </c>
      <c r="CC891">
        <v>269.99079476767201</v>
      </c>
      <c r="CD891">
        <v>273.18972038578698</v>
      </c>
    </row>
    <row r="892" spans="1:82" x14ac:dyDescent="0.25">
      <c r="A892">
        <v>213.88518024032001</v>
      </c>
      <c r="B892">
        <v>263.37056879237099</v>
      </c>
      <c r="C892">
        <v>266.09141880938301</v>
      </c>
      <c r="D892">
        <v>267.61411885967999</v>
      </c>
      <c r="E892">
        <v>265.61549779646998</v>
      </c>
      <c r="F892">
        <v>264.039316284927</v>
      </c>
      <c r="G892">
        <v>271.57099638749997</v>
      </c>
      <c r="H892">
        <v>262.30227161944498</v>
      </c>
      <c r="I892">
        <v>269.78957184304801</v>
      </c>
      <c r="J892">
        <v>266.59109882553503</v>
      </c>
      <c r="K892">
        <v>269.71014979407602</v>
      </c>
      <c r="L892">
        <v>272.77194198929698</v>
      </c>
      <c r="M892">
        <v>268.34761323420099</v>
      </c>
      <c r="N892">
        <v>264.27672197859602</v>
      </c>
      <c r="O892">
        <v>264.88835072451798</v>
      </c>
      <c r="P892">
        <v>269.85344212859599</v>
      </c>
      <c r="Q892">
        <v>262.57230782487102</v>
      </c>
      <c r="R892">
        <v>268.32233706447499</v>
      </c>
      <c r="S892">
        <v>271.16077482329803</v>
      </c>
      <c r="T892">
        <v>266.39049922838097</v>
      </c>
      <c r="U892">
        <v>263.82458797655102</v>
      </c>
      <c r="V892">
        <v>260.80276216092102</v>
      </c>
      <c r="W892">
        <v>265.27403650155202</v>
      </c>
      <c r="X892">
        <v>269.01927292419498</v>
      </c>
      <c r="Y892">
        <v>265.671514936503</v>
      </c>
      <c r="Z892">
        <v>267.58378698707799</v>
      </c>
      <c r="AA892">
        <v>269.15932830081198</v>
      </c>
      <c r="AB892">
        <v>275.46486184513799</v>
      </c>
      <c r="AC892">
        <v>278.56174145078</v>
      </c>
      <c r="AD892">
        <v>296.20245587003399</v>
      </c>
      <c r="AE892">
        <v>309.88702418042499</v>
      </c>
      <c r="AF892">
        <v>328.09900072667102</v>
      </c>
      <c r="AG892">
        <v>349.37440801790598</v>
      </c>
      <c r="AH892">
        <v>383.43312637976999</v>
      </c>
      <c r="AI892">
        <v>414.17603984275701</v>
      </c>
      <c r="AJ892">
        <v>456.23212762611303</v>
      </c>
      <c r="AK892">
        <v>460.05114398642701</v>
      </c>
      <c r="AL892">
        <v>478.023328160429</v>
      </c>
      <c r="AM892">
        <v>498.443738469133</v>
      </c>
      <c r="AN892">
        <v>521.32093012716098</v>
      </c>
      <c r="AO892">
        <v>505.06781389363499</v>
      </c>
      <c r="AP892">
        <v>432.76777470769099</v>
      </c>
      <c r="AQ892">
        <v>450.76584430737103</v>
      </c>
      <c r="AR892">
        <v>414.09832013708399</v>
      </c>
      <c r="AS892">
        <v>374.76563886541402</v>
      </c>
      <c r="AT892">
        <v>326.17055686235398</v>
      </c>
      <c r="AU892">
        <v>270.99335272517698</v>
      </c>
      <c r="AV892">
        <v>266.79345994236297</v>
      </c>
      <c r="AW892">
        <v>262.30232109796498</v>
      </c>
      <c r="AX892">
        <v>263.26736029721798</v>
      </c>
      <c r="AY892">
        <v>267.68175044435498</v>
      </c>
      <c r="AZ892">
        <v>257.629485786793</v>
      </c>
      <c r="BA892">
        <v>257.91208192557201</v>
      </c>
      <c r="BB892">
        <v>260.54146379117498</v>
      </c>
      <c r="BC892">
        <v>259.66434831361698</v>
      </c>
      <c r="BD892">
        <v>265.367121117495</v>
      </c>
      <c r="BE892">
        <v>260.23518901174901</v>
      </c>
      <c r="BF892">
        <v>264.28820484991701</v>
      </c>
      <c r="BG892">
        <v>257.80549432689497</v>
      </c>
      <c r="BH892">
        <v>256.20880965523099</v>
      </c>
      <c r="BI892">
        <v>257.22436377677798</v>
      </c>
      <c r="BJ892">
        <v>255.59063293296799</v>
      </c>
      <c r="BK892">
        <v>259.77479336365002</v>
      </c>
      <c r="BL892">
        <v>257.280781080292</v>
      </c>
      <c r="BM892">
        <v>259.22419430359298</v>
      </c>
      <c r="BN892">
        <v>263.54884137275002</v>
      </c>
      <c r="BO892">
        <v>273.48240960997902</v>
      </c>
      <c r="BP892">
        <v>263.02590963301901</v>
      </c>
      <c r="BQ892">
        <v>266.143705486008</v>
      </c>
      <c r="BR892">
        <v>268.89337418491402</v>
      </c>
      <c r="BS892">
        <v>265.18131477375601</v>
      </c>
      <c r="BT892">
        <v>267.95583395531901</v>
      </c>
      <c r="BU892">
        <v>266.00156854364297</v>
      </c>
      <c r="BV892">
        <v>264.10802091792499</v>
      </c>
      <c r="BW892">
        <v>270.717408286021</v>
      </c>
      <c r="BX892">
        <v>266.44120706852402</v>
      </c>
      <c r="BY892">
        <v>270.09148243421498</v>
      </c>
      <c r="BZ892">
        <v>269.44899393976698</v>
      </c>
      <c r="CA892">
        <v>274.01856000964699</v>
      </c>
      <c r="CB892">
        <v>269.38539505824099</v>
      </c>
      <c r="CC892">
        <v>269.98548377514697</v>
      </c>
      <c r="CD892">
        <v>273.34547794348401</v>
      </c>
    </row>
    <row r="893" spans="1:82" x14ac:dyDescent="0.25">
      <c r="A893">
        <v>214.125500667556</v>
      </c>
      <c r="B893">
        <v>264.65242790965999</v>
      </c>
      <c r="C893">
        <v>267.20165794105998</v>
      </c>
      <c r="D893">
        <v>267.19410541943199</v>
      </c>
      <c r="E893">
        <v>265.08775343132498</v>
      </c>
      <c r="F893">
        <v>263.44058959706803</v>
      </c>
      <c r="G893">
        <v>271.45763835640099</v>
      </c>
      <c r="H893">
        <v>263.13747400859899</v>
      </c>
      <c r="I893">
        <v>269.90602846341397</v>
      </c>
      <c r="J893">
        <v>267.85264621392798</v>
      </c>
      <c r="K893">
        <v>270.08142378912299</v>
      </c>
      <c r="L893">
        <v>274.32267383768101</v>
      </c>
      <c r="M893">
        <v>270.239642179714</v>
      </c>
      <c r="N893">
        <v>264.76309006812698</v>
      </c>
      <c r="O893">
        <v>265.58284400397201</v>
      </c>
      <c r="P893">
        <v>270.59606328421802</v>
      </c>
      <c r="Q893">
        <v>262.739191895337</v>
      </c>
      <c r="R893">
        <v>268.30853897744601</v>
      </c>
      <c r="S893">
        <v>271.37712449651599</v>
      </c>
      <c r="T893">
        <v>266.002143807479</v>
      </c>
      <c r="U893">
        <v>264.12979126290998</v>
      </c>
      <c r="V893">
        <v>261.84415492207501</v>
      </c>
      <c r="W893">
        <v>266.11273036190801</v>
      </c>
      <c r="X893">
        <v>269.45433818463198</v>
      </c>
      <c r="Y893">
        <v>265.873307240835</v>
      </c>
      <c r="Z893">
        <v>269.08176303118898</v>
      </c>
      <c r="AA893">
        <v>268.95202093888298</v>
      </c>
      <c r="AB893">
        <v>275.32537717404199</v>
      </c>
      <c r="AC893">
        <v>280.33812942939198</v>
      </c>
      <c r="AD893">
        <v>296.13813336783699</v>
      </c>
      <c r="AE893">
        <v>311.16482238122501</v>
      </c>
      <c r="AF893">
        <v>329.917107270293</v>
      </c>
      <c r="AG893">
        <v>350.69715231830799</v>
      </c>
      <c r="AH893">
        <v>384.09301294619502</v>
      </c>
      <c r="AI893">
        <v>412.91754644656203</v>
      </c>
      <c r="AJ893">
        <v>459.92949939275098</v>
      </c>
      <c r="AK893">
        <v>461.62355642033401</v>
      </c>
      <c r="AL893">
        <v>478.497581296438</v>
      </c>
      <c r="AM893">
        <v>502.00251505396199</v>
      </c>
      <c r="AN893">
        <v>523.78479917534401</v>
      </c>
      <c r="AO893">
        <v>507.03041553632301</v>
      </c>
      <c r="AP893">
        <v>431.388052052072</v>
      </c>
      <c r="AQ893">
        <v>450.83109930777601</v>
      </c>
      <c r="AR893">
        <v>414.128857719466</v>
      </c>
      <c r="AS893">
        <v>371.31239551156301</v>
      </c>
      <c r="AT893">
        <v>325.47989241581399</v>
      </c>
      <c r="AU893">
        <v>273.94653891361997</v>
      </c>
      <c r="AV893">
        <v>266.43661554903701</v>
      </c>
      <c r="AW893">
        <v>263.09172079080099</v>
      </c>
      <c r="AX893">
        <v>264.63372262027298</v>
      </c>
      <c r="AY893">
        <v>268.17248249483902</v>
      </c>
      <c r="AZ893">
        <v>257.11313560996098</v>
      </c>
      <c r="BA893">
        <v>259.842699454816</v>
      </c>
      <c r="BB893">
        <v>260.05715878966998</v>
      </c>
      <c r="BC893">
        <v>259.351207772674</v>
      </c>
      <c r="BD893">
        <v>264.96193799526998</v>
      </c>
      <c r="BE893">
        <v>261.53065187295499</v>
      </c>
      <c r="BF893">
        <v>265.207149767011</v>
      </c>
      <c r="BG893">
        <v>258.098378520133</v>
      </c>
      <c r="BH893">
        <v>257.777230649844</v>
      </c>
      <c r="BI893">
        <v>257.76029993288103</v>
      </c>
      <c r="BJ893">
        <v>255.579537225325</v>
      </c>
      <c r="BK893">
        <v>257.761844072401</v>
      </c>
      <c r="BL893">
        <v>258.32050267399501</v>
      </c>
      <c r="BM893">
        <v>258.690159251149</v>
      </c>
      <c r="BN893">
        <v>262.49245404776599</v>
      </c>
      <c r="BO893">
        <v>275.232747112445</v>
      </c>
      <c r="BP893">
        <v>262.615143216852</v>
      </c>
      <c r="BQ893">
        <v>268.025781286864</v>
      </c>
      <c r="BR893">
        <v>268.98618357399403</v>
      </c>
      <c r="BS893">
        <v>268.14854349897502</v>
      </c>
      <c r="BT893">
        <v>268.61221557704602</v>
      </c>
      <c r="BU893">
        <v>264.09524235541801</v>
      </c>
      <c r="BV893">
        <v>265.641324356913</v>
      </c>
      <c r="BW893">
        <v>271.60245253195001</v>
      </c>
      <c r="BX893">
        <v>268.33997694451199</v>
      </c>
      <c r="BY893">
        <v>271.763708764238</v>
      </c>
      <c r="BZ893">
        <v>269.77518374144603</v>
      </c>
      <c r="CA893">
        <v>276.51738640773402</v>
      </c>
      <c r="CB893">
        <v>271.33138093546103</v>
      </c>
      <c r="CC893">
        <v>270.48446940884702</v>
      </c>
      <c r="CD893">
        <v>273.304818585649</v>
      </c>
    </row>
    <row r="894" spans="1:82" x14ac:dyDescent="0.25">
      <c r="A894">
        <v>214.36582109479301</v>
      </c>
      <c r="B894">
        <v>266.49543808685598</v>
      </c>
      <c r="C894">
        <v>267.08473336904802</v>
      </c>
      <c r="D894">
        <v>269.73430799105</v>
      </c>
      <c r="E894">
        <v>265.02208243946399</v>
      </c>
      <c r="F894">
        <v>264.18693743470999</v>
      </c>
      <c r="G894">
        <v>269.84087478286602</v>
      </c>
      <c r="H894">
        <v>263.91111759550603</v>
      </c>
      <c r="I894">
        <v>267.42329283834903</v>
      </c>
      <c r="J894">
        <v>266.66105694209699</v>
      </c>
      <c r="K894">
        <v>266.59090606819802</v>
      </c>
      <c r="L894">
        <v>274.01253142238897</v>
      </c>
      <c r="M894">
        <v>269.88803406099498</v>
      </c>
      <c r="N894">
        <v>265.10677985000501</v>
      </c>
      <c r="O894">
        <v>262.68962886460201</v>
      </c>
      <c r="P894">
        <v>268.86671579518099</v>
      </c>
      <c r="Q894">
        <v>261.24173121578502</v>
      </c>
      <c r="R894">
        <v>272.10288810471002</v>
      </c>
      <c r="S894">
        <v>271.316657743684</v>
      </c>
      <c r="T894">
        <v>267.53086915476598</v>
      </c>
      <c r="U894">
        <v>266.60824302541403</v>
      </c>
      <c r="V894">
        <v>262.96934998152801</v>
      </c>
      <c r="W894">
        <v>265.26826798585</v>
      </c>
      <c r="X894">
        <v>266.585303414051</v>
      </c>
      <c r="Y894">
        <v>267.321702168549</v>
      </c>
      <c r="Z894">
        <v>266.64734937085899</v>
      </c>
      <c r="AA894">
        <v>268.94935874982201</v>
      </c>
      <c r="AB894">
        <v>277.93712506739899</v>
      </c>
      <c r="AC894">
        <v>280.368804369072</v>
      </c>
      <c r="AD894">
        <v>294.64471027674398</v>
      </c>
      <c r="AE894">
        <v>314.340598463719</v>
      </c>
      <c r="AF894">
        <v>333.83997665233898</v>
      </c>
      <c r="AG894">
        <v>351.04649669917598</v>
      </c>
      <c r="AH894">
        <v>386.14526125743799</v>
      </c>
      <c r="AI894">
        <v>414.70183852613098</v>
      </c>
      <c r="AJ894">
        <v>458.04327579213498</v>
      </c>
      <c r="AK894">
        <v>463.30589168736299</v>
      </c>
      <c r="AL894">
        <v>480.87424443444098</v>
      </c>
      <c r="AM894">
        <v>505.38551492046099</v>
      </c>
      <c r="AN894">
        <v>517.46958214637505</v>
      </c>
      <c r="AO894">
        <v>505.240481463001</v>
      </c>
      <c r="AP894">
        <v>428.342007134607</v>
      </c>
      <c r="AQ894">
        <v>448.72770700113199</v>
      </c>
      <c r="AR894">
        <v>413.12547712487901</v>
      </c>
      <c r="AS894">
        <v>371.047499806095</v>
      </c>
      <c r="AT894">
        <v>320.45781331103501</v>
      </c>
      <c r="AU894">
        <v>275.53983898473302</v>
      </c>
      <c r="AV894">
        <v>268.74761134233398</v>
      </c>
      <c r="AW894">
        <v>261.35323065749299</v>
      </c>
      <c r="AX894">
        <v>259.69139567797203</v>
      </c>
      <c r="AY894">
        <v>268.05241935076799</v>
      </c>
      <c r="AZ894">
        <v>255.58076863024999</v>
      </c>
      <c r="BA894">
        <v>260.14047309302703</v>
      </c>
      <c r="BB894">
        <v>261.292398347237</v>
      </c>
      <c r="BC894">
        <v>258.64779762460802</v>
      </c>
      <c r="BD894">
        <v>264.27379824758498</v>
      </c>
      <c r="BE894">
        <v>262.488877909942</v>
      </c>
      <c r="BF894">
        <v>266.30188512819802</v>
      </c>
      <c r="BG894">
        <v>257.56232191817497</v>
      </c>
      <c r="BH894">
        <v>259.42300741577998</v>
      </c>
      <c r="BI894">
        <v>258.12913890981298</v>
      </c>
      <c r="BJ894">
        <v>254.72422297947099</v>
      </c>
      <c r="BK894">
        <v>253.532594262212</v>
      </c>
      <c r="BL894">
        <v>259.130601388993</v>
      </c>
      <c r="BM894">
        <v>260.08466819960103</v>
      </c>
      <c r="BN894">
        <v>260.29504868408998</v>
      </c>
      <c r="BO894">
        <v>274.503454222605</v>
      </c>
      <c r="BP894">
        <v>259.53194390477603</v>
      </c>
      <c r="BQ894">
        <v>268.66766157105701</v>
      </c>
      <c r="BR894">
        <v>270.30505535956797</v>
      </c>
      <c r="BS894">
        <v>268.691238632298</v>
      </c>
      <c r="BT894">
        <v>273.61432310072399</v>
      </c>
      <c r="BU894">
        <v>265.62100448871502</v>
      </c>
      <c r="BV894">
        <v>267.94857634073497</v>
      </c>
      <c r="BW894">
        <v>274.925973615732</v>
      </c>
      <c r="BX894">
        <v>269.54070682033802</v>
      </c>
      <c r="BY894">
        <v>274.97749722905201</v>
      </c>
      <c r="BZ894">
        <v>267.08967398638703</v>
      </c>
      <c r="CA894">
        <v>278.34455809607198</v>
      </c>
      <c r="CB894">
        <v>272.03671388958099</v>
      </c>
      <c r="CC894">
        <v>269.322547837353</v>
      </c>
      <c r="CD894">
        <v>270.33031925261201</v>
      </c>
    </row>
    <row r="895" spans="1:82" x14ac:dyDescent="0.25">
      <c r="A895">
        <v>214.60614152202899</v>
      </c>
      <c r="B895">
        <v>267.47456850219498</v>
      </c>
      <c r="C895">
        <v>266.35498847045397</v>
      </c>
      <c r="D895">
        <v>269.13355990860401</v>
      </c>
      <c r="E895">
        <v>265.01020176888898</v>
      </c>
      <c r="F895">
        <v>265.89046299996602</v>
      </c>
      <c r="G895">
        <v>266.76826142433299</v>
      </c>
      <c r="H895">
        <v>262.42719379639101</v>
      </c>
      <c r="I895">
        <v>265.33094753711401</v>
      </c>
      <c r="J895">
        <v>265.033621050048</v>
      </c>
      <c r="K895">
        <v>265.819403619193</v>
      </c>
      <c r="L895">
        <v>272.13866851173702</v>
      </c>
      <c r="M895">
        <v>272.62697283713698</v>
      </c>
      <c r="N895">
        <v>266.764526674732</v>
      </c>
      <c r="O895">
        <v>263.88685176752102</v>
      </c>
      <c r="P895">
        <v>268.332021556244</v>
      </c>
      <c r="Q895">
        <v>264.16021044847099</v>
      </c>
      <c r="R895">
        <v>270.89783776211499</v>
      </c>
      <c r="S895">
        <v>272.711747194922</v>
      </c>
      <c r="T895">
        <v>268.19135692609899</v>
      </c>
      <c r="U895">
        <v>267.40515880616101</v>
      </c>
      <c r="V895">
        <v>263.88728835926702</v>
      </c>
      <c r="W895">
        <v>265.17598239419198</v>
      </c>
      <c r="X895">
        <v>265.95854835340498</v>
      </c>
      <c r="Y895">
        <v>267.65620141679199</v>
      </c>
      <c r="Z895">
        <v>267.71243003118599</v>
      </c>
      <c r="AA895">
        <v>270.143621891647</v>
      </c>
      <c r="AB895">
        <v>279.75557898397898</v>
      </c>
      <c r="AC895">
        <v>281.44008837986598</v>
      </c>
      <c r="AD895">
        <v>296.27572507943103</v>
      </c>
      <c r="AE895">
        <v>315.76966539229198</v>
      </c>
      <c r="AF895">
        <v>335.15824155820701</v>
      </c>
      <c r="AG895">
        <v>350.466436344371</v>
      </c>
      <c r="AH895">
        <v>387.81125587538497</v>
      </c>
      <c r="AI895">
        <v>414.63292988879601</v>
      </c>
      <c r="AJ895">
        <v>454.36307748492698</v>
      </c>
      <c r="AK895">
        <v>466.59119789727998</v>
      </c>
      <c r="AL895">
        <v>480.544904247202</v>
      </c>
      <c r="AM895">
        <v>507.44027711131503</v>
      </c>
      <c r="AN895">
        <v>516.87633782935995</v>
      </c>
      <c r="AO895">
        <v>506.882837037998</v>
      </c>
      <c r="AP895">
        <v>429.98518398455201</v>
      </c>
      <c r="AQ895">
        <v>447.63671801271602</v>
      </c>
      <c r="AR895">
        <v>413.66178744391402</v>
      </c>
      <c r="AS895">
        <v>372.166313682583</v>
      </c>
      <c r="AT895">
        <v>321.00589509270799</v>
      </c>
      <c r="AU895">
        <v>274.68551128761402</v>
      </c>
      <c r="AV895">
        <v>268.16046962820599</v>
      </c>
      <c r="AW895">
        <v>261.89445833330097</v>
      </c>
      <c r="AX895">
        <v>258.68079924308699</v>
      </c>
      <c r="AY895">
        <v>267.05872712442499</v>
      </c>
      <c r="AZ895">
        <v>256.52423627628002</v>
      </c>
      <c r="BA895">
        <v>259.69323478292</v>
      </c>
      <c r="BB895">
        <v>262.39668226328399</v>
      </c>
      <c r="BC895">
        <v>260.77685636392602</v>
      </c>
      <c r="BD895">
        <v>263.975798924694</v>
      </c>
      <c r="BE895">
        <v>263.40249304329501</v>
      </c>
      <c r="BF895">
        <v>267.09279713230598</v>
      </c>
      <c r="BG895">
        <v>258.97972170119601</v>
      </c>
      <c r="BH895">
        <v>259.32766483980498</v>
      </c>
      <c r="BI895">
        <v>257.42956312929698</v>
      </c>
      <c r="BJ895">
        <v>254.20613234480399</v>
      </c>
      <c r="BK895">
        <v>253.531337821824</v>
      </c>
      <c r="BL895">
        <v>260.65674115427998</v>
      </c>
      <c r="BM895">
        <v>260.80281407692797</v>
      </c>
      <c r="BN895">
        <v>259.98487834186898</v>
      </c>
      <c r="BO895">
        <v>276.673040666894</v>
      </c>
      <c r="BP895">
        <v>259.42896917740097</v>
      </c>
      <c r="BQ895">
        <v>268.27246437301199</v>
      </c>
      <c r="BR895">
        <v>269.55497418167602</v>
      </c>
      <c r="BS895">
        <v>267.97400306313</v>
      </c>
      <c r="BT895">
        <v>272.34610674471298</v>
      </c>
      <c r="BU895">
        <v>266.57423343977399</v>
      </c>
      <c r="BV895">
        <v>269.69415766194197</v>
      </c>
      <c r="BW895">
        <v>276.69055250380097</v>
      </c>
      <c r="BX895">
        <v>267.63885628422202</v>
      </c>
      <c r="BY895">
        <v>274.51005062740199</v>
      </c>
      <c r="BZ895">
        <v>266.51531778171301</v>
      </c>
      <c r="CA895">
        <v>277.75314432795102</v>
      </c>
      <c r="CB895">
        <v>272.64759756857501</v>
      </c>
      <c r="CC895">
        <v>268.51441642887301</v>
      </c>
      <c r="CD895">
        <v>270.24980748634903</v>
      </c>
    </row>
    <row r="896" spans="1:82" x14ac:dyDescent="0.25">
      <c r="A896">
        <v>214.84646194926501</v>
      </c>
      <c r="B896">
        <v>266.334256425614</v>
      </c>
      <c r="C896">
        <v>265.64044820749899</v>
      </c>
      <c r="D896">
        <v>267.83190819779901</v>
      </c>
      <c r="E896">
        <v>263.88482460708099</v>
      </c>
      <c r="F896">
        <v>268.802909602086</v>
      </c>
      <c r="G896">
        <v>265.010022361957</v>
      </c>
      <c r="H896">
        <v>262.90765009838998</v>
      </c>
      <c r="I896">
        <v>265.66884435434503</v>
      </c>
      <c r="J896">
        <v>262.88240171168701</v>
      </c>
      <c r="K896">
        <v>265.04192666674101</v>
      </c>
      <c r="L896">
        <v>271.493987747429</v>
      </c>
      <c r="M896">
        <v>273.87975602502098</v>
      </c>
      <c r="N896">
        <v>268.89496355464598</v>
      </c>
      <c r="O896">
        <v>266.56602949290902</v>
      </c>
      <c r="P896">
        <v>268.07854485441601</v>
      </c>
      <c r="Q896">
        <v>266.57306154103998</v>
      </c>
      <c r="R896">
        <v>269.76324869444602</v>
      </c>
      <c r="S896">
        <v>272.41671739508303</v>
      </c>
      <c r="T896">
        <v>268.74345483288101</v>
      </c>
      <c r="U896">
        <v>267.949077293556</v>
      </c>
      <c r="V896">
        <v>266.109839927927</v>
      </c>
      <c r="W896">
        <v>264.319634645473</v>
      </c>
      <c r="X896">
        <v>265.31993354199801</v>
      </c>
      <c r="Y896">
        <v>267.76874976323501</v>
      </c>
      <c r="Z896">
        <v>267.15946868492898</v>
      </c>
      <c r="AA896">
        <v>273.23721927944098</v>
      </c>
      <c r="AB896">
        <v>278.57806093271898</v>
      </c>
      <c r="AC896">
        <v>283.66100277116999</v>
      </c>
      <c r="AD896">
        <v>298.646732101368</v>
      </c>
      <c r="AE896">
        <v>315.86704931521001</v>
      </c>
      <c r="AF896">
        <v>338.15206621612401</v>
      </c>
      <c r="AG896">
        <v>350.735765428462</v>
      </c>
      <c r="AH896">
        <v>387.71540673779401</v>
      </c>
      <c r="AI896">
        <v>418.94752888657899</v>
      </c>
      <c r="AJ896">
        <v>452.735493273835</v>
      </c>
      <c r="AK896">
        <v>468.71020602212201</v>
      </c>
      <c r="AL896">
        <v>481.31031738141297</v>
      </c>
      <c r="AM896">
        <v>506.56091639405503</v>
      </c>
      <c r="AN896">
        <v>515.23845680009197</v>
      </c>
      <c r="AO896">
        <v>506.38467624710199</v>
      </c>
      <c r="AP896">
        <v>429.41372032081199</v>
      </c>
      <c r="AQ896">
        <v>445.445318854383</v>
      </c>
      <c r="AR896">
        <v>413.73787558883998</v>
      </c>
      <c r="AS896">
        <v>372.64434905601098</v>
      </c>
      <c r="AT896">
        <v>322.331863061864</v>
      </c>
      <c r="AU896">
        <v>277.05568398955501</v>
      </c>
      <c r="AV896">
        <v>265.76861804857998</v>
      </c>
      <c r="AW896">
        <v>263.00231994256001</v>
      </c>
      <c r="AX896">
        <v>260.45163241341498</v>
      </c>
      <c r="AY896">
        <v>265.658843653492</v>
      </c>
      <c r="AZ896">
        <v>257.82223613101502</v>
      </c>
      <c r="BA896">
        <v>259.304566741548</v>
      </c>
      <c r="BB896">
        <v>263.03139630255998</v>
      </c>
      <c r="BC896">
        <v>261.30626871483997</v>
      </c>
      <c r="BD896">
        <v>263.83199399068599</v>
      </c>
      <c r="BE896">
        <v>262.15381703932502</v>
      </c>
      <c r="BF896">
        <v>267.46450828387901</v>
      </c>
      <c r="BG896">
        <v>259.76623954964202</v>
      </c>
      <c r="BH896">
        <v>261.40659200010401</v>
      </c>
      <c r="BI896">
        <v>256.82852926927899</v>
      </c>
      <c r="BJ896">
        <v>253.10445848108</v>
      </c>
      <c r="BK896">
        <v>254.261122018641</v>
      </c>
      <c r="BL896">
        <v>260.41660437895399</v>
      </c>
      <c r="BM896">
        <v>261.09438033412499</v>
      </c>
      <c r="BN896">
        <v>261.50536126875198</v>
      </c>
      <c r="BO896">
        <v>277.06239006870499</v>
      </c>
      <c r="BP896">
        <v>260.08658062182502</v>
      </c>
      <c r="BQ896">
        <v>269.29182312927401</v>
      </c>
      <c r="BR896">
        <v>268.72578348467499</v>
      </c>
      <c r="BS896">
        <v>267.55610536235002</v>
      </c>
      <c r="BT896">
        <v>270.54051295696701</v>
      </c>
      <c r="BU896">
        <v>266.00701830448497</v>
      </c>
      <c r="BV896">
        <v>271.22935386240101</v>
      </c>
      <c r="BW896">
        <v>276.97859664486703</v>
      </c>
      <c r="BX896">
        <v>268.03725659357798</v>
      </c>
      <c r="BY896">
        <v>272.17317431449601</v>
      </c>
      <c r="BZ896">
        <v>268.14495758106</v>
      </c>
      <c r="CA896">
        <v>276.336437159333</v>
      </c>
      <c r="CB896">
        <v>273.70860273327298</v>
      </c>
      <c r="CC896">
        <v>269.95839811091003</v>
      </c>
      <c r="CD896">
        <v>269.36775377573099</v>
      </c>
    </row>
    <row r="897" spans="1:82" x14ac:dyDescent="0.25">
      <c r="A897">
        <v>215.08678237650199</v>
      </c>
      <c r="B897">
        <v>266.02322300304098</v>
      </c>
      <c r="C897">
        <v>266.28496990424799</v>
      </c>
      <c r="D897">
        <v>267.19961436654802</v>
      </c>
      <c r="E897">
        <v>263.07802660299501</v>
      </c>
      <c r="F897">
        <v>270.96526253794502</v>
      </c>
      <c r="G897">
        <v>265.94874527056902</v>
      </c>
      <c r="H897">
        <v>263.856299628405</v>
      </c>
      <c r="I897">
        <v>264.59422513578198</v>
      </c>
      <c r="J897">
        <v>264.57204435586601</v>
      </c>
      <c r="K897">
        <v>264.34879107100301</v>
      </c>
      <c r="L897">
        <v>272.96315980560797</v>
      </c>
      <c r="M897">
        <v>274.29684308179299</v>
      </c>
      <c r="N897">
        <v>272.189095763956</v>
      </c>
      <c r="O897">
        <v>266.95796238246601</v>
      </c>
      <c r="P897">
        <v>267.663147501043</v>
      </c>
      <c r="Q897">
        <v>269.00212759718897</v>
      </c>
      <c r="R897">
        <v>270.21793888124802</v>
      </c>
      <c r="S897">
        <v>270.86144290814201</v>
      </c>
      <c r="T897">
        <v>266.79575252993902</v>
      </c>
      <c r="U897">
        <v>268.32294995083203</v>
      </c>
      <c r="V897">
        <v>265.253688319491</v>
      </c>
      <c r="W897">
        <v>264.285788211571</v>
      </c>
      <c r="X897">
        <v>263.08264616985099</v>
      </c>
      <c r="Y897">
        <v>267.54028255071898</v>
      </c>
      <c r="Z897">
        <v>265.58930077479198</v>
      </c>
      <c r="AA897">
        <v>272.37480793347299</v>
      </c>
      <c r="AB897">
        <v>277.35215868428901</v>
      </c>
      <c r="AC897">
        <v>282.003807081449</v>
      </c>
      <c r="AD897">
        <v>298.453473291536</v>
      </c>
      <c r="AE897">
        <v>314.52051759018298</v>
      </c>
      <c r="AF897">
        <v>340.51663160903797</v>
      </c>
      <c r="AG897">
        <v>350.18072485238503</v>
      </c>
      <c r="AH897">
        <v>387.16817214473798</v>
      </c>
      <c r="AI897">
        <v>420.90532659523501</v>
      </c>
      <c r="AJ897">
        <v>455.84306238896897</v>
      </c>
      <c r="AK897">
        <v>471.67611848752102</v>
      </c>
      <c r="AL897">
        <v>484.73285814326903</v>
      </c>
      <c r="AM897">
        <v>505.54414573618499</v>
      </c>
      <c r="AN897">
        <v>516.90425374998301</v>
      </c>
      <c r="AO897">
        <v>502.78153459682801</v>
      </c>
      <c r="AP897">
        <v>427.10270474258499</v>
      </c>
      <c r="AQ897">
        <v>443.22888470092499</v>
      </c>
      <c r="AR897">
        <v>409.14233463108098</v>
      </c>
      <c r="AS897">
        <v>370.90138140425898</v>
      </c>
      <c r="AT897">
        <v>320.27241608538401</v>
      </c>
      <c r="AU897">
        <v>279.90994808428297</v>
      </c>
      <c r="AV897">
        <v>264.44478215941001</v>
      </c>
      <c r="AW897">
        <v>263.01631512558498</v>
      </c>
      <c r="AX897">
        <v>261.64783070783102</v>
      </c>
      <c r="AY897">
        <v>262.509519092321</v>
      </c>
      <c r="AZ897">
        <v>257.78299827100102</v>
      </c>
      <c r="BA897">
        <v>259.239078583214</v>
      </c>
      <c r="BB897">
        <v>262.25463831714501</v>
      </c>
      <c r="BC897">
        <v>262.75070703999398</v>
      </c>
      <c r="BD897">
        <v>265.06544683336801</v>
      </c>
      <c r="BE897">
        <v>262.03597956073799</v>
      </c>
      <c r="BF897">
        <v>268.79495934336398</v>
      </c>
      <c r="BG897">
        <v>260.75544110543899</v>
      </c>
      <c r="BH897">
        <v>263.152429939537</v>
      </c>
      <c r="BI897">
        <v>258.109148465001</v>
      </c>
      <c r="BJ897">
        <v>254.07366771548399</v>
      </c>
      <c r="BK897">
        <v>254.12336147967901</v>
      </c>
      <c r="BL897">
        <v>261.13445149363002</v>
      </c>
      <c r="BM897">
        <v>261.397530413943</v>
      </c>
      <c r="BN897">
        <v>263.15861917868199</v>
      </c>
      <c r="BO897">
        <v>277.28869620243199</v>
      </c>
      <c r="BP897">
        <v>261.65523001896997</v>
      </c>
      <c r="BQ897">
        <v>271.00777723789099</v>
      </c>
      <c r="BR897">
        <v>266.77350268872698</v>
      </c>
      <c r="BS897">
        <v>267.02259619586198</v>
      </c>
      <c r="BT897">
        <v>269.74918530468199</v>
      </c>
      <c r="BU897">
        <v>268.43472420635902</v>
      </c>
      <c r="BV897">
        <v>273.25441992852097</v>
      </c>
      <c r="BW897">
        <v>275.979839417363</v>
      </c>
      <c r="BX897">
        <v>269.706640652955</v>
      </c>
      <c r="BY897">
        <v>270.66147501004298</v>
      </c>
      <c r="BZ897">
        <v>268.22350991033102</v>
      </c>
      <c r="CA897">
        <v>276.68506600529798</v>
      </c>
      <c r="CB897">
        <v>271.91146516857702</v>
      </c>
      <c r="CC897">
        <v>272.03280313962102</v>
      </c>
      <c r="CD897">
        <v>269.23876801833802</v>
      </c>
    </row>
    <row r="898" spans="1:82" x14ac:dyDescent="0.25">
      <c r="A898">
        <v>215.327102803738</v>
      </c>
      <c r="B898">
        <v>267.14536554946898</v>
      </c>
      <c r="C898">
        <v>266.485546540847</v>
      </c>
      <c r="D898">
        <v>262.68165740063199</v>
      </c>
      <c r="E898">
        <v>265.42198992463102</v>
      </c>
      <c r="F898">
        <v>270.83752361546698</v>
      </c>
      <c r="G898">
        <v>264.72434878427902</v>
      </c>
      <c r="H898">
        <v>266.695631178008</v>
      </c>
      <c r="I898">
        <v>266.07592339929602</v>
      </c>
      <c r="J898">
        <v>267.14876284269201</v>
      </c>
      <c r="K898">
        <v>265.95029268523399</v>
      </c>
      <c r="L898">
        <v>273.328539058785</v>
      </c>
      <c r="M898">
        <v>276.74724359912301</v>
      </c>
      <c r="N898">
        <v>271.17388763303001</v>
      </c>
      <c r="O898">
        <v>266.147753396197</v>
      </c>
      <c r="P898">
        <v>265.44461388625598</v>
      </c>
      <c r="Q898">
        <v>267.88549119023997</v>
      </c>
      <c r="R898">
        <v>271.877103132363</v>
      </c>
      <c r="S898">
        <v>273.90114731032099</v>
      </c>
      <c r="T898">
        <v>268.70119191873198</v>
      </c>
      <c r="U898">
        <v>270.06026955515699</v>
      </c>
      <c r="V898">
        <v>262.81615557561599</v>
      </c>
      <c r="W898">
        <v>264.04693779692201</v>
      </c>
      <c r="X898">
        <v>262.267273471858</v>
      </c>
      <c r="Y898">
        <v>268.145847306723</v>
      </c>
      <c r="Z898">
        <v>269.68611973408201</v>
      </c>
      <c r="AA898">
        <v>270.47023226838598</v>
      </c>
      <c r="AB898">
        <v>276.05920489823001</v>
      </c>
      <c r="AC898">
        <v>283.92090273206702</v>
      </c>
      <c r="AD898">
        <v>297.79046394775099</v>
      </c>
      <c r="AE898">
        <v>315.58368148189601</v>
      </c>
      <c r="AF898">
        <v>340.09808977144297</v>
      </c>
      <c r="AG898">
        <v>350.59945580265901</v>
      </c>
      <c r="AH898">
        <v>387.56074612142498</v>
      </c>
      <c r="AI898">
        <v>423.14830683432098</v>
      </c>
      <c r="AJ898">
        <v>457.71262885229203</v>
      </c>
      <c r="AK898">
        <v>482.24259449815298</v>
      </c>
      <c r="AL898">
        <v>489.21932982361</v>
      </c>
      <c r="AM898">
        <v>506.94927970904502</v>
      </c>
      <c r="AN898">
        <v>517.61372261701104</v>
      </c>
      <c r="AO898">
        <v>502.255283993467</v>
      </c>
      <c r="AP898">
        <v>430.58451776268799</v>
      </c>
      <c r="AQ898">
        <v>442.42192916302002</v>
      </c>
      <c r="AR898">
        <v>407.00178428217203</v>
      </c>
      <c r="AS898">
        <v>367.873179692127</v>
      </c>
      <c r="AT898">
        <v>317.13813546282501</v>
      </c>
      <c r="AU898">
        <v>279.90050710624001</v>
      </c>
      <c r="AV898">
        <v>264.16112189222503</v>
      </c>
      <c r="AW898">
        <v>263.29133584771398</v>
      </c>
      <c r="AX898">
        <v>264.10378668130397</v>
      </c>
      <c r="AY898">
        <v>260.19832580336998</v>
      </c>
      <c r="AZ898">
        <v>258.37390717395198</v>
      </c>
      <c r="BA898">
        <v>257.935256592217</v>
      </c>
      <c r="BB898">
        <v>263.710197323508</v>
      </c>
      <c r="BC898">
        <v>262.12000291246397</v>
      </c>
      <c r="BD898">
        <v>262.20936503242098</v>
      </c>
      <c r="BE898">
        <v>261.74486572044799</v>
      </c>
      <c r="BF898">
        <v>268.276035408067</v>
      </c>
      <c r="BG898">
        <v>260.72157885153598</v>
      </c>
      <c r="BH898">
        <v>264.943457265581</v>
      </c>
      <c r="BI898">
        <v>259.22578208249098</v>
      </c>
      <c r="BJ898">
        <v>256.21555146724802</v>
      </c>
      <c r="BK898">
        <v>256.01882958964899</v>
      </c>
      <c r="BL898">
        <v>263.867439921509</v>
      </c>
      <c r="BM898">
        <v>261.96250208768299</v>
      </c>
      <c r="BN898">
        <v>266.87498333477998</v>
      </c>
      <c r="BO898">
        <v>277.761894286028</v>
      </c>
      <c r="BP898">
        <v>262.99576863235501</v>
      </c>
      <c r="BQ898">
        <v>270.03569702268999</v>
      </c>
      <c r="BR898">
        <v>265.09087015292999</v>
      </c>
      <c r="BS898">
        <v>270.18087395352501</v>
      </c>
      <c r="BT898">
        <v>268.78583381587902</v>
      </c>
      <c r="BU898">
        <v>269.44852275621599</v>
      </c>
      <c r="BV898">
        <v>271.69420312193</v>
      </c>
      <c r="BW898">
        <v>276.89747475361401</v>
      </c>
      <c r="BX898">
        <v>269.980278268007</v>
      </c>
      <c r="BY898">
        <v>271.35561988957897</v>
      </c>
      <c r="BZ898">
        <v>269.88485128741399</v>
      </c>
      <c r="CA898">
        <v>276.64653234368899</v>
      </c>
      <c r="CB898">
        <v>272.10511144913897</v>
      </c>
      <c r="CC898">
        <v>271.21232925482701</v>
      </c>
      <c r="CD898">
        <v>271.47042694433298</v>
      </c>
    </row>
    <row r="899" spans="1:82" x14ac:dyDescent="0.25">
      <c r="A899">
        <v>215.56742323097399</v>
      </c>
      <c r="B899">
        <v>268.55690049634097</v>
      </c>
      <c r="C899">
        <v>265.89996846968199</v>
      </c>
      <c r="D899">
        <v>260.336592028219</v>
      </c>
      <c r="E899">
        <v>268.29414590702402</v>
      </c>
      <c r="F899">
        <v>271.167254866463</v>
      </c>
      <c r="G899">
        <v>263.88142459119001</v>
      </c>
      <c r="H899">
        <v>270.02262598951597</v>
      </c>
      <c r="I899">
        <v>267.22706630494201</v>
      </c>
      <c r="J899">
        <v>268.18606600893497</v>
      </c>
      <c r="K899">
        <v>267.47975016822102</v>
      </c>
      <c r="L899">
        <v>272.90274797453901</v>
      </c>
      <c r="M899">
        <v>276.54264567559602</v>
      </c>
      <c r="N899">
        <v>271.55642799192799</v>
      </c>
      <c r="O899">
        <v>264.17530515658399</v>
      </c>
      <c r="P899">
        <v>266.06930249228799</v>
      </c>
      <c r="Q899">
        <v>266.82421433911202</v>
      </c>
      <c r="R899">
        <v>272.33106832478802</v>
      </c>
      <c r="S899">
        <v>275.95873096787398</v>
      </c>
      <c r="T899">
        <v>270.86009787829403</v>
      </c>
      <c r="U899">
        <v>269.06845676671998</v>
      </c>
      <c r="V899">
        <v>263.77347030537697</v>
      </c>
      <c r="W899">
        <v>263.49369012346102</v>
      </c>
      <c r="X899">
        <v>261.56332368447602</v>
      </c>
      <c r="Y899">
        <v>268.11215410477399</v>
      </c>
      <c r="Z899">
        <v>270.80008477940203</v>
      </c>
      <c r="AA899">
        <v>271.10764790441903</v>
      </c>
      <c r="AB899">
        <v>276.33876632390002</v>
      </c>
      <c r="AC899">
        <v>285.60150651498998</v>
      </c>
      <c r="AD899">
        <v>296.47394070069601</v>
      </c>
      <c r="AE899">
        <v>317.44257404087801</v>
      </c>
      <c r="AF899">
        <v>340.85923963879702</v>
      </c>
      <c r="AG899">
        <v>351.49981148583299</v>
      </c>
      <c r="AH899">
        <v>386.63951896339103</v>
      </c>
      <c r="AI899">
        <v>423.65627195947002</v>
      </c>
      <c r="AJ899">
        <v>459.57355405033201</v>
      </c>
      <c r="AK899">
        <v>488.04311425629601</v>
      </c>
      <c r="AL899">
        <v>488.20686430135697</v>
      </c>
      <c r="AM899">
        <v>505.00929872332603</v>
      </c>
      <c r="AN899">
        <v>515.846877838723</v>
      </c>
      <c r="AO899">
        <v>502.53851773492602</v>
      </c>
      <c r="AP899">
        <v>429.66673585551501</v>
      </c>
      <c r="AQ899">
        <v>438.99125177537002</v>
      </c>
      <c r="AR899">
        <v>408.31633883690398</v>
      </c>
      <c r="AS899">
        <v>371.02029391996001</v>
      </c>
      <c r="AT899">
        <v>317.34748171903101</v>
      </c>
      <c r="AU899">
        <v>282.50635363591698</v>
      </c>
      <c r="AV899">
        <v>262.596560760057</v>
      </c>
      <c r="AW899">
        <v>265.02731140739502</v>
      </c>
      <c r="AX899">
        <v>264.88217953662399</v>
      </c>
      <c r="AY899">
        <v>259.532362727139</v>
      </c>
      <c r="AZ899">
        <v>257.12005417296302</v>
      </c>
      <c r="BA899">
        <v>257.718696375045</v>
      </c>
      <c r="BB899">
        <v>263.65929042608502</v>
      </c>
      <c r="BC899">
        <v>264.297944185706</v>
      </c>
      <c r="BD899">
        <v>259.94672403195199</v>
      </c>
      <c r="BE899">
        <v>259.97530383160898</v>
      </c>
      <c r="BF899">
        <v>267.92827644555899</v>
      </c>
      <c r="BG899">
        <v>260.25131226470103</v>
      </c>
      <c r="BH899">
        <v>267.21101111074</v>
      </c>
      <c r="BI899">
        <v>259.99842237440799</v>
      </c>
      <c r="BJ899">
        <v>259.07281578182602</v>
      </c>
      <c r="BK899">
        <v>257.90647850262098</v>
      </c>
      <c r="BL899">
        <v>265.78893682891299</v>
      </c>
      <c r="BM899">
        <v>262.79627195309098</v>
      </c>
      <c r="BN899">
        <v>268.35730746736499</v>
      </c>
      <c r="BO899">
        <v>277.89569245221497</v>
      </c>
      <c r="BP899">
        <v>265.882745552274</v>
      </c>
      <c r="BQ899">
        <v>270.72216985281301</v>
      </c>
      <c r="BR899">
        <v>265.66320734049799</v>
      </c>
      <c r="BS899">
        <v>273.89889610376002</v>
      </c>
      <c r="BT899">
        <v>268.881343985397</v>
      </c>
      <c r="BU899">
        <v>269.49290605560901</v>
      </c>
      <c r="BV899">
        <v>272.58159953504497</v>
      </c>
      <c r="BW899">
        <v>277.80529704042999</v>
      </c>
      <c r="BX899">
        <v>270.693833854177</v>
      </c>
      <c r="BY899">
        <v>270.26803617239602</v>
      </c>
      <c r="BZ899">
        <v>268.97892985645001</v>
      </c>
      <c r="CA899">
        <v>275.83880903713901</v>
      </c>
      <c r="CB899">
        <v>272.58901664347599</v>
      </c>
      <c r="CC899">
        <v>270.39216354830103</v>
      </c>
      <c r="CD899">
        <v>269.236764673496</v>
      </c>
    </row>
    <row r="900" spans="1:82" x14ac:dyDescent="0.25">
      <c r="A900">
        <v>215.80774365821</v>
      </c>
      <c r="B900">
        <v>270.23179690474802</v>
      </c>
      <c r="C900">
        <v>265.296724109992</v>
      </c>
      <c r="D900">
        <v>259.35806108304098</v>
      </c>
      <c r="E900">
        <v>270.45175442677697</v>
      </c>
      <c r="F900">
        <v>273.10238224937598</v>
      </c>
      <c r="G900">
        <v>263.01532103291999</v>
      </c>
      <c r="H900">
        <v>271.74534292645001</v>
      </c>
      <c r="I900">
        <v>268.94437369561803</v>
      </c>
      <c r="J900">
        <v>268.69119446148102</v>
      </c>
      <c r="K900">
        <v>268.07427028014598</v>
      </c>
      <c r="L900">
        <v>272.92647313200899</v>
      </c>
      <c r="M900">
        <v>276.219907238026</v>
      </c>
      <c r="N900">
        <v>276.00368791766101</v>
      </c>
      <c r="O900">
        <v>265.45780126729301</v>
      </c>
      <c r="P900">
        <v>263.842611196598</v>
      </c>
      <c r="Q900">
        <v>266.89507302645501</v>
      </c>
      <c r="R900">
        <v>272.87932921417701</v>
      </c>
      <c r="S900">
        <v>278.077712098316</v>
      </c>
      <c r="T900">
        <v>270.37075784169599</v>
      </c>
      <c r="U900">
        <v>267.975628433682</v>
      </c>
      <c r="V900">
        <v>263.63678067468697</v>
      </c>
      <c r="W900">
        <v>264.67175021062599</v>
      </c>
      <c r="X900">
        <v>262.08156050677201</v>
      </c>
      <c r="Y900">
        <v>266.198436039397</v>
      </c>
      <c r="Z900">
        <v>270.79923980673101</v>
      </c>
      <c r="AA900">
        <v>272.11131346249101</v>
      </c>
      <c r="AB900">
        <v>277.573419251779</v>
      </c>
      <c r="AC900">
        <v>287.02145825899203</v>
      </c>
      <c r="AD900">
        <v>294.05202138909999</v>
      </c>
      <c r="AE900">
        <v>319.69038039755901</v>
      </c>
      <c r="AF900">
        <v>341.902347059384</v>
      </c>
      <c r="AG900">
        <v>355.19693358755001</v>
      </c>
      <c r="AH900">
        <v>389.528442749389</v>
      </c>
      <c r="AI900">
        <v>425.303404051607</v>
      </c>
      <c r="AJ900">
        <v>455.32212999659799</v>
      </c>
      <c r="AK900">
        <v>489.371416763973</v>
      </c>
      <c r="AL900">
        <v>489.13774423978498</v>
      </c>
      <c r="AM900">
        <v>499.82347834634999</v>
      </c>
      <c r="AN900">
        <v>512.05746525156803</v>
      </c>
      <c r="AO900">
        <v>501.02767024125097</v>
      </c>
      <c r="AP900">
        <v>432.342091509802</v>
      </c>
      <c r="AQ900">
        <v>436.57484280062903</v>
      </c>
      <c r="AR900">
        <v>409.69658737201598</v>
      </c>
      <c r="AS900">
        <v>369.96615284403703</v>
      </c>
      <c r="AT900">
        <v>317.25659785338598</v>
      </c>
      <c r="AU900">
        <v>283.91081369117302</v>
      </c>
      <c r="AV900">
        <v>263.18163891779602</v>
      </c>
      <c r="AW900">
        <v>266.39952241271402</v>
      </c>
      <c r="AX900">
        <v>264.949623028573</v>
      </c>
      <c r="AY900">
        <v>260.58313190478498</v>
      </c>
      <c r="AZ900">
        <v>257.37083372465702</v>
      </c>
      <c r="BA900">
        <v>260.41998352045499</v>
      </c>
      <c r="BB900">
        <v>264.02310176372902</v>
      </c>
      <c r="BC900">
        <v>264.15551033754201</v>
      </c>
      <c r="BD900">
        <v>258.76701385252198</v>
      </c>
      <c r="BE900">
        <v>259.46227092131102</v>
      </c>
      <c r="BF900">
        <v>265.77711553884399</v>
      </c>
      <c r="BG900">
        <v>260.88593827158201</v>
      </c>
      <c r="BH900">
        <v>268.07391134056098</v>
      </c>
      <c r="BI900">
        <v>260.03277858819098</v>
      </c>
      <c r="BJ900">
        <v>258.27153561948501</v>
      </c>
      <c r="BK900">
        <v>258.880437012485</v>
      </c>
      <c r="BL900">
        <v>269.08222152698602</v>
      </c>
      <c r="BM900">
        <v>264.18369748163002</v>
      </c>
      <c r="BN900">
        <v>270.30390719407598</v>
      </c>
      <c r="BO900">
        <v>276.30565460878103</v>
      </c>
      <c r="BP900">
        <v>269.28830596303402</v>
      </c>
      <c r="BQ900">
        <v>270.22394308479102</v>
      </c>
      <c r="BR900">
        <v>269.07538125929801</v>
      </c>
      <c r="BS900">
        <v>276.97731268163</v>
      </c>
      <c r="BT900">
        <v>270.91541654474599</v>
      </c>
      <c r="BU900">
        <v>270.461415756652</v>
      </c>
      <c r="BV900">
        <v>274.17771765912801</v>
      </c>
      <c r="BW900">
        <v>280.38566345522599</v>
      </c>
      <c r="BX900">
        <v>268.46933482875602</v>
      </c>
      <c r="BY900">
        <v>269.81247214055901</v>
      </c>
      <c r="BZ900">
        <v>268.06640905517003</v>
      </c>
      <c r="CA900">
        <v>271.84335216590898</v>
      </c>
      <c r="CB900">
        <v>274.47329297559401</v>
      </c>
      <c r="CC900">
        <v>270.35538140204</v>
      </c>
      <c r="CD900">
        <v>268.47141268307098</v>
      </c>
    </row>
    <row r="901" spans="1:82" x14ac:dyDescent="0.25">
      <c r="A901">
        <v>216.04806408544701</v>
      </c>
      <c r="B901">
        <v>271.84656592626197</v>
      </c>
      <c r="C901">
        <v>264.17318470178401</v>
      </c>
      <c r="D901">
        <v>259.54816017028003</v>
      </c>
      <c r="E901">
        <v>269.62833812732703</v>
      </c>
      <c r="F901">
        <v>271.183852609003</v>
      </c>
      <c r="G901">
        <v>263.78776780957799</v>
      </c>
      <c r="H901">
        <v>271.755921756801</v>
      </c>
      <c r="I901">
        <v>267.693676751439</v>
      </c>
      <c r="J901">
        <v>267.82698947172901</v>
      </c>
      <c r="K901">
        <v>267.977529503727</v>
      </c>
      <c r="L901">
        <v>270.31681010389502</v>
      </c>
      <c r="M901">
        <v>273.89886028589598</v>
      </c>
      <c r="N901">
        <v>277.16062434699103</v>
      </c>
      <c r="O901">
        <v>268.69776301172902</v>
      </c>
      <c r="P901">
        <v>266.780929045476</v>
      </c>
      <c r="Q901">
        <v>266.24129072553598</v>
      </c>
      <c r="R901">
        <v>271.517281963789</v>
      </c>
      <c r="S901">
        <v>276.236717691732</v>
      </c>
      <c r="T901">
        <v>271.59092467403002</v>
      </c>
      <c r="U901">
        <v>267.12179812807898</v>
      </c>
      <c r="V901">
        <v>265.42604859173201</v>
      </c>
      <c r="W901">
        <v>263.35691847259301</v>
      </c>
      <c r="X901">
        <v>262.24242027815501</v>
      </c>
      <c r="Y901">
        <v>266.98991644904299</v>
      </c>
      <c r="Z901">
        <v>270.36097315202102</v>
      </c>
      <c r="AA901">
        <v>274.09920367957898</v>
      </c>
      <c r="AB901">
        <v>277.61402084973099</v>
      </c>
      <c r="AC901">
        <v>287.58809643003099</v>
      </c>
      <c r="AD901">
        <v>295.92694915503199</v>
      </c>
      <c r="AE901">
        <v>318.90238173760599</v>
      </c>
      <c r="AF901">
        <v>341.94340281578502</v>
      </c>
      <c r="AG901">
        <v>354.84845793330499</v>
      </c>
      <c r="AH901">
        <v>388.89355689173601</v>
      </c>
      <c r="AI901">
        <v>427.36544374181301</v>
      </c>
      <c r="AJ901">
        <v>452.23009080020898</v>
      </c>
      <c r="AK901">
        <v>491.20875428658599</v>
      </c>
      <c r="AL901">
        <v>489.20207735608602</v>
      </c>
      <c r="AM901">
        <v>497.68993214590603</v>
      </c>
      <c r="AN901">
        <v>513.27296320954201</v>
      </c>
      <c r="AO901">
        <v>498.90103105087599</v>
      </c>
      <c r="AP901">
        <v>434.562435227138</v>
      </c>
      <c r="AQ901">
        <v>435.727800391389</v>
      </c>
      <c r="AR901">
        <v>411.01658746441899</v>
      </c>
      <c r="AS901">
        <v>373.51894528018403</v>
      </c>
      <c r="AT901">
        <v>316.425668383573</v>
      </c>
      <c r="AU901">
        <v>281.92223290301098</v>
      </c>
      <c r="AV901">
        <v>263.86583241531503</v>
      </c>
      <c r="AW901">
        <v>268.455826919027</v>
      </c>
      <c r="AX901">
        <v>264.06605731797498</v>
      </c>
      <c r="AY901">
        <v>259.17705491331401</v>
      </c>
      <c r="AZ901">
        <v>255.412457075611</v>
      </c>
      <c r="BA901">
        <v>259.91239607744598</v>
      </c>
      <c r="BB901">
        <v>264.17824071254898</v>
      </c>
      <c r="BC901">
        <v>264.11713213724198</v>
      </c>
      <c r="BD901">
        <v>258.67312950282098</v>
      </c>
      <c r="BE901">
        <v>258.86037974066397</v>
      </c>
      <c r="BF901">
        <v>262.97189525567302</v>
      </c>
      <c r="BG901">
        <v>261.96888631518698</v>
      </c>
      <c r="BH901">
        <v>269.50979508873297</v>
      </c>
      <c r="BI901">
        <v>259.54372760572102</v>
      </c>
      <c r="BJ901">
        <v>260.050420881604</v>
      </c>
      <c r="BK901">
        <v>261.64712118322802</v>
      </c>
      <c r="BL901">
        <v>267.32114748267702</v>
      </c>
      <c r="BM901">
        <v>262.58418541582802</v>
      </c>
      <c r="BN901">
        <v>271.538716914654</v>
      </c>
      <c r="BO901">
        <v>277.67957046810199</v>
      </c>
      <c r="BP901">
        <v>273.00198224691599</v>
      </c>
      <c r="BQ901">
        <v>268.08366202638899</v>
      </c>
      <c r="BR901">
        <v>268.39672974075802</v>
      </c>
      <c r="BS901">
        <v>277.45576420681198</v>
      </c>
      <c r="BT901">
        <v>271.290777658786</v>
      </c>
      <c r="BU901">
        <v>271.10240638855998</v>
      </c>
      <c r="BV901">
        <v>275.82437063824801</v>
      </c>
      <c r="BW901">
        <v>278.27439410506503</v>
      </c>
      <c r="BX901">
        <v>265.391618946395</v>
      </c>
      <c r="BY901">
        <v>269.774959965515</v>
      </c>
      <c r="BZ901">
        <v>270.616979097448</v>
      </c>
      <c r="CA901">
        <v>270.27181509720299</v>
      </c>
      <c r="CB901">
        <v>273.76176200395503</v>
      </c>
      <c r="CC901">
        <v>271.47870846433699</v>
      </c>
      <c r="CD901">
        <v>268.665666426629</v>
      </c>
    </row>
    <row r="902" spans="1:82" x14ac:dyDescent="0.25">
      <c r="A902">
        <v>216.288384512683</v>
      </c>
      <c r="B902">
        <v>272.31331036120901</v>
      </c>
      <c r="C902">
        <v>265.244591555505</v>
      </c>
      <c r="D902">
        <v>259.81709050109799</v>
      </c>
      <c r="E902">
        <v>267.366066712931</v>
      </c>
      <c r="F902">
        <v>268.249134141166</v>
      </c>
      <c r="G902">
        <v>263.67239904659402</v>
      </c>
      <c r="H902">
        <v>273.148172191752</v>
      </c>
      <c r="I902">
        <v>267.28422746060699</v>
      </c>
      <c r="J902">
        <v>267.39350457314299</v>
      </c>
      <c r="K902">
        <v>270.11449541867199</v>
      </c>
      <c r="L902">
        <v>272.13790166322002</v>
      </c>
      <c r="M902">
        <v>274.13220794765601</v>
      </c>
      <c r="N902">
        <v>278.17794783850098</v>
      </c>
      <c r="O902">
        <v>270.20047656766502</v>
      </c>
      <c r="P902">
        <v>266.71658451736801</v>
      </c>
      <c r="Q902">
        <v>268.45069085412598</v>
      </c>
      <c r="R902">
        <v>275.38327031162601</v>
      </c>
      <c r="S902">
        <v>276.65453932653901</v>
      </c>
      <c r="T902">
        <v>270.01305940105698</v>
      </c>
      <c r="U902">
        <v>267.512970112174</v>
      </c>
      <c r="V902">
        <v>265.80326916912702</v>
      </c>
      <c r="W902">
        <v>263.92045375799597</v>
      </c>
      <c r="X902">
        <v>261.48823103724402</v>
      </c>
      <c r="Y902">
        <v>267.62823051711598</v>
      </c>
      <c r="Z902">
        <v>269.98082223039302</v>
      </c>
      <c r="AA902">
        <v>273.73564494063498</v>
      </c>
      <c r="AB902">
        <v>276.59810064249001</v>
      </c>
      <c r="AC902">
        <v>291.04135871866299</v>
      </c>
      <c r="AD902">
        <v>295.631904429786</v>
      </c>
      <c r="AE902">
        <v>319.46927976712101</v>
      </c>
      <c r="AF902">
        <v>340.56131135560298</v>
      </c>
      <c r="AG902">
        <v>359.246726052003</v>
      </c>
      <c r="AH902">
        <v>390.595181251724</v>
      </c>
      <c r="AI902">
        <v>428.321601064942</v>
      </c>
      <c r="AJ902">
        <v>452.76991939211501</v>
      </c>
      <c r="AK902">
        <v>492.37107499221497</v>
      </c>
      <c r="AL902">
        <v>488.41862268032099</v>
      </c>
      <c r="AM902">
        <v>498.04096644052998</v>
      </c>
      <c r="AN902">
        <v>510.43824881018401</v>
      </c>
      <c r="AO902">
        <v>501.66000704883101</v>
      </c>
      <c r="AP902">
        <v>430.41101696246602</v>
      </c>
      <c r="AQ902">
        <v>434.682461846303</v>
      </c>
      <c r="AR902">
        <v>408.13330711639799</v>
      </c>
      <c r="AS902">
        <v>371.92699002755302</v>
      </c>
      <c r="AT902">
        <v>317.42729977699997</v>
      </c>
      <c r="AU902">
        <v>282.626944333094</v>
      </c>
      <c r="AV902">
        <v>263.53538177469898</v>
      </c>
      <c r="AW902">
        <v>270.10633206865901</v>
      </c>
      <c r="AX902">
        <v>264.54639095708501</v>
      </c>
      <c r="AY902">
        <v>260.83914883367402</v>
      </c>
      <c r="AZ902">
        <v>256.33196368195598</v>
      </c>
      <c r="BA902">
        <v>261.04466684736201</v>
      </c>
      <c r="BB902">
        <v>263.54991963673098</v>
      </c>
      <c r="BC902">
        <v>265.19795939289901</v>
      </c>
      <c r="BD902">
        <v>259.57001788434502</v>
      </c>
      <c r="BE902">
        <v>258.71503814835597</v>
      </c>
      <c r="BF902">
        <v>261.25125044902097</v>
      </c>
      <c r="BG902">
        <v>263.46796209748402</v>
      </c>
      <c r="BH902">
        <v>268.02254060411502</v>
      </c>
      <c r="BI902">
        <v>256.84286505191199</v>
      </c>
      <c r="BJ902">
        <v>261.81217565328302</v>
      </c>
      <c r="BK902">
        <v>263.21421021165497</v>
      </c>
      <c r="BL902">
        <v>266.68594485001398</v>
      </c>
      <c r="BM902">
        <v>262.90269297735301</v>
      </c>
      <c r="BN902">
        <v>269.71488599132198</v>
      </c>
      <c r="BO902">
        <v>279.075647608049</v>
      </c>
      <c r="BP902">
        <v>274.90724581753898</v>
      </c>
      <c r="BQ902">
        <v>268.99995009962998</v>
      </c>
      <c r="BR902">
        <v>267.50307943560603</v>
      </c>
      <c r="BS902">
        <v>275.33299060505499</v>
      </c>
      <c r="BT902">
        <v>272.12415555683901</v>
      </c>
      <c r="BU902">
        <v>271.92058546023799</v>
      </c>
      <c r="BV902">
        <v>276.66792446307198</v>
      </c>
      <c r="BW902">
        <v>275.18681490754898</v>
      </c>
      <c r="BX902">
        <v>267.577245102463</v>
      </c>
      <c r="BY902">
        <v>269.407880730084</v>
      </c>
      <c r="BZ902">
        <v>271.675994997212</v>
      </c>
      <c r="CA902">
        <v>269.95078110837198</v>
      </c>
      <c r="CB902">
        <v>271.69677703097301</v>
      </c>
      <c r="CC902">
        <v>275.51156142824101</v>
      </c>
      <c r="CD902">
        <v>268.28364919315101</v>
      </c>
    </row>
    <row r="903" spans="1:82" x14ac:dyDescent="0.25">
      <c r="A903">
        <v>216.52870493991901</v>
      </c>
      <c r="B903">
        <v>272.72640986299598</v>
      </c>
      <c r="C903">
        <v>268.62060066508502</v>
      </c>
      <c r="D903">
        <v>259.42253807391802</v>
      </c>
      <c r="E903">
        <v>266.25819030243599</v>
      </c>
      <c r="F903">
        <v>267.10067692012598</v>
      </c>
      <c r="G903">
        <v>266.42496637436801</v>
      </c>
      <c r="H903">
        <v>276.24568305750898</v>
      </c>
      <c r="I903">
        <v>268.19791651174501</v>
      </c>
      <c r="J903">
        <v>267.73335190855499</v>
      </c>
      <c r="K903">
        <v>272.11742971932102</v>
      </c>
      <c r="L903">
        <v>274.25069864055399</v>
      </c>
      <c r="M903">
        <v>276.52236878326499</v>
      </c>
      <c r="N903">
        <v>278.61712461774698</v>
      </c>
      <c r="O903">
        <v>269.11710712879199</v>
      </c>
      <c r="P903">
        <v>266.58969989394001</v>
      </c>
      <c r="Q903">
        <v>268.54457987347001</v>
      </c>
      <c r="R903">
        <v>276.458423548864</v>
      </c>
      <c r="S903">
        <v>278.11176297931598</v>
      </c>
      <c r="T903">
        <v>270.47738822570398</v>
      </c>
      <c r="U903">
        <v>267.65710653160102</v>
      </c>
      <c r="V903">
        <v>264.449331675591</v>
      </c>
      <c r="W903">
        <v>265.46038125846599</v>
      </c>
      <c r="X903">
        <v>260.61495961977698</v>
      </c>
      <c r="Y903">
        <v>267.88867068172101</v>
      </c>
      <c r="Z903">
        <v>272.230967354987</v>
      </c>
      <c r="AA903">
        <v>272.243966625116</v>
      </c>
      <c r="AB903">
        <v>276.45141883876897</v>
      </c>
      <c r="AC903">
        <v>290.77171579795601</v>
      </c>
      <c r="AD903">
        <v>295.67129927249499</v>
      </c>
      <c r="AE903">
        <v>319.91091501168802</v>
      </c>
      <c r="AF903">
        <v>339.04967538616398</v>
      </c>
      <c r="AG903">
        <v>365.565628697867</v>
      </c>
      <c r="AH903">
        <v>390.41412264457898</v>
      </c>
      <c r="AI903">
        <v>432.45885951936998</v>
      </c>
      <c r="AJ903">
        <v>453.23934308450998</v>
      </c>
      <c r="AK903">
        <v>493.03056566365501</v>
      </c>
      <c r="AL903">
        <v>489.21074873031301</v>
      </c>
      <c r="AM903">
        <v>499.15923602860403</v>
      </c>
      <c r="AN903">
        <v>510.66598176222999</v>
      </c>
      <c r="AO903">
        <v>501.05196574623602</v>
      </c>
      <c r="AP903">
        <v>427.28023285945198</v>
      </c>
      <c r="AQ903">
        <v>433.61890538364702</v>
      </c>
      <c r="AR903">
        <v>405.27422966701999</v>
      </c>
      <c r="AS903">
        <v>373.54673193329899</v>
      </c>
      <c r="AT903">
        <v>319.41796942464299</v>
      </c>
      <c r="AU903">
        <v>283.34140462838599</v>
      </c>
      <c r="AV903">
        <v>264.84345621181501</v>
      </c>
      <c r="AW903">
        <v>272.27645159058602</v>
      </c>
      <c r="AX903">
        <v>265.75467334675602</v>
      </c>
      <c r="AY903">
        <v>261.38318452386301</v>
      </c>
      <c r="AZ903">
        <v>257.91484742848098</v>
      </c>
      <c r="BA903">
        <v>263.52984376072101</v>
      </c>
      <c r="BB903">
        <v>261.54010554221497</v>
      </c>
      <c r="BC903">
        <v>265.44398047557399</v>
      </c>
      <c r="BD903">
        <v>262.58461413078101</v>
      </c>
      <c r="BE903">
        <v>259.16012558779499</v>
      </c>
      <c r="BF903">
        <v>260.89114385165601</v>
      </c>
      <c r="BG903">
        <v>265.86095519423299</v>
      </c>
      <c r="BH903">
        <v>269.96106190436501</v>
      </c>
      <c r="BI903">
        <v>259.41356084558402</v>
      </c>
      <c r="BJ903">
        <v>260.29646991847301</v>
      </c>
      <c r="BK903">
        <v>264.52418294838901</v>
      </c>
      <c r="BL903">
        <v>266.19694926452001</v>
      </c>
      <c r="BM903">
        <v>263.243343895973</v>
      </c>
      <c r="BN903">
        <v>269.27631005108299</v>
      </c>
      <c r="BO903">
        <v>279.36427228543198</v>
      </c>
      <c r="BP903">
        <v>277.58944848612998</v>
      </c>
      <c r="BQ903">
        <v>271.01142117147202</v>
      </c>
      <c r="BR903">
        <v>269.441157586847</v>
      </c>
      <c r="BS903">
        <v>276.769623398443</v>
      </c>
      <c r="BT903">
        <v>274.52638439482701</v>
      </c>
      <c r="BU903">
        <v>272.45611433771501</v>
      </c>
      <c r="BV903">
        <v>278.173221720394</v>
      </c>
      <c r="BW903">
        <v>277.20107740863801</v>
      </c>
      <c r="BX903">
        <v>272.47179935569102</v>
      </c>
      <c r="BY903">
        <v>268.71530801938599</v>
      </c>
      <c r="BZ903">
        <v>272.55759741732402</v>
      </c>
      <c r="CA903">
        <v>269.90141608349097</v>
      </c>
      <c r="CB903">
        <v>272.49163087426501</v>
      </c>
      <c r="CC903">
        <v>278.55793352468498</v>
      </c>
      <c r="CD903">
        <v>268.89432898364998</v>
      </c>
    </row>
    <row r="904" spans="1:82" x14ac:dyDescent="0.25">
      <c r="A904">
        <v>216.76902536715599</v>
      </c>
      <c r="B904">
        <v>275.54423366573502</v>
      </c>
      <c r="C904">
        <v>271.01711656114298</v>
      </c>
      <c r="D904">
        <v>261.11536919602497</v>
      </c>
      <c r="E904">
        <v>269.07286235869401</v>
      </c>
      <c r="F904">
        <v>268.46416688853498</v>
      </c>
      <c r="G904">
        <v>269.12576816329403</v>
      </c>
      <c r="H904">
        <v>276.520151643784</v>
      </c>
      <c r="I904">
        <v>269.19239121767498</v>
      </c>
      <c r="J904">
        <v>269.042006996064</v>
      </c>
      <c r="K904">
        <v>271.33539613560902</v>
      </c>
      <c r="L904">
        <v>273.310941427866</v>
      </c>
      <c r="M904">
        <v>273.837816539605</v>
      </c>
      <c r="N904">
        <v>275.28320162606599</v>
      </c>
      <c r="O904">
        <v>270.519997451878</v>
      </c>
      <c r="P904">
        <v>267.81906527591502</v>
      </c>
      <c r="Q904">
        <v>264.12408042153902</v>
      </c>
      <c r="R904">
        <v>273.54205106672498</v>
      </c>
      <c r="S904">
        <v>279.06580209613702</v>
      </c>
      <c r="T904">
        <v>272.38620130906702</v>
      </c>
      <c r="U904">
        <v>270.56011463959402</v>
      </c>
      <c r="V904">
        <v>266.55747543765801</v>
      </c>
      <c r="W904">
        <v>266.25722036423201</v>
      </c>
      <c r="X904">
        <v>262.27684486160803</v>
      </c>
      <c r="Y904">
        <v>271.10985542614299</v>
      </c>
      <c r="Z904">
        <v>272.36483052343402</v>
      </c>
      <c r="AA904">
        <v>272.025283856643</v>
      </c>
      <c r="AB904">
        <v>277.93662109004703</v>
      </c>
      <c r="AC904">
        <v>294.623148010693</v>
      </c>
      <c r="AD904">
        <v>296.64579289787201</v>
      </c>
      <c r="AE904">
        <v>320.59716838347799</v>
      </c>
      <c r="AF904">
        <v>339.02013497901601</v>
      </c>
      <c r="AG904">
        <v>365.75285474396298</v>
      </c>
      <c r="AH904">
        <v>392.86464137956301</v>
      </c>
      <c r="AI904">
        <v>431.83796533744601</v>
      </c>
      <c r="AJ904">
        <v>450.96452247928698</v>
      </c>
      <c r="AK904">
        <v>494.53385087338199</v>
      </c>
      <c r="AL904">
        <v>491.601109644372</v>
      </c>
      <c r="AM904">
        <v>496.55921434955201</v>
      </c>
      <c r="AN904">
        <v>511.85490373803202</v>
      </c>
      <c r="AO904">
        <v>504.28134490064502</v>
      </c>
      <c r="AP904">
        <v>425.54014589408098</v>
      </c>
      <c r="AQ904">
        <v>432.49501388011203</v>
      </c>
      <c r="AR904">
        <v>408.48597074503101</v>
      </c>
      <c r="AS904">
        <v>372.12584027447701</v>
      </c>
      <c r="AT904">
        <v>319.25577315437602</v>
      </c>
      <c r="AU904">
        <v>283.30166664825202</v>
      </c>
      <c r="AV904">
        <v>266.44599205852802</v>
      </c>
      <c r="AW904">
        <v>274.54207092407302</v>
      </c>
      <c r="AX904">
        <v>262.40738762086198</v>
      </c>
      <c r="AY904">
        <v>262.06476095580001</v>
      </c>
      <c r="AZ904">
        <v>259.75547860892601</v>
      </c>
      <c r="BA904">
        <v>264.36705626592197</v>
      </c>
      <c r="BB904">
        <v>263.04843284518802</v>
      </c>
      <c r="BC904">
        <v>265.55757347240501</v>
      </c>
      <c r="BD904">
        <v>261.84858295828298</v>
      </c>
      <c r="BE904">
        <v>262.02849381223501</v>
      </c>
      <c r="BF904">
        <v>262.01851346266102</v>
      </c>
      <c r="BG904">
        <v>269.45404839275301</v>
      </c>
      <c r="BH904">
        <v>268.94469994469199</v>
      </c>
      <c r="BI904">
        <v>262.43395482507901</v>
      </c>
      <c r="BJ904">
        <v>263.00988484419798</v>
      </c>
      <c r="BK904">
        <v>268.14501442878202</v>
      </c>
      <c r="BL904">
        <v>265.58727178974198</v>
      </c>
      <c r="BM904">
        <v>263.16387819193</v>
      </c>
      <c r="BN904">
        <v>270.56469784077098</v>
      </c>
      <c r="BO904">
        <v>278.907905168762</v>
      </c>
      <c r="BP904">
        <v>279.085615126741</v>
      </c>
      <c r="BQ904">
        <v>270.36545508293102</v>
      </c>
      <c r="BR904">
        <v>272.33600322815101</v>
      </c>
      <c r="BS904">
        <v>273.031922756254</v>
      </c>
      <c r="BT904">
        <v>275.36825233179201</v>
      </c>
      <c r="BU904">
        <v>275.75658132227602</v>
      </c>
      <c r="BV904">
        <v>277.77311429383201</v>
      </c>
      <c r="BW904">
        <v>278.26143365128502</v>
      </c>
      <c r="BX904">
        <v>274.560274440314</v>
      </c>
      <c r="BY904">
        <v>271.87583693095701</v>
      </c>
      <c r="BZ904">
        <v>274.33179454735</v>
      </c>
      <c r="CA904">
        <v>269.91146539539398</v>
      </c>
      <c r="CB904">
        <v>275.57128050220899</v>
      </c>
      <c r="CC904">
        <v>277.29797693812299</v>
      </c>
      <c r="CD904">
        <v>268.26302706210203</v>
      </c>
    </row>
    <row r="905" spans="1:82" x14ac:dyDescent="0.25">
      <c r="A905">
        <v>217.009345794392</v>
      </c>
      <c r="B905">
        <v>275.37563634093902</v>
      </c>
      <c r="C905">
        <v>270.26273521742002</v>
      </c>
      <c r="D905">
        <v>262.75032902656301</v>
      </c>
      <c r="E905">
        <v>269.033147575915</v>
      </c>
      <c r="F905">
        <v>267.84209240615098</v>
      </c>
      <c r="G905">
        <v>269.16751918105001</v>
      </c>
      <c r="H905">
        <v>272.74156473800599</v>
      </c>
      <c r="I905">
        <v>268.111116399482</v>
      </c>
      <c r="J905">
        <v>269.02414336627402</v>
      </c>
      <c r="K905">
        <v>271.73485951594603</v>
      </c>
      <c r="L905">
        <v>272.75832844111602</v>
      </c>
      <c r="M905">
        <v>273.34130046327698</v>
      </c>
      <c r="N905">
        <v>272.96426753628901</v>
      </c>
      <c r="O905">
        <v>272.83148559144797</v>
      </c>
      <c r="P905">
        <v>271.67150734687198</v>
      </c>
      <c r="Q905">
        <v>262.65914755804801</v>
      </c>
      <c r="R905">
        <v>274.794258881698</v>
      </c>
      <c r="S905">
        <v>283.48663130849201</v>
      </c>
      <c r="T905">
        <v>272.626059740443</v>
      </c>
      <c r="U905">
        <v>270.03401638883599</v>
      </c>
      <c r="V905">
        <v>268.406605807029</v>
      </c>
      <c r="W905">
        <v>268.79108115005698</v>
      </c>
      <c r="X905">
        <v>261.85625323567098</v>
      </c>
      <c r="Y905">
        <v>271.19703881008797</v>
      </c>
      <c r="Z905">
        <v>272.28612565857298</v>
      </c>
      <c r="AA905">
        <v>272.86037178660303</v>
      </c>
      <c r="AB905">
        <v>280.32397893175198</v>
      </c>
      <c r="AC905">
        <v>296.09653012522898</v>
      </c>
      <c r="AD905">
        <v>295.79278152755103</v>
      </c>
      <c r="AE905">
        <v>322.634589495613</v>
      </c>
      <c r="AF905">
        <v>339.97277806520401</v>
      </c>
      <c r="AG905">
        <v>367.50974728150197</v>
      </c>
      <c r="AH905">
        <v>393.05655941603197</v>
      </c>
      <c r="AI905">
        <v>430.399526134822</v>
      </c>
      <c r="AJ905">
        <v>452.39704484634899</v>
      </c>
      <c r="AK905">
        <v>490.590694820539</v>
      </c>
      <c r="AL905">
        <v>493.372628331675</v>
      </c>
      <c r="AM905">
        <v>501.078169949173</v>
      </c>
      <c r="AN905">
        <v>514.21626172226195</v>
      </c>
      <c r="AO905">
        <v>503.10707470932903</v>
      </c>
      <c r="AP905">
        <v>425.86891321623301</v>
      </c>
      <c r="AQ905">
        <v>432.00700583772402</v>
      </c>
      <c r="AR905">
        <v>412.09183392019497</v>
      </c>
      <c r="AS905">
        <v>372.05228869621402</v>
      </c>
      <c r="AT905">
        <v>320.92453688712499</v>
      </c>
      <c r="AU905">
        <v>283.572994363698</v>
      </c>
      <c r="AV905">
        <v>267.34204993828098</v>
      </c>
      <c r="AW905">
        <v>274.39512089696501</v>
      </c>
      <c r="AX905">
        <v>263.738202187605</v>
      </c>
      <c r="AY905">
        <v>263.293670551236</v>
      </c>
      <c r="AZ905">
        <v>258.86106536430998</v>
      </c>
      <c r="BA905">
        <v>265.79889841475102</v>
      </c>
      <c r="BB905">
        <v>264.385845650855</v>
      </c>
      <c r="BC905">
        <v>266.92927214212102</v>
      </c>
      <c r="BD905">
        <v>262.25666552201398</v>
      </c>
      <c r="BE905">
        <v>264.396986242823</v>
      </c>
      <c r="BF905">
        <v>261.34799056502101</v>
      </c>
      <c r="BG905">
        <v>266.98741442316901</v>
      </c>
      <c r="BH905">
        <v>267.14239125357102</v>
      </c>
      <c r="BI905">
        <v>263.32658844959002</v>
      </c>
      <c r="BJ905">
        <v>263.04452613503099</v>
      </c>
      <c r="BK905">
        <v>266.106631336188</v>
      </c>
      <c r="BL905">
        <v>266.755103354619</v>
      </c>
      <c r="BM905">
        <v>264.19400176648298</v>
      </c>
      <c r="BN905">
        <v>266.55027068386198</v>
      </c>
      <c r="BO905">
        <v>279.31240726137298</v>
      </c>
      <c r="BP905">
        <v>278.81181643546199</v>
      </c>
      <c r="BQ905">
        <v>268.65608310729999</v>
      </c>
      <c r="BR905">
        <v>275.202292581753</v>
      </c>
      <c r="BS905">
        <v>273.60466250326198</v>
      </c>
      <c r="BT905">
        <v>276.14149919447499</v>
      </c>
      <c r="BU905">
        <v>274.98585633387398</v>
      </c>
      <c r="BV905">
        <v>279.392601788158</v>
      </c>
      <c r="BW905">
        <v>278.887026379384</v>
      </c>
      <c r="BX905">
        <v>275.03730785713498</v>
      </c>
      <c r="BY905">
        <v>271.446154101996</v>
      </c>
      <c r="BZ905">
        <v>270.85119106797401</v>
      </c>
      <c r="CA905">
        <v>268.243730431166</v>
      </c>
      <c r="CB905">
        <v>275.41529739672802</v>
      </c>
      <c r="CC905">
        <v>278.15026492519598</v>
      </c>
      <c r="CD905">
        <v>269.05020568290303</v>
      </c>
    </row>
    <row r="906" spans="1:82" x14ac:dyDescent="0.25">
      <c r="A906">
        <v>217.24966622162799</v>
      </c>
      <c r="B906">
        <v>273.718957132931</v>
      </c>
      <c r="C906">
        <v>271.88139642262598</v>
      </c>
      <c r="D906">
        <v>263.78449484789797</v>
      </c>
      <c r="E906">
        <v>268.57114619034297</v>
      </c>
      <c r="F906">
        <v>267.14245895799502</v>
      </c>
      <c r="G906">
        <v>269.93140328952001</v>
      </c>
      <c r="H906">
        <v>271.68194040727599</v>
      </c>
      <c r="I906">
        <v>268.75951611053</v>
      </c>
      <c r="J906">
        <v>268.431354632325</v>
      </c>
      <c r="K906">
        <v>272.51403388489302</v>
      </c>
      <c r="L906">
        <v>272.41961985612397</v>
      </c>
      <c r="M906">
        <v>273.34664505649999</v>
      </c>
      <c r="N906">
        <v>273.74141775431099</v>
      </c>
      <c r="O906">
        <v>273.66802324914801</v>
      </c>
      <c r="P906">
        <v>272.19993042295999</v>
      </c>
      <c r="Q906">
        <v>262.33398652405799</v>
      </c>
      <c r="R906">
        <v>276.60429939685503</v>
      </c>
      <c r="S906">
        <v>284.01654505123901</v>
      </c>
      <c r="T906">
        <v>271.51613826127698</v>
      </c>
      <c r="U906">
        <v>270.51160591626802</v>
      </c>
      <c r="V906">
        <v>270.787631129423</v>
      </c>
      <c r="W906">
        <v>270.37741655669498</v>
      </c>
      <c r="X906">
        <v>261.65272155377897</v>
      </c>
      <c r="Y906">
        <v>271.43827702287598</v>
      </c>
      <c r="Z906">
        <v>271.37749176126499</v>
      </c>
      <c r="AA906">
        <v>272.47918258054102</v>
      </c>
      <c r="AB906">
        <v>280.636817801299</v>
      </c>
      <c r="AC906">
        <v>296.84631343651699</v>
      </c>
      <c r="AD906">
        <v>299.25990856949801</v>
      </c>
      <c r="AE906">
        <v>324.15096684368001</v>
      </c>
      <c r="AF906">
        <v>341.855686872121</v>
      </c>
      <c r="AG906">
        <v>369.27691556877602</v>
      </c>
      <c r="AH906">
        <v>394.43736884186598</v>
      </c>
      <c r="AI906">
        <v>432.50173614136497</v>
      </c>
      <c r="AJ906">
        <v>453.08918720888602</v>
      </c>
      <c r="AK906">
        <v>485.86402308022002</v>
      </c>
      <c r="AL906">
        <v>493.443754485049</v>
      </c>
      <c r="AM906">
        <v>500.34133756184298</v>
      </c>
      <c r="AN906">
        <v>513.479247378271</v>
      </c>
      <c r="AO906">
        <v>500.18810069390702</v>
      </c>
      <c r="AP906">
        <v>424.05829864629402</v>
      </c>
      <c r="AQ906">
        <v>432.16840225547003</v>
      </c>
      <c r="AR906">
        <v>411.49531013654598</v>
      </c>
      <c r="AS906">
        <v>374.46496409500901</v>
      </c>
      <c r="AT906">
        <v>321.08368165901402</v>
      </c>
      <c r="AU906">
        <v>285.40641034250001</v>
      </c>
      <c r="AV906">
        <v>267.64693257207</v>
      </c>
      <c r="AW906">
        <v>274.88556268826602</v>
      </c>
      <c r="AX906">
        <v>264.76135010887299</v>
      </c>
      <c r="AY906">
        <v>264.71188500807898</v>
      </c>
      <c r="AZ906">
        <v>261.817977923456</v>
      </c>
      <c r="BA906">
        <v>268.35429966282697</v>
      </c>
      <c r="BB906">
        <v>266.39105714756499</v>
      </c>
      <c r="BC906">
        <v>266.87488935467599</v>
      </c>
      <c r="BD906">
        <v>264.11081038462999</v>
      </c>
      <c r="BE906">
        <v>265.63863893282098</v>
      </c>
      <c r="BF906">
        <v>262.38296196694898</v>
      </c>
      <c r="BG906">
        <v>268.09312497853398</v>
      </c>
      <c r="BH906">
        <v>264.967732141375</v>
      </c>
      <c r="BI906">
        <v>262.530319384829</v>
      </c>
      <c r="BJ906">
        <v>263.39526256440797</v>
      </c>
      <c r="BK906">
        <v>265.328162110118</v>
      </c>
      <c r="BL906">
        <v>267.40078780215498</v>
      </c>
      <c r="BM906">
        <v>264.39081387915098</v>
      </c>
      <c r="BN906">
        <v>263.68688132364798</v>
      </c>
      <c r="BO906">
        <v>279.84310046068998</v>
      </c>
      <c r="BP906">
        <v>277.09172921476897</v>
      </c>
      <c r="BQ906">
        <v>266.82694358994098</v>
      </c>
      <c r="BR906">
        <v>276.47592424179697</v>
      </c>
      <c r="BS906">
        <v>273.217990341193</v>
      </c>
      <c r="BT906">
        <v>277.53103014972203</v>
      </c>
      <c r="BU906">
        <v>276.17737663113701</v>
      </c>
      <c r="BV906">
        <v>280.72880451615299</v>
      </c>
      <c r="BW906">
        <v>280.08621159298002</v>
      </c>
      <c r="BX906">
        <v>275.53112839834102</v>
      </c>
      <c r="BY906">
        <v>272.91971905022098</v>
      </c>
      <c r="BZ906">
        <v>269.32949414273003</v>
      </c>
      <c r="CA906">
        <v>268.76431804746602</v>
      </c>
      <c r="CB906">
        <v>275.04015939436903</v>
      </c>
      <c r="CC906">
        <v>279.65857778575298</v>
      </c>
      <c r="CD906">
        <v>269.34057957163401</v>
      </c>
    </row>
    <row r="907" spans="1:82" x14ac:dyDescent="0.25">
      <c r="A907">
        <v>217.489986648865</v>
      </c>
      <c r="B907">
        <v>272.36809373286599</v>
      </c>
      <c r="C907">
        <v>273.83984802203702</v>
      </c>
      <c r="D907">
        <v>263.87493603022898</v>
      </c>
      <c r="E907">
        <v>267.35799740333499</v>
      </c>
      <c r="F907">
        <v>267.93333134536198</v>
      </c>
      <c r="G907">
        <v>270.02127941742998</v>
      </c>
      <c r="H907">
        <v>270.660141852886</v>
      </c>
      <c r="I907">
        <v>268.328018732516</v>
      </c>
      <c r="J907">
        <v>269.17026071415103</v>
      </c>
      <c r="K907">
        <v>272.21372132808</v>
      </c>
      <c r="L907">
        <v>269.95536976235297</v>
      </c>
      <c r="M907">
        <v>272.45053542556099</v>
      </c>
      <c r="N907">
        <v>274.24500379094798</v>
      </c>
      <c r="O907">
        <v>273.53153850844802</v>
      </c>
      <c r="P907">
        <v>271.12750297338198</v>
      </c>
      <c r="Q907">
        <v>263.93126215897598</v>
      </c>
      <c r="R907">
        <v>278.92123883872102</v>
      </c>
      <c r="S907">
        <v>285.06937211873702</v>
      </c>
      <c r="T907">
        <v>270.95189571983798</v>
      </c>
      <c r="U907">
        <v>271.76553146589998</v>
      </c>
      <c r="V907">
        <v>270.59593182541403</v>
      </c>
      <c r="W907">
        <v>270.84845333353798</v>
      </c>
      <c r="X907">
        <v>261.41593021178301</v>
      </c>
      <c r="Y907">
        <v>272.71775865541099</v>
      </c>
      <c r="Z907">
        <v>270.62966716493003</v>
      </c>
      <c r="AA907">
        <v>273.02643590415198</v>
      </c>
      <c r="AB907">
        <v>279.35804094678099</v>
      </c>
      <c r="AC907">
        <v>296.56574200099402</v>
      </c>
      <c r="AD907">
        <v>301.27522779048098</v>
      </c>
      <c r="AE907">
        <v>324.92422900534598</v>
      </c>
      <c r="AF907">
        <v>344.00429133525103</v>
      </c>
      <c r="AG907">
        <v>370.514655417879</v>
      </c>
      <c r="AH907">
        <v>396.66839738763599</v>
      </c>
      <c r="AI907">
        <v>432.59841280892101</v>
      </c>
      <c r="AJ907">
        <v>454.20477129378799</v>
      </c>
      <c r="AK907">
        <v>482.689810363368</v>
      </c>
      <c r="AL907">
        <v>492.81039489597998</v>
      </c>
      <c r="AM907">
        <v>499.411962320962</v>
      </c>
      <c r="AN907">
        <v>511.97480475812199</v>
      </c>
      <c r="AO907">
        <v>499.99077813463902</v>
      </c>
      <c r="AP907">
        <v>421.35854177953502</v>
      </c>
      <c r="AQ907">
        <v>429.31087263018401</v>
      </c>
      <c r="AR907">
        <v>410.16593876154099</v>
      </c>
      <c r="AS907">
        <v>376.64849678985303</v>
      </c>
      <c r="AT907">
        <v>321.128432869807</v>
      </c>
      <c r="AU907">
        <v>285.83045445571099</v>
      </c>
      <c r="AV907">
        <v>269.05562743277898</v>
      </c>
      <c r="AW907">
        <v>274.987214013158</v>
      </c>
      <c r="AX907">
        <v>265.84751608917003</v>
      </c>
      <c r="AY907">
        <v>266.093383630848</v>
      </c>
      <c r="AZ907">
        <v>263.94686472449303</v>
      </c>
      <c r="BA907">
        <v>267.63126199072099</v>
      </c>
      <c r="BB907">
        <v>266.40634870810402</v>
      </c>
      <c r="BC907">
        <v>267.51278451789699</v>
      </c>
      <c r="BD907">
        <v>263.75929129223101</v>
      </c>
      <c r="BE907">
        <v>266.27381338751502</v>
      </c>
      <c r="BF907">
        <v>263.62307501538203</v>
      </c>
      <c r="BG907">
        <v>268.68498016317199</v>
      </c>
      <c r="BH907">
        <v>264.17288689572399</v>
      </c>
      <c r="BI907">
        <v>261.61820672381202</v>
      </c>
      <c r="BJ907">
        <v>263.65737129555799</v>
      </c>
      <c r="BK907">
        <v>266.72724401876201</v>
      </c>
      <c r="BL907">
        <v>265.69097139775198</v>
      </c>
      <c r="BM907">
        <v>262.67273525308502</v>
      </c>
      <c r="BN907">
        <v>263.59525517835101</v>
      </c>
      <c r="BO907">
        <v>281.05459465746299</v>
      </c>
      <c r="BP907">
        <v>275.86749589579199</v>
      </c>
      <c r="BQ907">
        <v>266.974770686314</v>
      </c>
      <c r="BR907">
        <v>276.203710363754</v>
      </c>
      <c r="BS907">
        <v>271.58323797633199</v>
      </c>
      <c r="BT907">
        <v>276.989207834063</v>
      </c>
      <c r="BU907">
        <v>275.916338730711</v>
      </c>
      <c r="BV907">
        <v>281.17298831752601</v>
      </c>
      <c r="BW907">
        <v>280.11242751147199</v>
      </c>
      <c r="BX907">
        <v>276.57435292736398</v>
      </c>
      <c r="BY907">
        <v>274.63382484936398</v>
      </c>
      <c r="BZ907">
        <v>268.98337032640001</v>
      </c>
      <c r="CA907">
        <v>269.227322852226</v>
      </c>
      <c r="CB907">
        <v>275.14319501989502</v>
      </c>
      <c r="CC907">
        <v>278.81419214689299</v>
      </c>
      <c r="CD907">
        <v>269.45893590939102</v>
      </c>
    </row>
    <row r="908" spans="1:82" x14ac:dyDescent="0.25">
      <c r="A908">
        <v>217.73030707610101</v>
      </c>
      <c r="B908">
        <v>272.19031351361798</v>
      </c>
      <c r="C908">
        <v>275.16781066297398</v>
      </c>
      <c r="D908">
        <v>264.46073097596002</v>
      </c>
      <c r="E908">
        <v>266.118812680811</v>
      </c>
      <c r="F908">
        <v>268.31262471887402</v>
      </c>
      <c r="G908">
        <v>269.14138004377702</v>
      </c>
      <c r="H908">
        <v>271.02675679190799</v>
      </c>
      <c r="I908">
        <v>270.510506064666</v>
      </c>
      <c r="J908">
        <v>270.10202502699798</v>
      </c>
      <c r="K908">
        <v>270.986335161162</v>
      </c>
      <c r="L908">
        <v>270.57205224087699</v>
      </c>
      <c r="M908">
        <v>272.35406565462</v>
      </c>
      <c r="N908">
        <v>274.73486292408501</v>
      </c>
      <c r="O908">
        <v>275.13652240497203</v>
      </c>
      <c r="P908">
        <v>269.76256987209302</v>
      </c>
      <c r="Q908">
        <v>267.736820262805</v>
      </c>
      <c r="R908">
        <v>281.41929479494098</v>
      </c>
      <c r="S908">
        <v>285.61410998306599</v>
      </c>
      <c r="T908">
        <v>271.125657858941</v>
      </c>
      <c r="U908">
        <v>274.19630780391202</v>
      </c>
      <c r="V908">
        <v>269.34960719921798</v>
      </c>
      <c r="W908">
        <v>271.97595971190799</v>
      </c>
      <c r="X908">
        <v>263.249920270823</v>
      </c>
      <c r="Y908">
        <v>274.18065980113198</v>
      </c>
      <c r="Z908">
        <v>271.67520929333</v>
      </c>
      <c r="AA908">
        <v>274.44047179491298</v>
      </c>
      <c r="AB908">
        <v>279.08063481117699</v>
      </c>
      <c r="AC908">
        <v>297.48559054250399</v>
      </c>
      <c r="AD908">
        <v>300.903139800514</v>
      </c>
      <c r="AE908">
        <v>324.93823370598801</v>
      </c>
      <c r="AF908">
        <v>343.685156157645</v>
      </c>
      <c r="AG908">
        <v>371.78561912625003</v>
      </c>
      <c r="AH908">
        <v>400.609082604695</v>
      </c>
      <c r="AI908">
        <v>432.18798734975701</v>
      </c>
      <c r="AJ908">
        <v>455.67521865945702</v>
      </c>
      <c r="AK908">
        <v>482.23176635918401</v>
      </c>
      <c r="AL908">
        <v>495.71389844799</v>
      </c>
      <c r="AM908">
        <v>501.15486980135603</v>
      </c>
      <c r="AN908">
        <v>514.16280730831704</v>
      </c>
      <c r="AO908">
        <v>502.58551613060501</v>
      </c>
      <c r="AP908">
        <v>419.178906409543</v>
      </c>
      <c r="AQ908">
        <v>426.620306188548</v>
      </c>
      <c r="AR908">
        <v>409.00733112938798</v>
      </c>
      <c r="AS908">
        <v>374.23665938904901</v>
      </c>
      <c r="AT908">
        <v>321.944164432175</v>
      </c>
      <c r="AU908">
        <v>285.806025925646</v>
      </c>
      <c r="AV908">
        <v>270.75725937040301</v>
      </c>
      <c r="AW908">
        <v>275.53528484694499</v>
      </c>
      <c r="AX908">
        <v>268.17913646859</v>
      </c>
      <c r="AY908">
        <v>266.300739104049</v>
      </c>
      <c r="AZ908">
        <v>265.17836246498899</v>
      </c>
      <c r="BA908">
        <v>268.38196017060699</v>
      </c>
      <c r="BB908">
        <v>267.18099903831899</v>
      </c>
      <c r="BC908">
        <v>268.411179623941</v>
      </c>
      <c r="BD908">
        <v>264.56522609841699</v>
      </c>
      <c r="BE908">
        <v>268.80118554907801</v>
      </c>
      <c r="BF908">
        <v>265.56454029993</v>
      </c>
      <c r="BG908">
        <v>270.35962960263299</v>
      </c>
      <c r="BH908">
        <v>262.95219798063903</v>
      </c>
      <c r="BI908">
        <v>263.65923564730599</v>
      </c>
      <c r="BJ908">
        <v>261.08195195385701</v>
      </c>
      <c r="BK908">
        <v>267.386325887206</v>
      </c>
      <c r="BL908">
        <v>265.13323930994397</v>
      </c>
      <c r="BM908">
        <v>261.38600284163999</v>
      </c>
      <c r="BN908">
        <v>264.229708853283</v>
      </c>
      <c r="BO908">
        <v>280.69898929333101</v>
      </c>
      <c r="BP908">
        <v>274.791530807105</v>
      </c>
      <c r="BQ908">
        <v>269.57233640439398</v>
      </c>
      <c r="BR908">
        <v>274.95687905227601</v>
      </c>
      <c r="BS908">
        <v>270.26335146405899</v>
      </c>
      <c r="BT908">
        <v>275.53840017953598</v>
      </c>
      <c r="BU908">
        <v>277.342900360854</v>
      </c>
      <c r="BV908">
        <v>281.76134404707602</v>
      </c>
      <c r="BW908">
        <v>279.29145207776702</v>
      </c>
      <c r="BX908">
        <v>278.75887689345501</v>
      </c>
      <c r="BY908">
        <v>275.42072133188498</v>
      </c>
      <c r="BZ908">
        <v>267.82620379562201</v>
      </c>
      <c r="CA908">
        <v>271.975092500264</v>
      </c>
      <c r="CB908">
        <v>276.99069137318401</v>
      </c>
      <c r="CC908">
        <v>277.605698585992</v>
      </c>
      <c r="CD908">
        <v>269.40146714531699</v>
      </c>
    </row>
    <row r="909" spans="1:82" x14ac:dyDescent="0.25">
      <c r="A909">
        <v>217.970627503337</v>
      </c>
      <c r="B909">
        <v>271.205503678875</v>
      </c>
      <c r="C909">
        <v>274.98861637410602</v>
      </c>
      <c r="D909">
        <v>267.83691386082199</v>
      </c>
      <c r="E909">
        <v>267.35663904397001</v>
      </c>
      <c r="F909">
        <v>269.14115793813801</v>
      </c>
      <c r="G909">
        <v>267.26831570550303</v>
      </c>
      <c r="H909">
        <v>271.11331080556499</v>
      </c>
      <c r="I909">
        <v>271.32526800207199</v>
      </c>
      <c r="J909">
        <v>268.470587317877</v>
      </c>
      <c r="K909">
        <v>271.09102988634402</v>
      </c>
      <c r="L909">
        <v>271.664536253417</v>
      </c>
      <c r="M909">
        <v>271.81011561138098</v>
      </c>
      <c r="N909">
        <v>274.07337135057998</v>
      </c>
      <c r="O909">
        <v>276.52614316680598</v>
      </c>
      <c r="P909">
        <v>271.30063504875</v>
      </c>
      <c r="Q909">
        <v>269.91922877558602</v>
      </c>
      <c r="R909">
        <v>280.647878203461</v>
      </c>
      <c r="S909">
        <v>288.54723959802698</v>
      </c>
      <c r="T909">
        <v>274.75385269594699</v>
      </c>
      <c r="U909">
        <v>274.33571364462199</v>
      </c>
      <c r="V909">
        <v>268.83493146846001</v>
      </c>
      <c r="W909">
        <v>273.923378992523</v>
      </c>
      <c r="X909">
        <v>266.02269427769801</v>
      </c>
      <c r="Y909">
        <v>274.32353048103698</v>
      </c>
      <c r="Z909">
        <v>272.03826162797998</v>
      </c>
      <c r="AA909">
        <v>277.21288209769102</v>
      </c>
      <c r="AB909">
        <v>281.138790880611</v>
      </c>
      <c r="AC909">
        <v>297.09374866608601</v>
      </c>
      <c r="AD909">
        <v>304.80896943386398</v>
      </c>
      <c r="AE909">
        <v>324.700747112307</v>
      </c>
      <c r="AF909">
        <v>342.537393132712</v>
      </c>
      <c r="AG909">
        <v>376.195119696105</v>
      </c>
      <c r="AH909">
        <v>403.02696927960102</v>
      </c>
      <c r="AI909">
        <v>435.00126935485201</v>
      </c>
      <c r="AJ909">
        <v>462.27540344641199</v>
      </c>
      <c r="AK909">
        <v>481.63951955033201</v>
      </c>
      <c r="AL909">
        <v>496.95948453636697</v>
      </c>
      <c r="AM909">
        <v>502.049487940294</v>
      </c>
      <c r="AN909">
        <v>515.20291174245904</v>
      </c>
      <c r="AO909">
        <v>502.98809655849197</v>
      </c>
      <c r="AP909">
        <v>422.24180260934901</v>
      </c>
      <c r="AQ909">
        <v>427.17539120646899</v>
      </c>
      <c r="AR909">
        <v>410.56739815580897</v>
      </c>
      <c r="AS909">
        <v>373.36522970506002</v>
      </c>
      <c r="AT909">
        <v>321.95842704356301</v>
      </c>
      <c r="AU909">
        <v>285.86887704490601</v>
      </c>
      <c r="AV909">
        <v>270.78044659257398</v>
      </c>
      <c r="AW909">
        <v>276.05678447915898</v>
      </c>
      <c r="AX909">
        <v>270.10043031759801</v>
      </c>
      <c r="AY909">
        <v>265.11886280235501</v>
      </c>
      <c r="AZ909">
        <v>263.64145402828501</v>
      </c>
      <c r="BA909">
        <v>268.63091330998498</v>
      </c>
      <c r="BB909">
        <v>268.88761477320003</v>
      </c>
      <c r="BC909">
        <v>267.73992689480099</v>
      </c>
      <c r="BD909">
        <v>266.26896380403502</v>
      </c>
      <c r="BE909">
        <v>271.26668218923601</v>
      </c>
      <c r="BF909">
        <v>269.48662234613403</v>
      </c>
      <c r="BG909">
        <v>272.07828434929002</v>
      </c>
      <c r="BH909">
        <v>261.33250414909298</v>
      </c>
      <c r="BI909">
        <v>263.93967609251098</v>
      </c>
      <c r="BJ909">
        <v>262.072289532404</v>
      </c>
      <c r="BK909">
        <v>265.41415107972102</v>
      </c>
      <c r="BL909">
        <v>267.12378038721999</v>
      </c>
      <c r="BM909">
        <v>262.196646661329</v>
      </c>
      <c r="BN909">
        <v>266.195743023641</v>
      </c>
      <c r="BO909">
        <v>280.93312207689598</v>
      </c>
      <c r="BP909">
        <v>272.97933040375398</v>
      </c>
      <c r="BQ909">
        <v>271.60780621216099</v>
      </c>
      <c r="BR909">
        <v>272.05860010148899</v>
      </c>
      <c r="BS909">
        <v>271.23582973662502</v>
      </c>
      <c r="BT909">
        <v>272.90393987858698</v>
      </c>
      <c r="BU909">
        <v>280.72774359472601</v>
      </c>
      <c r="BV909">
        <v>280.81355893771001</v>
      </c>
      <c r="BW909">
        <v>280.56876658483498</v>
      </c>
      <c r="BX909">
        <v>281.31623910088098</v>
      </c>
      <c r="BY909">
        <v>274.71951741670898</v>
      </c>
      <c r="BZ909">
        <v>267.88416717103399</v>
      </c>
      <c r="CA909">
        <v>273.71403087485999</v>
      </c>
      <c r="CB909">
        <v>277.30296621451299</v>
      </c>
      <c r="CC909">
        <v>277.94507466042802</v>
      </c>
      <c r="CD909">
        <v>268.69170264121999</v>
      </c>
    </row>
    <row r="910" spans="1:82" x14ac:dyDescent="0.25">
      <c r="A910">
        <v>218.21094793057401</v>
      </c>
      <c r="B910">
        <v>272.60707085420597</v>
      </c>
      <c r="C910">
        <v>274.23970871556003</v>
      </c>
      <c r="D910">
        <v>271.21544283506699</v>
      </c>
      <c r="E910">
        <v>267.367316100849</v>
      </c>
      <c r="F910">
        <v>273.11417088373798</v>
      </c>
      <c r="G910">
        <v>269.070910171023</v>
      </c>
      <c r="H910">
        <v>270.772297909504</v>
      </c>
      <c r="I910">
        <v>272.97610571786402</v>
      </c>
      <c r="J910">
        <v>269.311832740368</v>
      </c>
      <c r="K910">
        <v>269.02980098529798</v>
      </c>
      <c r="L910">
        <v>271.931723480198</v>
      </c>
      <c r="M910">
        <v>271.65399413748099</v>
      </c>
      <c r="N910">
        <v>274.05112829463297</v>
      </c>
      <c r="O910">
        <v>276.92015895366598</v>
      </c>
      <c r="P910">
        <v>274.25038770978699</v>
      </c>
      <c r="Q910">
        <v>269.49452841135098</v>
      </c>
      <c r="R910">
        <v>279.248408948502</v>
      </c>
      <c r="S910">
        <v>288.08406967616298</v>
      </c>
      <c r="T910">
        <v>276.66650395475301</v>
      </c>
      <c r="U910">
        <v>274.78114074821201</v>
      </c>
      <c r="V910">
        <v>270.79229058822301</v>
      </c>
      <c r="W910">
        <v>274.50628483768799</v>
      </c>
      <c r="X910">
        <v>266.69892982923102</v>
      </c>
      <c r="Y910">
        <v>274.065190610976</v>
      </c>
      <c r="Z910">
        <v>273.32738381385002</v>
      </c>
      <c r="AA910">
        <v>278.63958735625101</v>
      </c>
      <c r="AB910">
        <v>282.00544979665602</v>
      </c>
      <c r="AC910">
        <v>296.85869718289302</v>
      </c>
      <c r="AD910">
        <v>308.70178307764201</v>
      </c>
      <c r="AE910">
        <v>325.95014804042</v>
      </c>
      <c r="AF910">
        <v>343.89866131339198</v>
      </c>
      <c r="AG910">
        <v>379.26786806288601</v>
      </c>
      <c r="AH910">
        <v>400.52737114739102</v>
      </c>
      <c r="AI910">
        <v>435.41721457175601</v>
      </c>
      <c r="AJ910">
        <v>464.762782568766</v>
      </c>
      <c r="AK910">
        <v>482.32042837958397</v>
      </c>
      <c r="AL910">
        <v>494.73580196140199</v>
      </c>
      <c r="AM910">
        <v>500.35234813314401</v>
      </c>
      <c r="AN910">
        <v>513.70728168955998</v>
      </c>
      <c r="AO910">
        <v>499.66051902290201</v>
      </c>
      <c r="AP910">
        <v>424.07211105688498</v>
      </c>
      <c r="AQ910">
        <v>423.80504771294301</v>
      </c>
      <c r="AR910">
        <v>411.18741603053599</v>
      </c>
      <c r="AS910">
        <v>375.23478520904001</v>
      </c>
      <c r="AT910">
        <v>325.51057885281398</v>
      </c>
      <c r="AU910">
        <v>286.32470445730502</v>
      </c>
      <c r="AV910">
        <v>270.54614710357998</v>
      </c>
      <c r="AW910">
        <v>277.53248407641701</v>
      </c>
      <c r="AX910">
        <v>273.35335629307599</v>
      </c>
      <c r="AY910">
        <v>265.00400858123197</v>
      </c>
      <c r="AZ910">
        <v>264.45411010078197</v>
      </c>
      <c r="BA910">
        <v>267.65930398348002</v>
      </c>
      <c r="BB910">
        <v>270.81883337565</v>
      </c>
      <c r="BC910">
        <v>269.59502574677998</v>
      </c>
      <c r="BD910">
        <v>267.18639842070098</v>
      </c>
      <c r="BE910">
        <v>272.20394057436999</v>
      </c>
      <c r="BF910">
        <v>270.49271009167097</v>
      </c>
      <c r="BG910">
        <v>271.99116813058902</v>
      </c>
      <c r="BH910">
        <v>264.06817280429902</v>
      </c>
      <c r="BI910">
        <v>264.96714605577699</v>
      </c>
      <c r="BJ910">
        <v>263.04372682719099</v>
      </c>
      <c r="BK910">
        <v>265.05050119699803</v>
      </c>
      <c r="BL910">
        <v>267.85122083147201</v>
      </c>
      <c r="BM910">
        <v>263.52313936988003</v>
      </c>
      <c r="BN910">
        <v>268.38908304673998</v>
      </c>
      <c r="BO910">
        <v>279.381573250526</v>
      </c>
      <c r="BP910">
        <v>272.834731913138</v>
      </c>
      <c r="BQ910">
        <v>272.35313691021202</v>
      </c>
      <c r="BR910">
        <v>271.219361399234</v>
      </c>
      <c r="BS910">
        <v>272.03105910736099</v>
      </c>
      <c r="BT910">
        <v>272.04138251527701</v>
      </c>
      <c r="BU910">
        <v>281.67144899891201</v>
      </c>
      <c r="BV910">
        <v>279.56942441468601</v>
      </c>
      <c r="BW910">
        <v>281.087120427814</v>
      </c>
      <c r="BX910">
        <v>281.905571977411</v>
      </c>
      <c r="BY910">
        <v>275.49996848785599</v>
      </c>
      <c r="BZ910">
        <v>268.964761500836</v>
      </c>
      <c r="CA910">
        <v>274.40336298152999</v>
      </c>
      <c r="CB910">
        <v>277.77026900020599</v>
      </c>
      <c r="CC910">
        <v>277.94935420212897</v>
      </c>
      <c r="CD910">
        <v>269.42881957617101</v>
      </c>
    </row>
    <row r="911" spans="1:82" x14ac:dyDescent="0.25">
      <c r="A911">
        <v>218.45126835780999</v>
      </c>
      <c r="B911">
        <v>272.97136247434202</v>
      </c>
      <c r="C911">
        <v>272.350833345681</v>
      </c>
      <c r="D911">
        <v>271.33847155008999</v>
      </c>
      <c r="E911">
        <v>266.82807579318899</v>
      </c>
      <c r="F911">
        <v>273.79505386220501</v>
      </c>
      <c r="G911">
        <v>270.13806876654701</v>
      </c>
      <c r="H911">
        <v>269.18575185617101</v>
      </c>
      <c r="I911">
        <v>271.48185190676799</v>
      </c>
      <c r="J911">
        <v>269.98107065571702</v>
      </c>
      <c r="K911">
        <v>268.40218921251801</v>
      </c>
      <c r="L911">
        <v>271.48230118206698</v>
      </c>
      <c r="M911">
        <v>272.225148697809</v>
      </c>
      <c r="N911">
        <v>273.06509424225902</v>
      </c>
      <c r="O911">
        <v>277.433168194654</v>
      </c>
      <c r="P911">
        <v>276.93806331401402</v>
      </c>
      <c r="Q911">
        <v>270.316137897158</v>
      </c>
      <c r="R911">
        <v>281.97012704544898</v>
      </c>
      <c r="S911">
        <v>286.88895310791099</v>
      </c>
      <c r="T911">
        <v>277.308987016137</v>
      </c>
      <c r="U911">
        <v>275.884093846052</v>
      </c>
      <c r="V911">
        <v>274.60679899285799</v>
      </c>
      <c r="W911">
        <v>275.43796762634798</v>
      </c>
      <c r="X911">
        <v>267.54052163016598</v>
      </c>
      <c r="Y911">
        <v>273.06225019153197</v>
      </c>
      <c r="Z911">
        <v>274.49488083574897</v>
      </c>
      <c r="AA911">
        <v>279.361391056667</v>
      </c>
      <c r="AB911">
        <v>281.43151943087798</v>
      </c>
      <c r="AC911">
        <v>298.61409886060801</v>
      </c>
      <c r="AD911">
        <v>309.93700243772599</v>
      </c>
      <c r="AE911">
        <v>327.24999327473398</v>
      </c>
      <c r="AF911">
        <v>346.35715646620798</v>
      </c>
      <c r="AG911">
        <v>378.52481385431599</v>
      </c>
      <c r="AH911">
        <v>400.506919274871</v>
      </c>
      <c r="AI911">
        <v>434.24606261257998</v>
      </c>
      <c r="AJ911">
        <v>468.408248466234</v>
      </c>
      <c r="AK911">
        <v>482.70207216985398</v>
      </c>
      <c r="AL911">
        <v>495.16129192224503</v>
      </c>
      <c r="AM911">
        <v>500.46566417384503</v>
      </c>
      <c r="AN911">
        <v>512.52888679452496</v>
      </c>
      <c r="AO911">
        <v>496.10609128362302</v>
      </c>
      <c r="AP911">
        <v>424.93693041889799</v>
      </c>
      <c r="AQ911">
        <v>421.86389854311</v>
      </c>
      <c r="AR911">
        <v>412.66144182123003</v>
      </c>
      <c r="AS911">
        <v>374.76435689028699</v>
      </c>
      <c r="AT911">
        <v>325.93919755299902</v>
      </c>
      <c r="AU911">
        <v>287.42289280248201</v>
      </c>
      <c r="AV911">
        <v>270.60086318124701</v>
      </c>
      <c r="AW911">
        <v>276.72000625384999</v>
      </c>
      <c r="AX911">
        <v>274.060975079939</v>
      </c>
      <c r="AY911">
        <v>263.669846026941</v>
      </c>
      <c r="AZ911">
        <v>267.50668142510199</v>
      </c>
      <c r="BA911">
        <v>267.50704120774202</v>
      </c>
      <c r="BB911">
        <v>272.938701517509</v>
      </c>
      <c r="BC911">
        <v>269.48903095070602</v>
      </c>
      <c r="BD911">
        <v>267.70475480401302</v>
      </c>
      <c r="BE911">
        <v>271.79197860939303</v>
      </c>
      <c r="BF911">
        <v>269.77835766897198</v>
      </c>
      <c r="BG911">
        <v>271.33847998382299</v>
      </c>
      <c r="BH911">
        <v>264.84522098341</v>
      </c>
      <c r="BI911">
        <v>265.06196959462602</v>
      </c>
      <c r="BJ911">
        <v>263.94318218238999</v>
      </c>
      <c r="BK911">
        <v>264.67565021958097</v>
      </c>
      <c r="BL911">
        <v>268.22610787510399</v>
      </c>
      <c r="BM911">
        <v>264.25075501212598</v>
      </c>
      <c r="BN911">
        <v>270.86044064122501</v>
      </c>
      <c r="BO911">
        <v>277.27302521091002</v>
      </c>
      <c r="BP911">
        <v>273.11092763163401</v>
      </c>
      <c r="BQ911">
        <v>271.98855143810999</v>
      </c>
      <c r="BR911">
        <v>272.880441506171</v>
      </c>
      <c r="BS911">
        <v>271.86689714583002</v>
      </c>
      <c r="BT911">
        <v>272.97808080970202</v>
      </c>
      <c r="BU911">
        <v>282.94833461616003</v>
      </c>
      <c r="BV911">
        <v>277.178575987496</v>
      </c>
      <c r="BW911">
        <v>279.08480416968001</v>
      </c>
      <c r="BX911">
        <v>281.36280637175099</v>
      </c>
      <c r="BY911">
        <v>276.545159491682</v>
      </c>
      <c r="BZ911">
        <v>271.51348460742298</v>
      </c>
      <c r="CA911">
        <v>275.30491847123699</v>
      </c>
      <c r="CB911">
        <v>279.26626021128601</v>
      </c>
      <c r="CC911">
        <v>275.84004156160597</v>
      </c>
      <c r="CD911">
        <v>268.771290594503</v>
      </c>
    </row>
    <row r="912" spans="1:82" x14ac:dyDescent="0.25">
      <c r="A912">
        <v>218.69158878504601</v>
      </c>
      <c r="B912">
        <v>272.78549175733298</v>
      </c>
      <c r="C912">
        <v>269.68502666856199</v>
      </c>
      <c r="D912">
        <v>271.35044101371699</v>
      </c>
      <c r="E912">
        <v>267.50406167623902</v>
      </c>
      <c r="F912">
        <v>274.81222602212398</v>
      </c>
      <c r="G912">
        <v>270.54548090545501</v>
      </c>
      <c r="H912">
        <v>270.25183923794401</v>
      </c>
      <c r="I912">
        <v>270.84881196613799</v>
      </c>
      <c r="J912">
        <v>270.17651229368602</v>
      </c>
      <c r="K912">
        <v>269.47440335840997</v>
      </c>
      <c r="L912">
        <v>271.63926035482802</v>
      </c>
      <c r="M912">
        <v>274.36056205272098</v>
      </c>
      <c r="N912">
        <v>273.18643228269798</v>
      </c>
      <c r="O912">
        <v>276.72108045417201</v>
      </c>
      <c r="P912">
        <v>276.98701595665102</v>
      </c>
      <c r="Q912">
        <v>273.47652565462602</v>
      </c>
      <c r="R912">
        <v>283.28412654441701</v>
      </c>
      <c r="S912">
        <v>286.529378421655</v>
      </c>
      <c r="T912">
        <v>278.65321875079297</v>
      </c>
      <c r="U912">
        <v>274.13188784661202</v>
      </c>
      <c r="V912">
        <v>273.633161813718</v>
      </c>
      <c r="W912">
        <v>276.70674025220001</v>
      </c>
      <c r="X912">
        <v>268.87355815723498</v>
      </c>
      <c r="Y912">
        <v>272.90599531495002</v>
      </c>
      <c r="Z912">
        <v>275.61433261410099</v>
      </c>
      <c r="AA912">
        <v>281.07143776347499</v>
      </c>
      <c r="AB912">
        <v>280.71864347395802</v>
      </c>
      <c r="AC912">
        <v>300.64579616433502</v>
      </c>
      <c r="AD912">
        <v>308.57432192336603</v>
      </c>
      <c r="AE912">
        <v>326.71308306629999</v>
      </c>
      <c r="AF912">
        <v>348.56060835373501</v>
      </c>
      <c r="AG912">
        <v>377.82427105514302</v>
      </c>
      <c r="AH912">
        <v>402.681901398538</v>
      </c>
      <c r="AI912">
        <v>433.329276642482</v>
      </c>
      <c r="AJ912">
        <v>473.31009370487499</v>
      </c>
      <c r="AK912">
        <v>481.47173174659002</v>
      </c>
      <c r="AL912">
        <v>496.99641788330598</v>
      </c>
      <c r="AM912">
        <v>501.82661568256998</v>
      </c>
      <c r="AN912">
        <v>514.56288132809902</v>
      </c>
      <c r="AO912">
        <v>495.00583525827398</v>
      </c>
      <c r="AP912">
        <v>426.89009458231101</v>
      </c>
      <c r="AQ912">
        <v>424.94560509848299</v>
      </c>
      <c r="AR912">
        <v>412.93393299489497</v>
      </c>
      <c r="AS912">
        <v>375.36231121131101</v>
      </c>
      <c r="AT912">
        <v>325.47955268907901</v>
      </c>
      <c r="AU912">
        <v>287.07805791194897</v>
      </c>
      <c r="AV912">
        <v>272.66384723047202</v>
      </c>
      <c r="AW912">
        <v>274.950263874104</v>
      </c>
      <c r="AX912">
        <v>275.808126748468</v>
      </c>
      <c r="AY912">
        <v>262.77909955733901</v>
      </c>
      <c r="AZ912">
        <v>267.36762173773201</v>
      </c>
      <c r="BA912">
        <v>267.57572341721601</v>
      </c>
      <c r="BB912">
        <v>271.27342180277998</v>
      </c>
      <c r="BC912">
        <v>268.778379450616</v>
      </c>
      <c r="BD912">
        <v>268.54794977287997</v>
      </c>
      <c r="BE912">
        <v>270.63498693545</v>
      </c>
      <c r="BF912">
        <v>269.00564639273603</v>
      </c>
      <c r="BG912">
        <v>269.37296236118698</v>
      </c>
      <c r="BH912">
        <v>265.60842546358401</v>
      </c>
      <c r="BI912">
        <v>264.732916205663</v>
      </c>
      <c r="BJ912">
        <v>262.85346118760401</v>
      </c>
      <c r="BK912">
        <v>264.26769103261199</v>
      </c>
      <c r="BL912">
        <v>268.67908246132998</v>
      </c>
      <c r="BM912">
        <v>264.219453988314</v>
      </c>
      <c r="BN912">
        <v>271.62748916178901</v>
      </c>
      <c r="BO912">
        <v>277.74710590773901</v>
      </c>
      <c r="BP912">
        <v>274.93371757319602</v>
      </c>
      <c r="BQ912">
        <v>272.40769148042398</v>
      </c>
      <c r="BR912">
        <v>272.95913025753902</v>
      </c>
      <c r="BS912">
        <v>273.984236248939</v>
      </c>
      <c r="BT912">
        <v>274.46679587618502</v>
      </c>
      <c r="BU912">
        <v>282.33377260220499</v>
      </c>
      <c r="BV912">
        <v>276.83728359827501</v>
      </c>
      <c r="BW912">
        <v>277.99334002631298</v>
      </c>
      <c r="BX912">
        <v>280.323368235705</v>
      </c>
      <c r="BY912">
        <v>277.43412951791299</v>
      </c>
      <c r="BZ912">
        <v>274.490847655739</v>
      </c>
      <c r="CA912">
        <v>277.81911686240801</v>
      </c>
      <c r="CB912">
        <v>280.30362672976298</v>
      </c>
      <c r="CC912">
        <v>274.68770154537401</v>
      </c>
      <c r="CD912">
        <v>269.68699497591598</v>
      </c>
    </row>
    <row r="913" spans="1:82" x14ac:dyDescent="0.25">
      <c r="A913">
        <v>218.93190921228299</v>
      </c>
      <c r="B913">
        <v>274.10403332755698</v>
      </c>
      <c r="C913">
        <v>270.55750600386699</v>
      </c>
      <c r="D913">
        <v>273.83970312390301</v>
      </c>
      <c r="E913">
        <v>267.988028954622</v>
      </c>
      <c r="F913">
        <v>275.01466106018</v>
      </c>
      <c r="G913">
        <v>271.54614198005902</v>
      </c>
      <c r="H913">
        <v>271.21388978645098</v>
      </c>
      <c r="I913">
        <v>273.314857785058</v>
      </c>
      <c r="J913">
        <v>269.83766450180701</v>
      </c>
      <c r="K913">
        <v>270.087487064448</v>
      </c>
      <c r="L913">
        <v>273.14696273543302</v>
      </c>
      <c r="M913">
        <v>274.16922749704401</v>
      </c>
      <c r="N913">
        <v>276.28372851435898</v>
      </c>
      <c r="O913">
        <v>276.02736453719399</v>
      </c>
      <c r="P913">
        <v>274.81338768315197</v>
      </c>
      <c r="Q913">
        <v>277.26442645636098</v>
      </c>
      <c r="R913">
        <v>282.034876416477</v>
      </c>
      <c r="S913">
        <v>287.519735632135</v>
      </c>
      <c r="T913">
        <v>280.78605645980798</v>
      </c>
      <c r="U913">
        <v>273.18011537385502</v>
      </c>
      <c r="V913">
        <v>269.70200882472102</v>
      </c>
      <c r="W913">
        <v>278.03583369213601</v>
      </c>
      <c r="X913">
        <v>270.524865022781</v>
      </c>
      <c r="Y913">
        <v>274.66610622714802</v>
      </c>
      <c r="Z913">
        <v>275.895640795139</v>
      </c>
      <c r="AA913">
        <v>283.022669047764</v>
      </c>
      <c r="AB913">
        <v>279.95709733345802</v>
      </c>
      <c r="AC913">
        <v>301.74131165800401</v>
      </c>
      <c r="AD913">
        <v>310.42767050487402</v>
      </c>
      <c r="AE913">
        <v>327.06615246422899</v>
      </c>
      <c r="AF913">
        <v>352.00737834764499</v>
      </c>
      <c r="AG913">
        <v>378.89673490290397</v>
      </c>
      <c r="AH913">
        <v>401.79700364914498</v>
      </c>
      <c r="AI913">
        <v>433.588186900332</v>
      </c>
      <c r="AJ913">
        <v>475.90183796476998</v>
      </c>
      <c r="AK913">
        <v>482.09572716586803</v>
      </c>
      <c r="AL913">
        <v>496.54777398461999</v>
      </c>
      <c r="AM913">
        <v>503.08077604964598</v>
      </c>
      <c r="AN913">
        <v>513.727021632586</v>
      </c>
      <c r="AO913">
        <v>495.18679284306501</v>
      </c>
      <c r="AP913">
        <v>424.23585143644402</v>
      </c>
      <c r="AQ913">
        <v>429.17188157820698</v>
      </c>
      <c r="AR913">
        <v>411.71100526752099</v>
      </c>
      <c r="AS913">
        <v>376.65979580149798</v>
      </c>
      <c r="AT913">
        <v>326.41847797346497</v>
      </c>
      <c r="AU913">
        <v>287.43214043782001</v>
      </c>
      <c r="AV913">
        <v>273.94047015254</v>
      </c>
      <c r="AW913">
        <v>274.10409771638501</v>
      </c>
      <c r="AX913">
        <v>276.70256183932401</v>
      </c>
      <c r="AY913">
        <v>265.95380088166002</v>
      </c>
      <c r="AZ913">
        <v>266.69482117813197</v>
      </c>
      <c r="BA913">
        <v>266.51619050359898</v>
      </c>
      <c r="BB913">
        <v>270.65938171993201</v>
      </c>
      <c r="BC913">
        <v>267.62704451360901</v>
      </c>
      <c r="BD913">
        <v>269.62425109776598</v>
      </c>
      <c r="BE913">
        <v>269.22373320310902</v>
      </c>
      <c r="BF913">
        <v>267.90163135330403</v>
      </c>
      <c r="BG913">
        <v>266.80001933629899</v>
      </c>
      <c r="BH913">
        <v>266.642193991228</v>
      </c>
      <c r="BI913">
        <v>264.21596946236502</v>
      </c>
      <c r="BJ913">
        <v>263.605733217698</v>
      </c>
      <c r="BK913">
        <v>264.48895378833703</v>
      </c>
      <c r="BL913">
        <v>270.32896322001199</v>
      </c>
      <c r="BM913">
        <v>264.66567702585201</v>
      </c>
      <c r="BN913">
        <v>273.49406854772297</v>
      </c>
      <c r="BO913">
        <v>276.28664667516398</v>
      </c>
      <c r="BP913">
        <v>277.86971487984499</v>
      </c>
      <c r="BQ913">
        <v>274.39651012830899</v>
      </c>
      <c r="BR913">
        <v>274.271169685063</v>
      </c>
      <c r="BS913">
        <v>276.00083320157501</v>
      </c>
      <c r="BT913">
        <v>276.58540253605901</v>
      </c>
      <c r="BU913">
        <v>281.86398888705497</v>
      </c>
      <c r="BV913">
        <v>277.60007346767998</v>
      </c>
      <c r="BW913">
        <v>277.19566716134199</v>
      </c>
      <c r="BX913">
        <v>281.56938827241299</v>
      </c>
      <c r="BY913">
        <v>277.96989059507899</v>
      </c>
      <c r="BZ913">
        <v>276.15952733639</v>
      </c>
      <c r="CA913">
        <v>280.66860190231699</v>
      </c>
      <c r="CB913">
        <v>280.07331701484901</v>
      </c>
      <c r="CC913">
        <v>275.32788850605903</v>
      </c>
      <c r="CD913">
        <v>271.064946758237</v>
      </c>
    </row>
    <row r="914" spans="1:82" x14ac:dyDescent="0.25">
      <c r="A914">
        <v>219.172229639519</v>
      </c>
      <c r="B914">
        <v>276.73575674399098</v>
      </c>
      <c r="C914">
        <v>270.13617187973301</v>
      </c>
      <c r="D914">
        <v>274.69968602726601</v>
      </c>
      <c r="E914">
        <v>269.34698520412599</v>
      </c>
      <c r="F914">
        <v>274.696465839675</v>
      </c>
      <c r="G914">
        <v>272.56875726547401</v>
      </c>
      <c r="H914">
        <v>273.84316542873501</v>
      </c>
      <c r="I914">
        <v>271.37290767488201</v>
      </c>
      <c r="J914">
        <v>269.93573531297602</v>
      </c>
      <c r="K914">
        <v>270.27629701126199</v>
      </c>
      <c r="L914">
        <v>273.89407804946501</v>
      </c>
      <c r="M914">
        <v>275.50924340669701</v>
      </c>
      <c r="N914">
        <v>276.11106894365099</v>
      </c>
      <c r="O914">
        <v>277.58737807352298</v>
      </c>
      <c r="P914">
        <v>274.28010716197002</v>
      </c>
      <c r="Q914">
        <v>279.37902125214799</v>
      </c>
      <c r="R914">
        <v>282.201114950879</v>
      </c>
      <c r="S914">
        <v>285.15238483034398</v>
      </c>
      <c r="T914">
        <v>281.79912037146499</v>
      </c>
      <c r="U914">
        <v>275.00171581822798</v>
      </c>
      <c r="V914">
        <v>267.83408479775198</v>
      </c>
      <c r="W914">
        <v>277.06150344717003</v>
      </c>
      <c r="X914">
        <v>270.989917360319</v>
      </c>
      <c r="Y914">
        <v>275.92706580001402</v>
      </c>
      <c r="Z914">
        <v>278.21100578133797</v>
      </c>
      <c r="AA914">
        <v>282.15883846917598</v>
      </c>
      <c r="AB914">
        <v>279.22287580851003</v>
      </c>
      <c r="AC914">
        <v>302.178750158367</v>
      </c>
      <c r="AD914">
        <v>308.30443130830901</v>
      </c>
      <c r="AE914">
        <v>328.73331059839802</v>
      </c>
      <c r="AF914">
        <v>354.90007341240602</v>
      </c>
      <c r="AG914">
        <v>379.37559054544198</v>
      </c>
      <c r="AH914">
        <v>402.528147953776</v>
      </c>
      <c r="AI914">
        <v>435.977479347761</v>
      </c>
      <c r="AJ914">
        <v>477.638518162531</v>
      </c>
      <c r="AK914">
        <v>483.20939439680097</v>
      </c>
      <c r="AL914">
        <v>494.16884894219902</v>
      </c>
      <c r="AM914">
        <v>503.13157645908399</v>
      </c>
      <c r="AN914">
        <v>512.67923845327005</v>
      </c>
      <c r="AO914">
        <v>492.48205750718603</v>
      </c>
      <c r="AP914">
        <v>423.460703633327</v>
      </c>
      <c r="AQ914">
        <v>426.28725340402701</v>
      </c>
      <c r="AR914">
        <v>408.18765659169702</v>
      </c>
      <c r="AS914">
        <v>376.99234961882598</v>
      </c>
      <c r="AT914">
        <v>327.282361888926</v>
      </c>
      <c r="AU914">
        <v>286.116202216678</v>
      </c>
      <c r="AV914">
        <v>273.47429137224901</v>
      </c>
      <c r="AW914">
        <v>272.43538795950798</v>
      </c>
      <c r="AX914">
        <v>273.964696143992</v>
      </c>
      <c r="AY914">
        <v>270.21404536699498</v>
      </c>
      <c r="AZ914">
        <v>266.63392640835599</v>
      </c>
      <c r="BA914">
        <v>266.16726110943301</v>
      </c>
      <c r="BB914">
        <v>270.07879460713701</v>
      </c>
      <c r="BC914">
        <v>267.07314123750098</v>
      </c>
      <c r="BD914">
        <v>269.171221609155</v>
      </c>
      <c r="BE914">
        <v>268.42625649207798</v>
      </c>
      <c r="BF914">
        <v>267.663614336781</v>
      </c>
      <c r="BG914">
        <v>265.81421286502899</v>
      </c>
      <c r="BH914">
        <v>268.93126847755502</v>
      </c>
      <c r="BI914">
        <v>264.68228656758799</v>
      </c>
      <c r="BJ914">
        <v>265.98154742958297</v>
      </c>
      <c r="BK914">
        <v>263.05997907413098</v>
      </c>
      <c r="BL914">
        <v>271.64772548278899</v>
      </c>
      <c r="BM914">
        <v>265.22008978690798</v>
      </c>
      <c r="BN914">
        <v>275.82772602211298</v>
      </c>
      <c r="BO914">
        <v>275.79183635041602</v>
      </c>
      <c r="BP914">
        <v>279.68673256448801</v>
      </c>
      <c r="BQ914">
        <v>276.99353024926199</v>
      </c>
      <c r="BR914">
        <v>276.06901526641201</v>
      </c>
      <c r="BS914">
        <v>275.990240020128</v>
      </c>
      <c r="BT914">
        <v>276.82557898894203</v>
      </c>
      <c r="BU914">
        <v>282.80668782820402</v>
      </c>
      <c r="BV914">
        <v>277.44090089445803</v>
      </c>
      <c r="BW914">
        <v>274.38087664601699</v>
      </c>
      <c r="BX914">
        <v>283.66085881319299</v>
      </c>
      <c r="BY914">
        <v>277.60228704149102</v>
      </c>
      <c r="BZ914">
        <v>276.06837011362899</v>
      </c>
      <c r="CA914">
        <v>280.35367408676302</v>
      </c>
      <c r="CB914">
        <v>278.88691546231303</v>
      </c>
      <c r="CC914">
        <v>275.18075581606701</v>
      </c>
      <c r="CD914">
        <v>271.57968642853598</v>
      </c>
    </row>
    <row r="915" spans="1:82" x14ac:dyDescent="0.25">
      <c r="A915">
        <v>219.41255006675499</v>
      </c>
      <c r="B915">
        <v>277.73953502555099</v>
      </c>
      <c r="C915">
        <v>271.05192410026802</v>
      </c>
      <c r="D915">
        <v>274.85823861821399</v>
      </c>
      <c r="E915">
        <v>270.712865021212</v>
      </c>
      <c r="F915">
        <v>272.26410058135701</v>
      </c>
      <c r="G915">
        <v>275.52463951690498</v>
      </c>
      <c r="H915">
        <v>275.03967422020702</v>
      </c>
      <c r="I915">
        <v>269.089481230405</v>
      </c>
      <c r="J915">
        <v>270.06588213462902</v>
      </c>
      <c r="K915">
        <v>270.53469315061301</v>
      </c>
      <c r="L915">
        <v>275.58227465088999</v>
      </c>
      <c r="M915">
        <v>276.38516886336998</v>
      </c>
      <c r="N915">
        <v>277.18016179262702</v>
      </c>
      <c r="O915">
        <v>277.31595918454099</v>
      </c>
      <c r="P915">
        <v>276.56015617134102</v>
      </c>
      <c r="Q915">
        <v>279.19735619349598</v>
      </c>
      <c r="R915">
        <v>282.38464117810503</v>
      </c>
      <c r="S915">
        <v>282.17967364999402</v>
      </c>
      <c r="T915">
        <v>283.87891545580999</v>
      </c>
      <c r="U915">
        <v>277.13659896462002</v>
      </c>
      <c r="V915">
        <v>270.87645318970402</v>
      </c>
      <c r="W915">
        <v>276.668100477579</v>
      </c>
      <c r="X915">
        <v>271.538514662534</v>
      </c>
      <c r="Y915">
        <v>275.56862896789897</v>
      </c>
      <c r="Z915">
        <v>279.651826073118</v>
      </c>
      <c r="AA915">
        <v>283.22090788296202</v>
      </c>
      <c r="AB915">
        <v>278.67980511979999</v>
      </c>
      <c r="AC915">
        <v>302.75832062013802</v>
      </c>
      <c r="AD915">
        <v>306.68184586014598</v>
      </c>
      <c r="AE915">
        <v>328.81682460612001</v>
      </c>
      <c r="AF915">
        <v>357.38760057571398</v>
      </c>
      <c r="AG915">
        <v>381.65556031220598</v>
      </c>
      <c r="AH915">
        <v>403.30783696681902</v>
      </c>
      <c r="AI915">
        <v>438.10981600135398</v>
      </c>
      <c r="AJ915">
        <v>481.02512638646101</v>
      </c>
      <c r="AK915">
        <v>487.96182437845198</v>
      </c>
      <c r="AL915">
        <v>498.70041340468299</v>
      </c>
      <c r="AM915">
        <v>506.48126907322199</v>
      </c>
      <c r="AN915">
        <v>516.99887146097103</v>
      </c>
      <c r="AO915">
        <v>486.77177790836402</v>
      </c>
      <c r="AP915">
        <v>426.37709841688599</v>
      </c>
      <c r="AQ915">
        <v>426.97610379982899</v>
      </c>
      <c r="AR915">
        <v>404.89292381655002</v>
      </c>
      <c r="AS915">
        <v>377.92960337005599</v>
      </c>
      <c r="AT915">
        <v>327.99026767873102</v>
      </c>
      <c r="AU915">
        <v>285.48379522335199</v>
      </c>
      <c r="AV915">
        <v>271.08595156847701</v>
      </c>
      <c r="AW915">
        <v>271.00116565576798</v>
      </c>
      <c r="AX915">
        <v>271.86670232212299</v>
      </c>
      <c r="AY915">
        <v>272.021249955298</v>
      </c>
      <c r="AZ915">
        <v>266.50617440557801</v>
      </c>
      <c r="BA915">
        <v>267.04057549526698</v>
      </c>
      <c r="BB915">
        <v>270.28493426888599</v>
      </c>
      <c r="BC915">
        <v>267.43883459081502</v>
      </c>
      <c r="BD915">
        <v>270.34622043505499</v>
      </c>
      <c r="BE915">
        <v>267.04994112821498</v>
      </c>
      <c r="BF915">
        <v>269.41426208446097</v>
      </c>
      <c r="BG915">
        <v>265.576183139428</v>
      </c>
      <c r="BH915">
        <v>269.59472742737802</v>
      </c>
      <c r="BI915">
        <v>265.46033087328198</v>
      </c>
      <c r="BJ915">
        <v>267.379878332001</v>
      </c>
      <c r="BK915">
        <v>262.97346011831797</v>
      </c>
      <c r="BL915">
        <v>270.80177698613602</v>
      </c>
      <c r="BM915">
        <v>265.58774826643798</v>
      </c>
      <c r="BN915">
        <v>276.84415384782102</v>
      </c>
      <c r="BO915">
        <v>274.05314330314098</v>
      </c>
      <c r="BP915">
        <v>280.587763027878</v>
      </c>
      <c r="BQ915">
        <v>276.416310157277</v>
      </c>
      <c r="BR915">
        <v>279.04542325529502</v>
      </c>
      <c r="BS915">
        <v>275.70359031397498</v>
      </c>
      <c r="BT915">
        <v>276.015766893457</v>
      </c>
      <c r="BU915">
        <v>282.96700638077402</v>
      </c>
      <c r="BV915">
        <v>275.79330874880799</v>
      </c>
      <c r="BW915">
        <v>274.28332137614802</v>
      </c>
      <c r="BX915">
        <v>285.44427156172901</v>
      </c>
      <c r="BY915">
        <v>278.32179795297498</v>
      </c>
      <c r="BZ915">
        <v>276.93240573447798</v>
      </c>
      <c r="CA915">
        <v>280.45190834612799</v>
      </c>
      <c r="CB915">
        <v>277.92407694745401</v>
      </c>
      <c r="CC915">
        <v>276.324579086173</v>
      </c>
      <c r="CD915">
        <v>271.25649018907399</v>
      </c>
    </row>
    <row r="916" spans="1:82" x14ac:dyDescent="0.25">
      <c r="A916">
        <v>219.652870493992</v>
      </c>
      <c r="B916">
        <v>275.97386861282899</v>
      </c>
      <c r="C916">
        <v>272.176642750344</v>
      </c>
      <c r="D916">
        <v>274.73974911882601</v>
      </c>
      <c r="E916">
        <v>271.99118928739</v>
      </c>
      <c r="F916">
        <v>271.00020777045597</v>
      </c>
      <c r="G916">
        <v>276.15468050819101</v>
      </c>
      <c r="H916">
        <v>272.22018055921899</v>
      </c>
      <c r="I916">
        <v>268.79590491679897</v>
      </c>
      <c r="J916">
        <v>274.32560345419898</v>
      </c>
      <c r="K916">
        <v>271.12125822445398</v>
      </c>
      <c r="L916">
        <v>278.08280097368299</v>
      </c>
      <c r="M916">
        <v>276.76526632521802</v>
      </c>
      <c r="N916">
        <v>277.55489586387898</v>
      </c>
      <c r="O916">
        <v>277.69519201220101</v>
      </c>
      <c r="P916">
        <v>276.40620005579399</v>
      </c>
      <c r="Q916">
        <v>278.20794686915002</v>
      </c>
      <c r="R916">
        <v>282.10868650810397</v>
      </c>
      <c r="S916">
        <v>283.54974705126301</v>
      </c>
      <c r="T916">
        <v>283.13724263354698</v>
      </c>
      <c r="U916">
        <v>278.77304327033403</v>
      </c>
      <c r="V916">
        <v>272.17571949404402</v>
      </c>
      <c r="W916">
        <v>279.42817390781499</v>
      </c>
      <c r="X916">
        <v>269.92947981624502</v>
      </c>
      <c r="Y916">
        <v>272.19088976394301</v>
      </c>
      <c r="Z916">
        <v>279.58218536449101</v>
      </c>
      <c r="AA916">
        <v>282.58293391265602</v>
      </c>
      <c r="AB916">
        <v>280.25295745383397</v>
      </c>
      <c r="AC916">
        <v>302.50448037728501</v>
      </c>
      <c r="AD916">
        <v>309.44122801921299</v>
      </c>
      <c r="AE916">
        <v>327.75656643280098</v>
      </c>
      <c r="AF916">
        <v>358.73878103864001</v>
      </c>
      <c r="AG916">
        <v>384.46596878604203</v>
      </c>
      <c r="AH916">
        <v>403.03061504660099</v>
      </c>
      <c r="AI916">
        <v>441.74784944048099</v>
      </c>
      <c r="AJ916">
        <v>482.432862672</v>
      </c>
      <c r="AK916">
        <v>488.49171083750099</v>
      </c>
      <c r="AL916">
        <v>495.72655139490399</v>
      </c>
      <c r="AM916">
        <v>508.62904705105001</v>
      </c>
      <c r="AN916">
        <v>520.95538828893302</v>
      </c>
      <c r="AO916">
        <v>485.87697853863699</v>
      </c>
      <c r="AP916">
        <v>427.713888359142</v>
      </c>
      <c r="AQ916">
        <v>425.84737287376697</v>
      </c>
      <c r="AR916">
        <v>405.90969817003202</v>
      </c>
      <c r="AS916">
        <v>378.26454235863901</v>
      </c>
      <c r="AT916">
        <v>326.49896281724602</v>
      </c>
      <c r="AU916">
        <v>285.69589935538602</v>
      </c>
      <c r="AV916">
        <v>270.46768395893798</v>
      </c>
      <c r="AW916">
        <v>269.24884558083801</v>
      </c>
      <c r="AX916">
        <v>270.17169619770698</v>
      </c>
      <c r="AY916">
        <v>272.06873751501399</v>
      </c>
      <c r="AZ916">
        <v>266.76507308190702</v>
      </c>
      <c r="BA916">
        <v>266.72707434315402</v>
      </c>
      <c r="BB916">
        <v>272.48369922425002</v>
      </c>
      <c r="BC916">
        <v>267.036637312094</v>
      </c>
      <c r="BD916">
        <v>271.455761026853</v>
      </c>
      <c r="BE916">
        <v>265.44440891724298</v>
      </c>
      <c r="BF916">
        <v>270.23749967848198</v>
      </c>
      <c r="BG916">
        <v>265.38621089013702</v>
      </c>
      <c r="BH916">
        <v>271.72868593852598</v>
      </c>
      <c r="BI916">
        <v>267.76550127809099</v>
      </c>
      <c r="BJ916">
        <v>268.65149137297402</v>
      </c>
      <c r="BK916">
        <v>264.82012655453002</v>
      </c>
      <c r="BL916">
        <v>270.298856669435</v>
      </c>
      <c r="BM916">
        <v>265.447921125503</v>
      </c>
      <c r="BN916">
        <v>276.97741161409999</v>
      </c>
      <c r="BO916">
        <v>273.33138643110902</v>
      </c>
      <c r="BP916">
        <v>279.19325835918301</v>
      </c>
      <c r="BQ916">
        <v>275.49904688913102</v>
      </c>
      <c r="BR916">
        <v>280.08486477608699</v>
      </c>
      <c r="BS916">
        <v>277.79924041884101</v>
      </c>
      <c r="BT916">
        <v>275.81293239767098</v>
      </c>
      <c r="BU916">
        <v>281.999088307487</v>
      </c>
      <c r="BV916">
        <v>277.276586209909</v>
      </c>
      <c r="BW916">
        <v>277.495563819457</v>
      </c>
      <c r="BX916">
        <v>281.42299682517699</v>
      </c>
      <c r="BY916">
        <v>278.23162136434001</v>
      </c>
      <c r="BZ916">
        <v>276.97866180460898</v>
      </c>
      <c r="CA916">
        <v>278.89662641417698</v>
      </c>
      <c r="CB916">
        <v>276.53995564954897</v>
      </c>
      <c r="CC916">
        <v>275.40724120154903</v>
      </c>
      <c r="CD916">
        <v>273.13325990187798</v>
      </c>
    </row>
    <row r="917" spans="1:82" x14ac:dyDescent="0.25">
      <c r="A917">
        <v>219.89319092122801</v>
      </c>
      <c r="B917">
        <v>273.04301398972399</v>
      </c>
      <c r="C917">
        <v>272.246828052605</v>
      </c>
      <c r="D917">
        <v>276.72588468158</v>
      </c>
      <c r="E917">
        <v>272.58431525384401</v>
      </c>
      <c r="F917">
        <v>272.22293050232503</v>
      </c>
      <c r="G917">
        <v>276.266175971829</v>
      </c>
      <c r="H917">
        <v>270.86219334396401</v>
      </c>
      <c r="I917">
        <v>270.199159064036</v>
      </c>
      <c r="J917">
        <v>278.50227654532102</v>
      </c>
      <c r="K917">
        <v>271.49805913741199</v>
      </c>
      <c r="L917">
        <v>280.61737167929499</v>
      </c>
      <c r="M917">
        <v>278.97621896384999</v>
      </c>
      <c r="N917">
        <v>276.40891350528301</v>
      </c>
      <c r="O917">
        <v>277.52921063888402</v>
      </c>
      <c r="P917">
        <v>274.44744021323498</v>
      </c>
      <c r="Q917">
        <v>279.02433962990398</v>
      </c>
      <c r="R917">
        <v>282.508763040227</v>
      </c>
      <c r="S917">
        <v>283.67425827608599</v>
      </c>
      <c r="T917">
        <v>281.81090017715201</v>
      </c>
      <c r="U917">
        <v>279.608485650219</v>
      </c>
      <c r="V917">
        <v>272.51319002811999</v>
      </c>
      <c r="W917">
        <v>281.00299573642098</v>
      </c>
      <c r="X917">
        <v>266.86495403259403</v>
      </c>
      <c r="Y917">
        <v>273.75422437990397</v>
      </c>
      <c r="Z917">
        <v>280.01590556748198</v>
      </c>
      <c r="AA917">
        <v>280.41750813681102</v>
      </c>
      <c r="AB917">
        <v>280.13276715417402</v>
      </c>
      <c r="AC917">
        <v>304.022754063717</v>
      </c>
      <c r="AD917">
        <v>308.094005863174</v>
      </c>
      <c r="AE917">
        <v>329.201285327135</v>
      </c>
      <c r="AF917">
        <v>358.33760707655898</v>
      </c>
      <c r="AG917">
        <v>382.96258513974902</v>
      </c>
      <c r="AH917">
        <v>404.06974538438902</v>
      </c>
      <c r="AI917">
        <v>439.81291164304599</v>
      </c>
      <c r="AJ917">
        <v>479.46642251946002</v>
      </c>
      <c r="AK917">
        <v>487.07929715016002</v>
      </c>
      <c r="AL917">
        <v>494.47260625154001</v>
      </c>
      <c r="AM917">
        <v>506.05361929302597</v>
      </c>
      <c r="AN917">
        <v>516.35159276370405</v>
      </c>
      <c r="AO917">
        <v>483.72462454547298</v>
      </c>
      <c r="AP917">
        <v>425.643745666374</v>
      </c>
      <c r="AQ917">
        <v>425.91093249081501</v>
      </c>
      <c r="AR917">
        <v>405.35035881678601</v>
      </c>
      <c r="AS917">
        <v>376.77750707800402</v>
      </c>
      <c r="AT917">
        <v>327.07665870615602</v>
      </c>
      <c r="AU917">
        <v>285.62457201662198</v>
      </c>
      <c r="AV917">
        <v>270.30522650089301</v>
      </c>
      <c r="AW917">
        <v>267.34214955586202</v>
      </c>
      <c r="AX917">
        <v>270.18892070723501</v>
      </c>
      <c r="AY917">
        <v>273.75263749609098</v>
      </c>
      <c r="AZ917">
        <v>267.76130753897098</v>
      </c>
      <c r="BA917">
        <v>266.99296659241702</v>
      </c>
      <c r="BB917">
        <v>272.39819952955901</v>
      </c>
      <c r="BC917">
        <v>265.541477198162</v>
      </c>
      <c r="BD917">
        <v>272.53723200850698</v>
      </c>
      <c r="BE917">
        <v>264.26758099631002</v>
      </c>
      <c r="BF917">
        <v>269.00377805600499</v>
      </c>
      <c r="BG917">
        <v>264.67378728807699</v>
      </c>
      <c r="BH917">
        <v>272.976589994189</v>
      </c>
      <c r="BI917">
        <v>269.48733736283401</v>
      </c>
      <c r="BJ917">
        <v>269.25888442979101</v>
      </c>
      <c r="BK917">
        <v>265.574940558121</v>
      </c>
      <c r="BL917">
        <v>270.14878198714803</v>
      </c>
      <c r="BM917">
        <v>265.45721813275901</v>
      </c>
      <c r="BN917">
        <v>277.87598512752902</v>
      </c>
      <c r="BO917">
        <v>273.54883220219398</v>
      </c>
      <c r="BP917">
        <v>278.89652109539003</v>
      </c>
      <c r="BQ917">
        <v>276.67880995716098</v>
      </c>
      <c r="BR917">
        <v>281.01993553517502</v>
      </c>
      <c r="BS917">
        <v>280.13370186805003</v>
      </c>
      <c r="BT917">
        <v>276.61806101951902</v>
      </c>
      <c r="BU917">
        <v>280.05120053916301</v>
      </c>
      <c r="BV917">
        <v>276.517700135094</v>
      </c>
      <c r="BW917">
        <v>278.40102586871302</v>
      </c>
      <c r="BX917">
        <v>277.998040758765</v>
      </c>
      <c r="BY917">
        <v>279.22868723963597</v>
      </c>
      <c r="BZ917">
        <v>278.22206879158898</v>
      </c>
      <c r="CA917">
        <v>277.28273521784001</v>
      </c>
      <c r="CB917">
        <v>275.03455153664203</v>
      </c>
      <c r="CC917">
        <v>276.95869233581902</v>
      </c>
      <c r="CD917">
        <v>276.14015069591198</v>
      </c>
    </row>
    <row r="918" spans="1:82" x14ac:dyDescent="0.25">
      <c r="A918">
        <v>220.133511348464</v>
      </c>
      <c r="B918">
        <v>270.92193878005497</v>
      </c>
      <c r="C918">
        <v>273.66657416213798</v>
      </c>
      <c r="D918">
        <v>276.18929771977503</v>
      </c>
      <c r="E918">
        <v>274.96263631502399</v>
      </c>
      <c r="F918">
        <v>273.03374633488602</v>
      </c>
      <c r="G918">
        <v>276.48219396144702</v>
      </c>
      <c r="H918">
        <v>272.00405954542299</v>
      </c>
      <c r="I918">
        <v>272.83470664780498</v>
      </c>
      <c r="J918">
        <v>279.35905816053298</v>
      </c>
      <c r="K918">
        <v>273.93897081695297</v>
      </c>
      <c r="L918">
        <v>280.05378877683398</v>
      </c>
      <c r="M918">
        <v>280.00735047019299</v>
      </c>
      <c r="N918">
        <v>275.18544306729501</v>
      </c>
      <c r="O918">
        <v>276.65403952464402</v>
      </c>
      <c r="P918">
        <v>275.16213677252199</v>
      </c>
      <c r="Q918">
        <v>280.41432853824199</v>
      </c>
      <c r="R918">
        <v>281.173926549577</v>
      </c>
      <c r="S918">
        <v>284.40644339808301</v>
      </c>
      <c r="T918">
        <v>281.90422810936099</v>
      </c>
      <c r="U918">
        <v>280.43916953503799</v>
      </c>
      <c r="V918">
        <v>271.37691174714598</v>
      </c>
      <c r="W918">
        <v>279.70675371501699</v>
      </c>
      <c r="X918">
        <v>267.82660062892199</v>
      </c>
      <c r="Y918">
        <v>274.56526729267699</v>
      </c>
      <c r="Z918">
        <v>279.73565052521502</v>
      </c>
      <c r="AA918">
        <v>281.17441735770802</v>
      </c>
      <c r="AB918">
        <v>280.31744773985901</v>
      </c>
      <c r="AC918">
        <v>304.53018181552301</v>
      </c>
      <c r="AD918">
        <v>307.97857485053902</v>
      </c>
      <c r="AE918">
        <v>329.10289386906902</v>
      </c>
      <c r="AF918">
        <v>359.227813816104</v>
      </c>
      <c r="AG918">
        <v>384.32759140898003</v>
      </c>
      <c r="AH918">
        <v>407.613924219723</v>
      </c>
      <c r="AI918">
        <v>441.46589131665399</v>
      </c>
      <c r="AJ918">
        <v>479.74071881782697</v>
      </c>
      <c r="AK918">
        <v>489.287027753865</v>
      </c>
      <c r="AL918">
        <v>493.43148707297098</v>
      </c>
      <c r="AM918">
        <v>507.71571002717002</v>
      </c>
      <c r="AN918">
        <v>513.23856843278702</v>
      </c>
      <c r="AO918">
        <v>482.10346079703402</v>
      </c>
      <c r="AP918">
        <v>424.09703651906699</v>
      </c>
      <c r="AQ918">
        <v>427.761055235063</v>
      </c>
      <c r="AR918">
        <v>403.41290680144698</v>
      </c>
      <c r="AS918">
        <v>375.70915517276001</v>
      </c>
      <c r="AT918">
        <v>324.35000214854</v>
      </c>
      <c r="AU918">
        <v>285.20604290428997</v>
      </c>
      <c r="AV918">
        <v>271.77335490753802</v>
      </c>
      <c r="AW918">
        <v>265.53747419472398</v>
      </c>
      <c r="AX918">
        <v>268.180499123343</v>
      </c>
      <c r="AY918">
        <v>275.12242208854002</v>
      </c>
      <c r="AZ918">
        <v>267.50860659305403</v>
      </c>
      <c r="BA918">
        <v>269.38656827782597</v>
      </c>
      <c r="BB918">
        <v>272.13932573230898</v>
      </c>
      <c r="BC918">
        <v>263.84425170977602</v>
      </c>
      <c r="BD918">
        <v>270.51695666097203</v>
      </c>
      <c r="BE918">
        <v>266.01816044774301</v>
      </c>
      <c r="BF918">
        <v>270.73914469493002</v>
      </c>
      <c r="BG918">
        <v>266.72647574083499</v>
      </c>
      <c r="BH918">
        <v>271.55503540057498</v>
      </c>
      <c r="BI918">
        <v>269.00867080493498</v>
      </c>
      <c r="BJ918">
        <v>269.206972438376</v>
      </c>
      <c r="BK918">
        <v>268.28815972128899</v>
      </c>
      <c r="BL918">
        <v>270.02949069304799</v>
      </c>
      <c r="BM918">
        <v>265.90589728593301</v>
      </c>
      <c r="BN918">
        <v>279.24061013008799</v>
      </c>
      <c r="BO918">
        <v>275.51494054487898</v>
      </c>
      <c r="BP918">
        <v>279.02462748958101</v>
      </c>
      <c r="BQ918">
        <v>275.80842358944801</v>
      </c>
      <c r="BR918">
        <v>282.069377649373</v>
      </c>
      <c r="BS918">
        <v>279.89468899755599</v>
      </c>
      <c r="BT918">
        <v>277.70894180655603</v>
      </c>
      <c r="BU918">
        <v>278.724928683884</v>
      </c>
      <c r="BV918">
        <v>275.83419297248798</v>
      </c>
      <c r="BW918">
        <v>278.057853875756</v>
      </c>
      <c r="BX918">
        <v>278.01834179660898</v>
      </c>
      <c r="BY918">
        <v>280.96603382123499</v>
      </c>
      <c r="BZ918">
        <v>277.63595106884702</v>
      </c>
      <c r="CA918">
        <v>278.03945990945903</v>
      </c>
      <c r="CB918">
        <v>276.49973743979098</v>
      </c>
      <c r="CC918">
        <v>278.56717283628302</v>
      </c>
      <c r="CD918">
        <v>276.67347207950502</v>
      </c>
    </row>
    <row r="919" spans="1:82" x14ac:dyDescent="0.25">
      <c r="A919">
        <v>220.37383177570001</v>
      </c>
      <c r="B919">
        <v>269.78144442964901</v>
      </c>
      <c r="C919">
        <v>277.84860661121098</v>
      </c>
      <c r="D919">
        <v>276.85842644785203</v>
      </c>
      <c r="E919">
        <v>278.11699718766499</v>
      </c>
      <c r="F919">
        <v>271.52425164779999</v>
      </c>
      <c r="G919">
        <v>273.95506911297201</v>
      </c>
      <c r="H919">
        <v>270.63212022695097</v>
      </c>
      <c r="I919">
        <v>276.76202289466198</v>
      </c>
      <c r="J919">
        <v>282.35788799953798</v>
      </c>
      <c r="K919">
        <v>273.42983824571297</v>
      </c>
      <c r="L919">
        <v>279.01323373138899</v>
      </c>
      <c r="M919">
        <v>278.64964100442199</v>
      </c>
      <c r="N919">
        <v>272.31968315788203</v>
      </c>
      <c r="O919">
        <v>276.272980826393</v>
      </c>
      <c r="P919">
        <v>273.04018480615099</v>
      </c>
      <c r="Q919">
        <v>282.69991989964001</v>
      </c>
      <c r="R919">
        <v>280.00114892874399</v>
      </c>
      <c r="S919">
        <v>288.11758295711599</v>
      </c>
      <c r="T919">
        <v>280.75795262483899</v>
      </c>
      <c r="U919">
        <v>280.20428754634798</v>
      </c>
      <c r="V919">
        <v>269.791197503418</v>
      </c>
      <c r="W919">
        <v>278.91579512169898</v>
      </c>
      <c r="X919">
        <v>268.48302547353802</v>
      </c>
      <c r="Y919">
        <v>276.241921109239</v>
      </c>
      <c r="Z919">
        <v>279.28041698965598</v>
      </c>
      <c r="AA919">
        <v>282.25482168943</v>
      </c>
      <c r="AB919">
        <v>284.79337917563402</v>
      </c>
      <c r="AC919">
        <v>304.042267863419</v>
      </c>
      <c r="AD919">
        <v>309.655411255736</v>
      </c>
      <c r="AE919">
        <v>331.07749897219901</v>
      </c>
      <c r="AF919">
        <v>362.72092105736698</v>
      </c>
      <c r="AG919">
        <v>385.33484527036802</v>
      </c>
      <c r="AH919">
        <v>409.19883301012601</v>
      </c>
      <c r="AI919">
        <v>447.608729493618</v>
      </c>
      <c r="AJ919">
        <v>477.49708062127598</v>
      </c>
      <c r="AK919">
        <v>494.38372199423702</v>
      </c>
      <c r="AL919">
        <v>494.45265085600801</v>
      </c>
      <c r="AM919">
        <v>512.43468335681905</v>
      </c>
      <c r="AN919">
        <v>514.72797815912202</v>
      </c>
      <c r="AO919">
        <v>481.63069645842</v>
      </c>
      <c r="AP919">
        <v>424.04348407050099</v>
      </c>
      <c r="AQ919">
        <v>431.67990942351298</v>
      </c>
      <c r="AR919">
        <v>398.44793779632499</v>
      </c>
      <c r="AS919">
        <v>375.11752933673802</v>
      </c>
      <c r="AT919">
        <v>323.57267036231298</v>
      </c>
      <c r="AU919">
        <v>285.16544181954299</v>
      </c>
      <c r="AV919">
        <v>271.72142998740799</v>
      </c>
      <c r="AW919">
        <v>265.27582443001302</v>
      </c>
      <c r="AX919">
        <v>268.960944716911</v>
      </c>
      <c r="AY919">
        <v>276.38260627172599</v>
      </c>
      <c r="AZ919">
        <v>268.37346423653298</v>
      </c>
      <c r="BA919">
        <v>271.99486453654799</v>
      </c>
      <c r="BB919">
        <v>271.17589294295499</v>
      </c>
      <c r="BC919">
        <v>263.46610460933999</v>
      </c>
      <c r="BD919">
        <v>267.05014831268397</v>
      </c>
      <c r="BE919">
        <v>268.06426881304702</v>
      </c>
      <c r="BF919">
        <v>272.99828671554002</v>
      </c>
      <c r="BG919">
        <v>266.610950733577</v>
      </c>
      <c r="BH919">
        <v>271.39067467231001</v>
      </c>
      <c r="BI919">
        <v>272.19239194479002</v>
      </c>
      <c r="BJ919">
        <v>271.29545442464098</v>
      </c>
      <c r="BK919">
        <v>270.67149155848</v>
      </c>
      <c r="BL919">
        <v>270.54886478631101</v>
      </c>
      <c r="BM919">
        <v>264.98952644154201</v>
      </c>
      <c r="BN919">
        <v>281.65985409908302</v>
      </c>
      <c r="BO919">
        <v>276.44777410740602</v>
      </c>
      <c r="BP919">
        <v>275.96621888485799</v>
      </c>
      <c r="BQ919">
        <v>276.58308493543399</v>
      </c>
      <c r="BR919">
        <v>281.71693943920098</v>
      </c>
      <c r="BS919">
        <v>280.00392719106799</v>
      </c>
      <c r="BT919">
        <v>276.84000932651401</v>
      </c>
      <c r="BU919">
        <v>277.43919837490398</v>
      </c>
      <c r="BV919">
        <v>277.96863061990899</v>
      </c>
      <c r="BW919">
        <v>277.77328719408001</v>
      </c>
      <c r="BX919">
        <v>278.67365769757299</v>
      </c>
      <c r="BY919">
        <v>281.77558934434899</v>
      </c>
      <c r="BZ919">
        <v>275.35364885013598</v>
      </c>
      <c r="CA919">
        <v>279.02162954807898</v>
      </c>
      <c r="CB919">
        <v>277.47266819834999</v>
      </c>
      <c r="CC919">
        <v>278.728781879569</v>
      </c>
      <c r="CD919">
        <v>274.59166887291701</v>
      </c>
    </row>
    <row r="920" spans="1:82" x14ac:dyDescent="0.25">
      <c r="A920">
        <v>220.61415220293699</v>
      </c>
      <c r="B920">
        <v>266.28700924808402</v>
      </c>
      <c r="C920">
        <v>279.10115110428001</v>
      </c>
      <c r="D920">
        <v>275.72236426931602</v>
      </c>
      <c r="E920">
        <v>278.709259273854</v>
      </c>
      <c r="F920">
        <v>270.98681467375599</v>
      </c>
      <c r="G920">
        <v>272.42187951400899</v>
      </c>
      <c r="H920">
        <v>271.882839589676</v>
      </c>
      <c r="I920">
        <v>275.82860828993802</v>
      </c>
      <c r="J920">
        <v>282.89248875664498</v>
      </c>
      <c r="K920">
        <v>271.21751698768202</v>
      </c>
      <c r="L920">
        <v>278.60881983761197</v>
      </c>
      <c r="M920">
        <v>276.42616337947999</v>
      </c>
      <c r="N920">
        <v>272.70689701052203</v>
      </c>
      <c r="O920">
        <v>276.58179740510298</v>
      </c>
      <c r="P920">
        <v>274.35926326923402</v>
      </c>
      <c r="Q920">
        <v>280.50028452119199</v>
      </c>
      <c r="R920">
        <v>278.46364513724899</v>
      </c>
      <c r="S920">
        <v>291.30410220747802</v>
      </c>
      <c r="T920">
        <v>281.64322903219198</v>
      </c>
      <c r="U920">
        <v>282.00865200082899</v>
      </c>
      <c r="V920">
        <v>269.302531300108</v>
      </c>
      <c r="W920">
        <v>278.660156454478</v>
      </c>
      <c r="X920">
        <v>267.68011189449402</v>
      </c>
      <c r="Y920">
        <v>276.09401129975498</v>
      </c>
      <c r="Z920">
        <v>277.663675065777</v>
      </c>
      <c r="AA920">
        <v>281.66925940937898</v>
      </c>
      <c r="AB920">
        <v>287.70148679174599</v>
      </c>
      <c r="AC920">
        <v>302.64659747096402</v>
      </c>
      <c r="AD920">
        <v>311.682257035345</v>
      </c>
      <c r="AE920">
        <v>330.68144286811901</v>
      </c>
      <c r="AF920">
        <v>361.72388324945598</v>
      </c>
      <c r="AG920">
        <v>386.25631323713998</v>
      </c>
      <c r="AH920">
        <v>408.506006206081</v>
      </c>
      <c r="AI920">
        <v>449.45344266590803</v>
      </c>
      <c r="AJ920">
        <v>477.77430680673001</v>
      </c>
      <c r="AK920">
        <v>496.32248921671697</v>
      </c>
      <c r="AL920">
        <v>492.78371959370998</v>
      </c>
      <c r="AM920">
        <v>517.05556275392996</v>
      </c>
      <c r="AN920">
        <v>510.76391047793197</v>
      </c>
      <c r="AO920">
        <v>481.55217330283699</v>
      </c>
      <c r="AP920">
        <v>424.50109090555799</v>
      </c>
      <c r="AQ920">
        <v>433.98327580523699</v>
      </c>
      <c r="AR920">
        <v>397.88420534741999</v>
      </c>
      <c r="AS920">
        <v>377.37631312793201</v>
      </c>
      <c r="AT920">
        <v>324.26649294894702</v>
      </c>
      <c r="AU920">
        <v>285.09171865823703</v>
      </c>
      <c r="AV920">
        <v>272.50144031371502</v>
      </c>
      <c r="AW920">
        <v>270.14540432514099</v>
      </c>
      <c r="AX920">
        <v>270.09022905569998</v>
      </c>
      <c r="AY920">
        <v>277.33543341992299</v>
      </c>
      <c r="AZ920">
        <v>269.602126736451</v>
      </c>
      <c r="BA920">
        <v>275.49560783950699</v>
      </c>
      <c r="BB920">
        <v>272.61128357552002</v>
      </c>
      <c r="BC920">
        <v>264.35404146335401</v>
      </c>
      <c r="BD920">
        <v>265.89787566291199</v>
      </c>
      <c r="BE920">
        <v>270.15078347870099</v>
      </c>
      <c r="BF920">
        <v>273.00120260435199</v>
      </c>
      <c r="BG920">
        <v>265.49878137409002</v>
      </c>
      <c r="BH920">
        <v>270.64189328515999</v>
      </c>
      <c r="BI920">
        <v>272.878931845323</v>
      </c>
      <c r="BJ920">
        <v>271.44661411931799</v>
      </c>
      <c r="BK920">
        <v>273.42885619700297</v>
      </c>
      <c r="BL920">
        <v>270.09135171141298</v>
      </c>
      <c r="BM920">
        <v>260.74693112640801</v>
      </c>
      <c r="BN920">
        <v>284.61467251216902</v>
      </c>
      <c r="BO920">
        <v>278.29260006351598</v>
      </c>
      <c r="BP920">
        <v>272.81950096104998</v>
      </c>
      <c r="BQ920">
        <v>276.530225959642</v>
      </c>
      <c r="BR920">
        <v>278.953442898589</v>
      </c>
      <c r="BS920">
        <v>280.585523512289</v>
      </c>
      <c r="BT920">
        <v>275.93908608413301</v>
      </c>
      <c r="BU920">
        <v>277.30880784507099</v>
      </c>
      <c r="BV920">
        <v>279.70611381967097</v>
      </c>
      <c r="BW920">
        <v>279.342715548358</v>
      </c>
      <c r="BX920">
        <v>277.14245241633398</v>
      </c>
      <c r="BY920">
        <v>285.32307668048702</v>
      </c>
      <c r="BZ920">
        <v>274.89807480190899</v>
      </c>
      <c r="CA920">
        <v>275.81141165220401</v>
      </c>
      <c r="CB920">
        <v>278.97342376108901</v>
      </c>
      <c r="CC920">
        <v>278.312318591127</v>
      </c>
      <c r="CD920">
        <v>275.826586965611</v>
      </c>
    </row>
    <row r="921" spans="1:82" x14ac:dyDescent="0.25">
      <c r="A921">
        <v>220.85447263017301</v>
      </c>
      <c r="B921">
        <v>266.456469978661</v>
      </c>
      <c r="C921">
        <v>277.73955933090298</v>
      </c>
      <c r="D921">
        <v>274.88156003090899</v>
      </c>
      <c r="E921">
        <v>278.949007800402</v>
      </c>
      <c r="F921">
        <v>273.13771540819698</v>
      </c>
      <c r="G921">
        <v>273.48413993289302</v>
      </c>
      <c r="H921">
        <v>272.915920835311</v>
      </c>
      <c r="I921">
        <v>277.20684674043002</v>
      </c>
      <c r="J921">
        <v>283.18631400230402</v>
      </c>
      <c r="K921">
        <v>271.52149493064798</v>
      </c>
      <c r="L921">
        <v>278.51797687441001</v>
      </c>
      <c r="M921">
        <v>277.20964675091898</v>
      </c>
      <c r="N921">
        <v>273.08238184356202</v>
      </c>
      <c r="O921">
        <v>279.02259047217098</v>
      </c>
      <c r="P921">
        <v>274.56972825348601</v>
      </c>
      <c r="Q921">
        <v>280.26270342305799</v>
      </c>
      <c r="R921">
        <v>281.46230897814002</v>
      </c>
      <c r="S921">
        <v>292.23898618512902</v>
      </c>
      <c r="T921">
        <v>282.465532804124</v>
      </c>
      <c r="U921">
        <v>282.30006998674298</v>
      </c>
      <c r="V921">
        <v>271.37353714254198</v>
      </c>
      <c r="W921">
        <v>279.45420529421398</v>
      </c>
      <c r="X921">
        <v>268.38080927670501</v>
      </c>
      <c r="Y921">
        <v>276.29423226658702</v>
      </c>
      <c r="Z921">
        <v>279.44728329057</v>
      </c>
      <c r="AA921">
        <v>282.083610897173</v>
      </c>
      <c r="AB921">
        <v>288.24887369292901</v>
      </c>
      <c r="AC921">
        <v>301.35740291039502</v>
      </c>
      <c r="AD921">
        <v>313.04756555139397</v>
      </c>
      <c r="AE921">
        <v>333.17984779102699</v>
      </c>
      <c r="AF921">
        <v>360.35427567141198</v>
      </c>
      <c r="AG921">
        <v>387.08843370933999</v>
      </c>
      <c r="AH921">
        <v>410.08917750063301</v>
      </c>
      <c r="AI921">
        <v>450.05177763794802</v>
      </c>
      <c r="AJ921">
        <v>476.12298971509398</v>
      </c>
      <c r="AK921">
        <v>497.547986253619</v>
      </c>
      <c r="AL921">
        <v>490.50547431720099</v>
      </c>
      <c r="AM921">
        <v>515.26720798074996</v>
      </c>
      <c r="AN921">
        <v>508.86265013114303</v>
      </c>
      <c r="AO921">
        <v>482.94771027097499</v>
      </c>
      <c r="AP921">
        <v>425.30701969462899</v>
      </c>
      <c r="AQ921">
        <v>431.56206228174102</v>
      </c>
      <c r="AR921">
        <v>397.60364022485498</v>
      </c>
      <c r="AS921">
        <v>376.88072172204198</v>
      </c>
      <c r="AT921">
        <v>327.257163438698</v>
      </c>
      <c r="AU921">
        <v>285.60136307128403</v>
      </c>
      <c r="AV921">
        <v>274.87219945256402</v>
      </c>
      <c r="AW921">
        <v>271.92090400853101</v>
      </c>
      <c r="AX921">
        <v>271.82140994407098</v>
      </c>
      <c r="AY921">
        <v>278.31353919880002</v>
      </c>
      <c r="AZ921">
        <v>271.864033850944</v>
      </c>
      <c r="BA921">
        <v>277.49945721055599</v>
      </c>
      <c r="BB921">
        <v>272.267230642654</v>
      </c>
      <c r="BC921">
        <v>266.54668478667998</v>
      </c>
      <c r="BD921">
        <v>267.07736607722399</v>
      </c>
      <c r="BE921">
        <v>270.802677508432</v>
      </c>
      <c r="BF921">
        <v>272.60692523472397</v>
      </c>
      <c r="BG921">
        <v>265.592558136881</v>
      </c>
      <c r="BH921">
        <v>269.31618331739401</v>
      </c>
      <c r="BI921">
        <v>271.02588482904099</v>
      </c>
      <c r="BJ921">
        <v>270.18180616699402</v>
      </c>
      <c r="BK921">
        <v>273.72184878716303</v>
      </c>
      <c r="BL921">
        <v>268.990286824603</v>
      </c>
      <c r="BM921">
        <v>262.14359935826798</v>
      </c>
      <c r="BN921">
        <v>285.9965576893</v>
      </c>
      <c r="BO921">
        <v>278.09443555870399</v>
      </c>
      <c r="BP921">
        <v>270.83375930184002</v>
      </c>
      <c r="BQ921">
        <v>277.87603294076803</v>
      </c>
      <c r="BR921">
        <v>280.29947149694198</v>
      </c>
      <c r="BS921">
        <v>281.08985487628098</v>
      </c>
      <c r="BT921">
        <v>273.92582071004199</v>
      </c>
      <c r="BU921">
        <v>277.92429601428302</v>
      </c>
      <c r="BV921">
        <v>278.79259130385799</v>
      </c>
      <c r="BW921">
        <v>279.248625127357</v>
      </c>
      <c r="BX921">
        <v>274.52507483959198</v>
      </c>
      <c r="BY921">
        <v>287.47479577931398</v>
      </c>
      <c r="BZ921">
        <v>275.91918126143401</v>
      </c>
      <c r="CA921">
        <v>274.02855744316003</v>
      </c>
      <c r="CB921">
        <v>280.62173161253003</v>
      </c>
      <c r="CC921">
        <v>278.05803929308098</v>
      </c>
      <c r="CD921">
        <v>276.33544680834302</v>
      </c>
    </row>
    <row r="922" spans="1:82" x14ac:dyDescent="0.25">
      <c r="A922">
        <v>221.09479305740899</v>
      </c>
      <c r="B922">
        <v>266.818878566953</v>
      </c>
      <c r="C922">
        <v>275.522853458611</v>
      </c>
      <c r="D922">
        <v>276.24156538463598</v>
      </c>
      <c r="E922">
        <v>278.96435115396901</v>
      </c>
      <c r="F922">
        <v>276.736079203305</v>
      </c>
      <c r="G922">
        <v>270.32906244211603</v>
      </c>
      <c r="H922">
        <v>274.16341835711802</v>
      </c>
      <c r="I922">
        <v>278.37953404427202</v>
      </c>
      <c r="J922">
        <v>283.45480556156099</v>
      </c>
      <c r="K922">
        <v>274.59585069663098</v>
      </c>
      <c r="L922">
        <v>280.81351086891101</v>
      </c>
      <c r="M922">
        <v>277.21639749389101</v>
      </c>
      <c r="N922">
        <v>272.48729852101701</v>
      </c>
      <c r="O922">
        <v>280.20075442317199</v>
      </c>
      <c r="P922">
        <v>275.22832936041999</v>
      </c>
      <c r="Q922">
        <v>280.43931547410398</v>
      </c>
      <c r="R922">
        <v>282.20989517494598</v>
      </c>
      <c r="S922">
        <v>292.83560344945602</v>
      </c>
      <c r="T922">
        <v>283.53017001108202</v>
      </c>
      <c r="U922">
        <v>280.844938934151</v>
      </c>
      <c r="V922">
        <v>273.872571712997</v>
      </c>
      <c r="W922">
        <v>280.26099264960101</v>
      </c>
      <c r="X922">
        <v>269.05497936672498</v>
      </c>
      <c r="Y922">
        <v>276.67201689213601</v>
      </c>
      <c r="Z922">
        <v>280.87733145745699</v>
      </c>
      <c r="AA922">
        <v>283.28100828632898</v>
      </c>
      <c r="AB922">
        <v>289.829597509949</v>
      </c>
      <c r="AC922">
        <v>300.879356695274</v>
      </c>
      <c r="AD922">
        <v>314.67473774697402</v>
      </c>
      <c r="AE922">
        <v>333.09778281411599</v>
      </c>
      <c r="AF922">
        <v>357.46920127695</v>
      </c>
      <c r="AG922">
        <v>387.42557828502999</v>
      </c>
      <c r="AH922">
        <v>410.42876546882002</v>
      </c>
      <c r="AI922">
        <v>447.79887772278801</v>
      </c>
      <c r="AJ922">
        <v>476.485328280722</v>
      </c>
      <c r="AK922">
        <v>497.72160386454101</v>
      </c>
      <c r="AL922">
        <v>491.80875687474298</v>
      </c>
      <c r="AM922">
        <v>516.33127117050299</v>
      </c>
      <c r="AN922">
        <v>507.53819457618602</v>
      </c>
      <c r="AO922">
        <v>481.91393058240499</v>
      </c>
      <c r="AP922">
        <v>423.06029506056001</v>
      </c>
      <c r="AQ922">
        <v>429.59345513660401</v>
      </c>
      <c r="AR922">
        <v>399.14573504425198</v>
      </c>
      <c r="AS922">
        <v>373.26798387762602</v>
      </c>
      <c r="AT922">
        <v>329.24009984735397</v>
      </c>
      <c r="AU922">
        <v>285.46901501874203</v>
      </c>
      <c r="AV922">
        <v>278.31098919388103</v>
      </c>
      <c r="AW922">
        <v>271.18435136263099</v>
      </c>
      <c r="AX922">
        <v>272.23269453513001</v>
      </c>
      <c r="AY922">
        <v>276.189153385184</v>
      </c>
      <c r="AZ922">
        <v>270.93423883020898</v>
      </c>
      <c r="BA922">
        <v>279.06352910752901</v>
      </c>
      <c r="BB922">
        <v>273.56009113685502</v>
      </c>
      <c r="BC922">
        <v>270.98606132724302</v>
      </c>
      <c r="BD922">
        <v>265.03389400030602</v>
      </c>
      <c r="BE922">
        <v>272.95421551739702</v>
      </c>
      <c r="BF922">
        <v>271.72093357380601</v>
      </c>
      <c r="BG922">
        <v>266.94751146682199</v>
      </c>
      <c r="BH922">
        <v>269.67060175427798</v>
      </c>
      <c r="BI922">
        <v>270.85904174410399</v>
      </c>
      <c r="BJ922">
        <v>268.992935520142</v>
      </c>
      <c r="BK922">
        <v>273.69744883179499</v>
      </c>
      <c r="BL922">
        <v>266.21992341546297</v>
      </c>
      <c r="BM922">
        <v>264.060520191786</v>
      </c>
      <c r="BN922">
        <v>286.2357382198</v>
      </c>
      <c r="BO922">
        <v>278.660729995368</v>
      </c>
      <c r="BP922">
        <v>270.28040789255601</v>
      </c>
      <c r="BQ922">
        <v>277.62326117240298</v>
      </c>
      <c r="BR922">
        <v>278.13735607981499</v>
      </c>
      <c r="BS922">
        <v>282.88538682516202</v>
      </c>
      <c r="BT922">
        <v>273.83167007612201</v>
      </c>
      <c r="BU922">
        <v>276.49972789751598</v>
      </c>
      <c r="BV922">
        <v>279.159090662381</v>
      </c>
      <c r="BW922">
        <v>280.2172791104</v>
      </c>
      <c r="BX922">
        <v>274.11493991991802</v>
      </c>
      <c r="BY922">
        <v>288.04550456615902</v>
      </c>
      <c r="BZ922">
        <v>274.92965088746502</v>
      </c>
      <c r="CA922">
        <v>275.66349639164002</v>
      </c>
      <c r="CB922">
        <v>283.991078824407</v>
      </c>
      <c r="CC922">
        <v>277.35335919552301</v>
      </c>
      <c r="CD922">
        <v>278.43628975267899</v>
      </c>
    </row>
    <row r="923" spans="1:82" x14ac:dyDescent="0.25">
      <c r="A923">
        <v>221.335113484646</v>
      </c>
      <c r="B923">
        <v>270.07045753650101</v>
      </c>
      <c r="C923">
        <v>275.752588109111</v>
      </c>
      <c r="D923">
        <v>278.33355799920503</v>
      </c>
      <c r="E923">
        <v>278.57482215647701</v>
      </c>
      <c r="F923">
        <v>279.86220103549601</v>
      </c>
      <c r="G923">
        <v>268.805358949116</v>
      </c>
      <c r="H923">
        <v>275.95594143037698</v>
      </c>
      <c r="I923">
        <v>280.900231044051</v>
      </c>
      <c r="J923">
        <v>280.84583904866997</v>
      </c>
      <c r="K923">
        <v>276.14284527163602</v>
      </c>
      <c r="L923">
        <v>278.736517368009</v>
      </c>
      <c r="M923">
        <v>283.004766239525</v>
      </c>
      <c r="N923">
        <v>274.54361914956598</v>
      </c>
      <c r="O923">
        <v>282.230499257372</v>
      </c>
      <c r="P923">
        <v>274.45791545608802</v>
      </c>
      <c r="Q923">
        <v>280.34415314838202</v>
      </c>
      <c r="R923">
        <v>284.46998115871799</v>
      </c>
      <c r="S923">
        <v>290.96331322798898</v>
      </c>
      <c r="T923">
        <v>282.550426534579</v>
      </c>
      <c r="U923">
        <v>281.1184319413</v>
      </c>
      <c r="V923">
        <v>274.43058191767</v>
      </c>
      <c r="W923">
        <v>282.04733815103901</v>
      </c>
      <c r="X923">
        <v>271.0960372509</v>
      </c>
      <c r="Y923">
        <v>278.68305435115798</v>
      </c>
      <c r="Z923">
        <v>278.68090789223299</v>
      </c>
      <c r="AA923">
        <v>285.83074018155997</v>
      </c>
      <c r="AB923">
        <v>293.021145678658</v>
      </c>
      <c r="AC923">
        <v>300.85028305878399</v>
      </c>
      <c r="AD923">
        <v>316.25832058671199</v>
      </c>
      <c r="AE923">
        <v>335.18268843284801</v>
      </c>
      <c r="AF923">
        <v>358.78275077135902</v>
      </c>
      <c r="AG923">
        <v>390.38979018279298</v>
      </c>
      <c r="AH923">
        <v>411.32333935293099</v>
      </c>
      <c r="AI923">
        <v>451.34401830411201</v>
      </c>
      <c r="AJ923">
        <v>480.34467347897299</v>
      </c>
      <c r="AK923">
        <v>499.07539151399402</v>
      </c>
      <c r="AL923">
        <v>491.88529314803202</v>
      </c>
      <c r="AM923">
        <v>517.610060006965</v>
      </c>
      <c r="AN923">
        <v>509.14446566738701</v>
      </c>
      <c r="AO923">
        <v>483.059064929437</v>
      </c>
      <c r="AP923">
        <v>421.584009522347</v>
      </c>
      <c r="AQ923">
        <v>433.13871681333399</v>
      </c>
      <c r="AR923">
        <v>397.94625450868301</v>
      </c>
      <c r="AS923">
        <v>370.49549313642302</v>
      </c>
      <c r="AT923">
        <v>328.93939621106</v>
      </c>
      <c r="AU923">
        <v>288.92745831238602</v>
      </c>
      <c r="AV923">
        <v>280.21307284161702</v>
      </c>
      <c r="AW923">
        <v>272.64203945515499</v>
      </c>
      <c r="AX923">
        <v>272.55081296027799</v>
      </c>
      <c r="AY923">
        <v>277.50200427970202</v>
      </c>
      <c r="AZ923">
        <v>269.70915919963801</v>
      </c>
      <c r="BA923">
        <v>279.82710291467799</v>
      </c>
      <c r="BB923">
        <v>272.49434006534102</v>
      </c>
      <c r="BC923">
        <v>274.355007986256</v>
      </c>
      <c r="BD923">
        <v>265.05542067679602</v>
      </c>
      <c r="BE923">
        <v>273.41402453135902</v>
      </c>
      <c r="BF923">
        <v>270.25086388576602</v>
      </c>
      <c r="BG923">
        <v>269.59832978926897</v>
      </c>
      <c r="BH923">
        <v>269.57096854911202</v>
      </c>
      <c r="BI923">
        <v>271.177934906389</v>
      </c>
      <c r="BJ923">
        <v>269.61391210893498</v>
      </c>
      <c r="BK923">
        <v>273.62302013212098</v>
      </c>
      <c r="BL923">
        <v>267.21011657810402</v>
      </c>
      <c r="BM923">
        <v>265.05502899824</v>
      </c>
      <c r="BN923">
        <v>287.31169637975199</v>
      </c>
      <c r="BO923">
        <v>282.75713006144798</v>
      </c>
      <c r="BP923">
        <v>269.96792496820598</v>
      </c>
      <c r="BQ923">
        <v>279.22035605654702</v>
      </c>
      <c r="BR923">
        <v>278.03842608726302</v>
      </c>
      <c r="BS923">
        <v>283.56623241578802</v>
      </c>
      <c r="BT923">
        <v>273.86514228282402</v>
      </c>
      <c r="BU923">
        <v>276.84957832955803</v>
      </c>
      <c r="BV923">
        <v>279.47774858328398</v>
      </c>
      <c r="BW923">
        <v>277.72916573964602</v>
      </c>
      <c r="BX923">
        <v>276.27156592867999</v>
      </c>
      <c r="BY923">
        <v>286.68611352931299</v>
      </c>
      <c r="BZ923">
        <v>276.25131542279399</v>
      </c>
      <c r="CA923">
        <v>277.97796839311201</v>
      </c>
      <c r="CB923">
        <v>283.95789666096198</v>
      </c>
      <c r="CC923">
        <v>278.23184095483498</v>
      </c>
      <c r="CD923">
        <v>280.19807996051497</v>
      </c>
    </row>
    <row r="924" spans="1:82" x14ac:dyDescent="0.25">
      <c r="A924">
        <v>221.57543391188199</v>
      </c>
      <c r="B924">
        <v>273.20970649877302</v>
      </c>
      <c r="C924">
        <v>275.37547380792103</v>
      </c>
      <c r="D924">
        <v>277.860150395392</v>
      </c>
      <c r="E924">
        <v>280.04026979019898</v>
      </c>
      <c r="F924">
        <v>282.09619795262103</v>
      </c>
      <c r="G924">
        <v>271.54422749757703</v>
      </c>
      <c r="H924">
        <v>276.30930995653102</v>
      </c>
      <c r="I924">
        <v>281.40172232740701</v>
      </c>
      <c r="J924">
        <v>279.20433090652801</v>
      </c>
      <c r="K924">
        <v>276.54521368125302</v>
      </c>
      <c r="L924">
        <v>277.810420874057</v>
      </c>
      <c r="M924">
        <v>284.09404224813898</v>
      </c>
      <c r="N924">
        <v>275.401289902347</v>
      </c>
      <c r="O924">
        <v>282.75784871388601</v>
      </c>
      <c r="P924">
        <v>275.21062496970899</v>
      </c>
      <c r="Q924">
        <v>280.57217141420898</v>
      </c>
      <c r="R924">
        <v>285.15081346592399</v>
      </c>
      <c r="S924">
        <v>290.48793084252401</v>
      </c>
      <c r="T924">
        <v>281.36654489624601</v>
      </c>
      <c r="U924">
        <v>280.00014368345501</v>
      </c>
      <c r="V924">
        <v>274.183087825683</v>
      </c>
      <c r="W924">
        <v>283.599382490393</v>
      </c>
      <c r="X924">
        <v>274.11941374584802</v>
      </c>
      <c r="Y924">
        <v>278.52639944999203</v>
      </c>
      <c r="Z924">
        <v>279.388703374589</v>
      </c>
      <c r="AA924">
        <v>287.49871657717301</v>
      </c>
      <c r="AB924">
        <v>294.15430119816398</v>
      </c>
      <c r="AC924">
        <v>301.47240746287099</v>
      </c>
      <c r="AD924">
        <v>318.42878328907699</v>
      </c>
      <c r="AE924">
        <v>339.94263571292601</v>
      </c>
      <c r="AF924">
        <v>360.521896640232</v>
      </c>
      <c r="AG924">
        <v>389.22682408779502</v>
      </c>
      <c r="AH924">
        <v>413.44317770716799</v>
      </c>
      <c r="AI924">
        <v>452.38043751279798</v>
      </c>
      <c r="AJ924">
        <v>480.270023107692</v>
      </c>
      <c r="AK924">
        <v>498.401239482091</v>
      </c>
      <c r="AL924">
        <v>491.81302093174497</v>
      </c>
      <c r="AM924">
        <v>519.25275771350005</v>
      </c>
      <c r="AN924">
        <v>506.53238197526503</v>
      </c>
      <c r="AO924">
        <v>484.01396597853602</v>
      </c>
      <c r="AP924">
        <v>419.25945937910802</v>
      </c>
      <c r="AQ924">
        <v>434.89150864015897</v>
      </c>
      <c r="AR924">
        <v>397.63150997758498</v>
      </c>
      <c r="AS924">
        <v>369.459875372537</v>
      </c>
      <c r="AT924">
        <v>327.83224182479</v>
      </c>
      <c r="AU924">
        <v>289.35195046753603</v>
      </c>
      <c r="AV924">
        <v>282.81600029449498</v>
      </c>
      <c r="AW924">
        <v>274.16293281879501</v>
      </c>
      <c r="AX924">
        <v>274.43057232491299</v>
      </c>
      <c r="AY924">
        <v>278.69373598558502</v>
      </c>
      <c r="AZ924">
        <v>269.52433704815502</v>
      </c>
      <c r="BA924">
        <v>279.59170353040503</v>
      </c>
      <c r="BB924">
        <v>273.22717223438798</v>
      </c>
      <c r="BC924">
        <v>274.78202123705199</v>
      </c>
      <c r="BD924">
        <v>265.63164156458203</v>
      </c>
      <c r="BE924">
        <v>274.53746572698299</v>
      </c>
      <c r="BF924">
        <v>269.41820832160897</v>
      </c>
      <c r="BG924">
        <v>270.32729785896299</v>
      </c>
      <c r="BH924">
        <v>266.69088303935598</v>
      </c>
      <c r="BI924">
        <v>271.08308053854699</v>
      </c>
      <c r="BJ924">
        <v>270.455858717495</v>
      </c>
      <c r="BK924">
        <v>272.53411467398598</v>
      </c>
      <c r="BL924">
        <v>269.41000002581899</v>
      </c>
      <c r="BM924">
        <v>267.13316964013399</v>
      </c>
      <c r="BN924">
        <v>285.97243691750703</v>
      </c>
      <c r="BO924">
        <v>284.11874048719</v>
      </c>
      <c r="BP924">
        <v>270.27011472931002</v>
      </c>
      <c r="BQ924">
        <v>279.54620009241501</v>
      </c>
      <c r="BR924">
        <v>280.12716556567398</v>
      </c>
      <c r="BS924">
        <v>281.89279972697699</v>
      </c>
      <c r="BT924">
        <v>274.82826795842101</v>
      </c>
      <c r="BU924">
        <v>275.34138284593803</v>
      </c>
      <c r="BV924">
        <v>279.75480322761399</v>
      </c>
      <c r="BW924">
        <v>276.34399210508298</v>
      </c>
      <c r="BX924">
        <v>278.09321764853502</v>
      </c>
      <c r="BY924">
        <v>287.06021893141502</v>
      </c>
      <c r="BZ924">
        <v>276.56733460225098</v>
      </c>
      <c r="CA924">
        <v>278.919152128799</v>
      </c>
      <c r="CB924">
        <v>282.60663686497799</v>
      </c>
      <c r="CC924">
        <v>279.72356481478198</v>
      </c>
      <c r="CD924">
        <v>280.97681961903299</v>
      </c>
    </row>
    <row r="925" spans="1:82" x14ac:dyDescent="0.25">
      <c r="A925">
        <v>221.815754339118</v>
      </c>
      <c r="B925">
        <v>273.75433446459499</v>
      </c>
      <c r="C925">
        <v>277.61779458308399</v>
      </c>
      <c r="D925">
        <v>275.23103174803998</v>
      </c>
      <c r="E925">
        <v>279.22353569493799</v>
      </c>
      <c r="F925">
        <v>281.78035498237898</v>
      </c>
      <c r="G925">
        <v>271.634781833246</v>
      </c>
      <c r="H925">
        <v>278.20073644137801</v>
      </c>
      <c r="I925">
        <v>279.78977015325802</v>
      </c>
      <c r="J925">
        <v>277.01170951331699</v>
      </c>
      <c r="K925">
        <v>275.94880347434901</v>
      </c>
      <c r="L925">
        <v>277.33398509877497</v>
      </c>
      <c r="M925">
        <v>282.09757083250003</v>
      </c>
      <c r="N925">
        <v>276.50368945455</v>
      </c>
      <c r="O925">
        <v>282.86649237163903</v>
      </c>
      <c r="P925">
        <v>275.52447696113398</v>
      </c>
      <c r="Q925">
        <v>279.49968338482302</v>
      </c>
      <c r="R925">
        <v>284.95223424126999</v>
      </c>
      <c r="S925">
        <v>291.767715016615</v>
      </c>
      <c r="T925">
        <v>280.81909171109999</v>
      </c>
      <c r="U925">
        <v>279.31586745211899</v>
      </c>
      <c r="V925">
        <v>273.27245034529301</v>
      </c>
      <c r="W925">
        <v>281.53977194456598</v>
      </c>
      <c r="X925">
        <v>276.888388208398</v>
      </c>
      <c r="Y925">
        <v>278.791893749986</v>
      </c>
      <c r="Z925">
        <v>281.70932057446998</v>
      </c>
      <c r="AA925">
        <v>289.41882023212798</v>
      </c>
      <c r="AB925">
        <v>294.83632796481902</v>
      </c>
      <c r="AC925">
        <v>302.855106119965</v>
      </c>
      <c r="AD925">
        <v>320.342017477095</v>
      </c>
      <c r="AE925">
        <v>340.99181624756898</v>
      </c>
      <c r="AF925">
        <v>365.38822215836302</v>
      </c>
      <c r="AG925">
        <v>391.18457067154901</v>
      </c>
      <c r="AH925">
        <v>413.66152004442199</v>
      </c>
      <c r="AI925">
        <v>452.46805509378902</v>
      </c>
      <c r="AJ925">
        <v>478.47171243017698</v>
      </c>
      <c r="AK925">
        <v>499.27674411071598</v>
      </c>
      <c r="AL925">
        <v>493.15707897035497</v>
      </c>
      <c r="AM925">
        <v>518.641756922784</v>
      </c>
      <c r="AN925">
        <v>505.139547378462</v>
      </c>
      <c r="AO925">
        <v>482.71563962196802</v>
      </c>
      <c r="AP925">
        <v>416.19737204064103</v>
      </c>
      <c r="AQ925">
        <v>435.53001082029198</v>
      </c>
      <c r="AR925">
        <v>396.83469579726</v>
      </c>
      <c r="AS925">
        <v>371.40175130705899</v>
      </c>
      <c r="AT925">
        <v>329.33545895457797</v>
      </c>
      <c r="AU925">
        <v>289.16779102642101</v>
      </c>
      <c r="AV925">
        <v>286.11705036004702</v>
      </c>
      <c r="AW925">
        <v>272.30533009057001</v>
      </c>
      <c r="AX925">
        <v>276.86514918148703</v>
      </c>
      <c r="AY925">
        <v>279.49832011151699</v>
      </c>
      <c r="AZ925">
        <v>270.154504427917</v>
      </c>
      <c r="BA925">
        <v>279.86856549072598</v>
      </c>
      <c r="BB925">
        <v>272.732939410744</v>
      </c>
      <c r="BC925">
        <v>278.34707125301099</v>
      </c>
      <c r="BD925">
        <v>267.31511087249697</v>
      </c>
      <c r="BE925">
        <v>275.59614546627699</v>
      </c>
      <c r="BF925">
        <v>271.00050578017601</v>
      </c>
      <c r="BG925">
        <v>270.58145696929301</v>
      </c>
      <c r="BH925">
        <v>266.75095030715403</v>
      </c>
      <c r="BI925">
        <v>270.985762520837</v>
      </c>
      <c r="BJ925">
        <v>270.54774021358901</v>
      </c>
      <c r="BK925">
        <v>272.68128890704799</v>
      </c>
      <c r="BL925">
        <v>270.60620569461599</v>
      </c>
      <c r="BM925">
        <v>268.72106816993301</v>
      </c>
      <c r="BN925">
        <v>285.091511678139</v>
      </c>
      <c r="BO925">
        <v>285.71332300334598</v>
      </c>
      <c r="BP925">
        <v>272.68514174653097</v>
      </c>
      <c r="BQ925">
        <v>280.01078539453403</v>
      </c>
      <c r="BR925">
        <v>280.46615460903502</v>
      </c>
      <c r="BS925">
        <v>282.83745257689799</v>
      </c>
      <c r="BT925">
        <v>276.69652193964703</v>
      </c>
      <c r="BU925">
        <v>278.27256351954702</v>
      </c>
      <c r="BV925">
        <v>279.98596904408299</v>
      </c>
      <c r="BW925">
        <v>277.58995929697801</v>
      </c>
      <c r="BX925">
        <v>278.72877871917399</v>
      </c>
      <c r="BY925">
        <v>286.66169736160498</v>
      </c>
      <c r="BZ925">
        <v>275.28826884892698</v>
      </c>
      <c r="CA925">
        <v>280.70610587283102</v>
      </c>
      <c r="CB925">
        <v>282.44739302842902</v>
      </c>
      <c r="CC925">
        <v>281.11753877535801</v>
      </c>
      <c r="CD925">
        <v>281.69110131457199</v>
      </c>
    </row>
    <row r="926" spans="1:82" x14ac:dyDescent="0.25">
      <c r="A926">
        <v>222.05607476635501</v>
      </c>
      <c r="B926">
        <v>276.520662295352</v>
      </c>
      <c r="C926">
        <v>279.55467970826101</v>
      </c>
      <c r="D926">
        <v>273.65127117544301</v>
      </c>
      <c r="E926">
        <v>280.383818453483</v>
      </c>
      <c r="F926">
        <v>282.25906893098301</v>
      </c>
      <c r="G926">
        <v>271.040227073599</v>
      </c>
      <c r="H926">
        <v>280.03290379227599</v>
      </c>
      <c r="I926">
        <v>277.85144800602097</v>
      </c>
      <c r="J926">
        <v>276.819391313572</v>
      </c>
      <c r="K926">
        <v>275.41941650391101</v>
      </c>
      <c r="L926">
        <v>275.48682493154098</v>
      </c>
      <c r="M926">
        <v>282.06914738849702</v>
      </c>
      <c r="N926">
        <v>278.69580470420198</v>
      </c>
      <c r="O926">
        <v>280.722745691603</v>
      </c>
      <c r="P926">
        <v>275.518267440893</v>
      </c>
      <c r="Q926">
        <v>276.67433838418498</v>
      </c>
      <c r="R926">
        <v>285.75518764077401</v>
      </c>
      <c r="S926">
        <v>293.19823520912001</v>
      </c>
      <c r="T926">
        <v>282.03415155479001</v>
      </c>
      <c r="U926">
        <v>278.74664720327701</v>
      </c>
      <c r="V926">
        <v>273.55217101657303</v>
      </c>
      <c r="W926">
        <v>279.09424210172199</v>
      </c>
      <c r="X926">
        <v>280.56842424038598</v>
      </c>
      <c r="Y926">
        <v>278.90577316210499</v>
      </c>
      <c r="Z926">
        <v>286.03187146823001</v>
      </c>
      <c r="AA926">
        <v>289.175829752006</v>
      </c>
      <c r="AB926">
        <v>294.963129531324</v>
      </c>
      <c r="AC926">
        <v>302.93447954183199</v>
      </c>
      <c r="AD926">
        <v>320.15256340580203</v>
      </c>
      <c r="AE926">
        <v>339.31759288593997</v>
      </c>
      <c r="AF926">
        <v>367.74456149148199</v>
      </c>
      <c r="AG926">
        <v>395.40143549098599</v>
      </c>
      <c r="AH926">
        <v>412.30174978143901</v>
      </c>
      <c r="AI926">
        <v>453.20224338302597</v>
      </c>
      <c r="AJ926">
        <v>484.24167974370198</v>
      </c>
      <c r="AK926">
        <v>501.39040731512802</v>
      </c>
      <c r="AL926">
        <v>493.74901281201102</v>
      </c>
      <c r="AM926">
        <v>515.676327062106</v>
      </c>
      <c r="AN926">
        <v>502.57659353422798</v>
      </c>
      <c r="AO926">
        <v>478.01094178277202</v>
      </c>
      <c r="AP926">
        <v>415.44390882058099</v>
      </c>
      <c r="AQ926">
        <v>430.64469324074201</v>
      </c>
      <c r="AR926">
        <v>397.02216360246598</v>
      </c>
      <c r="AS926">
        <v>371.24214877783101</v>
      </c>
      <c r="AT926">
        <v>331.25452715125101</v>
      </c>
      <c r="AU926">
        <v>287.78589262484201</v>
      </c>
      <c r="AV926">
        <v>287.68726025661101</v>
      </c>
      <c r="AW926">
        <v>272.71672337001701</v>
      </c>
      <c r="AX926">
        <v>277.779828398159</v>
      </c>
      <c r="AY926">
        <v>278.34826540366402</v>
      </c>
      <c r="AZ926">
        <v>269.03336160612798</v>
      </c>
      <c r="BA926">
        <v>279.17941359323999</v>
      </c>
      <c r="BB926">
        <v>273.431788365834</v>
      </c>
      <c r="BC926">
        <v>280.92353964156399</v>
      </c>
      <c r="BD926">
        <v>271.93664876248801</v>
      </c>
      <c r="BE926">
        <v>272.93359529921702</v>
      </c>
      <c r="BF926">
        <v>269.559038781889</v>
      </c>
      <c r="BG926">
        <v>267.278049916974</v>
      </c>
      <c r="BH926">
        <v>268.51938788691399</v>
      </c>
      <c r="BI926">
        <v>271.462765540747</v>
      </c>
      <c r="BJ926">
        <v>270.234778153381</v>
      </c>
      <c r="BK926">
        <v>270.97997347722099</v>
      </c>
      <c r="BL926">
        <v>272.13139794866998</v>
      </c>
      <c r="BM926">
        <v>270.35656378083598</v>
      </c>
      <c r="BN926">
        <v>282.54543314565598</v>
      </c>
      <c r="BO926">
        <v>283.41805220226598</v>
      </c>
      <c r="BP926">
        <v>273.62519314314699</v>
      </c>
      <c r="BQ926">
        <v>281.29078673566801</v>
      </c>
      <c r="BR926">
        <v>280.07092032821998</v>
      </c>
      <c r="BS926">
        <v>283.279703114754</v>
      </c>
      <c r="BT926">
        <v>276.66263116423198</v>
      </c>
      <c r="BU926">
        <v>280.65077912646501</v>
      </c>
      <c r="BV926">
        <v>279.455008110611</v>
      </c>
      <c r="BW926">
        <v>279.89602522130798</v>
      </c>
      <c r="BX926">
        <v>277.44034710776998</v>
      </c>
      <c r="BY926">
        <v>284.10113473877499</v>
      </c>
      <c r="BZ926">
        <v>275.06781709142302</v>
      </c>
      <c r="CA926">
        <v>280.98364102964598</v>
      </c>
      <c r="CB926">
        <v>282.07815522834699</v>
      </c>
      <c r="CC926">
        <v>278.55504491660503</v>
      </c>
      <c r="CD926">
        <v>281.97095460015998</v>
      </c>
    </row>
    <row r="927" spans="1:82" x14ac:dyDescent="0.25">
      <c r="A927">
        <v>222.296395193591</v>
      </c>
      <c r="B927">
        <v>277.81543432823099</v>
      </c>
      <c r="C927">
        <v>280.18064812442799</v>
      </c>
      <c r="D927">
        <v>273.93624162574997</v>
      </c>
      <c r="E927">
        <v>280.74171943687702</v>
      </c>
      <c r="F927">
        <v>283.24318822932901</v>
      </c>
      <c r="G927">
        <v>273.19085260640099</v>
      </c>
      <c r="H927">
        <v>281.16523334969298</v>
      </c>
      <c r="I927">
        <v>277.66045211095502</v>
      </c>
      <c r="J927">
        <v>275.487233996111</v>
      </c>
      <c r="K927">
        <v>273.59628204017997</v>
      </c>
      <c r="L927">
        <v>276.60804398576801</v>
      </c>
      <c r="M927">
        <v>282.21312240393098</v>
      </c>
      <c r="N927">
        <v>279.47688020707898</v>
      </c>
      <c r="O927">
        <v>277.64725749179598</v>
      </c>
      <c r="P927">
        <v>278.70101381950002</v>
      </c>
      <c r="Q927">
        <v>274.82914806744702</v>
      </c>
      <c r="R927">
        <v>287.16475115249398</v>
      </c>
      <c r="S927">
        <v>293.74851480573199</v>
      </c>
      <c r="T927">
        <v>283.96539018644</v>
      </c>
      <c r="U927">
        <v>280.13639489359099</v>
      </c>
      <c r="V927">
        <v>274.30079339884799</v>
      </c>
      <c r="W927">
        <v>277.375165841593</v>
      </c>
      <c r="X927">
        <v>281.17505157053603</v>
      </c>
      <c r="Y927">
        <v>280.51224221665501</v>
      </c>
      <c r="Z927">
        <v>287.54320575532199</v>
      </c>
      <c r="AA927">
        <v>287.94576193128103</v>
      </c>
      <c r="AB927">
        <v>294.11050601010197</v>
      </c>
      <c r="AC927">
        <v>302.37737486303098</v>
      </c>
      <c r="AD927">
        <v>320.32226483982498</v>
      </c>
      <c r="AE927">
        <v>336.90397669109097</v>
      </c>
      <c r="AF927">
        <v>365.70700650005801</v>
      </c>
      <c r="AG927">
        <v>394.665601382364</v>
      </c>
      <c r="AH927">
        <v>415.16986089592399</v>
      </c>
      <c r="AI927">
        <v>450.240050162442</v>
      </c>
      <c r="AJ927">
        <v>486.15012945981999</v>
      </c>
      <c r="AK927">
        <v>505.61292032544998</v>
      </c>
      <c r="AL927">
        <v>498.47666800680702</v>
      </c>
      <c r="AM927">
        <v>511.314219154993</v>
      </c>
      <c r="AN927">
        <v>504.62159505988302</v>
      </c>
      <c r="AO927">
        <v>478.864019873404</v>
      </c>
      <c r="AP927">
        <v>412.92787143932702</v>
      </c>
      <c r="AQ927">
        <v>427.36752952846899</v>
      </c>
      <c r="AR927">
        <v>397.00006855221397</v>
      </c>
      <c r="AS927">
        <v>370.05481425316799</v>
      </c>
      <c r="AT927">
        <v>331.31299368983503</v>
      </c>
      <c r="AU927">
        <v>287.68098038622401</v>
      </c>
      <c r="AV927">
        <v>289.33126300943599</v>
      </c>
      <c r="AW927">
        <v>271.16582882169001</v>
      </c>
      <c r="AX927">
        <v>275.25034527443802</v>
      </c>
      <c r="AY927">
        <v>277.73852152145997</v>
      </c>
      <c r="AZ927">
        <v>266.31547762493102</v>
      </c>
      <c r="BA927">
        <v>277.809171848478</v>
      </c>
      <c r="BB927">
        <v>274.85372707876201</v>
      </c>
      <c r="BC927">
        <v>279.96602471219899</v>
      </c>
      <c r="BD927">
        <v>275.486223774287</v>
      </c>
      <c r="BE927">
        <v>271.15811992575698</v>
      </c>
      <c r="BF927">
        <v>268.69995045446097</v>
      </c>
      <c r="BG927">
        <v>266.04530675561301</v>
      </c>
      <c r="BH927">
        <v>268.58795477130599</v>
      </c>
      <c r="BI927">
        <v>273.42753916325302</v>
      </c>
      <c r="BJ927">
        <v>272.92273713540902</v>
      </c>
      <c r="BK927">
        <v>271.26390850853102</v>
      </c>
      <c r="BL927">
        <v>271.38193255974898</v>
      </c>
      <c r="BM927">
        <v>272.17308682691902</v>
      </c>
      <c r="BN927">
        <v>280.44420174132603</v>
      </c>
      <c r="BO927">
        <v>283.75234768680599</v>
      </c>
      <c r="BP927">
        <v>273.94564432475198</v>
      </c>
      <c r="BQ927">
        <v>284.02301883859599</v>
      </c>
      <c r="BR927">
        <v>279.36145209031599</v>
      </c>
      <c r="BS927">
        <v>282.78269205859999</v>
      </c>
      <c r="BT927">
        <v>277.87316450885203</v>
      </c>
      <c r="BU927">
        <v>282.05640235594899</v>
      </c>
      <c r="BV927">
        <v>277.97314909341901</v>
      </c>
      <c r="BW927">
        <v>280.80814390839498</v>
      </c>
      <c r="BX927">
        <v>280.01858960176997</v>
      </c>
      <c r="BY927">
        <v>281.34289373239898</v>
      </c>
      <c r="BZ927">
        <v>276.271059307727</v>
      </c>
      <c r="CA927">
        <v>282.50937608741202</v>
      </c>
      <c r="CB927">
        <v>283.73957810452703</v>
      </c>
      <c r="CC927">
        <v>278.29930841837597</v>
      </c>
      <c r="CD927">
        <v>280.94281012313598</v>
      </c>
    </row>
    <row r="928" spans="1:82" x14ac:dyDescent="0.25">
      <c r="A928">
        <v>222.53671562082701</v>
      </c>
      <c r="B928">
        <v>279.29805356377602</v>
      </c>
      <c r="C928">
        <v>281.40697092691801</v>
      </c>
      <c r="D928">
        <v>273.58036601786699</v>
      </c>
      <c r="E928">
        <v>279.94102058621701</v>
      </c>
      <c r="F928">
        <v>282.88984779495797</v>
      </c>
      <c r="G928">
        <v>272.10023905839103</v>
      </c>
      <c r="H928">
        <v>279.17412793911302</v>
      </c>
      <c r="I928">
        <v>279.250824145926</v>
      </c>
      <c r="J928">
        <v>274.56814042909002</v>
      </c>
      <c r="K928">
        <v>274.58737037783499</v>
      </c>
      <c r="L928">
        <v>277.98039964895401</v>
      </c>
      <c r="M928">
        <v>283.15583662486898</v>
      </c>
      <c r="N928">
        <v>279.22586927120602</v>
      </c>
      <c r="O928">
        <v>278.15023475334198</v>
      </c>
      <c r="P928">
        <v>279.75421229426399</v>
      </c>
      <c r="Q928">
        <v>274.03425634879198</v>
      </c>
      <c r="R928">
        <v>287.11689032888199</v>
      </c>
      <c r="S928">
        <v>294.34292424142899</v>
      </c>
      <c r="T928">
        <v>283.83292281074199</v>
      </c>
      <c r="U928">
        <v>280.939785886187</v>
      </c>
      <c r="V928">
        <v>274.39858833117</v>
      </c>
      <c r="W928">
        <v>278.099593061625</v>
      </c>
      <c r="X928">
        <v>280.53577818168498</v>
      </c>
      <c r="Y928">
        <v>281.029430104835</v>
      </c>
      <c r="Z928">
        <v>288.18687255316502</v>
      </c>
      <c r="AA928">
        <v>288.54194597319702</v>
      </c>
      <c r="AB928">
        <v>295.21868548071501</v>
      </c>
      <c r="AC928">
        <v>302.25660026704799</v>
      </c>
      <c r="AD928">
        <v>321.30338818584403</v>
      </c>
      <c r="AE928">
        <v>336.27872595179298</v>
      </c>
      <c r="AF928">
        <v>365.21780143220099</v>
      </c>
      <c r="AG928">
        <v>393.98705952038301</v>
      </c>
      <c r="AH928">
        <v>417.936150018256</v>
      </c>
      <c r="AI928">
        <v>447.75043933463797</v>
      </c>
      <c r="AJ928">
        <v>486.00173507060401</v>
      </c>
      <c r="AK928">
        <v>506.22311766674198</v>
      </c>
      <c r="AL928">
        <v>499.91429971180798</v>
      </c>
      <c r="AM928">
        <v>510.380775019959</v>
      </c>
      <c r="AN928">
        <v>505.02434358575101</v>
      </c>
      <c r="AO928">
        <v>479.69552087798399</v>
      </c>
      <c r="AP928">
        <v>413.482231750099</v>
      </c>
      <c r="AQ928">
        <v>426.87258563470601</v>
      </c>
      <c r="AR928">
        <v>397.59705281327399</v>
      </c>
      <c r="AS928">
        <v>368.479898826073</v>
      </c>
      <c r="AT928">
        <v>332.05401593560202</v>
      </c>
      <c r="AU928">
        <v>287.38422847715401</v>
      </c>
      <c r="AV928">
        <v>288.99848129169402</v>
      </c>
      <c r="AW928">
        <v>270.84357138880898</v>
      </c>
      <c r="AX928">
        <v>275.634041652674</v>
      </c>
      <c r="AY928">
        <v>277.204846348069</v>
      </c>
      <c r="AZ928">
        <v>263.35077725257503</v>
      </c>
      <c r="BA928">
        <v>276.36262473351098</v>
      </c>
      <c r="BB928">
        <v>275.01989035599303</v>
      </c>
      <c r="BC928">
        <v>279.98143808119198</v>
      </c>
      <c r="BD928">
        <v>275.40588368442201</v>
      </c>
      <c r="BE928">
        <v>271.25268895748002</v>
      </c>
      <c r="BF928">
        <v>270.33372429199102</v>
      </c>
      <c r="BG928">
        <v>266.28577761695402</v>
      </c>
      <c r="BH928">
        <v>268.523504867295</v>
      </c>
      <c r="BI928">
        <v>273.682156674471</v>
      </c>
      <c r="BJ928">
        <v>272.268234386507</v>
      </c>
      <c r="BK928">
        <v>270.48914738974997</v>
      </c>
      <c r="BL928">
        <v>270.30095002693599</v>
      </c>
      <c r="BM928">
        <v>272.85589912164102</v>
      </c>
      <c r="BN928">
        <v>280.89648639565002</v>
      </c>
      <c r="BO928">
        <v>283.80606045552202</v>
      </c>
      <c r="BP928">
        <v>274.869107586864</v>
      </c>
      <c r="BQ928">
        <v>282.55684742294102</v>
      </c>
      <c r="BR928">
        <v>280.17008124073402</v>
      </c>
      <c r="BS928">
        <v>282.63859973349599</v>
      </c>
      <c r="BT928">
        <v>276.98075200629899</v>
      </c>
      <c r="BU928">
        <v>282.75175949988602</v>
      </c>
      <c r="BV928">
        <v>278.16713886529999</v>
      </c>
      <c r="BW928">
        <v>280.96211039443199</v>
      </c>
      <c r="BX928">
        <v>280.248757243223</v>
      </c>
      <c r="BY928">
        <v>281.97768067700099</v>
      </c>
      <c r="BZ928">
        <v>277.87520768469699</v>
      </c>
      <c r="CA928">
        <v>284.16717850702599</v>
      </c>
      <c r="CB928">
        <v>284.02438269515198</v>
      </c>
      <c r="CC928">
        <v>277.578073264995</v>
      </c>
      <c r="CD928">
        <v>282.97038550081601</v>
      </c>
    </row>
    <row r="929" spans="1:82" x14ac:dyDescent="0.25">
      <c r="A929">
        <v>222.77703604806399</v>
      </c>
      <c r="B929">
        <v>283.32947924903698</v>
      </c>
      <c r="C929">
        <v>282.36042520074602</v>
      </c>
      <c r="D929">
        <v>272.74120873345299</v>
      </c>
      <c r="E929">
        <v>279.90366913855502</v>
      </c>
      <c r="F929">
        <v>282.655849374063</v>
      </c>
      <c r="G929">
        <v>272.692375834139</v>
      </c>
      <c r="H929">
        <v>277.67662585552898</v>
      </c>
      <c r="I929">
        <v>278.27374657764199</v>
      </c>
      <c r="J929">
        <v>276.81069759389197</v>
      </c>
      <c r="K929">
        <v>273.87041406168601</v>
      </c>
      <c r="L929">
        <v>275.50074135550801</v>
      </c>
      <c r="M929">
        <v>283.44275369481602</v>
      </c>
      <c r="N929">
        <v>280.47263999710702</v>
      </c>
      <c r="O929">
        <v>276.20756088472001</v>
      </c>
      <c r="P929">
        <v>279.16547165019801</v>
      </c>
      <c r="Q929">
        <v>273.93044639027602</v>
      </c>
      <c r="R929">
        <v>287.058594930043</v>
      </c>
      <c r="S929">
        <v>292.22797825118499</v>
      </c>
      <c r="T929">
        <v>284.41460227421601</v>
      </c>
      <c r="U929">
        <v>283.45869972666901</v>
      </c>
      <c r="V929">
        <v>275.475407678061</v>
      </c>
      <c r="W929">
        <v>277.71631305972102</v>
      </c>
      <c r="X929">
        <v>282.821168717239</v>
      </c>
      <c r="Y929">
        <v>282.78446234892499</v>
      </c>
      <c r="Z929">
        <v>286.52842112263397</v>
      </c>
      <c r="AA929">
        <v>287.65139300870999</v>
      </c>
      <c r="AB929">
        <v>296.56536660410001</v>
      </c>
      <c r="AC929">
        <v>306.29378682994098</v>
      </c>
      <c r="AD929">
        <v>320.20017825603298</v>
      </c>
      <c r="AE929">
        <v>337.79400281641</v>
      </c>
      <c r="AF929">
        <v>365.56420816629299</v>
      </c>
      <c r="AG929">
        <v>393.84630488940599</v>
      </c>
      <c r="AH929">
        <v>418.64690570658701</v>
      </c>
      <c r="AI929">
        <v>450.08620492891401</v>
      </c>
      <c r="AJ929">
        <v>487.04845880692397</v>
      </c>
      <c r="AK929">
        <v>504.09917875275102</v>
      </c>
      <c r="AL929">
        <v>500.261770577221</v>
      </c>
      <c r="AM929">
        <v>507.24009237803102</v>
      </c>
      <c r="AN929">
        <v>501.88255550510797</v>
      </c>
      <c r="AO929">
        <v>473.35193156843297</v>
      </c>
      <c r="AP929">
        <v>409.390336831274</v>
      </c>
      <c r="AQ929">
        <v>423.06208776871699</v>
      </c>
      <c r="AR929">
        <v>400.54582477575798</v>
      </c>
      <c r="AS929">
        <v>367.94635175193298</v>
      </c>
      <c r="AT929">
        <v>329.70725522669699</v>
      </c>
      <c r="AU929">
        <v>289.804382537979</v>
      </c>
      <c r="AV929">
        <v>286.33472878282299</v>
      </c>
      <c r="AW929">
        <v>269.80714225650001</v>
      </c>
      <c r="AX929">
        <v>275.657552411984</v>
      </c>
      <c r="AY929">
        <v>274.63701896104601</v>
      </c>
      <c r="AZ929">
        <v>261.10208727521501</v>
      </c>
      <c r="BA929">
        <v>275.824726235323</v>
      </c>
      <c r="BB929">
        <v>276.789451607704</v>
      </c>
      <c r="BC929">
        <v>280.23271912369</v>
      </c>
      <c r="BD929">
        <v>277.666060795595</v>
      </c>
      <c r="BE929">
        <v>271.27470207651999</v>
      </c>
      <c r="BF929">
        <v>272.84069312600099</v>
      </c>
      <c r="BG929">
        <v>268.36595403349799</v>
      </c>
      <c r="BH929">
        <v>269.27585733993999</v>
      </c>
      <c r="BI929">
        <v>273.54212397963897</v>
      </c>
      <c r="BJ929">
        <v>271.305422761101</v>
      </c>
      <c r="BK929">
        <v>268.87386313171902</v>
      </c>
      <c r="BL929">
        <v>271.32338664573899</v>
      </c>
      <c r="BM929">
        <v>273.15677842907598</v>
      </c>
      <c r="BN929">
        <v>281.25523690660498</v>
      </c>
      <c r="BO929">
        <v>284.81084260183502</v>
      </c>
      <c r="BP929">
        <v>275.98687061432202</v>
      </c>
      <c r="BQ929">
        <v>283.940292209912</v>
      </c>
      <c r="BR929">
        <v>281.19523351494797</v>
      </c>
      <c r="BS929">
        <v>282.24642063839599</v>
      </c>
      <c r="BT929">
        <v>276.64018170747602</v>
      </c>
      <c r="BU929">
        <v>283.56744168626801</v>
      </c>
      <c r="BV929">
        <v>275.91778033128298</v>
      </c>
      <c r="BW929">
        <v>278.395137858417</v>
      </c>
      <c r="BX929">
        <v>281.69166943665903</v>
      </c>
      <c r="BY929">
        <v>280.05080037733802</v>
      </c>
      <c r="BZ929">
        <v>278.49796090381199</v>
      </c>
      <c r="CA929">
        <v>285.568698858468</v>
      </c>
      <c r="CB929">
        <v>281.45422522945199</v>
      </c>
      <c r="CC929">
        <v>276.76474920879502</v>
      </c>
      <c r="CD929">
        <v>285.89645214422399</v>
      </c>
    </row>
    <row r="930" spans="1:82" x14ac:dyDescent="0.25">
      <c r="A930">
        <v>223.01735647530001</v>
      </c>
      <c r="B930">
        <v>284.09555580803999</v>
      </c>
      <c r="C930">
        <v>283.45189467490002</v>
      </c>
      <c r="D930">
        <v>270.39140715807798</v>
      </c>
      <c r="E930">
        <v>279.115621394448</v>
      </c>
      <c r="F930">
        <v>280.63149659934601</v>
      </c>
      <c r="G930">
        <v>275.99567801641399</v>
      </c>
      <c r="H930">
        <v>279.15345020257098</v>
      </c>
      <c r="I930">
        <v>275.84986129852302</v>
      </c>
      <c r="J930">
        <v>279.04561063101102</v>
      </c>
      <c r="K930">
        <v>271.29450808091502</v>
      </c>
      <c r="L930">
        <v>274.14554398138</v>
      </c>
      <c r="M930">
        <v>283.361814173965</v>
      </c>
      <c r="N930">
        <v>280.13590332394199</v>
      </c>
      <c r="O930">
        <v>271.899421984637</v>
      </c>
      <c r="P930">
        <v>277.32472515024</v>
      </c>
      <c r="Q930">
        <v>271.36451573178698</v>
      </c>
      <c r="R930">
        <v>284.80095712858201</v>
      </c>
      <c r="S930">
        <v>292.21307078279102</v>
      </c>
      <c r="T930">
        <v>285.73842664726698</v>
      </c>
      <c r="U930">
        <v>283.94534456915102</v>
      </c>
      <c r="V930">
        <v>275.00149477010001</v>
      </c>
      <c r="W930">
        <v>277.63245336058901</v>
      </c>
      <c r="X930">
        <v>282.94674529524798</v>
      </c>
      <c r="Y930">
        <v>281.72936289500097</v>
      </c>
      <c r="Z930">
        <v>283.00630648893002</v>
      </c>
      <c r="AA930">
        <v>288.96057541712503</v>
      </c>
      <c r="AB930">
        <v>297.71699995012398</v>
      </c>
      <c r="AC930">
        <v>305.34348454897997</v>
      </c>
      <c r="AD930">
        <v>315.90772263564998</v>
      </c>
      <c r="AE930">
        <v>336.31116052401001</v>
      </c>
      <c r="AF930">
        <v>367.62184913839502</v>
      </c>
      <c r="AG930">
        <v>397.86131546926299</v>
      </c>
      <c r="AH930">
        <v>422.28711575929202</v>
      </c>
      <c r="AI930">
        <v>451.556554378952</v>
      </c>
      <c r="AJ930">
        <v>489.39678932074901</v>
      </c>
      <c r="AK930">
        <v>508.34412276467299</v>
      </c>
      <c r="AL930">
        <v>506.21349387356702</v>
      </c>
      <c r="AM930">
        <v>502.75857156798099</v>
      </c>
      <c r="AN930">
        <v>495.94018693396299</v>
      </c>
      <c r="AO930">
        <v>468.89088949278602</v>
      </c>
      <c r="AP930">
        <v>405.09941226550802</v>
      </c>
      <c r="AQ930">
        <v>419.73428992882202</v>
      </c>
      <c r="AR930">
        <v>395.66691432927001</v>
      </c>
      <c r="AS930">
        <v>370.02438575942301</v>
      </c>
      <c r="AT930">
        <v>328.75728829378397</v>
      </c>
      <c r="AU930">
        <v>288.855303813668</v>
      </c>
      <c r="AV930">
        <v>287.123430395968</v>
      </c>
      <c r="AW930">
        <v>273.77277315969798</v>
      </c>
      <c r="AX930">
        <v>278.367347192061</v>
      </c>
      <c r="AY930">
        <v>271.97455939251603</v>
      </c>
      <c r="AZ930">
        <v>262.40819618173498</v>
      </c>
      <c r="BA930">
        <v>273.31299882076399</v>
      </c>
      <c r="BB930">
        <v>274.674833114705</v>
      </c>
      <c r="BC930">
        <v>274.96474144634198</v>
      </c>
      <c r="BD930">
        <v>280.76137148406599</v>
      </c>
      <c r="BE930">
        <v>270.905009910903</v>
      </c>
      <c r="BF930">
        <v>274.540678653795</v>
      </c>
      <c r="BG930">
        <v>269.59952217978298</v>
      </c>
      <c r="BH930">
        <v>268.538835889599</v>
      </c>
      <c r="BI930">
        <v>274.61482656490898</v>
      </c>
      <c r="BJ930">
        <v>272.04729277522699</v>
      </c>
      <c r="BK930">
        <v>269.786103582571</v>
      </c>
      <c r="BL930">
        <v>272.37708765817001</v>
      </c>
      <c r="BM930">
        <v>273.15297138540899</v>
      </c>
      <c r="BN930">
        <v>282.99551784936398</v>
      </c>
      <c r="BO930">
        <v>283.82921038255199</v>
      </c>
      <c r="BP930">
        <v>279.83231869754701</v>
      </c>
      <c r="BQ930">
        <v>285.08294146035399</v>
      </c>
      <c r="BR930">
        <v>282.98785215263899</v>
      </c>
      <c r="BS930">
        <v>280.91695431047498</v>
      </c>
      <c r="BT930">
        <v>277.09828369033698</v>
      </c>
      <c r="BU930">
        <v>283.902267202865</v>
      </c>
      <c r="BV930">
        <v>277.26007237420998</v>
      </c>
      <c r="BW930">
        <v>279.64462754923801</v>
      </c>
      <c r="BX930">
        <v>282.78355543220999</v>
      </c>
      <c r="BY930">
        <v>279.03854901479798</v>
      </c>
      <c r="BZ930">
        <v>282.92424279981202</v>
      </c>
      <c r="CA930">
        <v>281.41159344263201</v>
      </c>
      <c r="CB930">
        <v>281.05281535213197</v>
      </c>
      <c r="CC930">
        <v>279.55945928305198</v>
      </c>
      <c r="CD930">
        <v>283.09305632680099</v>
      </c>
    </row>
    <row r="931" spans="1:82" x14ac:dyDescent="0.25">
      <c r="A931">
        <v>223.25767690253599</v>
      </c>
      <c r="B931">
        <v>283.66985551007002</v>
      </c>
      <c r="C931">
        <v>281.81045185362098</v>
      </c>
      <c r="D931">
        <v>268.20059159187502</v>
      </c>
      <c r="E931">
        <v>278.46608443344297</v>
      </c>
      <c r="F931">
        <v>280.62904446821699</v>
      </c>
      <c r="G931">
        <v>276.28024192577999</v>
      </c>
      <c r="H931">
        <v>279.499348036416</v>
      </c>
      <c r="I931">
        <v>274.69783179416299</v>
      </c>
      <c r="J931">
        <v>281.53658848571399</v>
      </c>
      <c r="K931">
        <v>272.556005826454</v>
      </c>
      <c r="L931">
        <v>275.10704412245298</v>
      </c>
      <c r="M931">
        <v>282.90223746131801</v>
      </c>
      <c r="N931">
        <v>278.155087426808</v>
      </c>
      <c r="O931">
        <v>271.22069551502898</v>
      </c>
      <c r="P931">
        <v>276.44845488848199</v>
      </c>
      <c r="Q931">
        <v>271.80715492422001</v>
      </c>
      <c r="R931">
        <v>282.97738289196798</v>
      </c>
      <c r="S931">
        <v>293.03771805982302</v>
      </c>
      <c r="T931">
        <v>287.25888984480599</v>
      </c>
      <c r="U931">
        <v>281.61667691283901</v>
      </c>
      <c r="V931">
        <v>274.85471226724599</v>
      </c>
      <c r="W931">
        <v>275.83830920985798</v>
      </c>
      <c r="X931">
        <v>282.01724119997698</v>
      </c>
      <c r="Y931">
        <v>283.59301983738402</v>
      </c>
      <c r="Z931">
        <v>282.09915572226498</v>
      </c>
      <c r="AA931">
        <v>287.15266031498101</v>
      </c>
      <c r="AB931">
        <v>298.59192358425099</v>
      </c>
      <c r="AC931">
        <v>305.97750409302699</v>
      </c>
      <c r="AD931">
        <v>313.68037882889899</v>
      </c>
      <c r="AE931">
        <v>335.36291715749201</v>
      </c>
      <c r="AF931">
        <v>366.85263521041497</v>
      </c>
      <c r="AG931">
        <v>399.251983827245</v>
      </c>
      <c r="AH931">
        <v>423.72553616487198</v>
      </c>
      <c r="AI931">
        <v>451.491426998007</v>
      </c>
      <c r="AJ931">
        <v>492.12450356404401</v>
      </c>
      <c r="AK931">
        <v>511.974912024128</v>
      </c>
      <c r="AL931">
        <v>508.98192996959102</v>
      </c>
      <c r="AM931">
        <v>503.17728007834</v>
      </c>
      <c r="AN931">
        <v>494.75631135645199</v>
      </c>
      <c r="AO931">
        <v>467.69569841446997</v>
      </c>
      <c r="AP931">
        <v>404.26898470923902</v>
      </c>
      <c r="AQ931">
        <v>416.74127216376399</v>
      </c>
      <c r="AR931">
        <v>395.81422011757701</v>
      </c>
      <c r="AS931">
        <v>369.573721316052</v>
      </c>
      <c r="AT931">
        <v>328.37204261311598</v>
      </c>
      <c r="AU931">
        <v>288.09453759288402</v>
      </c>
      <c r="AV931">
        <v>289.25358504372599</v>
      </c>
      <c r="AW931">
        <v>275.88163375255698</v>
      </c>
      <c r="AX931">
        <v>278.07508750366401</v>
      </c>
      <c r="AY931">
        <v>270.64121199421197</v>
      </c>
      <c r="AZ931">
        <v>264.76461091792999</v>
      </c>
      <c r="BA931">
        <v>273.50238563598299</v>
      </c>
      <c r="BB931">
        <v>272.84332281032601</v>
      </c>
      <c r="BC931">
        <v>275.28968219106599</v>
      </c>
      <c r="BD931">
        <v>280.09032814818102</v>
      </c>
      <c r="BE931">
        <v>271.64506186236099</v>
      </c>
      <c r="BF931">
        <v>273.68698876093498</v>
      </c>
      <c r="BG931">
        <v>268.06221980602299</v>
      </c>
      <c r="BH931">
        <v>270.072773971667</v>
      </c>
      <c r="BI931">
        <v>274.56617594738202</v>
      </c>
      <c r="BJ931">
        <v>271.99105800666501</v>
      </c>
      <c r="BK931">
        <v>269.622526763331</v>
      </c>
      <c r="BL931">
        <v>272.15286104122799</v>
      </c>
      <c r="BM931">
        <v>273.64691540826402</v>
      </c>
      <c r="BN931">
        <v>285.06510909537099</v>
      </c>
      <c r="BO931">
        <v>284.28500023001197</v>
      </c>
      <c r="BP931">
        <v>280.82431940254099</v>
      </c>
      <c r="BQ931">
        <v>284.308886852147</v>
      </c>
      <c r="BR931">
        <v>282.55855290612999</v>
      </c>
      <c r="BS931">
        <v>281.889489647993</v>
      </c>
      <c r="BT931">
        <v>275.27475400047899</v>
      </c>
      <c r="BU931">
        <v>282.91309405188002</v>
      </c>
      <c r="BV931">
        <v>276.87157045241202</v>
      </c>
      <c r="BW931">
        <v>281.444008091966</v>
      </c>
      <c r="BX931">
        <v>283.07459828290098</v>
      </c>
      <c r="BY931">
        <v>280.04029326780301</v>
      </c>
      <c r="BZ931">
        <v>282.72061895001599</v>
      </c>
      <c r="CA931">
        <v>279.31549539483098</v>
      </c>
      <c r="CB931">
        <v>282.25520234008201</v>
      </c>
      <c r="CC931">
        <v>280.45567088798401</v>
      </c>
      <c r="CD931">
        <v>282.80704442511001</v>
      </c>
    </row>
    <row r="932" spans="1:82" x14ac:dyDescent="0.25">
      <c r="A932">
        <v>223.497997329773</v>
      </c>
      <c r="B932">
        <v>283.61162547077703</v>
      </c>
      <c r="C932">
        <v>281.79045938614797</v>
      </c>
      <c r="D932">
        <v>268.09726135974603</v>
      </c>
      <c r="E932">
        <v>278.41099528795002</v>
      </c>
      <c r="F932">
        <v>280.53790465966102</v>
      </c>
      <c r="G932">
        <v>276.28115111236002</v>
      </c>
      <c r="H932">
        <v>279.63933724952898</v>
      </c>
      <c r="I932">
        <v>274.59460741011202</v>
      </c>
      <c r="J932">
        <v>281.552198290234</v>
      </c>
      <c r="K932">
        <v>272.53978003000401</v>
      </c>
      <c r="L932">
        <v>274.96612343140498</v>
      </c>
      <c r="M932">
        <v>282.76318348878698</v>
      </c>
      <c r="N932">
        <v>278.13835197146</v>
      </c>
      <c r="O932">
        <v>271.10484611536702</v>
      </c>
      <c r="P932">
        <v>276.55277259578298</v>
      </c>
      <c r="Q932">
        <v>271.90157236414899</v>
      </c>
      <c r="R932">
        <v>282.986505690922</v>
      </c>
      <c r="S932">
        <v>292.97786760041799</v>
      </c>
      <c r="T932">
        <v>287.149203984351</v>
      </c>
      <c r="U932">
        <v>281.42322245792099</v>
      </c>
      <c r="V932">
        <v>275.03998918040003</v>
      </c>
      <c r="W932">
        <v>275.89983186148601</v>
      </c>
      <c r="X932">
        <v>282.02870750298803</v>
      </c>
      <c r="Y932">
        <v>283.56533925503697</v>
      </c>
      <c r="Z932">
        <v>282.12188978028001</v>
      </c>
      <c r="AA932">
        <v>286.94509769295598</v>
      </c>
      <c r="AB932">
        <v>298.68289890931101</v>
      </c>
      <c r="AC932">
        <v>306.20992982631702</v>
      </c>
      <c r="AD932">
        <v>313.75290545422303</v>
      </c>
      <c r="AE932">
        <v>335.52962190171701</v>
      </c>
      <c r="AF932">
        <v>366.66602280970602</v>
      </c>
      <c r="AG932">
        <v>399.30637718207902</v>
      </c>
      <c r="AH932">
        <v>423.95217694190399</v>
      </c>
      <c r="AI932">
        <v>451.39049325091401</v>
      </c>
      <c r="AJ932">
        <v>491.96002534987701</v>
      </c>
      <c r="AK932">
        <v>512.11330456642099</v>
      </c>
      <c r="AL932">
        <v>508.82230385316097</v>
      </c>
      <c r="AM932">
        <v>503.40359337915601</v>
      </c>
      <c r="AN932">
        <v>494.64036397007499</v>
      </c>
      <c r="AO932">
        <v>467.583771121994</v>
      </c>
      <c r="AP932">
        <v>404.37071729509802</v>
      </c>
      <c r="AQ932">
        <v>416.62532099372203</v>
      </c>
      <c r="AR932">
        <v>396.10371065039999</v>
      </c>
      <c r="AS932">
        <v>369.64962202235802</v>
      </c>
      <c r="AT932">
        <v>328.367239521888</v>
      </c>
      <c r="AU932">
        <v>288.12002967573801</v>
      </c>
      <c r="AV932">
        <v>289.251304422033</v>
      </c>
      <c r="AW932">
        <v>275.77101899847202</v>
      </c>
      <c r="AX932">
        <v>277.91059820842798</v>
      </c>
      <c r="AY932">
        <v>270.58849447608497</v>
      </c>
      <c r="AZ932">
        <v>264.78706138765801</v>
      </c>
      <c r="BA932">
        <v>273.48678528714697</v>
      </c>
      <c r="BB932">
        <v>272.98402157558002</v>
      </c>
      <c r="BC932">
        <v>275.235616391517</v>
      </c>
      <c r="BD932">
        <v>280.070819349597</v>
      </c>
      <c r="BE932">
        <v>271.80545938242398</v>
      </c>
      <c r="BF932">
        <v>273.37001102428002</v>
      </c>
      <c r="BG932">
        <v>268.01404917192002</v>
      </c>
      <c r="BH932">
        <v>270.24069137632</v>
      </c>
      <c r="BI932">
        <v>274.387781527127</v>
      </c>
      <c r="BJ932">
        <v>272.01674039986301</v>
      </c>
      <c r="BK932">
        <v>269.753202247731</v>
      </c>
      <c r="BL932">
        <v>272.00664315997602</v>
      </c>
      <c r="BM932">
        <v>273.55110930715301</v>
      </c>
      <c r="BN932">
        <v>285.17910956168299</v>
      </c>
      <c r="BO932">
        <v>284.30501384652302</v>
      </c>
      <c r="BP932">
        <v>280.96565125934097</v>
      </c>
      <c r="BQ932">
        <v>284.41614680541102</v>
      </c>
      <c r="BR932">
        <v>282.58881357473598</v>
      </c>
      <c r="BS932">
        <v>281.85295726706102</v>
      </c>
      <c r="BT932">
        <v>275.45863443778097</v>
      </c>
      <c r="BU932">
        <v>282.959986968225</v>
      </c>
      <c r="BV932">
        <v>276.880671085453</v>
      </c>
      <c r="BW932">
        <v>281.40738114570399</v>
      </c>
      <c r="BX932">
        <v>283.03428421664</v>
      </c>
      <c r="BY932">
        <v>280.19228391615201</v>
      </c>
      <c r="BZ932">
        <v>282.81098505976502</v>
      </c>
      <c r="CA932">
        <v>279.24318046593999</v>
      </c>
      <c r="CB932">
        <v>282.45478621179001</v>
      </c>
      <c r="CC932">
        <v>280.33138089359301</v>
      </c>
      <c r="CD932">
        <v>282.77919729413901</v>
      </c>
    </row>
    <row r="933" spans="1:82" x14ac:dyDescent="0.25">
      <c r="A933">
        <v>223.73831775700901</v>
      </c>
      <c r="B933">
        <v>283.309547270395</v>
      </c>
      <c r="C933">
        <v>282.12589715858599</v>
      </c>
      <c r="D933">
        <v>270.69991676803602</v>
      </c>
      <c r="E933">
        <v>277.035132142588</v>
      </c>
      <c r="F933">
        <v>281.35494881949199</v>
      </c>
      <c r="G933">
        <v>276.45889138485097</v>
      </c>
      <c r="H933">
        <v>278.283610223631</v>
      </c>
      <c r="I933">
        <v>273.97618504327698</v>
      </c>
      <c r="J933">
        <v>281.76186229579798</v>
      </c>
      <c r="K933">
        <v>271.772619580222</v>
      </c>
      <c r="L933">
        <v>274.08097757435701</v>
      </c>
      <c r="M933">
        <v>283.69904548390599</v>
      </c>
      <c r="N933">
        <v>275.673862095956</v>
      </c>
      <c r="O933">
        <v>270.27059489867702</v>
      </c>
      <c r="P933">
        <v>276.35028216925502</v>
      </c>
      <c r="Q933">
        <v>274.82240703846003</v>
      </c>
      <c r="R933">
        <v>283.68525643117101</v>
      </c>
      <c r="S933">
        <v>291.32921133531801</v>
      </c>
      <c r="T933">
        <v>290.19398145173699</v>
      </c>
      <c r="U933">
        <v>280.21186917431203</v>
      </c>
      <c r="V933">
        <v>277.1770878529</v>
      </c>
      <c r="W933">
        <v>277.01180728428398</v>
      </c>
      <c r="X933">
        <v>279.97186585416898</v>
      </c>
      <c r="Y933">
        <v>284.68631361913901</v>
      </c>
      <c r="Z933">
        <v>282.34789619714002</v>
      </c>
      <c r="AA933">
        <v>288.23999923354802</v>
      </c>
      <c r="AB933">
        <v>300.71686767118098</v>
      </c>
      <c r="AC933">
        <v>305.19630128173998</v>
      </c>
      <c r="AD933">
        <v>315.90774181445602</v>
      </c>
      <c r="AE933">
        <v>335.32947627730698</v>
      </c>
      <c r="AF933">
        <v>364.25264938034297</v>
      </c>
      <c r="AG933">
        <v>396.57541848257699</v>
      </c>
      <c r="AH933">
        <v>425.12622875658798</v>
      </c>
      <c r="AI933">
        <v>448.65161490887601</v>
      </c>
      <c r="AJ933">
        <v>494.45935070066702</v>
      </c>
      <c r="AK933">
        <v>510.00610347283799</v>
      </c>
      <c r="AL933">
        <v>509.85309032222898</v>
      </c>
      <c r="AM933">
        <v>500.94238765504502</v>
      </c>
      <c r="AN933">
        <v>493.87201190847202</v>
      </c>
      <c r="AO933">
        <v>466.40457598100198</v>
      </c>
      <c r="AP933">
        <v>406.28258391805798</v>
      </c>
      <c r="AQ933">
        <v>412.96402856734102</v>
      </c>
      <c r="AR933">
        <v>396.87773911306601</v>
      </c>
      <c r="AS933">
        <v>373.641505596461</v>
      </c>
      <c r="AT933">
        <v>328.55364046758302</v>
      </c>
      <c r="AU933">
        <v>289.00117962463702</v>
      </c>
      <c r="AV933">
        <v>289.036566324077</v>
      </c>
      <c r="AW933">
        <v>275.36756612475102</v>
      </c>
      <c r="AX933">
        <v>276.929336934996</v>
      </c>
      <c r="AY933">
        <v>268.99617739909303</v>
      </c>
      <c r="AZ933">
        <v>265.90332801943799</v>
      </c>
      <c r="BA933">
        <v>272.63711661746601</v>
      </c>
      <c r="BB933">
        <v>273.96519333247801</v>
      </c>
      <c r="BC933">
        <v>274.84751865223302</v>
      </c>
      <c r="BD933">
        <v>280.65738272133802</v>
      </c>
      <c r="BE933">
        <v>272.13190559478602</v>
      </c>
      <c r="BF933">
        <v>273.69179066915899</v>
      </c>
      <c r="BG933">
        <v>269.61526589995202</v>
      </c>
      <c r="BH933">
        <v>271.42828707466799</v>
      </c>
      <c r="BI933">
        <v>275.28475644528601</v>
      </c>
      <c r="BJ933">
        <v>273.73811456097201</v>
      </c>
      <c r="BK933">
        <v>272.70553334888899</v>
      </c>
      <c r="BL933">
        <v>272.17236919057302</v>
      </c>
      <c r="BM933">
        <v>272.307576774935</v>
      </c>
      <c r="BN933">
        <v>287.757146844781</v>
      </c>
      <c r="BO933">
        <v>286.389580769367</v>
      </c>
      <c r="BP933">
        <v>281.73268536632997</v>
      </c>
      <c r="BQ933">
        <v>284.28968358302802</v>
      </c>
      <c r="BR933">
        <v>282.35637301513799</v>
      </c>
      <c r="BS933">
        <v>282.61063898994001</v>
      </c>
      <c r="BT933">
        <v>276.19428839235599</v>
      </c>
      <c r="BU933">
        <v>283.35319341456301</v>
      </c>
      <c r="BV933">
        <v>278.19049428731699</v>
      </c>
      <c r="BW933">
        <v>279.88285528972199</v>
      </c>
      <c r="BX933">
        <v>283.43933745224803</v>
      </c>
      <c r="BY933">
        <v>279.54553649798299</v>
      </c>
      <c r="BZ933">
        <v>284.15847310593</v>
      </c>
      <c r="CA933">
        <v>278.91819713238499</v>
      </c>
      <c r="CB933">
        <v>283.88045464453802</v>
      </c>
      <c r="CC933">
        <v>277.29233161688398</v>
      </c>
      <c r="CD933">
        <v>281.696389532664</v>
      </c>
    </row>
    <row r="934" spans="1:82" x14ac:dyDescent="0.25">
      <c r="A934">
        <v>223.978638184245</v>
      </c>
      <c r="B934">
        <v>280.18566090526502</v>
      </c>
      <c r="C934">
        <v>280.40260100882801</v>
      </c>
      <c r="D934">
        <v>276.81632091063398</v>
      </c>
      <c r="E934">
        <v>275.894177394895</v>
      </c>
      <c r="F934">
        <v>280.01745771781401</v>
      </c>
      <c r="G934">
        <v>273.90163467098603</v>
      </c>
      <c r="H934">
        <v>273.78563664525097</v>
      </c>
      <c r="I934">
        <v>275.87960128948299</v>
      </c>
      <c r="J934">
        <v>280.298811711604</v>
      </c>
      <c r="K934">
        <v>272.51041723334203</v>
      </c>
      <c r="L934">
        <v>276.16746349969702</v>
      </c>
      <c r="M934">
        <v>286.16448472636699</v>
      </c>
      <c r="N934">
        <v>270.40461644145302</v>
      </c>
      <c r="O934">
        <v>274.80708643100598</v>
      </c>
      <c r="P934">
        <v>274.36518866674697</v>
      </c>
      <c r="Q934">
        <v>280.53324877551501</v>
      </c>
      <c r="R934">
        <v>286.61847068256202</v>
      </c>
      <c r="S934">
        <v>284.94496786014798</v>
      </c>
      <c r="T934">
        <v>293.46207285305297</v>
      </c>
      <c r="U934">
        <v>276.03488906210401</v>
      </c>
      <c r="V934">
        <v>276.96183605030802</v>
      </c>
      <c r="W934">
        <v>283.60197749102502</v>
      </c>
      <c r="X934">
        <v>279.72405783430901</v>
      </c>
      <c r="Y934">
        <v>287.63885920418602</v>
      </c>
      <c r="Z934">
        <v>278.210052559389</v>
      </c>
      <c r="AA934">
        <v>292.02047654753198</v>
      </c>
      <c r="AB934">
        <v>303.49581236419101</v>
      </c>
      <c r="AC934">
        <v>304.77537731319802</v>
      </c>
      <c r="AD934">
        <v>312.182427801519</v>
      </c>
      <c r="AE934">
        <v>338.89196448073398</v>
      </c>
      <c r="AF934">
        <v>364.29248827745698</v>
      </c>
      <c r="AG934">
        <v>396.90252789114402</v>
      </c>
      <c r="AH934">
        <v>426.65964932814001</v>
      </c>
      <c r="AI934">
        <v>450.82748418993299</v>
      </c>
      <c r="AJ934">
        <v>498.24491585465302</v>
      </c>
      <c r="AK934">
        <v>505.842156777203</v>
      </c>
      <c r="AL934">
        <v>514.31876464964</v>
      </c>
      <c r="AM934">
        <v>494.45275544891399</v>
      </c>
      <c r="AN934">
        <v>492.59580771549997</v>
      </c>
      <c r="AO934">
        <v>462.52865247170399</v>
      </c>
      <c r="AP934">
        <v>399.27723645012099</v>
      </c>
      <c r="AQ934">
        <v>409.00450518055601</v>
      </c>
      <c r="AR934">
        <v>397.14945241956099</v>
      </c>
      <c r="AS934">
        <v>372.39860936902602</v>
      </c>
      <c r="AT934">
        <v>328.03094559552898</v>
      </c>
      <c r="AU934">
        <v>292.48469539643702</v>
      </c>
      <c r="AV934">
        <v>288.48362778246099</v>
      </c>
      <c r="AW934">
        <v>277.17893679101201</v>
      </c>
      <c r="AX934">
        <v>281.50691205623599</v>
      </c>
      <c r="AY934">
        <v>269.40573993335499</v>
      </c>
      <c r="AZ934">
        <v>271.37883925233501</v>
      </c>
      <c r="BA934">
        <v>270.769303850482</v>
      </c>
      <c r="BB934">
        <v>271.27470183838301</v>
      </c>
      <c r="BC934">
        <v>280.02117497756097</v>
      </c>
      <c r="BD934">
        <v>280.63798564754399</v>
      </c>
      <c r="BE934">
        <v>274.05788788749499</v>
      </c>
      <c r="BF934">
        <v>276.35144565244701</v>
      </c>
      <c r="BG934">
        <v>272.5331515533</v>
      </c>
      <c r="BH934">
        <v>269.463700683024</v>
      </c>
      <c r="BI934">
        <v>275.27993037267998</v>
      </c>
      <c r="BJ934">
        <v>273.586821404548</v>
      </c>
      <c r="BK934">
        <v>272.12617281362401</v>
      </c>
      <c r="BL934">
        <v>272.73090743407198</v>
      </c>
      <c r="BM934">
        <v>272.501772302154</v>
      </c>
      <c r="BN934">
        <v>288.855373063554</v>
      </c>
      <c r="BO934">
        <v>289.52377096823801</v>
      </c>
      <c r="BP934">
        <v>283.640322936507</v>
      </c>
      <c r="BQ934">
        <v>282.41966305293198</v>
      </c>
      <c r="BR934">
        <v>286.09496474741701</v>
      </c>
      <c r="BS934">
        <v>285.19363825584298</v>
      </c>
      <c r="BT934">
        <v>275.69310586523898</v>
      </c>
      <c r="BU934">
        <v>281.32742429796599</v>
      </c>
      <c r="BV934">
        <v>278.21085750198603</v>
      </c>
      <c r="BW934">
        <v>277.25096353910197</v>
      </c>
      <c r="BX934">
        <v>285.29989652626</v>
      </c>
      <c r="BY934">
        <v>278.48061023896599</v>
      </c>
      <c r="BZ934">
        <v>281.70814431816899</v>
      </c>
      <c r="CA934">
        <v>279.66413488714301</v>
      </c>
      <c r="CB934">
        <v>282.82817994683597</v>
      </c>
      <c r="CC934">
        <v>276.14106905205199</v>
      </c>
      <c r="CD934">
        <v>279.93135675867097</v>
      </c>
    </row>
    <row r="935" spans="1:82" x14ac:dyDescent="0.25">
      <c r="A935">
        <v>224.21895861148101</v>
      </c>
      <c r="B935">
        <v>279.60726282152001</v>
      </c>
      <c r="C935">
        <v>279.88219481162599</v>
      </c>
      <c r="D935">
        <v>277.29685689946803</v>
      </c>
      <c r="E935">
        <v>276.00618350966101</v>
      </c>
      <c r="F935">
        <v>279.79537873461101</v>
      </c>
      <c r="G935">
        <v>272.91683022086499</v>
      </c>
      <c r="H935">
        <v>273.89361038759603</v>
      </c>
      <c r="I935">
        <v>275.98913713859997</v>
      </c>
      <c r="J935">
        <v>280.16344059098202</v>
      </c>
      <c r="K935">
        <v>273.37449016419498</v>
      </c>
      <c r="L935">
        <v>276.83393118400897</v>
      </c>
      <c r="M935">
        <v>287.20402393551302</v>
      </c>
      <c r="N935">
        <v>269.88994841008702</v>
      </c>
      <c r="O935">
        <v>275.81812160082598</v>
      </c>
      <c r="P935">
        <v>273.21676122928</v>
      </c>
      <c r="Q935">
        <v>281.391470678828</v>
      </c>
      <c r="R935">
        <v>286.97973757523198</v>
      </c>
      <c r="S935">
        <v>283.35411921627701</v>
      </c>
      <c r="T935">
        <v>293.49955060017197</v>
      </c>
      <c r="U935">
        <v>275.26953736610398</v>
      </c>
      <c r="V935">
        <v>277.66046634562201</v>
      </c>
      <c r="W935">
        <v>283.99000393941998</v>
      </c>
      <c r="X935">
        <v>280.64895474701001</v>
      </c>
      <c r="Y935">
        <v>288.03583811414001</v>
      </c>
      <c r="Z935">
        <v>277.76000030610902</v>
      </c>
      <c r="AA935">
        <v>292.33072322400301</v>
      </c>
      <c r="AB935">
        <v>303.41459687876898</v>
      </c>
      <c r="AC935">
        <v>304.15643008490503</v>
      </c>
      <c r="AD935">
        <v>311.22351945777302</v>
      </c>
      <c r="AE935">
        <v>339.34069059300998</v>
      </c>
      <c r="AF935">
        <v>364.15602372191597</v>
      </c>
      <c r="AG935">
        <v>398.918048266575</v>
      </c>
      <c r="AH935">
        <v>426.11427458850301</v>
      </c>
      <c r="AI935">
        <v>452.60415791671898</v>
      </c>
      <c r="AJ935">
        <v>498.085074283099</v>
      </c>
      <c r="AK935">
        <v>505.12583640784698</v>
      </c>
      <c r="AL935">
        <v>516.15750842247303</v>
      </c>
      <c r="AM935">
        <v>495.16195279038902</v>
      </c>
      <c r="AN935">
        <v>492.58802173985202</v>
      </c>
      <c r="AO935">
        <v>461.18758135939299</v>
      </c>
      <c r="AP935">
        <v>397.478419528394</v>
      </c>
      <c r="AQ935">
        <v>409.40859539847798</v>
      </c>
      <c r="AR935">
        <v>396.83738728232998</v>
      </c>
      <c r="AS935">
        <v>371.99381463085501</v>
      </c>
      <c r="AT935">
        <v>328.46390915723902</v>
      </c>
      <c r="AU935">
        <v>292.107491464867</v>
      </c>
      <c r="AV935">
        <v>289.55025655104299</v>
      </c>
      <c r="AW935">
        <v>276.91052935597401</v>
      </c>
      <c r="AX935">
        <v>283.85667525167702</v>
      </c>
      <c r="AY935">
        <v>269.32977602649203</v>
      </c>
      <c r="AZ935">
        <v>272.28991480707299</v>
      </c>
      <c r="BA935">
        <v>270.76169826791602</v>
      </c>
      <c r="BB935">
        <v>270.86470944662898</v>
      </c>
      <c r="BC935">
        <v>281.19902188938403</v>
      </c>
      <c r="BD935">
        <v>280.985303702046</v>
      </c>
      <c r="BE935">
        <v>273.53431393057798</v>
      </c>
      <c r="BF935">
        <v>276.761486221214</v>
      </c>
      <c r="BG935">
        <v>273.39514206513599</v>
      </c>
      <c r="BH935">
        <v>268.78519553018202</v>
      </c>
      <c r="BI935">
        <v>274.72147885557899</v>
      </c>
      <c r="BJ935">
        <v>272.29582713477203</v>
      </c>
      <c r="BK935">
        <v>271.90275670755102</v>
      </c>
      <c r="BL935">
        <v>272.53680973065599</v>
      </c>
      <c r="BM935">
        <v>272.83011024275498</v>
      </c>
      <c r="BN935">
        <v>289.38370039431101</v>
      </c>
      <c r="BO935">
        <v>289.15335558165401</v>
      </c>
      <c r="BP935">
        <v>284.11455445423798</v>
      </c>
      <c r="BQ935">
        <v>281.77841923768699</v>
      </c>
      <c r="BR935">
        <v>286.43804297205401</v>
      </c>
      <c r="BS935">
        <v>285.81615051712402</v>
      </c>
      <c r="BT935">
        <v>276.38356549883002</v>
      </c>
      <c r="BU935">
        <v>280.99289356444302</v>
      </c>
      <c r="BV935">
        <v>278.44341252279298</v>
      </c>
      <c r="BW935">
        <v>277.09697719237698</v>
      </c>
      <c r="BX935">
        <v>285.16158276456002</v>
      </c>
      <c r="BY935">
        <v>278.207150878091</v>
      </c>
      <c r="BZ935">
        <v>280.831447776083</v>
      </c>
      <c r="CA935">
        <v>278.79650137649901</v>
      </c>
      <c r="CB935">
        <v>283.519460126789</v>
      </c>
      <c r="CC935">
        <v>276.32357394853699</v>
      </c>
      <c r="CD935">
        <v>280.45464924833601</v>
      </c>
    </row>
    <row r="936" spans="1:82" x14ac:dyDescent="0.25">
      <c r="A936">
        <v>224.45927903871799</v>
      </c>
      <c r="B936">
        <v>279.60726282152001</v>
      </c>
      <c r="C936">
        <v>279.88219481162599</v>
      </c>
      <c r="D936">
        <v>277.29685689946803</v>
      </c>
      <c r="E936">
        <v>276.00618350966101</v>
      </c>
      <c r="F936">
        <v>279.79537873461101</v>
      </c>
      <c r="G936">
        <v>272.91683022086499</v>
      </c>
      <c r="H936">
        <v>273.89361038759603</v>
      </c>
      <c r="I936">
        <v>275.98913713859997</v>
      </c>
      <c r="J936">
        <v>280.16344059098202</v>
      </c>
      <c r="K936">
        <v>273.37449016419498</v>
      </c>
      <c r="L936">
        <v>276.83393118400897</v>
      </c>
      <c r="M936">
        <v>287.20402393551302</v>
      </c>
      <c r="N936">
        <v>269.88994841008702</v>
      </c>
      <c r="O936">
        <v>275.81812160082598</v>
      </c>
      <c r="P936">
        <v>273.21676122928</v>
      </c>
      <c r="Q936">
        <v>281.391470678828</v>
      </c>
      <c r="R936">
        <v>286.97973757523198</v>
      </c>
      <c r="S936">
        <v>283.35411921627701</v>
      </c>
      <c r="T936">
        <v>293.49955060017197</v>
      </c>
      <c r="U936">
        <v>275.26953736610398</v>
      </c>
      <c r="V936">
        <v>277.66046634562201</v>
      </c>
      <c r="W936">
        <v>283.99000393941998</v>
      </c>
      <c r="X936">
        <v>280.64895474701001</v>
      </c>
      <c r="Y936">
        <v>288.03583811414001</v>
      </c>
      <c r="Z936">
        <v>277.76000030610902</v>
      </c>
      <c r="AA936">
        <v>292.33072322400301</v>
      </c>
      <c r="AB936">
        <v>303.41459687876898</v>
      </c>
      <c r="AC936">
        <v>304.15643008490503</v>
      </c>
      <c r="AD936">
        <v>311.22351945777302</v>
      </c>
      <c r="AE936">
        <v>339.34069059300998</v>
      </c>
      <c r="AF936">
        <v>364.15602372191597</v>
      </c>
      <c r="AG936">
        <v>398.918048266575</v>
      </c>
      <c r="AH936">
        <v>426.11427458850301</v>
      </c>
      <c r="AI936">
        <v>452.60415791671898</v>
      </c>
      <c r="AJ936">
        <v>498.085074283099</v>
      </c>
      <c r="AK936">
        <v>505.12583640784698</v>
      </c>
      <c r="AL936">
        <v>516.15750842247303</v>
      </c>
      <c r="AM936">
        <v>495.16195279038902</v>
      </c>
      <c r="AN936">
        <v>492.58802173985202</v>
      </c>
      <c r="AO936">
        <v>461.18758135939299</v>
      </c>
      <c r="AP936">
        <v>397.478419528394</v>
      </c>
      <c r="AQ936">
        <v>409.40859539847798</v>
      </c>
      <c r="AR936">
        <v>396.83738728232998</v>
      </c>
      <c r="AS936">
        <v>371.99381463085501</v>
      </c>
      <c r="AT936">
        <v>328.46390915723902</v>
      </c>
      <c r="AU936">
        <v>292.107491464867</v>
      </c>
      <c r="AV936">
        <v>289.55025655104299</v>
      </c>
      <c r="AW936">
        <v>276.91052935597401</v>
      </c>
      <c r="AX936">
        <v>283.85667525167702</v>
      </c>
      <c r="AY936">
        <v>269.32977602649203</v>
      </c>
      <c r="AZ936">
        <v>272.28991480707299</v>
      </c>
      <c r="BA936">
        <v>270.76169826791602</v>
      </c>
      <c r="BB936">
        <v>270.86470944662898</v>
      </c>
      <c r="BC936">
        <v>281.19902188938403</v>
      </c>
      <c r="BD936">
        <v>280.985303702046</v>
      </c>
      <c r="BE936">
        <v>273.53431393057798</v>
      </c>
      <c r="BF936">
        <v>276.761486221214</v>
      </c>
      <c r="BG936">
        <v>273.39514206513599</v>
      </c>
      <c r="BH936">
        <v>268.78519553018202</v>
      </c>
      <c r="BI936">
        <v>274.72147885557899</v>
      </c>
      <c r="BJ936">
        <v>272.29582713477203</v>
      </c>
      <c r="BK936">
        <v>271.90275670755102</v>
      </c>
      <c r="BL936">
        <v>272.53680973065599</v>
      </c>
      <c r="BM936">
        <v>272.83011024275498</v>
      </c>
      <c r="BN936">
        <v>289.38370039431101</v>
      </c>
      <c r="BO936">
        <v>289.15335558165401</v>
      </c>
      <c r="BP936">
        <v>284.11455445423798</v>
      </c>
      <c r="BQ936">
        <v>281.77841923768699</v>
      </c>
      <c r="BR936">
        <v>286.43804297205401</v>
      </c>
      <c r="BS936">
        <v>285.81615051712402</v>
      </c>
      <c r="BT936">
        <v>276.38356549883002</v>
      </c>
      <c r="BU936">
        <v>280.99289356444302</v>
      </c>
      <c r="BV936">
        <v>278.44341252279298</v>
      </c>
      <c r="BW936">
        <v>277.09697719237698</v>
      </c>
      <c r="BX936">
        <v>285.16158276456002</v>
      </c>
      <c r="BY936">
        <v>278.207150878091</v>
      </c>
      <c r="BZ936">
        <v>280.831447776083</v>
      </c>
      <c r="CA936">
        <v>278.79650137649901</v>
      </c>
      <c r="CB936">
        <v>283.519460126789</v>
      </c>
      <c r="CC936">
        <v>276.32357394853699</v>
      </c>
      <c r="CD936">
        <v>280.45464924833601</v>
      </c>
    </row>
    <row r="937" spans="1:82" x14ac:dyDescent="0.25">
      <c r="A937">
        <v>224.69959946595401</v>
      </c>
      <c r="B937">
        <v>277.97876314545402</v>
      </c>
      <c r="C937">
        <v>279.748518204574</v>
      </c>
      <c r="D937">
        <v>279.29653449159201</v>
      </c>
      <c r="E937">
        <v>276.60265824659501</v>
      </c>
      <c r="F937">
        <v>278.829480943926</v>
      </c>
      <c r="G937">
        <v>273.78591101177102</v>
      </c>
      <c r="H937">
        <v>273.66168788436102</v>
      </c>
      <c r="I937">
        <v>276.43553900563802</v>
      </c>
      <c r="J937">
        <v>280.19760897834402</v>
      </c>
      <c r="K937">
        <v>273.48218712027602</v>
      </c>
      <c r="L937">
        <v>276.72170288016099</v>
      </c>
      <c r="M937">
        <v>285.82840628440402</v>
      </c>
      <c r="N937">
        <v>269.599070006658</v>
      </c>
      <c r="O937">
        <v>276.719345167455</v>
      </c>
      <c r="P937">
        <v>273.10681730481099</v>
      </c>
      <c r="Q937">
        <v>281.79900692840198</v>
      </c>
      <c r="R937">
        <v>287.71988011339403</v>
      </c>
      <c r="S937">
        <v>283.15496606337399</v>
      </c>
      <c r="T937">
        <v>292.46594476651097</v>
      </c>
      <c r="U937">
        <v>274.95043965663598</v>
      </c>
      <c r="V937">
        <v>277.287062678491</v>
      </c>
      <c r="W937">
        <v>283.75434832946502</v>
      </c>
      <c r="X937">
        <v>281.48467599202002</v>
      </c>
      <c r="Y937">
        <v>288.77648304578901</v>
      </c>
      <c r="Z937">
        <v>279.10239391106398</v>
      </c>
      <c r="AA937">
        <v>293.00873283147803</v>
      </c>
      <c r="AB937">
        <v>303.00832929565098</v>
      </c>
      <c r="AC937">
        <v>304.724467298354</v>
      </c>
      <c r="AD937">
        <v>312.45818748305999</v>
      </c>
      <c r="AE937">
        <v>339.949526602844</v>
      </c>
      <c r="AF937">
        <v>365.57692484487097</v>
      </c>
      <c r="AG937">
        <v>399.28861825532402</v>
      </c>
      <c r="AH937">
        <v>426.17623481799501</v>
      </c>
      <c r="AI937">
        <v>453.542593643629</v>
      </c>
      <c r="AJ937">
        <v>498.32935540573197</v>
      </c>
      <c r="AK937">
        <v>505.55516484200899</v>
      </c>
      <c r="AL937">
        <v>513.87111913427202</v>
      </c>
      <c r="AM937">
        <v>495.13187063764298</v>
      </c>
      <c r="AN937">
        <v>493.28171609079197</v>
      </c>
      <c r="AO937">
        <v>460.13445014323298</v>
      </c>
      <c r="AP937">
        <v>398.59698902210499</v>
      </c>
      <c r="AQ937">
        <v>409.95393319132398</v>
      </c>
      <c r="AR937">
        <v>397.249003526227</v>
      </c>
      <c r="AS937">
        <v>372.17950831597199</v>
      </c>
      <c r="AT937">
        <v>328.25916754437702</v>
      </c>
      <c r="AU937">
        <v>292.48311841765599</v>
      </c>
      <c r="AV937">
        <v>288.964120572306</v>
      </c>
      <c r="AW937">
        <v>275.78642032072599</v>
      </c>
      <c r="AX937">
        <v>282.88439974993599</v>
      </c>
      <c r="AY937">
        <v>270.26777194499999</v>
      </c>
      <c r="AZ937">
        <v>274.475008519575</v>
      </c>
      <c r="BA937">
        <v>270.90017469135302</v>
      </c>
      <c r="BB937">
        <v>270.193356720542</v>
      </c>
      <c r="BC937">
        <v>280.93577808361698</v>
      </c>
      <c r="BD937">
        <v>280.12171838466003</v>
      </c>
      <c r="BE937">
        <v>273.179960785302</v>
      </c>
      <c r="BF937">
        <v>276.83124844733601</v>
      </c>
      <c r="BG937">
        <v>274.41376490934499</v>
      </c>
      <c r="BH937">
        <v>269.100080879774</v>
      </c>
      <c r="BI937">
        <v>275.06333307319198</v>
      </c>
      <c r="BJ937">
        <v>272.354064906676</v>
      </c>
      <c r="BK937">
        <v>272.66542892388202</v>
      </c>
      <c r="BL937">
        <v>273.15570693250601</v>
      </c>
      <c r="BM937">
        <v>272.66198473156999</v>
      </c>
      <c r="BN937">
        <v>289.61783465085199</v>
      </c>
      <c r="BO937">
        <v>289.82531645821501</v>
      </c>
      <c r="BP937">
        <v>283.20405606247601</v>
      </c>
      <c r="BQ937">
        <v>282.10144185998098</v>
      </c>
      <c r="BR937">
        <v>286.28023273313102</v>
      </c>
      <c r="BS937">
        <v>285.21445285055199</v>
      </c>
      <c r="BT937">
        <v>277.582831704147</v>
      </c>
      <c r="BU937">
        <v>280.15556949745297</v>
      </c>
      <c r="BV937">
        <v>278.27231051122402</v>
      </c>
      <c r="BW937">
        <v>278.572423688443</v>
      </c>
      <c r="BX937">
        <v>285.25563668293597</v>
      </c>
      <c r="BY937">
        <v>277.622746132717</v>
      </c>
      <c r="BZ937">
        <v>280.39593544193798</v>
      </c>
      <c r="CA937">
        <v>278.58202165902497</v>
      </c>
      <c r="CB937">
        <v>283.778263029605</v>
      </c>
      <c r="CC937">
        <v>276.88684393628603</v>
      </c>
      <c r="CD937">
        <v>280.09783859984401</v>
      </c>
    </row>
    <row r="938" spans="1:82" x14ac:dyDescent="0.25">
      <c r="A938">
        <v>224.93991989318999</v>
      </c>
      <c r="B938">
        <v>269.87084683516099</v>
      </c>
      <c r="C938">
        <v>279.06659797147898</v>
      </c>
      <c r="D938">
        <v>291.19755962257398</v>
      </c>
      <c r="E938">
        <v>279.11514588312701</v>
      </c>
      <c r="F938">
        <v>274.82592132669799</v>
      </c>
      <c r="G938">
        <v>276.99235180382101</v>
      </c>
      <c r="H938">
        <v>271.31471392054101</v>
      </c>
      <c r="I938">
        <v>279.52948364883099</v>
      </c>
      <c r="J938">
        <v>277.83245888093001</v>
      </c>
      <c r="K938">
        <v>274.58003443940697</v>
      </c>
      <c r="L938">
        <v>275.43562726234097</v>
      </c>
      <c r="M938">
        <v>280.00841930414703</v>
      </c>
      <c r="N938">
        <v>271.25084967082603</v>
      </c>
      <c r="O938">
        <v>278.84995656335599</v>
      </c>
      <c r="P938">
        <v>277.50365173065597</v>
      </c>
      <c r="Q938">
        <v>284.59220041490698</v>
      </c>
      <c r="R938">
        <v>292.77048547596399</v>
      </c>
      <c r="S938">
        <v>281.98073848907399</v>
      </c>
      <c r="T938">
        <v>286.32914701260597</v>
      </c>
      <c r="U938">
        <v>276.43500027293697</v>
      </c>
      <c r="V938">
        <v>273.13690520486</v>
      </c>
      <c r="W938">
        <v>284.42568337999199</v>
      </c>
      <c r="X938">
        <v>285.69530845159102</v>
      </c>
      <c r="Y938">
        <v>292.143893679028</v>
      </c>
      <c r="Z938">
        <v>287.38845222819901</v>
      </c>
      <c r="AA938">
        <v>296.096683387155</v>
      </c>
      <c r="AB938">
        <v>301.033709914643</v>
      </c>
      <c r="AC938">
        <v>305.53736669796899</v>
      </c>
      <c r="AD938">
        <v>318.95879927611003</v>
      </c>
      <c r="AE938">
        <v>343.05395668249298</v>
      </c>
      <c r="AF938">
        <v>371.32551504280599</v>
      </c>
      <c r="AG938">
        <v>401.903086103352</v>
      </c>
      <c r="AH938">
        <v>425.02028909072197</v>
      </c>
      <c r="AI938">
        <v>461.93951535555101</v>
      </c>
      <c r="AJ938">
        <v>497.77664249371003</v>
      </c>
      <c r="AK938">
        <v>507.66370794796597</v>
      </c>
      <c r="AL938">
        <v>502.57237471850499</v>
      </c>
      <c r="AM938">
        <v>498.11624501605201</v>
      </c>
      <c r="AN938">
        <v>491.68137327358102</v>
      </c>
      <c r="AO938">
        <v>458.86183210157202</v>
      </c>
      <c r="AP938">
        <v>400.15003515152699</v>
      </c>
      <c r="AQ938">
        <v>412.40108905032201</v>
      </c>
      <c r="AR938">
        <v>400.45470756126798</v>
      </c>
      <c r="AS938">
        <v>372.064740762822</v>
      </c>
      <c r="AT938">
        <v>329.20811181065199</v>
      </c>
      <c r="AU938">
        <v>294.511653418067</v>
      </c>
      <c r="AV938">
        <v>281.234304981994</v>
      </c>
      <c r="AW938">
        <v>269.362114159942</v>
      </c>
      <c r="AX938">
        <v>280.16054894407898</v>
      </c>
      <c r="AY938">
        <v>275.42161660881999</v>
      </c>
      <c r="AZ938">
        <v>284.93102691656998</v>
      </c>
      <c r="BA938">
        <v>272.05634242152797</v>
      </c>
      <c r="BB938">
        <v>268.10147731191103</v>
      </c>
      <c r="BC938">
        <v>282.37098017885</v>
      </c>
      <c r="BD938">
        <v>278.29932323257799</v>
      </c>
      <c r="BE938">
        <v>269.60092081579302</v>
      </c>
      <c r="BF938">
        <v>278.37466322702102</v>
      </c>
      <c r="BG938">
        <v>280.17966277409897</v>
      </c>
      <c r="BH938">
        <v>273.32152225825303</v>
      </c>
      <c r="BI938">
        <v>276.06855188894502</v>
      </c>
      <c r="BJ938">
        <v>273.20198344644899</v>
      </c>
      <c r="BK938">
        <v>273.865636873087</v>
      </c>
      <c r="BL938">
        <v>276.42599813099099</v>
      </c>
      <c r="BM938">
        <v>270.761658987533</v>
      </c>
      <c r="BN938">
        <v>287.17008183620101</v>
      </c>
      <c r="BO938">
        <v>287.660303724784</v>
      </c>
      <c r="BP938">
        <v>278.027166371112</v>
      </c>
      <c r="BQ938">
        <v>286.03294900647398</v>
      </c>
      <c r="BR938">
        <v>283.82737239069399</v>
      </c>
      <c r="BS938">
        <v>281.34663770985298</v>
      </c>
      <c r="BT938">
        <v>282.89702747001797</v>
      </c>
      <c r="BU938">
        <v>275.500498624378</v>
      </c>
      <c r="BV938">
        <v>279.62167339557902</v>
      </c>
      <c r="BW938">
        <v>284.03238276610301</v>
      </c>
      <c r="BX938">
        <v>284.40226092169797</v>
      </c>
      <c r="BY938">
        <v>275.641169355258</v>
      </c>
      <c r="BZ938">
        <v>277.90319281486597</v>
      </c>
      <c r="CA938">
        <v>281.37113579682602</v>
      </c>
      <c r="CB938">
        <v>283.98717174401202</v>
      </c>
      <c r="CC938">
        <v>279.31897907198902</v>
      </c>
      <c r="CD938">
        <v>277.52870102177098</v>
      </c>
    </row>
    <row r="939" spans="1:82" x14ac:dyDescent="0.25">
      <c r="A939">
        <v>225.180240320427</v>
      </c>
      <c r="B939">
        <v>269.87084683516099</v>
      </c>
      <c r="C939">
        <v>279.06659797147898</v>
      </c>
      <c r="D939">
        <v>291.19755962257398</v>
      </c>
      <c r="E939">
        <v>279.11514588312701</v>
      </c>
      <c r="F939">
        <v>274.82592132669799</v>
      </c>
      <c r="G939">
        <v>276.99235180382101</v>
      </c>
      <c r="H939">
        <v>271.31471392054101</v>
      </c>
      <c r="I939">
        <v>279.52948364883099</v>
      </c>
      <c r="J939">
        <v>277.83245888093001</v>
      </c>
      <c r="K939">
        <v>274.58003443940697</v>
      </c>
      <c r="L939">
        <v>275.43562726234097</v>
      </c>
      <c r="M939">
        <v>280.00841930414703</v>
      </c>
      <c r="N939">
        <v>271.25084967082603</v>
      </c>
      <c r="O939">
        <v>278.84995656335599</v>
      </c>
      <c r="P939">
        <v>277.50365173065597</v>
      </c>
      <c r="Q939">
        <v>284.59220041490698</v>
      </c>
      <c r="R939">
        <v>292.77048547596399</v>
      </c>
      <c r="S939">
        <v>281.98073848907399</v>
      </c>
      <c r="T939">
        <v>286.32914701260597</v>
      </c>
      <c r="U939">
        <v>276.43500027293697</v>
      </c>
      <c r="V939">
        <v>273.13690520486</v>
      </c>
      <c r="W939">
        <v>284.42568337999199</v>
      </c>
      <c r="X939">
        <v>285.69530845159102</v>
      </c>
      <c r="Y939">
        <v>292.143893679028</v>
      </c>
      <c r="Z939">
        <v>287.38845222819901</v>
      </c>
      <c r="AA939">
        <v>296.096683387155</v>
      </c>
      <c r="AB939">
        <v>301.033709914643</v>
      </c>
      <c r="AC939">
        <v>305.53736669796899</v>
      </c>
      <c r="AD939">
        <v>318.95879927611003</v>
      </c>
      <c r="AE939">
        <v>343.05395668249298</v>
      </c>
      <c r="AF939">
        <v>371.32551504280599</v>
      </c>
      <c r="AG939">
        <v>401.903086103352</v>
      </c>
      <c r="AH939">
        <v>425.02028909072197</v>
      </c>
      <c r="AI939">
        <v>461.93951535555101</v>
      </c>
      <c r="AJ939">
        <v>497.77664249371003</v>
      </c>
      <c r="AK939">
        <v>507.66370794796597</v>
      </c>
      <c r="AL939">
        <v>502.57237471850499</v>
      </c>
      <c r="AM939">
        <v>498.11624501605201</v>
      </c>
      <c r="AN939">
        <v>491.68137327358102</v>
      </c>
      <c r="AO939">
        <v>458.86183210157202</v>
      </c>
      <c r="AP939">
        <v>400.15003515152699</v>
      </c>
      <c r="AQ939">
        <v>412.40108905032201</v>
      </c>
      <c r="AR939">
        <v>400.45470756126798</v>
      </c>
      <c r="AS939">
        <v>372.064740762822</v>
      </c>
      <c r="AT939">
        <v>329.20811181065199</v>
      </c>
      <c r="AU939">
        <v>294.511653418067</v>
      </c>
      <c r="AV939">
        <v>281.234304981994</v>
      </c>
      <c r="AW939">
        <v>269.362114159942</v>
      </c>
      <c r="AX939">
        <v>280.16054894407898</v>
      </c>
      <c r="AY939">
        <v>275.42161660881999</v>
      </c>
      <c r="AZ939">
        <v>284.93102691656998</v>
      </c>
      <c r="BA939">
        <v>272.05634242152797</v>
      </c>
      <c r="BB939">
        <v>268.10147731191103</v>
      </c>
      <c r="BC939">
        <v>282.37098017885</v>
      </c>
      <c r="BD939">
        <v>278.29932323257799</v>
      </c>
      <c r="BE939">
        <v>269.60092081579302</v>
      </c>
      <c r="BF939">
        <v>278.37466322702102</v>
      </c>
      <c r="BG939">
        <v>280.17966277409897</v>
      </c>
      <c r="BH939">
        <v>273.32152225825303</v>
      </c>
      <c r="BI939">
        <v>276.06855188894502</v>
      </c>
      <c r="BJ939">
        <v>273.20198344644899</v>
      </c>
      <c r="BK939">
        <v>273.865636873087</v>
      </c>
      <c r="BL939">
        <v>276.42599813099099</v>
      </c>
      <c r="BM939">
        <v>270.761658987533</v>
      </c>
      <c r="BN939">
        <v>287.17008183620101</v>
      </c>
      <c r="BO939">
        <v>287.660303724784</v>
      </c>
      <c r="BP939">
        <v>278.027166371112</v>
      </c>
      <c r="BQ939">
        <v>286.03294900647398</v>
      </c>
      <c r="BR939">
        <v>283.82737239069399</v>
      </c>
      <c r="BS939">
        <v>281.34663770985298</v>
      </c>
      <c r="BT939">
        <v>282.89702747001797</v>
      </c>
      <c r="BU939">
        <v>275.500498624378</v>
      </c>
      <c r="BV939">
        <v>279.62167339557902</v>
      </c>
      <c r="BW939">
        <v>284.03238276610301</v>
      </c>
      <c r="BX939">
        <v>284.40226092169797</v>
      </c>
      <c r="BY939">
        <v>275.641169355258</v>
      </c>
      <c r="BZ939">
        <v>277.90319281486597</v>
      </c>
      <c r="CA939">
        <v>281.37113579682602</v>
      </c>
      <c r="CB939">
        <v>283.98717174401202</v>
      </c>
      <c r="CC939">
        <v>279.31897907198902</v>
      </c>
      <c r="CD939">
        <v>277.52870102177098</v>
      </c>
    </row>
    <row r="940" spans="1:82" x14ac:dyDescent="0.25">
      <c r="A940">
        <v>225.42056074766299</v>
      </c>
      <c r="B940">
        <v>269.87084683516099</v>
      </c>
      <c r="C940">
        <v>279.06659797147898</v>
      </c>
      <c r="D940">
        <v>291.19755962257398</v>
      </c>
      <c r="E940">
        <v>279.11514588312701</v>
      </c>
      <c r="F940">
        <v>274.82592132669799</v>
      </c>
      <c r="G940">
        <v>276.99235180382101</v>
      </c>
      <c r="H940">
        <v>271.31471392054101</v>
      </c>
      <c r="I940">
        <v>279.52948364883099</v>
      </c>
      <c r="J940">
        <v>277.83245888093001</v>
      </c>
      <c r="K940">
        <v>274.58003443940697</v>
      </c>
      <c r="L940">
        <v>275.43562726234097</v>
      </c>
      <c r="M940">
        <v>280.00841930414703</v>
      </c>
      <c r="N940">
        <v>271.25084967082603</v>
      </c>
      <c r="O940">
        <v>278.84995656335599</v>
      </c>
      <c r="P940">
        <v>277.50365173065597</v>
      </c>
      <c r="Q940">
        <v>284.59220041490698</v>
      </c>
      <c r="R940">
        <v>292.77048547596399</v>
      </c>
      <c r="S940">
        <v>281.98073848907399</v>
      </c>
      <c r="T940">
        <v>286.32914701260597</v>
      </c>
      <c r="U940">
        <v>276.43500027293697</v>
      </c>
      <c r="V940">
        <v>273.13690520486</v>
      </c>
      <c r="W940">
        <v>284.42568337999199</v>
      </c>
      <c r="X940">
        <v>285.69530845159102</v>
      </c>
      <c r="Y940">
        <v>292.143893679028</v>
      </c>
      <c r="Z940">
        <v>287.38845222819901</v>
      </c>
      <c r="AA940">
        <v>296.096683387155</v>
      </c>
      <c r="AB940">
        <v>301.033709914643</v>
      </c>
      <c r="AC940">
        <v>305.53736669796899</v>
      </c>
      <c r="AD940">
        <v>318.95879927611003</v>
      </c>
      <c r="AE940">
        <v>343.05395668249298</v>
      </c>
      <c r="AF940">
        <v>371.32551504280599</v>
      </c>
      <c r="AG940">
        <v>401.903086103352</v>
      </c>
      <c r="AH940">
        <v>425.02028909072197</v>
      </c>
      <c r="AI940">
        <v>461.93951535555101</v>
      </c>
      <c r="AJ940">
        <v>497.77664249371003</v>
      </c>
      <c r="AK940">
        <v>507.66370794796597</v>
      </c>
      <c r="AL940">
        <v>502.57237471850499</v>
      </c>
      <c r="AM940">
        <v>498.11624501605201</v>
      </c>
      <c r="AN940">
        <v>491.68137327358102</v>
      </c>
      <c r="AO940">
        <v>458.86183210157202</v>
      </c>
      <c r="AP940">
        <v>400.15003515152699</v>
      </c>
      <c r="AQ940">
        <v>412.40108905032201</v>
      </c>
      <c r="AR940">
        <v>400.45470756126798</v>
      </c>
      <c r="AS940">
        <v>372.064740762822</v>
      </c>
      <c r="AT940">
        <v>329.20811181065199</v>
      </c>
      <c r="AU940">
        <v>294.511653418067</v>
      </c>
      <c r="AV940">
        <v>281.234304981994</v>
      </c>
      <c r="AW940">
        <v>269.362114159942</v>
      </c>
      <c r="AX940">
        <v>280.16054894407898</v>
      </c>
      <c r="AY940">
        <v>275.42161660881999</v>
      </c>
      <c r="AZ940">
        <v>284.93102691656998</v>
      </c>
      <c r="BA940">
        <v>272.05634242152797</v>
      </c>
      <c r="BB940">
        <v>268.10147731191103</v>
      </c>
      <c r="BC940">
        <v>282.37098017885</v>
      </c>
      <c r="BD940">
        <v>278.29932323257799</v>
      </c>
      <c r="BE940">
        <v>269.60092081579302</v>
      </c>
      <c r="BF940">
        <v>278.37466322702102</v>
      </c>
      <c r="BG940">
        <v>280.17966277409897</v>
      </c>
      <c r="BH940">
        <v>273.32152225825303</v>
      </c>
      <c r="BI940">
        <v>276.06855188894502</v>
      </c>
      <c r="BJ940">
        <v>273.20198344644899</v>
      </c>
      <c r="BK940">
        <v>273.865636873087</v>
      </c>
      <c r="BL940">
        <v>276.42599813099099</v>
      </c>
      <c r="BM940">
        <v>270.761658987533</v>
      </c>
      <c r="BN940">
        <v>287.17008183620101</v>
      </c>
      <c r="BO940">
        <v>287.660303724784</v>
      </c>
      <c r="BP940">
        <v>278.027166371112</v>
      </c>
      <c r="BQ940">
        <v>286.03294900647398</v>
      </c>
      <c r="BR940">
        <v>283.82737239069399</v>
      </c>
      <c r="BS940">
        <v>281.34663770985298</v>
      </c>
      <c r="BT940">
        <v>282.89702747001797</v>
      </c>
      <c r="BU940">
        <v>275.500498624378</v>
      </c>
      <c r="BV940">
        <v>279.62167339557902</v>
      </c>
      <c r="BW940">
        <v>284.03238276610301</v>
      </c>
      <c r="BX940">
        <v>284.40226092169797</v>
      </c>
      <c r="BY940">
        <v>275.641169355258</v>
      </c>
      <c r="BZ940">
        <v>277.90319281486597</v>
      </c>
      <c r="CA940">
        <v>281.37113579682602</v>
      </c>
      <c r="CB940">
        <v>283.98717174401202</v>
      </c>
      <c r="CC940">
        <v>279.31897907198902</v>
      </c>
      <c r="CD940">
        <v>277.52870102177098</v>
      </c>
    </row>
    <row r="941" spans="1:82" x14ac:dyDescent="0.25">
      <c r="A941">
        <v>225.660881174899</v>
      </c>
      <c r="B941">
        <v>270.40600315217802</v>
      </c>
      <c r="C941">
        <v>278.612332300003</v>
      </c>
      <c r="D941">
        <v>290.53293799439098</v>
      </c>
      <c r="E941">
        <v>279.08490008023</v>
      </c>
      <c r="F941">
        <v>276.06745590430802</v>
      </c>
      <c r="G941">
        <v>277.21154796613899</v>
      </c>
      <c r="H941">
        <v>272.71687905540898</v>
      </c>
      <c r="I941">
        <v>278.89278028897297</v>
      </c>
      <c r="J941">
        <v>277.38569512554801</v>
      </c>
      <c r="K941">
        <v>274.71958567205201</v>
      </c>
      <c r="L941">
        <v>274.02930439934198</v>
      </c>
      <c r="M941">
        <v>279.27888765888798</v>
      </c>
      <c r="N941">
        <v>272.94847147273401</v>
      </c>
      <c r="O941">
        <v>277.71863985197098</v>
      </c>
      <c r="P941">
        <v>277.696501572996</v>
      </c>
      <c r="Q941">
        <v>283.207439979566</v>
      </c>
      <c r="R941">
        <v>291.88862335747899</v>
      </c>
      <c r="S941">
        <v>285.00974685052699</v>
      </c>
      <c r="T941">
        <v>284.57743772161899</v>
      </c>
      <c r="U941">
        <v>276.94506082221301</v>
      </c>
      <c r="V941">
        <v>273.640495055011</v>
      </c>
      <c r="W941">
        <v>283.66166253971898</v>
      </c>
      <c r="X941">
        <v>284.258123883515</v>
      </c>
      <c r="Y941">
        <v>289.953223840958</v>
      </c>
      <c r="Z941">
        <v>287.907786676103</v>
      </c>
      <c r="AA941">
        <v>296.17706541275697</v>
      </c>
      <c r="AB941">
        <v>301.29015186677299</v>
      </c>
      <c r="AC941">
        <v>306.32287389980502</v>
      </c>
      <c r="AD941">
        <v>321.05624661756701</v>
      </c>
      <c r="AE941">
        <v>345.69528419760297</v>
      </c>
      <c r="AF941">
        <v>372.143434265682</v>
      </c>
      <c r="AG941">
        <v>402.47173744162802</v>
      </c>
      <c r="AH941">
        <v>425.88883675176402</v>
      </c>
      <c r="AI941">
        <v>462.38734132922701</v>
      </c>
      <c r="AJ941">
        <v>500.491712429269</v>
      </c>
      <c r="AK941">
        <v>508.58837380313798</v>
      </c>
      <c r="AL941">
        <v>502.42827992549201</v>
      </c>
      <c r="AM941">
        <v>496.87097617154802</v>
      </c>
      <c r="AN941">
        <v>492.92317219176198</v>
      </c>
      <c r="AO941">
        <v>460.513217234965</v>
      </c>
      <c r="AP941">
        <v>400.03095411567801</v>
      </c>
      <c r="AQ941">
        <v>412.85777497168198</v>
      </c>
      <c r="AR941">
        <v>400.97210277324899</v>
      </c>
      <c r="AS941">
        <v>373.57220379986302</v>
      </c>
      <c r="AT941">
        <v>328.847971291401</v>
      </c>
      <c r="AU941">
        <v>294.77700959648098</v>
      </c>
      <c r="AV941">
        <v>280.480628269607</v>
      </c>
      <c r="AW941">
        <v>269.645553264113</v>
      </c>
      <c r="AX941">
        <v>279.09733220012998</v>
      </c>
      <c r="AY941">
        <v>275.47193054403402</v>
      </c>
      <c r="AZ941">
        <v>284.71486178733198</v>
      </c>
      <c r="BA941">
        <v>271.93083727242998</v>
      </c>
      <c r="BB941">
        <v>270.81079327102498</v>
      </c>
      <c r="BC941">
        <v>280.88078678650299</v>
      </c>
      <c r="BD941">
        <v>277.20740633076002</v>
      </c>
      <c r="BE941">
        <v>269.92635266526298</v>
      </c>
      <c r="BF941">
        <v>277.54166776261098</v>
      </c>
      <c r="BG941">
        <v>280.90248966954402</v>
      </c>
      <c r="BH941">
        <v>274.22249890414599</v>
      </c>
      <c r="BI941">
        <v>275.886572939921</v>
      </c>
      <c r="BJ941">
        <v>272.92735209840299</v>
      </c>
      <c r="BK941">
        <v>274.20355581226403</v>
      </c>
      <c r="BL941">
        <v>277.30948316864902</v>
      </c>
      <c r="BM941">
        <v>271.092110251522</v>
      </c>
      <c r="BN941">
        <v>286.763902290548</v>
      </c>
      <c r="BO941">
        <v>288.55438852768202</v>
      </c>
      <c r="BP941">
        <v>277.05192848657202</v>
      </c>
      <c r="BQ941">
        <v>286.97240357578403</v>
      </c>
      <c r="BR941">
        <v>283.32270968274503</v>
      </c>
      <c r="BS941">
        <v>281.54772379442198</v>
      </c>
      <c r="BT941">
        <v>283.28876787992601</v>
      </c>
      <c r="BU941">
        <v>275.23487020798899</v>
      </c>
      <c r="BV941">
        <v>279.50711373140001</v>
      </c>
      <c r="BW941">
        <v>283.871535864831</v>
      </c>
      <c r="BX941">
        <v>283.01898167312697</v>
      </c>
      <c r="BY941">
        <v>276.746890550562</v>
      </c>
      <c r="BZ941">
        <v>280.56843607756201</v>
      </c>
      <c r="CA941">
        <v>283.16713792123898</v>
      </c>
      <c r="CB941">
        <v>284.46897042869102</v>
      </c>
      <c r="CC941">
        <v>280.001787300839</v>
      </c>
      <c r="CD941">
        <v>277.49670124945999</v>
      </c>
    </row>
    <row r="942" spans="1:82" x14ac:dyDescent="0.25">
      <c r="A942">
        <v>225.90120160213601</v>
      </c>
      <c r="B942">
        <v>274.281812934671</v>
      </c>
      <c r="C942">
        <v>276.86778933825298</v>
      </c>
      <c r="D942">
        <v>287.64418133985799</v>
      </c>
      <c r="E942">
        <v>283.08363310479098</v>
      </c>
      <c r="F942">
        <v>276.89948009935898</v>
      </c>
      <c r="G942">
        <v>279.01804212500502</v>
      </c>
      <c r="H942">
        <v>280.27161223778103</v>
      </c>
      <c r="I942">
        <v>278.24317881166598</v>
      </c>
      <c r="J942">
        <v>276.20686549627698</v>
      </c>
      <c r="K942">
        <v>277.85843098299102</v>
      </c>
      <c r="L942">
        <v>272.29697364778599</v>
      </c>
      <c r="M942">
        <v>276.90318309156402</v>
      </c>
      <c r="N942">
        <v>278.828623374291</v>
      </c>
      <c r="O942">
        <v>277.538885127355</v>
      </c>
      <c r="P942">
        <v>279.72977257603799</v>
      </c>
      <c r="Q942">
        <v>281.14039750721003</v>
      </c>
      <c r="R942">
        <v>290.33926610961203</v>
      </c>
      <c r="S942">
        <v>293.67832054186198</v>
      </c>
      <c r="T942">
        <v>278.77814403205298</v>
      </c>
      <c r="U942">
        <v>280.21596322376701</v>
      </c>
      <c r="V942">
        <v>276.03967867550199</v>
      </c>
      <c r="W942">
        <v>282.57598892465501</v>
      </c>
      <c r="X942">
        <v>286.09609976053702</v>
      </c>
      <c r="Y942">
        <v>287.98593968128398</v>
      </c>
      <c r="Z942">
        <v>290.23228974289998</v>
      </c>
      <c r="AA942">
        <v>291.606185981078</v>
      </c>
      <c r="AB942">
        <v>303.27605432446097</v>
      </c>
      <c r="AC942">
        <v>311.19992200148999</v>
      </c>
      <c r="AD942">
        <v>330.662630475328</v>
      </c>
      <c r="AE942">
        <v>356.15447546348599</v>
      </c>
      <c r="AF942">
        <v>376.81021487532502</v>
      </c>
      <c r="AG942">
        <v>406.23039487624402</v>
      </c>
      <c r="AH942">
        <v>424.16114569510302</v>
      </c>
      <c r="AI942">
        <v>468.62024479192002</v>
      </c>
      <c r="AJ942">
        <v>501.89284377033403</v>
      </c>
      <c r="AK942">
        <v>512.20086719036897</v>
      </c>
      <c r="AL942">
        <v>496.67784166900299</v>
      </c>
      <c r="AM942">
        <v>493.68966845797797</v>
      </c>
      <c r="AN942">
        <v>492.11983017697901</v>
      </c>
      <c r="AO942">
        <v>458.05579496545198</v>
      </c>
      <c r="AP942">
        <v>402.29657851390198</v>
      </c>
      <c r="AQ942">
        <v>417.40663976741303</v>
      </c>
      <c r="AR942">
        <v>398.269052983253</v>
      </c>
      <c r="AS942">
        <v>376.23593712938401</v>
      </c>
      <c r="AT942">
        <v>327.14886987239697</v>
      </c>
      <c r="AU942">
        <v>295.35442692390302</v>
      </c>
      <c r="AV942">
        <v>279.89939003632901</v>
      </c>
      <c r="AW942">
        <v>272.30855633403502</v>
      </c>
      <c r="AX942">
        <v>278.98299826288797</v>
      </c>
      <c r="AY942">
        <v>276.98995505969799</v>
      </c>
      <c r="AZ942">
        <v>285.12504692623997</v>
      </c>
      <c r="BA942">
        <v>271.395180620075</v>
      </c>
      <c r="BB942">
        <v>275.34908485156302</v>
      </c>
      <c r="BC942">
        <v>278.82823093722402</v>
      </c>
      <c r="BD942">
        <v>273.73197522117999</v>
      </c>
      <c r="BE942">
        <v>269.58450645144001</v>
      </c>
      <c r="BF942">
        <v>276.61057628854502</v>
      </c>
      <c r="BG942">
        <v>282.79884146769899</v>
      </c>
      <c r="BH942">
        <v>277.07661526387199</v>
      </c>
      <c r="BI942">
        <v>275.100340533625</v>
      </c>
      <c r="BJ942">
        <v>271.33916317102</v>
      </c>
      <c r="BK942">
        <v>274.70034143884101</v>
      </c>
      <c r="BL942">
        <v>277.47409318616701</v>
      </c>
      <c r="BM942">
        <v>274.07166262594501</v>
      </c>
      <c r="BN942">
        <v>288.07543746268198</v>
      </c>
      <c r="BO942">
        <v>289.839488285546</v>
      </c>
      <c r="BP942">
        <v>274.02355788829999</v>
      </c>
      <c r="BQ942">
        <v>288.05176396207901</v>
      </c>
      <c r="BR942">
        <v>283.13083811606703</v>
      </c>
      <c r="BS942">
        <v>282.88692355341101</v>
      </c>
      <c r="BT942">
        <v>283.42110263557902</v>
      </c>
      <c r="BU942">
        <v>277.25510811710097</v>
      </c>
      <c r="BV942">
        <v>280.77478342187499</v>
      </c>
      <c r="BW942">
        <v>287.75590330124999</v>
      </c>
      <c r="BX942">
        <v>282.616957647741</v>
      </c>
      <c r="BY942">
        <v>281.30693557451099</v>
      </c>
      <c r="BZ942">
        <v>285.17440140916699</v>
      </c>
      <c r="CA942">
        <v>285.19901587823398</v>
      </c>
      <c r="CB942">
        <v>286.63865116231199</v>
      </c>
      <c r="CC942">
        <v>287.80066330858301</v>
      </c>
      <c r="CD942">
        <v>279.94621935949101</v>
      </c>
    </row>
    <row r="943" spans="1:82" x14ac:dyDescent="0.25">
      <c r="A943">
        <v>226.141522029372</v>
      </c>
      <c r="B943">
        <v>275.39990834599701</v>
      </c>
      <c r="C943">
        <v>276.60262034991899</v>
      </c>
      <c r="D943">
        <v>287.71912711096502</v>
      </c>
      <c r="E943">
        <v>284.79043201770901</v>
      </c>
      <c r="F943">
        <v>276.83986323593598</v>
      </c>
      <c r="G943">
        <v>279.10125660923802</v>
      </c>
      <c r="H943">
        <v>280.39773582617698</v>
      </c>
      <c r="I943">
        <v>278.48995152203997</v>
      </c>
      <c r="J943">
        <v>275.65190209515703</v>
      </c>
      <c r="K943">
        <v>278.31305362433102</v>
      </c>
      <c r="L943">
        <v>272.98110312644098</v>
      </c>
      <c r="M943">
        <v>276.32737506442999</v>
      </c>
      <c r="N943">
        <v>278.73304338492397</v>
      </c>
      <c r="O943">
        <v>278.94400134577802</v>
      </c>
      <c r="P943">
        <v>280.42852771638701</v>
      </c>
      <c r="Q943">
        <v>280.76781687923199</v>
      </c>
      <c r="R943">
        <v>289.417970149214</v>
      </c>
      <c r="S943">
        <v>294.440567860013</v>
      </c>
      <c r="T943">
        <v>278.39731291208199</v>
      </c>
      <c r="U943">
        <v>281.24960226585802</v>
      </c>
      <c r="V943">
        <v>276.26490703333502</v>
      </c>
      <c r="W943">
        <v>282.81961242715101</v>
      </c>
      <c r="X943">
        <v>286.300744779571</v>
      </c>
      <c r="Y943">
        <v>287.86901685632603</v>
      </c>
      <c r="Z943">
        <v>291.057875088701</v>
      </c>
      <c r="AA943">
        <v>291.19665019124301</v>
      </c>
      <c r="AB943">
        <v>303.83595363722799</v>
      </c>
      <c r="AC943">
        <v>312.429425509118</v>
      </c>
      <c r="AD943">
        <v>331.30788814123503</v>
      </c>
      <c r="AE943">
        <v>356.17354357398602</v>
      </c>
      <c r="AF943">
        <v>377.13660704671997</v>
      </c>
      <c r="AG943">
        <v>406.77476908079899</v>
      </c>
      <c r="AH943">
        <v>423.01850501077899</v>
      </c>
      <c r="AI943">
        <v>469.03102505449101</v>
      </c>
      <c r="AJ943">
        <v>501.27923202420101</v>
      </c>
      <c r="AK943">
        <v>512.84689682679596</v>
      </c>
      <c r="AL943">
        <v>494.63085585075203</v>
      </c>
      <c r="AM943">
        <v>493.23727214997501</v>
      </c>
      <c r="AN943">
        <v>491.90675948911002</v>
      </c>
      <c r="AO943">
        <v>458.81075268519402</v>
      </c>
      <c r="AP943">
        <v>401.71301849018403</v>
      </c>
      <c r="AQ943">
        <v>417.97421702543699</v>
      </c>
      <c r="AR943">
        <v>397.84481129137998</v>
      </c>
      <c r="AS943">
        <v>376.30205958162099</v>
      </c>
      <c r="AT943">
        <v>328.10946400207598</v>
      </c>
      <c r="AU943">
        <v>295.48638221331697</v>
      </c>
      <c r="AV943">
        <v>279.813030289827</v>
      </c>
      <c r="AW943">
        <v>273.60684830283998</v>
      </c>
      <c r="AX943">
        <v>279.55291850665799</v>
      </c>
      <c r="AY943">
        <v>278.037072460503</v>
      </c>
      <c r="AZ943">
        <v>285.15480872590899</v>
      </c>
      <c r="BA943">
        <v>271.20591827224803</v>
      </c>
      <c r="BB943">
        <v>275.07076855229298</v>
      </c>
      <c r="BC943">
        <v>278.72330863696698</v>
      </c>
      <c r="BD943">
        <v>272.49767157229098</v>
      </c>
      <c r="BE943">
        <v>268.94344634528198</v>
      </c>
      <c r="BF943">
        <v>276.21778305951301</v>
      </c>
      <c r="BG943">
        <v>282.70922308767899</v>
      </c>
      <c r="BH943">
        <v>277.42205468939699</v>
      </c>
      <c r="BI943">
        <v>274.75175615632298</v>
      </c>
      <c r="BJ943">
        <v>271.09987908961199</v>
      </c>
      <c r="BK943">
        <v>274.55136287836302</v>
      </c>
      <c r="BL943">
        <v>277.45072139603502</v>
      </c>
      <c r="BM943">
        <v>274.07976452761301</v>
      </c>
      <c r="BN943">
        <v>287.820792383678</v>
      </c>
      <c r="BO943">
        <v>289.69047496371201</v>
      </c>
      <c r="BP943">
        <v>273.93746172737599</v>
      </c>
      <c r="BQ943">
        <v>287.80379989938399</v>
      </c>
      <c r="BR943">
        <v>283.82739271245998</v>
      </c>
      <c r="BS943">
        <v>283.45185852490999</v>
      </c>
      <c r="BT943">
        <v>283.36577160200602</v>
      </c>
      <c r="BU943">
        <v>276.84484268676999</v>
      </c>
      <c r="BV943">
        <v>280.80716913569597</v>
      </c>
      <c r="BW943">
        <v>288.20578259347201</v>
      </c>
      <c r="BX943">
        <v>283.27095561200099</v>
      </c>
      <c r="BY943">
        <v>280.92225168021599</v>
      </c>
      <c r="BZ943">
        <v>283.85951010933599</v>
      </c>
      <c r="CA943">
        <v>285.536151690709</v>
      </c>
      <c r="CB943">
        <v>286.49654128171198</v>
      </c>
      <c r="CC943">
        <v>289.288616411117</v>
      </c>
      <c r="CD943">
        <v>280.148325475148</v>
      </c>
    </row>
    <row r="944" spans="1:82" x14ac:dyDescent="0.25">
      <c r="A944">
        <v>226.38184245660801</v>
      </c>
      <c r="B944">
        <v>275.39318050895798</v>
      </c>
      <c r="C944">
        <v>276.59559951747298</v>
      </c>
      <c r="D944">
        <v>287.70969823207099</v>
      </c>
      <c r="E944">
        <v>284.80355278698698</v>
      </c>
      <c r="F944">
        <v>276.84930977706398</v>
      </c>
      <c r="G944">
        <v>279.11386604645202</v>
      </c>
      <c r="H944">
        <v>280.397197221623</v>
      </c>
      <c r="I944">
        <v>278.47112722317001</v>
      </c>
      <c r="J944">
        <v>275.66747456033499</v>
      </c>
      <c r="K944">
        <v>278.31270015364299</v>
      </c>
      <c r="L944">
        <v>272.97520461265799</v>
      </c>
      <c r="M944">
        <v>276.32993991658299</v>
      </c>
      <c r="N944">
        <v>278.70979475069902</v>
      </c>
      <c r="O944">
        <v>278.95379921016502</v>
      </c>
      <c r="P944">
        <v>280.420012763827</v>
      </c>
      <c r="Q944">
        <v>280.758534454516</v>
      </c>
      <c r="R944">
        <v>289.41867177102603</v>
      </c>
      <c r="S944">
        <v>294.43966062713002</v>
      </c>
      <c r="T944">
        <v>278.39633834853402</v>
      </c>
      <c r="U944">
        <v>281.22310194407999</v>
      </c>
      <c r="V944">
        <v>276.27335638391099</v>
      </c>
      <c r="W944">
        <v>282.82637702363297</v>
      </c>
      <c r="X944">
        <v>286.297720102553</v>
      </c>
      <c r="Y944">
        <v>287.86913452357601</v>
      </c>
      <c r="Z944">
        <v>291.03671790744102</v>
      </c>
      <c r="AA944">
        <v>291.21006726924099</v>
      </c>
      <c r="AB944">
        <v>303.868324296396</v>
      </c>
      <c r="AC944">
        <v>312.43628272311201</v>
      </c>
      <c r="AD944">
        <v>331.32257027500498</v>
      </c>
      <c r="AE944">
        <v>356.18126853443903</v>
      </c>
      <c r="AF944">
        <v>377.15391794421299</v>
      </c>
      <c r="AG944">
        <v>406.76464314068102</v>
      </c>
      <c r="AH944">
        <v>423.01922724189302</v>
      </c>
      <c r="AI944">
        <v>469.01656463135703</v>
      </c>
      <c r="AJ944">
        <v>501.29659082278198</v>
      </c>
      <c r="AK944">
        <v>512.87289392134096</v>
      </c>
      <c r="AL944">
        <v>494.62733837316301</v>
      </c>
      <c r="AM944">
        <v>493.22733499821601</v>
      </c>
      <c r="AN944">
        <v>491.91135556142598</v>
      </c>
      <c r="AO944">
        <v>458.81955959264297</v>
      </c>
      <c r="AP944">
        <v>401.69318798605099</v>
      </c>
      <c r="AQ944">
        <v>417.985344826475</v>
      </c>
      <c r="AR944">
        <v>397.84495174297803</v>
      </c>
      <c r="AS944">
        <v>376.28771709805602</v>
      </c>
      <c r="AT944">
        <v>328.104989070192</v>
      </c>
      <c r="AU944">
        <v>295.47630461205398</v>
      </c>
      <c r="AV944">
        <v>279.80318004578601</v>
      </c>
      <c r="AW944">
        <v>273.59269795231302</v>
      </c>
      <c r="AX944">
        <v>279.55663000296801</v>
      </c>
      <c r="AY944">
        <v>278.038931005103</v>
      </c>
      <c r="AZ944">
        <v>285.16813467162899</v>
      </c>
      <c r="BA944">
        <v>271.18055567536499</v>
      </c>
      <c r="BB944">
        <v>275.07409108607402</v>
      </c>
      <c r="BC944">
        <v>278.699733660628</v>
      </c>
      <c r="BD944">
        <v>272.46421037754601</v>
      </c>
      <c r="BE944">
        <v>268.94199171976197</v>
      </c>
      <c r="BF944">
        <v>276.21642994309201</v>
      </c>
      <c r="BG944">
        <v>282.70862988845101</v>
      </c>
      <c r="BH944">
        <v>277.396355063876</v>
      </c>
      <c r="BI944">
        <v>274.74602593582102</v>
      </c>
      <c r="BJ944">
        <v>271.11122527738399</v>
      </c>
      <c r="BK944">
        <v>274.54782418211897</v>
      </c>
      <c r="BL944">
        <v>277.434061565972</v>
      </c>
      <c r="BM944">
        <v>274.10452850250101</v>
      </c>
      <c r="BN944">
        <v>287.80972393051599</v>
      </c>
      <c r="BO944">
        <v>289.72610348878402</v>
      </c>
      <c r="BP944">
        <v>273.927754031201</v>
      </c>
      <c r="BQ944">
        <v>287.792050818007</v>
      </c>
      <c r="BR944">
        <v>283.816046375658</v>
      </c>
      <c r="BS944">
        <v>283.46225927733701</v>
      </c>
      <c r="BT944">
        <v>283.34551352399501</v>
      </c>
      <c r="BU944">
        <v>276.85526097902198</v>
      </c>
      <c r="BV944">
        <v>280.79264989909802</v>
      </c>
      <c r="BW944">
        <v>288.186900979065</v>
      </c>
      <c r="BX944">
        <v>283.258300484421</v>
      </c>
      <c r="BY944">
        <v>280.909938048318</v>
      </c>
      <c r="BZ944">
        <v>283.879918333408</v>
      </c>
      <c r="CA944">
        <v>285.55347313399102</v>
      </c>
      <c r="CB944">
        <v>286.48192930010401</v>
      </c>
      <c r="CC944">
        <v>289.295021016497</v>
      </c>
      <c r="CD944">
        <v>280.17967314724802</v>
      </c>
    </row>
    <row r="945" spans="1:82" x14ac:dyDescent="0.25">
      <c r="A945">
        <v>226.62216288384499</v>
      </c>
      <c r="B945">
        <v>278.03313338938301</v>
      </c>
      <c r="C945">
        <v>278.42438482834802</v>
      </c>
      <c r="D945">
        <v>285.33869213058802</v>
      </c>
      <c r="E945">
        <v>284.14954858328298</v>
      </c>
      <c r="F945">
        <v>277.08383048307502</v>
      </c>
      <c r="G945">
        <v>277.66049116411602</v>
      </c>
      <c r="H945">
        <v>279.38158642298299</v>
      </c>
      <c r="I945">
        <v>277.38953949087499</v>
      </c>
      <c r="J945">
        <v>278.78604084912598</v>
      </c>
      <c r="K945">
        <v>277.83562680637903</v>
      </c>
      <c r="L945">
        <v>275.31567004964103</v>
      </c>
      <c r="M945">
        <v>276.58202194248997</v>
      </c>
      <c r="N945">
        <v>277.29460034496498</v>
      </c>
      <c r="O945">
        <v>282.52333970084197</v>
      </c>
      <c r="P945">
        <v>277.27872058200199</v>
      </c>
      <c r="Q945">
        <v>280.783857920066</v>
      </c>
      <c r="R945">
        <v>289.35664401896599</v>
      </c>
      <c r="S945">
        <v>296.63278369499</v>
      </c>
      <c r="T945">
        <v>280.36944400779299</v>
      </c>
      <c r="U945">
        <v>281.61128080294299</v>
      </c>
      <c r="V945">
        <v>275.87468211451102</v>
      </c>
      <c r="W945">
        <v>284.50772200495601</v>
      </c>
      <c r="X945">
        <v>286.91303631761701</v>
      </c>
      <c r="Y945">
        <v>287.28027664121601</v>
      </c>
      <c r="Z945">
        <v>293.83780228878402</v>
      </c>
      <c r="AA945">
        <v>289.09481721592402</v>
      </c>
      <c r="AB945">
        <v>305.01815505959598</v>
      </c>
      <c r="AC945">
        <v>314.15529888252502</v>
      </c>
      <c r="AD945">
        <v>334.35434993020198</v>
      </c>
      <c r="AE945">
        <v>354.26886027655098</v>
      </c>
      <c r="AF945">
        <v>379.70856784638102</v>
      </c>
      <c r="AG945">
        <v>407.39444941629699</v>
      </c>
      <c r="AH945">
        <v>423.769443479627</v>
      </c>
      <c r="AI945">
        <v>468.71703748753703</v>
      </c>
      <c r="AJ945">
        <v>506.05505825296802</v>
      </c>
      <c r="AK945">
        <v>515.46711653129205</v>
      </c>
      <c r="AL945">
        <v>497.40622241556201</v>
      </c>
      <c r="AM945">
        <v>489.61067938788199</v>
      </c>
      <c r="AN945">
        <v>491.977197647705</v>
      </c>
      <c r="AO945">
        <v>455.75378640248903</v>
      </c>
      <c r="AP945">
        <v>401.17101267387801</v>
      </c>
      <c r="AQ945">
        <v>421.488241435107</v>
      </c>
      <c r="AR945">
        <v>396.29847268018199</v>
      </c>
      <c r="AS945">
        <v>376.962772114421</v>
      </c>
      <c r="AT945">
        <v>326.387327324154</v>
      </c>
      <c r="AU945">
        <v>296.987657971734</v>
      </c>
      <c r="AV945">
        <v>280.12206359282601</v>
      </c>
      <c r="AW945">
        <v>273.13411820416599</v>
      </c>
      <c r="AX945">
        <v>279.99159393982302</v>
      </c>
      <c r="AY945">
        <v>276.81383957749898</v>
      </c>
      <c r="AZ945">
        <v>283.78908399079398</v>
      </c>
      <c r="BA945">
        <v>272.327298432048</v>
      </c>
      <c r="BB945">
        <v>277.94042685252799</v>
      </c>
      <c r="BC945">
        <v>277.432833095766</v>
      </c>
      <c r="BD945">
        <v>271.51533601747502</v>
      </c>
      <c r="BE945">
        <v>268.49339975718698</v>
      </c>
      <c r="BF945">
        <v>276.24442720644799</v>
      </c>
      <c r="BG945">
        <v>280.24813405518898</v>
      </c>
      <c r="BH945">
        <v>276.67661280290599</v>
      </c>
      <c r="BI945">
        <v>274.815552003329</v>
      </c>
      <c r="BJ945">
        <v>269.64727005671301</v>
      </c>
      <c r="BK945">
        <v>276.52586344466403</v>
      </c>
      <c r="BL945">
        <v>276.92623859782998</v>
      </c>
      <c r="BM945">
        <v>276.35185305252998</v>
      </c>
      <c r="BN945">
        <v>285.65761356765898</v>
      </c>
      <c r="BO945">
        <v>292.48691172159897</v>
      </c>
      <c r="BP945">
        <v>275.89735787052899</v>
      </c>
      <c r="BQ945">
        <v>286.74636974340802</v>
      </c>
      <c r="BR945">
        <v>285.71522677591003</v>
      </c>
      <c r="BS945">
        <v>282.970162063396</v>
      </c>
      <c r="BT945">
        <v>283.82288690134402</v>
      </c>
      <c r="BU945">
        <v>278.50935877377901</v>
      </c>
      <c r="BV945">
        <v>281.495582008361</v>
      </c>
      <c r="BW945">
        <v>288.13204073593499</v>
      </c>
      <c r="BX945">
        <v>282.74821852699199</v>
      </c>
      <c r="BY945">
        <v>279.93350193029801</v>
      </c>
      <c r="BZ945">
        <v>284.76177799843998</v>
      </c>
      <c r="CA945">
        <v>284.98771184474498</v>
      </c>
      <c r="CB945">
        <v>288.05826859423797</v>
      </c>
      <c r="CC945">
        <v>287.78838929727499</v>
      </c>
      <c r="CD945">
        <v>282.74780558099599</v>
      </c>
    </row>
    <row r="946" spans="1:82" x14ac:dyDescent="0.25">
      <c r="A946">
        <v>226.86248331108101</v>
      </c>
      <c r="B946">
        <v>282.50722504565198</v>
      </c>
      <c r="C946">
        <v>278.21263271267901</v>
      </c>
      <c r="D946">
        <v>282.73841094525699</v>
      </c>
      <c r="E946">
        <v>282.72284384928901</v>
      </c>
      <c r="F946">
        <v>278.39166221690999</v>
      </c>
      <c r="G946">
        <v>276.80747963790998</v>
      </c>
      <c r="H946">
        <v>280.22902132963901</v>
      </c>
      <c r="I946">
        <v>275.35137343753399</v>
      </c>
      <c r="J946">
        <v>275.32784049291502</v>
      </c>
      <c r="K946">
        <v>278.58110685768298</v>
      </c>
      <c r="L946">
        <v>277.92300787831698</v>
      </c>
      <c r="M946">
        <v>277.99048685547001</v>
      </c>
      <c r="N946">
        <v>281.816155505143</v>
      </c>
      <c r="O946">
        <v>280.60390394451099</v>
      </c>
      <c r="P946">
        <v>275.77341772070099</v>
      </c>
      <c r="Q946">
        <v>281.82864842300802</v>
      </c>
      <c r="R946">
        <v>291.496337068645</v>
      </c>
      <c r="S946">
        <v>299.56055117925001</v>
      </c>
      <c r="T946">
        <v>281.60778213527601</v>
      </c>
      <c r="U946">
        <v>281.09930010183598</v>
      </c>
      <c r="V946">
        <v>278.57827021639002</v>
      </c>
      <c r="W946">
        <v>287.19361924929598</v>
      </c>
      <c r="X946">
        <v>285.78206528332902</v>
      </c>
      <c r="Y946">
        <v>284.410911253466</v>
      </c>
      <c r="Z946">
        <v>294.05418620610999</v>
      </c>
      <c r="AA946">
        <v>287.33288627490703</v>
      </c>
      <c r="AB946">
        <v>307.18868428926299</v>
      </c>
      <c r="AC946">
        <v>316.30115138516697</v>
      </c>
      <c r="AD946">
        <v>334.25061343522401</v>
      </c>
      <c r="AE946">
        <v>356.030348650787</v>
      </c>
      <c r="AF946">
        <v>384.30807376545903</v>
      </c>
      <c r="AG946">
        <v>409.54716885269198</v>
      </c>
      <c r="AH946">
        <v>427.19510382424897</v>
      </c>
      <c r="AI946">
        <v>464.25511772035298</v>
      </c>
      <c r="AJ946">
        <v>508.660561762881</v>
      </c>
      <c r="AK946">
        <v>513.63110965796602</v>
      </c>
      <c r="AL946">
        <v>496.74086538753602</v>
      </c>
      <c r="AM946">
        <v>484.72506187215203</v>
      </c>
      <c r="AN946">
        <v>485.65004871985298</v>
      </c>
      <c r="AO946">
        <v>455.42821074534601</v>
      </c>
      <c r="AP946">
        <v>399.11730824866902</v>
      </c>
      <c r="AQ946">
        <v>418.01271346332101</v>
      </c>
      <c r="AR946">
        <v>393.05454374696802</v>
      </c>
      <c r="AS946">
        <v>382.04644481971798</v>
      </c>
      <c r="AT946">
        <v>325.81493295221401</v>
      </c>
      <c r="AU946">
        <v>296.06146618948299</v>
      </c>
      <c r="AV946">
        <v>281.580372992251</v>
      </c>
      <c r="AW946">
        <v>274.31498254795503</v>
      </c>
      <c r="AX946">
        <v>281.25671347666099</v>
      </c>
      <c r="AY946">
        <v>275.05257817137601</v>
      </c>
      <c r="AZ946">
        <v>282.68719133641599</v>
      </c>
      <c r="BA946">
        <v>274.074993739766</v>
      </c>
      <c r="BB946">
        <v>280.95134895941101</v>
      </c>
      <c r="BC946">
        <v>278.33321557630001</v>
      </c>
      <c r="BD946">
        <v>272.97894448073299</v>
      </c>
      <c r="BE946">
        <v>271.90761171139098</v>
      </c>
      <c r="BF946">
        <v>277.20497284327797</v>
      </c>
      <c r="BG946">
        <v>277.18782501982002</v>
      </c>
      <c r="BH946">
        <v>277.24206742605202</v>
      </c>
      <c r="BI946">
        <v>274.57585050471698</v>
      </c>
      <c r="BJ946">
        <v>271.535067939111</v>
      </c>
      <c r="BK946">
        <v>278.39031727984599</v>
      </c>
      <c r="BL946">
        <v>277.95348895022897</v>
      </c>
      <c r="BM946">
        <v>278.79523730428298</v>
      </c>
      <c r="BN946">
        <v>284.60280284234199</v>
      </c>
      <c r="BO946">
        <v>293.41648936891102</v>
      </c>
      <c r="BP946">
        <v>279.71372324033899</v>
      </c>
      <c r="BQ946">
        <v>284.82974025839701</v>
      </c>
      <c r="BR946">
        <v>286.47512465779897</v>
      </c>
      <c r="BS946">
        <v>284.12781341648298</v>
      </c>
      <c r="BT946">
        <v>284.927397329884</v>
      </c>
      <c r="BU946">
        <v>282.353611391399</v>
      </c>
      <c r="BV946">
        <v>281.290423774646</v>
      </c>
      <c r="BW946">
        <v>287.46415796102599</v>
      </c>
      <c r="BX946">
        <v>281.30269616918702</v>
      </c>
      <c r="BY946">
        <v>281.75644823093103</v>
      </c>
      <c r="BZ946">
        <v>288.49215551900198</v>
      </c>
      <c r="CA946">
        <v>282.79130885618002</v>
      </c>
      <c r="CB946">
        <v>285.83791692705</v>
      </c>
      <c r="CC946">
        <v>284.38408592195998</v>
      </c>
      <c r="CD946">
        <v>279.89778822255499</v>
      </c>
    </row>
    <row r="947" spans="1:82" x14ac:dyDescent="0.25">
      <c r="A947">
        <v>227.10280373831699</v>
      </c>
      <c r="B947">
        <v>284.19931481867002</v>
      </c>
      <c r="C947">
        <v>280.58318713722798</v>
      </c>
      <c r="D947">
        <v>281.665441079262</v>
      </c>
      <c r="E947">
        <v>282.41296996798297</v>
      </c>
      <c r="F947">
        <v>279.85959627334699</v>
      </c>
      <c r="G947">
        <v>273.65053689673903</v>
      </c>
      <c r="H947">
        <v>278.928712406442</v>
      </c>
      <c r="I947">
        <v>276.05557387907999</v>
      </c>
      <c r="J947">
        <v>274.20597867412403</v>
      </c>
      <c r="K947">
        <v>280.19899871930198</v>
      </c>
      <c r="L947">
        <v>279.33294715424603</v>
      </c>
      <c r="M947">
        <v>279.27702982340401</v>
      </c>
      <c r="N947">
        <v>283.97745146654199</v>
      </c>
      <c r="O947">
        <v>280.05028746804601</v>
      </c>
      <c r="P947">
        <v>276.06680414300098</v>
      </c>
      <c r="Q947">
        <v>281.50137217658698</v>
      </c>
      <c r="R947">
        <v>290.85619824451999</v>
      </c>
      <c r="S947">
        <v>301.46984071703798</v>
      </c>
      <c r="T947">
        <v>282.18570142873398</v>
      </c>
      <c r="U947">
        <v>280.63654087072803</v>
      </c>
      <c r="V947">
        <v>279.248756103147</v>
      </c>
      <c r="W947">
        <v>286.49262976756398</v>
      </c>
      <c r="X947">
        <v>286.25333294987001</v>
      </c>
      <c r="Y947">
        <v>285.29252953009097</v>
      </c>
      <c r="Z947">
        <v>294.83006789237902</v>
      </c>
      <c r="AA947">
        <v>287.06047349571003</v>
      </c>
      <c r="AB947">
        <v>308.722936860532</v>
      </c>
      <c r="AC947">
        <v>317.05115523511</v>
      </c>
      <c r="AD947">
        <v>334.61872395526302</v>
      </c>
      <c r="AE947">
        <v>359.205031353891</v>
      </c>
      <c r="AF947">
        <v>384.24847779876802</v>
      </c>
      <c r="AG947">
        <v>408.79566304427601</v>
      </c>
      <c r="AH947">
        <v>427.727068202959</v>
      </c>
      <c r="AI947">
        <v>463.21710924454101</v>
      </c>
      <c r="AJ947">
        <v>506.36130006135102</v>
      </c>
      <c r="AK947">
        <v>512.99107590584504</v>
      </c>
      <c r="AL947">
        <v>496.61867362793402</v>
      </c>
      <c r="AM947">
        <v>484.152180524416</v>
      </c>
      <c r="AN947">
        <v>483.58630818629803</v>
      </c>
      <c r="AO947">
        <v>455.48718015247402</v>
      </c>
      <c r="AP947">
        <v>397.215521505624</v>
      </c>
      <c r="AQ947">
        <v>418.52613026432198</v>
      </c>
      <c r="AR947">
        <v>392.55255850295202</v>
      </c>
      <c r="AS947">
        <v>381.56471624760098</v>
      </c>
      <c r="AT947">
        <v>327.35763767624201</v>
      </c>
      <c r="AU947">
        <v>296.31522238513497</v>
      </c>
      <c r="AV947">
        <v>281.31059266294301</v>
      </c>
      <c r="AW947">
        <v>274.60769873022201</v>
      </c>
      <c r="AX947">
        <v>281.67869727998601</v>
      </c>
      <c r="AY947">
        <v>274.29667059611597</v>
      </c>
      <c r="AZ947">
        <v>282.62708234157299</v>
      </c>
      <c r="BA947">
        <v>276.25292137282997</v>
      </c>
      <c r="BB947">
        <v>281.00502629699503</v>
      </c>
      <c r="BC947">
        <v>277.80357468553302</v>
      </c>
      <c r="BD947">
        <v>274.88329795618102</v>
      </c>
      <c r="BE947">
        <v>274.02288400092698</v>
      </c>
      <c r="BF947">
        <v>277.36184565007397</v>
      </c>
      <c r="BG947">
        <v>276.82835909324302</v>
      </c>
      <c r="BH947">
        <v>277.48276157770101</v>
      </c>
      <c r="BI947">
        <v>274.05967957662898</v>
      </c>
      <c r="BJ947">
        <v>274.39385575387399</v>
      </c>
      <c r="BK947">
        <v>278.90899583159899</v>
      </c>
      <c r="BL947">
        <v>277.47120680672202</v>
      </c>
      <c r="BM947">
        <v>282.32891253193998</v>
      </c>
      <c r="BN947">
        <v>282.75450416317102</v>
      </c>
      <c r="BO947">
        <v>294.79697984997898</v>
      </c>
      <c r="BP947">
        <v>280.331481654919</v>
      </c>
      <c r="BQ947">
        <v>285.23811899007899</v>
      </c>
      <c r="BR947">
        <v>286.35964467830098</v>
      </c>
      <c r="BS947">
        <v>284.11153829190198</v>
      </c>
      <c r="BT947">
        <v>283.07029912029299</v>
      </c>
      <c r="BU947">
        <v>283.42242848613898</v>
      </c>
      <c r="BV947">
        <v>283.06740193020198</v>
      </c>
      <c r="BW947">
        <v>284.24452502610501</v>
      </c>
      <c r="BX947">
        <v>282.41987540845298</v>
      </c>
      <c r="BY947">
        <v>283.52623237883898</v>
      </c>
      <c r="BZ947">
        <v>289.08521711328302</v>
      </c>
      <c r="CA947">
        <v>283.80671305754697</v>
      </c>
      <c r="CB947">
        <v>283.53332755942802</v>
      </c>
      <c r="CC947">
        <v>282.88133086089198</v>
      </c>
      <c r="CD947">
        <v>280.48758065872698</v>
      </c>
    </row>
    <row r="948" spans="1:82" x14ac:dyDescent="0.25">
      <c r="A948">
        <v>227.343124165554</v>
      </c>
      <c r="B948">
        <v>283.62081503569499</v>
      </c>
      <c r="C948">
        <v>280.42167149584401</v>
      </c>
      <c r="D948">
        <v>280.86320741886601</v>
      </c>
      <c r="E948">
        <v>282.85843347934701</v>
      </c>
      <c r="F948">
        <v>279.84837461037398</v>
      </c>
      <c r="G948">
        <v>272.93805794350101</v>
      </c>
      <c r="H948">
        <v>279.11225728692199</v>
      </c>
      <c r="I948">
        <v>275.70353824803601</v>
      </c>
      <c r="J948">
        <v>274.557931833635</v>
      </c>
      <c r="K948">
        <v>280.22664870061197</v>
      </c>
      <c r="L948">
        <v>279.15835040488503</v>
      </c>
      <c r="M948">
        <v>279.79563011097298</v>
      </c>
      <c r="N948">
        <v>283.79693856206001</v>
      </c>
      <c r="O948">
        <v>280.68634895285999</v>
      </c>
      <c r="P948">
        <v>276.20335608114601</v>
      </c>
      <c r="Q948">
        <v>282.06709535584201</v>
      </c>
      <c r="R948">
        <v>290.76420924061301</v>
      </c>
      <c r="S948">
        <v>301.66545951745502</v>
      </c>
      <c r="T948">
        <v>282.717077500583</v>
      </c>
      <c r="U948">
        <v>280.38625869880002</v>
      </c>
      <c r="V948">
        <v>278.90340709294799</v>
      </c>
      <c r="W948">
        <v>287.21960184221001</v>
      </c>
      <c r="X948">
        <v>286.99385510050598</v>
      </c>
      <c r="Y948">
        <v>286.05849247420599</v>
      </c>
      <c r="Z948">
        <v>295.33686706167799</v>
      </c>
      <c r="AA948">
        <v>286.266044102367</v>
      </c>
      <c r="AB948">
        <v>309.01608286790599</v>
      </c>
      <c r="AC948">
        <v>316.22409524281898</v>
      </c>
      <c r="AD948">
        <v>335.42407185395302</v>
      </c>
      <c r="AE948">
        <v>359.28582064978099</v>
      </c>
      <c r="AF948">
        <v>384.25176811870398</v>
      </c>
      <c r="AG948">
        <v>408.29424468642497</v>
      </c>
      <c r="AH948">
        <v>427.004208693024</v>
      </c>
      <c r="AI948">
        <v>462.57753134738903</v>
      </c>
      <c r="AJ948">
        <v>506.457840172408</v>
      </c>
      <c r="AK948">
        <v>512.26892050572201</v>
      </c>
      <c r="AL948">
        <v>495.62857116997299</v>
      </c>
      <c r="AM948">
        <v>485.54217775760799</v>
      </c>
      <c r="AN948">
        <v>483.93425588692799</v>
      </c>
      <c r="AO948">
        <v>456.56878369202201</v>
      </c>
      <c r="AP948">
        <v>398.09667249339202</v>
      </c>
      <c r="AQ948">
        <v>418.71280317097597</v>
      </c>
      <c r="AR948">
        <v>392.16906113862399</v>
      </c>
      <c r="AS948">
        <v>381.20269057641201</v>
      </c>
      <c r="AT948">
        <v>327.11647508302502</v>
      </c>
      <c r="AU948">
        <v>297.11494666584798</v>
      </c>
      <c r="AV948">
        <v>281.06408591501003</v>
      </c>
      <c r="AW948">
        <v>274.28357375139501</v>
      </c>
      <c r="AX948">
        <v>281.50508831554299</v>
      </c>
      <c r="AY948">
        <v>273.94325460036998</v>
      </c>
      <c r="AZ948">
        <v>282.71214226310201</v>
      </c>
      <c r="BA948">
        <v>277.26469247701601</v>
      </c>
      <c r="BB948">
        <v>280.16493355936001</v>
      </c>
      <c r="BC948">
        <v>278.59476311267599</v>
      </c>
      <c r="BD948">
        <v>274.77369615951301</v>
      </c>
      <c r="BE948">
        <v>274.49812969808102</v>
      </c>
      <c r="BF948">
        <v>278.15174395813398</v>
      </c>
      <c r="BG948">
        <v>276.77623655691502</v>
      </c>
      <c r="BH948">
        <v>277.36304977100798</v>
      </c>
      <c r="BI948">
        <v>273.86663059089801</v>
      </c>
      <c r="BJ948">
        <v>274.76486419588298</v>
      </c>
      <c r="BK948">
        <v>278.46069174831001</v>
      </c>
      <c r="BL948">
        <v>277.703972539326</v>
      </c>
      <c r="BM948">
        <v>282.93680648802501</v>
      </c>
      <c r="BN948">
        <v>282.22617361373801</v>
      </c>
      <c r="BO948">
        <v>294.82976586660499</v>
      </c>
      <c r="BP948">
        <v>280.34644430456001</v>
      </c>
      <c r="BQ948">
        <v>284.78605601334601</v>
      </c>
      <c r="BR948">
        <v>286.761235520924</v>
      </c>
      <c r="BS948">
        <v>283.69332878065802</v>
      </c>
      <c r="BT948">
        <v>282.74274995176</v>
      </c>
      <c r="BU948">
        <v>283.503439452593</v>
      </c>
      <c r="BV948">
        <v>282.89080130449702</v>
      </c>
      <c r="BW948">
        <v>283.82485387313602</v>
      </c>
      <c r="BX948">
        <v>282.81855558776198</v>
      </c>
      <c r="BY948">
        <v>282.94395134079002</v>
      </c>
      <c r="BZ948">
        <v>288.25016184122802</v>
      </c>
      <c r="CA948">
        <v>283.53385034515202</v>
      </c>
      <c r="CB948">
        <v>282.81284005038998</v>
      </c>
      <c r="CC948">
        <v>282.65376429868599</v>
      </c>
      <c r="CD948">
        <v>281.96078656820998</v>
      </c>
    </row>
    <row r="949" spans="1:82" x14ac:dyDescent="0.25">
      <c r="A949">
        <v>227.58344459278999</v>
      </c>
      <c r="B949">
        <v>281.71316831848497</v>
      </c>
      <c r="C949">
        <v>283.71362695017802</v>
      </c>
      <c r="D949">
        <v>280.52390845738103</v>
      </c>
      <c r="E949">
        <v>283.46392664507698</v>
      </c>
      <c r="F949">
        <v>277.823406018551</v>
      </c>
      <c r="G949">
        <v>274.27514923091297</v>
      </c>
      <c r="H949">
        <v>281.33610245110498</v>
      </c>
      <c r="I949">
        <v>274.99517721440901</v>
      </c>
      <c r="J949">
        <v>275.660235191477</v>
      </c>
      <c r="K949">
        <v>280.66848605713898</v>
      </c>
      <c r="L949">
        <v>279.70894347399798</v>
      </c>
      <c r="M949">
        <v>282.67624611800898</v>
      </c>
      <c r="N949">
        <v>281.36904759274898</v>
      </c>
      <c r="O949">
        <v>284.34337152498603</v>
      </c>
      <c r="P949">
        <v>277.30178213613999</v>
      </c>
      <c r="Q949">
        <v>283.08340230409999</v>
      </c>
      <c r="R949">
        <v>289.03086472430698</v>
      </c>
      <c r="S949">
        <v>298.99110545965999</v>
      </c>
      <c r="T949">
        <v>285.05737265577602</v>
      </c>
      <c r="U949">
        <v>282.83921770431402</v>
      </c>
      <c r="V949">
        <v>281.741183756194</v>
      </c>
      <c r="W949">
        <v>287.59818719838398</v>
      </c>
      <c r="X949">
        <v>287.585717927205</v>
      </c>
      <c r="Y949">
        <v>288.10760921915198</v>
      </c>
      <c r="Z949">
        <v>294.83479840640598</v>
      </c>
      <c r="AA949">
        <v>285.62500168112598</v>
      </c>
      <c r="AB949">
        <v>309.69174766394298</v>
      </c>
      <c r="AC949">
        <v>314.60809760299799</v>
      </c>
      <c r="AD949">
        <v>336.753624996692</v>
      </c>
      <c r="AE949">
        <v>355.11039453528502</v>
      </c>
      <c r="AF949">
        <v>385.35995994364401</v>
      </c>
      <c r="AG949">
        <v>407.27540080614699</v>
      </c>
      <c r="AH949">
        <v>427.76393861302</v>
      </c>
      <c r="AI949">
        <v>462.166211916169</v>
      </c>
      <c r="AJ949">
        <v>509.75506958988802</v>
      </c>
      <c r="AK949">
        <v>515.04254440146894</v>
      </c>
      <c r="AL949">
        <v>492.75862555671</v>
      </c>
      <c r="AM949">
        <v>489.48927337680601</v>
      </c>
      <c r="AN949">
        <v>480.68267476621298</v>
      </c>
      <c r="AO949">
        <v>457.22083225248201</v>
      </c>
      <c r="AP949">
        <v>401.35887451459899</v>
      </c>
      <c r="AQ949">
        <v>420.35177067220502</v>
      </c>
      <c r="AR949">
        <v>394.98510445861302</v>
      </c>
      <c r="AS949">
        <v>379.43491880250701</v>
      </c>
      <c r="AT949">
        <v>326.89205274160099</v>
      </c>
      <c r="AU949">
        <v>297.89025560957202</v>
      </c>
      <c r="AV949">
        <v>282.14896661662499</v>
      </c>
      <c r="AW949">
        <v>274.74102846284501</v>
      </c>
      <c r="AX949">
        <v>278.75997537466498</v>
      </c>
      <c r="AY949">
        <v>275.68317473634198</v>
      </c>
      <c r="AZ949">
        <v>282.75334499688199</v>
      </c>
      <c r="BA949">
        <v>279.15660794554901</v>
      </c>
      <c r="BB949">
        <v>278.29306819323199</v>
      </c>
      <c r="BC949">
        <v>278.54871649003798</v>
      </c>
      <c r="BD949">
        <v>275.20886524425401</v>
      </c>
      <c r="BE949">
        <v>276.03851004973097</v>
      </c>
      <c r="BF949">
        <v>281.22320067489198</v>
      </c>
      <c r="BG949">
        <v>276.67148737424401</v>
      </c>
      <c r="BH949">
        <v>277.34121035328798</v>
      </c>
      <c r="BI949">
        <v>271.97870419935498</v>
      </c>
      <c r="BJ949">
        <v>275.98818642033899</v>
      </c>
      <c r="BK949">
        <v>278.86871060003801</v>
      </c>
      <c r="BL949">
        <v>278.761432456948</v>
      </c>
      <c r="BM949">
        <v>282.43662331235601</v>
      </c>
      <c r="BN949">
        <v>281.51855385586902</v>
      </c>
      <c r="BO949">
        <v>296.26369248858998</v>
      </c>
      <c r="BP949">
        <v>282.02240072499097</v>
      </c>
      <c r="BQ949">
        <v>283.742734391471</v>
      </c>
      <c r="BR949">
        <v>287.016967262224</v>
      </c>
      <c r="BS949">
        <v>280.52446133868398</v>
      </c>
      <c r="BT949">
        <v>283.04025957998999</v>
      </c>
      <c r="BU949">
        <v>283.07145552672603</v>
      </c>
      <c r="BV949">
        <v>284.385364304365</v>
      </c>
      <c r="BW949">
        <v>283.16609337173799</v>
      </c>
      <c r="BX949">
        <v>287.706292498354</v>
      </c>
      <c r="BY949">
        <v>282.368512197521</v>
      </c>
      <c r="BZ949">
        <v>285.23428741612202</v>
      </c>
      <c r="CA949">
        <v>281.98029487014702</v>
      </c>
      <c r="CB949">
        <v>280.70899085206798</v>
      </c>
      <c r="CC949">
        <v>282.00479320894198</v>
      </c>
      <c r="CD949">
        <v>284.39698653500398</v>
      </c>
    </row>
    <row r="950" spans="1:82" x14ac:dyDescent="0.25">
      <c r="A950">
        <v>227.823765020026</v>
      </c>
      <c r="B950">
        <v>280.78369800564002</v>
      </c>
      <c r="C950">
        <v>285.25341466502698</v>
      </c>
      <c r="D950">
        <v>280.91414221902602</v>
      </c>
      <c r="E950">
        <v>283.15805217787602</v>
      </c>
      <c r="F950">
        <v>275.36482193669298</v>
      </c>
      <c r="G950">
        <v>274.95222674584602</v>
      </c>
      <c r="H950">
        <v>280.76951576104398</v>
      </c>
      <c r="I950">
        <v>274.04433834434502</v>
      </c>
      <c r="J950">
        <v>276.69704717885202</v>
      </c>
      <c r="K950">
        <v>281.912264661341</v>
      </c>
      <c r="L950">
        <v>281.56421695661697</v>
      </c>
      <c r="M950">
        <v>281.72597973187698</v>
      </c>
      <c r="N950">
        <v>282.28303891369001</v>
      </c>
      <c r="O950">
        <v>284.24222782747</v>
      </c>
      <c r="P950">
        <v>277.54496646031498</v>
      </c>
      <c r="Q950">
        <v>281.69366782633602</v>
      </c>
      <c r="R950">
        <v>286.74069836689199</v>
      </c>
      <c r="S950">
        <v>296.99819659668998</v>
      </c>
      <c r="T950">
        <v>286.42797753137899</v>
      </c>
      <c r="U950">
        <v>287.10084744619598</v>
      </c>
      <c r="V950">
        <v>282.32811148608499</v>
      </c>
      <c r="W950">
        <v>288.00868188005802</v>
      </c>
      <c r="X950">
        <v>286.32571364849503</v>
      </c>
      <c r="Y950">
        <v>288.74276218288497</v>
      </c>
      <c r="Z950">
        <v>296.31931614686698</v>
      </c>
      <c r="AA950">
        <v>288.91339132513099</v>
      </c>
      <c r="AB950">
        <v>312.46997619208599</v>
      </c>
      <c r="AC950">
        <v>314.10887394784498</v>
      </c>
      <c r="AD950">
        <v>336.01885028205902</v>
      </c>
      <c r="AE950">
        <v>355.28764300691</v>
      </c>
      <c r="AF950">
        <v>383.58752515915</v>
      </c>
      <c r="AG950">
        <v>405.680962965981</v>
      </c>
      <c r="AH950">
        <v>426.60106265721402</v>
      </c>
      <c r="AI950">
        <v>461.33663028254801</v>
      </c>
      <c r="AJ950">
        <v>507.13750558681602</v>
      </c>
      <c r="AK950">
        <v>510.87017019424599</v>
      </c>
      <c r="AL950">
        <v>490.11446457755397</v>
      </c>
      <c r="AM950">
        <v>487.10077145679799</v>
      </c>
      <c r="AN950">
        <v>476.59252020489998</v>
      </c>
      <c r="AO950">
        <v>454.22376472417602</v>
      </c>
      <c r="AP950">
        <v>398.51073179493699</v>
      </c>
      <c r="AQ950">
        <v>418.22702266326399</v>
      </c>
      <c r="AR950">
        <v>397.262949192115</v>
      </c>
      <c r="AS950">
        <v>376.02275568963103</v>
      </c>
      <c r="AT950">
        <v>329.51979702397199</v>
      </c>
      <c r="AU950">
        <v>297.87753480501999</v>
      </c>
      <c r="AV950">
        <v>283.37509032434701</v>
      </c>
      <c r="AW950">
        <v>274.25393517181698</v>
      </c>
      <c r="AX950">
        <v>278.00007463716202</v>
      </c>
      <c r="AY950">
        <v>277.317750364924</v>
      </c>
      <c r="AZ950">
        <v>280.50869807643699</v>
      </c>
      <c r="BA950">
        <v>281.14693211013599</v>
      </c>
      <c r="BB950">
        <v>278.51061117912099</v>
      </c>
      <c r="BC950">
        <v>278.70725940325099</v>
      </c>
      <c r="BD950">
        <v>276.84200009642802</v>
      </c>
      <c r="BE950">
        <v>275.62471031418698</v>
      </c>
      <c r="BF950">
        <v>282.579104593463</v>
      </c>
      <c r="BG950">
        <v>275.35087015757699</v>
      </c>
      <c r="BH950">
        <v>280.57036797875099</v>
      </c>
      <c r="BI950">
        <v>272.04472119942199</v>
      </c>
      <c r="BJ950">
        <v>277.027820654587</v>
      </c>
      <c r="BK950">
        <v>279.44751310770198</v>
      </c>
      <c r="BL950">
        <v>279.94913587433598</v>
      </c>
      <c r="BM950">
        <v>282.42450702513497</v>
      </c>
      <c r="BN950">
        <v>279.69691048165902</v>
      </c>
      <c r="BO950">
        <v>295.26887609326502</v>
      </c>
      <c r="BP950">
        <v>283.128801639968</v>
      </c>
      <c r="BQ950">
        <v>285.16576242869598</v>
      </c>
      <c r="BR950">
        <v>287.16647862449003</v>
      </c>
      <c r="BS950">
        <v>280.89669216063999</v>
      </c>
      <c r="BT950">
        <v>283.01958946802398</v>
      </c>
      <c r="BU950">
        <v>278.88407923039898</v>
      </c>
      <c r="BV950">
        <v>285.06050157551198</v>
      </c>
      <c r="BW950">
        <v>280.39427709612499</v>
      </c>
      <c r="BX950">
        <v>286.227682783641</v>
      </c>
      <c r="BY950">
        <v>282.64500592239602</v>
      </c>
      <c r="BZ950">
        <v>284.07646791856502</v>
      </c>
      <c r="CA950">
        <v>280.18977681558198</v>
      </c>
      <c r="CB950">
        <v>280.74167766109201</v>
      </c>
      <c r="CC950">
        <v>281.07522614366201</v>
      </c>
      <c r="CD950">
        <v>285.77636988507101</v>
      </c>
    </row>
    <row r="951" spans="1:82" x14ac:dyDescent="0.25">
      <c r="A951">
        <v>228.06408544726301</v>
      </c>
      <c r="B951">
        <v>279.530038681424</v>
      </c>
      <c r="C951">
        <v>283.96301610470601</v>
      </c>
      <c r="D951">
        <v>279.86599054312802</v>
      </c>
      <c r="E951">
        <v>281.544121611386</v>
      </c>
      <c r="F951">
        <v>275.244586846429</v>
      </c>
      <c r="G951">
        <v>276.17945445726099</v>
      </c>
      <c r="H951">
        <v>280.866117965434</v>
      </c>
      <c r="I951">
        <v>276.95366873215602</v>
      </c>
      <c r="J951">
        <v>275.326444225297</v>
      </c>
      <c r="K951">
        <v>281.73256784591501</v>
      </c>
      <c r="L951">
        <v>281.16334011722802</v>
      </c>
      <c r="M951">
        <v>283.30448764167897</v>
      </c>
      <c r="N951">
        <v>283.52374250282998</v>
      </c>
      <c r="O951">
        <v>283.12401323438002</v>
      </c>
      <c r="P951">
        <v>276.67935776906597</v>
      </c>
      <c r="Q951">
        <v>280.23679693276301</v>
      </c>
      <c r="R951">
        <v>285.98442396317398</v>
      </c>
      <c r="S951">
        <v>297.266016964958</v>
      </c>
      <c r="T951">
        <v>287.28908819955399</v>
      </c>
      <c r="U951">
        <v>287.07979905609199</v>
      </c>
      <c r="V951">
        <v>281.69916123207997</v>
      </c>
      <c r="W951">
        <v>288.61911807645703</v>
      </c>
      <c r="X951">
        <v>289.18467518148998</v>
      </c>
      <c r="Y951">
        <v>289.70858824409999</v>
      </c>
      <c r="Z951">
        <v>297.87206577056003</v>
      </c>
      <c r="AA951">
        <v>291.15457237857402</v>
      </c>
      <c r="AB951">
        <v>310.71750942968401</v>
      </c>
      <c r="AC951">
        <v>314.453043686017</v>
      </c>
      <c r="AD951">
        <v>334.55225430801102</v>
      </c>
      <c r="AE951">
        <v>353.63728454309597</v>
      </c>
      <c r="AF951">
        <v>384.81614217671603</v>
      </c>
      <c r="AG951">
        <v>408.80829287524199</v>
      </c>
      <c r="AH951">
        <v>426.81663086223898</v>
      </c>
      <c r="AI951">
        <v>458.94267834776002</v>
      </c>
      <c r="AJ951">
        <v>506.14204464116199</v>
      </c>
      <c r="AK951">
        <v>509.00331829155402</v>
      </c>
      <c r="AL951">
        <v>492.46748427227101</v>
      </c>
      <c r="AM951">
        <v>486.090603802717</v>
      </c>
      <c r="AN951">
        <v>476.94480952200701</v>
      </c>
      <c r="AO951">
        <v>453.72915252431699</v>
      </c>
      <c r="AP951">
        <v>397.459810418968</v>
      </c>
      <c r="AQ951">
        <v>416.953272635502</v>
      </c>
      <c r="AR951">
        <v>394.602307534852</v>
      </c>
      <c r="AS951">
        <v>375.71544817380101</v>
      </c>
      <c r="AT951">
        <v>329.628941501329</v>
      </c>
      <c r="AU951">
        <v>299.407929086293</v>
      </c>
      <c r="AV951">
        <v>285.687095114035</v>
      </c>
      <c r="AW951">
        <v>272.91315418508498</v>
      </c>
      <c r="AX951">
        <v>276.64082393803102</v>
      </c>
      <c r="AY951">
        <v>276.41348836939397</v>
      </c>
      <c r="AZ951">
        <v>279.85596309176998</v>
      </c>
      <c r="BA951">
        <v>283.17901309909303</v>
      </c>
      <c r="BB951">
        <v>278.88642588412102</v>
      </c>
      <c r="BC951">
        <v>279.01743122563101</v>
      </c>
      <c r="BD951">
        <v>274.67258209780101</v>
      </c>
      <c r="BE951">
        <v>275.274861452685</v>
      </c>
      <c r="BF951">
        <v>283.07239021405701</v>
      </c>
      <c r="BG951">
        <v>275.53619638607103</v>
      </c>
      <c r="BH951">
        <v>281.28650913592003</v>
      </c>
      <c r="BI951">
        <v>271.95129891001602</v>
      </c>
      <c r="BJ951">
        <v>277.79891102456497</v>
      </c>
      <c r="BK951">
        <v>280.79594152185598</v>
      </c>
      <c r="BL951">
        <v>280.38262910698802</v>
      </c>
      <c r="BM951">
        <v>283.07795904145399</v>
      </c>
      <c r="BN951">
        <v>280.563216400572</v>
      </c>
      <c r="BO951">
        <v>293.43521238365503</v>
      </c>
      <c r="BP951">
        <v>283.16114040396502</v>
      </c>
      <c r="BQ951">
        <v>285.492352661621</v>
      </c>
      <c r="BR951">
        <v>285.38311919218103</v>
      </c>
      <c r="BS951">
        <v>280.496350744604</v>
      </c>
      <c r="BT951">
        <v>283.460117252256</v>
      </c>
      <c r="BU951">
        <v>282.03476676063502</v>
      </c>
      <c r="BV951">
        <v>283.105362867152</v>
      </c>
      <c r="BW951">
        <v>280.03305185654801</v>
      </c>
      <c r="BX951">
        <v>284.62034508886001</v>
      </c>
      <c r="BY951">
        <v>281.64353536585702</v>
      </c>
      <c r="BZ951">
        <v>285.09502288939001</v>
      </c>
      <c r="CA951">
        <v>279.55474962628898</v>
      </c>
      <c r="CB951">
        <v>280.10592645320099</v>
      </c>
      <c r="CC951">
        <v>277.33928176543901</v>
      </c>
      <c r="CD951">
        <v>285.45274544291601</v>
      </c>
    </row>
    <row r="952" spans="1:82" x14ac:dyDescent="0.25">
      <c r="A952">
        <v>228.304405874499</v>
      </c>
      <c r="B952">
        <v>277.85926389488901</v>
      </c>
      <c r="C952">
        <v>284.66707385370597</v>
      </c>
      <c r="D952">
        <v>279.09570988135101</v>
      </c>
      <c r="E952">
        <v>280.44722591265003</v>
      </c>
      <c r="F952">
        <v>276.14705644128298</v>
      </c>
      <c r="G952">
        <v>277.18386050944002</v>
      </c>
      <c r="H952">
        <v>279.86620778414999</v>
      </c>
      <c r="I952">
        <v>278.41086961599001</v>
      </c>
      <c r="J952">
        <v>271.40142358342899</v>
      </c>
      <c r="K952">
        <v>283.32897708913202</v>
      </c>
      <c r="L952">
        <v>280.14794019117102</v>
      </c>
      <c r="M952">
        <v>282.864467622522</v>
      </c>
      <c r="N952">
        <v>282.66465858733102</v>
      </c>
      <c r="O952">
        <v>279.44298697678897</v>
      </c>
      <c r="P952">
        <v>275.39189178672098</v>
      </c>
      <c r="Q952">
        <v>277.27739092568498</v>
      </c>
      <c r="R952">
        <v>283.451084927149</v>
      </c>
      <c r="S952">
        <v>297.07477227850501</v>
      </c>
      <c r="T952">
        <v>285.95800724718998</v>
      </c>
      <c r="U952">
        <v>288.834813142408</v>
      </c>
      <c r="V952">
        <v>284.60078376469698</v>
      </c>
      <c r="W952">
        <v>289.24872087335899</v>
      </c>
      <c r="X952">
        <v>291.245988473556</v>
      </c>
      <c r="Y952">
        <v>290.86096769818198</v>
      </c>
      <c r="Z952">
        <v>295.16250983930502</v>
      </c>
      <c r="AA952">
        <v>292.84824282248599</v>
      </c>
      <c r="AB952">
        <v>308.40281199937903</v>
      </c>
      <c r="AC952">
        <v>317.02138818503101</v>
      </c>
      <c r="AD952">
        <v>334.10780405846799</v>
      </c>
      <c r="AE952">
        <v>355.95676511255601</v>
      </c>
      <c r="AF952">
        <v>384.591004425893</v>
      </c>
      <c r="AG952">
        <v>410.30697151233801</v>
      </c>
      <c r="AH952">
        <v>426.252486028524</v>
      </c>
      <c r="AI952">
        <v>458.17133299275201</v>
      </c>
      <c r="AJ952">
        <v>507.47060287935</v>
      </c>
      <c r="AK952">
        <v>506.69399342136097</v>
      </c>
      <c r="AL952">
        <v>493.56478260855403</v>
      </c>
      <c r="AM952">
        <v>488.75171294065399</v>
      </c>
      <c r="AN952">
        <v>479.38093658510098</v>
      </c>
      <c r="AO952">
        <v>452.34089308008299</v>
      </c>
      <c r="AP952">
        <v>397.55504188479102</v>
      </c>
      <c r="AQ952">
        <v>413.97593160041703</v>
      </c>
      <c r="AR952">
        <v>396.44972679936001</v>
      </c>
      <c r="AS952">
        <v>373.74691167594102</v>
      </c>
      <c r="AT952">
        <v>329.93655259063598</v>
      </c>
      <c r="AU952">
        <v>299.68719831731698</v>
      </c>
      <c r="AV952">
        <v>287.36215941522698</v>
      </c>
      <c r="AW952">
        <v>269.142844959429</v>
      </c>
      <c r="AX952">
        <v>275.229979892085</v>
      </c>
      <c r="AY952">
        <v>277.81301587604901</v>
      </c>
      <c r="AZ952">
        <v>279.79142463226202</v>
      </c>
      <c r="BA952">
        <v>283.85455659087</v>
      </c>
      <c r="BB952">
        <v>279.29987198655903</v>
      </c>
      <c r="BC952">
        <v>278.564807115012</v>
      </c>
      <c r="BD952">
        <v>274.96436743481399</v>
      </c>
      <c r="BE952">
        <v>279.77913990675302</v>
      </c>
      <c r="BF952">
        <v>284.26114837852498</v>
      </c>
      <c r="BG952">
        <v>277.06209693392401</v>
      </c>
      <c r="BH952">
        <v>282.09378956402401</v>
      </c>
      <c r="BI952">
        <v>273.50260102694898</v>
      </c>
      <c r="BJ952">
        <v>279.48887257574</v>
      </c>
      <c r="BK952">
        <v>282.06942187479598</v>
      </c>
      <c r="BL952">
        <v>281.62957799876199</v>
      </c>
      <c r="BM952">
        <v>284.77005666212398</v>
      </c>
      <c r="BN952">
        <v>280.99113205995201</v>
      </c>
      <c r="BO952">
        <v>293.35322407377299</v>
      </c>
      <c r="BP952">
        <v>282.07371151617701</v>
      </c>
      <c r="BQ952">
        <v>285.41983269855098</v>
      </c>
      <c r="BR952">
        <v>285.11690672362499</v>
      </c>
      <c r="BS952">
        <v>281.670126123133</v>
      </c>
      <c r="BT952">
        <v>283.02317398872401</v>
      </c>
      <c r="BU952">
        <v>284.02174277510397</v>
      </c>
      <c r="BV952">
        <v>280.987157127861</v>
      </c>
      <c r="BW952">
        <v>280.612159517083</v>
      </c>
      <c r="BX952">
        <v>283.87315250120503</v>
      </c>
      <c r="BY952">
        <v>282.75560954273698</v>
      </c>
      <c r="BZ952">
        <v>286.00743131065201</v>
      </c>
      <c r="CA952">
        <v>278.16424391154698</v>
      </c>
      <c r="CB952">
        <v>279.04218981816501</v>
      </c>
      <c r="CC952">
        <v>277.13326423317199</v>
      </c>
      <c r="CD952">
        <v>282.460791672852</v>
      </c>
    </row>
    <row r="953" spans="1:82" x14ac:dyDescent="0.25">
      <c r="A953">
        <v>228.54472630173501</v>
      </c>
      <c r="B953">
        <v>273.47180119792603</v>
      </c>
      <c r="C953">
        <v>286.18388940813702</v>
      </c>
      <c r="D953">
        <v>277.15284397949</v>
      </c>
      <c r="E953">
        <v>280.73350590748203</v>
      </c>
      <c r="F953">
        <v>276.11442304321901</v>
      </c>
      <c r="G953">
        <v>279.873778641819</v>
      </c>
      <c r="H953">
        <v>279.34387958283298</v>
      </c>
      <c r="I953">
        <v>279.74975269171</v>
      </c>
      <c r="J953">
        <v>271.774458433098</v>
      </c>
      <c r="K953">
        <v>282.86590376636599</v>
      </c>
      <c r="L953">
        <v>278.31069798183</v>
      </c>
      <c r="M953">
        <v>282.74156008805397</v>
      </c>
      <c r="N953">
        <v>282.56855758976002</v>
      </c>
      <c r="O953">
        <v>278.44876948289698</v>
      </c>
      <c r="P953">
        <v>275.86553518730301</v>
      </c>
      <c r="Q953">
        <v>274.99268374362703</v>
      </c>
      <c r="R953">
        <v>281.40441265111599</v>
      </c>
      <c r="S953">
        <v>296.17463861275502</v>
      </c>
      <c r="T953">
        <v>285.96958299015</v>
      </c>
      <c r="U953">
        <v>287.107266798848</v>
      </c>
      <c r="V953">
        <v>289.41817317339002</v>
      </c>
      <c r="W953">
        <v>288.24909238491699</v>
      </c>
      <c r="X953">
        <v>290.32451467837501</v>
      </c>
      <c r="Y953">
        <v>292.75812404972601</v>
      </c>
      <c r="Z953">
        <v>292.94686606196598</v>
      </c>
      <c r="AA953">
        <v>293.737356729564</v>
      </c>
      <c r="AB953">
        <v>309.04480078124999</v>
      </c>
      <c r="AC953">
        <v>318.71153256911703</v>
      </c>
      <c r="AD953">
        <v>332.87144881155899</v>
      </c>
      <c r="AE953">
        <v>358.00963937208797</v>
      </c>
      <c r="AF953">
        <v>383.10249034227002</v>
      </c>
      <c r="AG953">
        <v>410.27134290414</v>
      </c>
      <c r="AH953">
        <v>429.88317647410202</v>
      </c>
      <c r="AI953">
        <v>460.45063011264898</v>
      </c>
      <c r="AJ953">
        <v>509.18655253194902</v>
      </c>
      <c r="AK953">
        <v>508.21009230701998</v>
      </c>
      <c r="AL953">
        <v>492.15798642791998</v>
      </c>
      <c r="AM953">
        <v>488.34332260566299</v>
      </c>
      <c r="AN953">
        <v>479.24535182910398</v>
      </c>
      <c r="AO953">
        <v>450.06957110210698</v>
      </c>
      <c r="AP953">
        <v>398.82514898925399</v>
      </c>
      <c r="AQ953">
        <v>412.93616436447201</v>
      </c>
      <c r="AR953">
        <v>398.471865160645</v>
      </c>
      <c r="AS953">
        <v>372.76901774500902</v>
      </c>
      <c r="AT953">
        <v>332.18010186260699</v>
      </c>
      <c r="AU953">
        <v>300.17848222165497</v>
      </c>
      <c r="AV953">
        <v>286.757011943225</v>
      </c>
      <c r="AW953">
        <v>267.86633544674299</v>
      </c>
      <c r="AX953">
        <v>278.381620987075</v>
      </c>
      <c r="AY953">
        <v>276.06179748130199</v>
      </c>
      <c r="AZ953">
        <v>280.499535020287</v>
      </c>
      <c r="BA953">
        <v>283.28953417931302</v>
      </c>
      <c r="BB953">
        <v>278.80429728178501</v>
      </c>
      <c r="BC953">
        <v>277.86463941291402</v>
      </c>
      <c r="BD953">
        <v>273.71511313686102</v>
      </c>
      <c r="BE953">
        <v>280.67823361284098</v>
      </c>
      <c r="BF953">
        <v>285.43185331966299</v>
      </c>
      <c r="BG953">
        <v>277.54947098826898</v>
      </c>
      <c r="BH953">
        <v>283.027702492397</v>
      </c>
      <c r="BI953">
        <v>275.66052817675097</v>
      </c>
      <c r="BJ953">
        <v>280.32809132761503</v>
      </c>
      <c r="BK953">
        <v>281.46712789567999</v>
      </c>
      <c r="BL953">
        <v>282.80308639847499</v>
      </c>
      <c r="BM953">
        <v>283.81559860491899</v>
      </c>
      <c r="BN953">
        <v>281.55081914444901</v>
      </c>
      <c r="BO953">
        <v>292.53906134526397</v>
      </c>
      <c r="BP953">
        <v>280.78252866906701</v>
      </c>
      <c r="BQ953">
        <v>284.55580695815797</v>
      </c>
      <c r="BR953">
        <v>286.109575390109</v>
      </c>
      <c r="BS953">
        <v>280.62081778116698</v>
      </c>
      <c r="BT953">
        <v>284.70686248345402</v>
      </c>
      <c r="BU953">
        <v>284.094387376123</v>
      </c>
      <c r="BV953">
        <v>281.71618230315602</v>
      </c>
      <c r="BW953">
        <v>279.56846415121498</v>
      </c>
      <c r="BX953">
        <v>283.12446975581702</v>
      </c>
      <c r="BY953">
        <v>283.575503352147</v>
      </c>
      <c r="BZ953">
        <v>286.13428525835297</v>
      </c>
      <c r="CA953">
        <v>279.25925637559601</v>
      </c>
      <c r="CB953">
        <v>276.221373960915</v>
      </c>
      <c r="CC953">
        <v>277.651417917873</v>
      </c>
      <c r="CD953">
        <v>280.84628933428598</v>
      </c>
    </row>
    <row r="954" spans="1:82" x14ac:dyDescent="0.25">
      <c r="A954">
        <v>228.785046728971</v>
      </c>
      <c r="B954">
        <v>270.77352695012502</v>
      </c>
      <c r="C954">
        <v>286.727310579338</v>
      </c>
      <c r="D954">
        <v>276.86958642205298</v>
      </c>
      <c r="E954">
        <v>281.68991752908198</v>
      </c>
      <c r="F954">
        <v>274.370608688473</v>
      </c>
      <c r="G954">
        <v>280.31400713494497</v>
      </c>
      <c r="H954">
        <v>279.16842922607799</v>
      </c>
      <c r="I954">
        <v>280.37281325443797</v>
      </c>
      <c r="J954">
        <v>274.00702355481701</v>
      </c>
      <c r="K954">
        <v>283.173792515137</v>
      </c>
      <c r="L954">
        <v>278.81880414295603</v>
      </c>
      <c r="M954">
        <v>283.77249311671198</v>
      </c>
      <c r="N954">
        <v>281.88784286308498</v>
      </c>
      <c r="O954">
        <v>282.48189694251499</v>
      </c>
      <c r="P954">
        <v>278.10712060710699</v>
      </c>
      <c r="Q954">
        <v>277.286479353809</v>
      </c>
      <c r="R954">
        <v>278.77966701577401</v>
      </c>
      <c r="S954">
        <v>294.82913581587297</v>
      </c>
      <c r="T954">
        <v>286.80111405187802</v>
      </c>
      <c r="U954">
        <v>287.63477205176599</v>
      </c>
      <c r="V954">
        <v>290.77673158931498</v>
      </c>
      <c r="W954">
        <v>288.61775677582602</v>
      </c>
      <c r="X954">
        <v>292.199791408811</v>
      </c>
      <c r="Y954">
        <v>294.66460426951102</v>
      </c>
      <c r="Z954">
        <v>293.41157103001001</v>
      </c>
      <c r="AA954">
        <v>297.29944391834698</v>
      </c>
      <c r="AB954">
        <v>308.62888411747099</v>
      </c>
      <c r="AC954">
        <v>318.11020468007001</v>
      </c>
      <c r="AD954">
        <v>333.98640978982598</v>
      </c>
      <c r="AE954">
        <v>358.28135231208</v>
      </c>
      <c r="AF954">
        <v>381.65711608567801</v>
      </c>
      <c r="AG954">
        <v>410.81129741564598</v>
      </c>
      <c r="AH954">
        <v>430.35724728024002</v>
      </c>
      <c r="AI954">
        <v>464.50128210546097</v>
      </c>
      <c r="AJ954">
        <v>508.61370471655101</v>
      </c>
      <c r="AK954">
        <v>508.240870364768</v>
      </c>
      <c r="AL954">
        <v>492.15245041936902</v>
      </c>
      <c r="AM954">
        <v>488.79174623551501</v>
      </c>
      <c r="AN954">
        <v>476.84590727511602</v>
      </c>
      <c r="AO954">
        <v>445.02321296178502</v>
      </c>
      <c r="AP954">
        <v>399.42671741934703</v>
      </c>
      <c r="AQ954">
        <v>414.16894229457199</v>
      </c>
      <c r="AR954">
        <v>398.64453837566901</v>
      </c>
      <c r="AS954">
        <v>371.14872777792402</v>
      </c>
      <c r="AT954">
        <v>333.13371292635998</v>
      </c>
      <c r="AU954">
        <v>301.347415245722</v>
      </c>
      <c r="AV954">
        <v>288.741668774885</v>
      </c>
      <c r="AW954">
        <v>266.79992961073702</v>
      </c>
      <c r="AX954">
        <v>277.59149825116299</v>
      </c>
      <c r="AY954">
        <v>276.07148236775402</v>
      </c>
      <c r="AZ954">
        <v>280.62390327191702</v>
      </c>
      <c r="BA954">
        <v>282.35913829900699</v>
      </c>
      <c r="BB954">
        <v>278.38025409618598</v>
      </c>
      <c r="BC954">
        <v>277.69407561184801</v>
      </c>
      <c r="BD954">
        <v>273.639391676706</v>
      </c>
      <c r="BE954">
        <v>280.28520445622098</v>
      </c>
      <c r="BF954">
        <v>285.09742666091603</v>
      </c>
      <c r="BG954">
        <v>277.58229719203399</v>
      </c>
      <c r="BH954">
        <v>282.01259597259002</v>
      </c>
      <c r="BI954">
        <v>277.51169404469198</v>
      </c>
      <c r="BJ954">
        <v>278.20036363612797</v>
      </c>
      <c r="BK954">
        <v>279.93194095090797</v>
      </c>
      <c r="BL954">
        <v>282.59043237732601</v>
      </c>
      <c r="BM954">
        <v>282.864799349245</v>
      </c>
      <c r="BN954">
        <v>283.10629203819201</v>
      </c>
      <c r="BO954">
        <v>292.718781142235</v>
      </c>
      <c r="BP954">
        <v>279.46010102195498</v>
      </c>
      <c r="BQ954">
        <v>284.417702464846</v>
      </c>
      <c r="BR954">
        <v>285.77395633450197</v>
      </c>
      <c r="BS954">
        <v>280.61628050818001</v>
      </c>
      <c r="BT954">
        <v>285.19116885995402</v>
      </c>
      <c r="BU954">
        <v>283.19695786539802</v>
      </c>
      <c r="BV954">
        <v>282.67391749778898</v>
      </c>
      <c r="BW954">
        <v>277.74477818776501</v>
      </c>
      <c r="BX954">
        <v>283.98773322263099</v>
      </c>
      <c r="BY954">
        <v>283.37993202753302</v>
      </c>
      <c r="BZ954">
        <v>286.09759387412799</v>
      </c>
      <c r="CA954">
        <v>280.67643727712402</v>
      </c>
      <c r="CB954">
        <v>276.42882476338099</v>
      </c>
      <c r="CC954">
        <v>277.86270205682098</v>
      </c>
      <c r="CD954">
        <v>284.14191556276199</v>
      </c>
    </row>
    <row r="955" spans="1:82" x14ac:dyDescent="0.25">
      <c r="A955">
        <v>229.02536715620801</v>
      </c>
      <c r="B955">
        <v>271.29576999000301</v>
      </c>
      <c r="C955">
        <v>285.17599052594198</v>
      </c>
      <c r="D955">
        <v>277.01055622898099</v>
      </c>
      <c r="E955">
        <v>280.75460401942001</v>
      </c>
      <c r="F955">
        <v>274.51882190811398</v>
      </c>
      <c r="G955">
        <v>281.44897640801202</v>
      </c>
      <c r="H955">
        <v>279.503177628701</v>
      </c>
      <c r="I955">
        <v>282.827298436631</v>
      </c>
      <c r="J955">
        <v>273.64834791077698</v>
      </c>
      <c r="K955">
        <v>283.28020969559498</v>
      </c>
      <c r="L955">
        <v>280.63978313298202</v>
      </c>
      <c r="M955">
        <v>284.53811156666802</v>
      </c>
      <c r="N955">
        <v>280.62333155025698</v>
      </c>
      <c r="O955">
        <v>284.41692591705203</v>
      </c>
      <c r="P955">
        <v>280.58050298656798</v>
      </c>
      <c r="Q955">
        <v>279.738890094711</v>
      </c>
      <c r="R955">
        <v>280.30339293616697</v>
      </c>
      <c r="S955">
        <v>293.111272502899</v>
      </c>
      <c r="T955">
        <v>288.07943283508399</v>
      </c>
      <c r="U955">
        <v>286.55297007129502</v>
      </c>
      <c r="V955">
        <v>290.35846206077099</v>
      </c>
      <c r="W955">
        <v>287.97588317204003</v>
      </c>
      <c r="X955">
        <v>294.77531729731197</v>
      </c>
      <c r="Y955">
        <v>295.67060242657902</v>
      </c>
      <c r="Z955">
        <v>292.48237013359102</v>
      </c>
      <c r="AA955">
        <v>299.93972046534901</v>
      </c>
      <c r="AB955">
        <v>309.93863733904999</v>
      </c>
      <c r="AC955">
        <v>321.81024920827201</v>
      </c>
      <c r="AD955">
        <v>334.66804160609502</v>
      </c>
      <c r="AE955">
        <v>359.28250896761898</v>
      </c>
      <c r="AF955">
        <v>380.26829098090099</v>
      </c>
      <c r="AG955">
        <v>410.14645263034703</v>
      </c>
      <c r="AH955">
        <v>427.91704800610398</v>
      </c>
      <c r="AI955">
        <v>468.206011620379</v>
      </c>
      <c r="AJ955">
        <v>509.16128461132399</v>
      </c>
      <c r="AK955">
        <v>506.390578939053</v>
      </c>
      <c r="AL955">
        <v>490.15065548353903</v>
      </c>
      <c r="AM955">
        <v>488.80725193738999</v>
      </c>
      <c r="AN955">
        <v>475.15148127140401</v>
      </c>
      <c r="AO955">
        <v>441.28119208119</v>
      </c>
      <c r="AP955">
        <v>399.66209170342398</v>
      </c>
      <c r="AQ955">
        <v>415.49064317234797</v>
      </c>
      <c r="AR955">
        <v>398.22581105225697</v>
      </c>
      <c r="AS955">
        <v>370.44667589139698</v>
      </c>
      <c r="AT955">
        <v>336.28298501548699</v>
      </c>
      <c r="AU955">
        <v>299.11497869996799</v>
      </c>
      <c r="AV955">
        <v>288.534773125009</v>
      </c>
      <c r="AW955">
        <v>265.70141557253203</v>
      </c>
      <c r="AX955">
        <v>277.26313581014301</v>
      </c>
      <c r="AY955">
        <v>277.51639410283599</v>
      </c>
      <c r="AZ955">
        <v>281.038329145246</v>
      </c>
      <c r="BA955">
        <v>281.75084392345502</v>
      </c>
      <c r="BB955">
        <v>280.17657120478299</v>
      </c>
      <c r="BC955">
        <v>278.80499727563102</v>
      </c>
      <c r="BD955">
        <v>275.58427960185401</v>
      </c>
      <c r="BE955">
        <v>279.52890336002503</v>
      </c>
      <c r="BF955">
        <v>284.31564220477497</v>
      </c>
      <c r="BG955">
        <v>279.26514921145701</v>
      </c>
      <c r="BH955">
        <v>284.03901781177501</v>
      </c>
      <c r="BI955">
        <v>278.22746338741302</v>
      </c>
      <c r="BJ955">
        <v>278.81320245391203</v>
      </c>
      <c r="BK955">
        <v>279.734708517461</v>
      </c>
      <c r="BL955">
        <v>281.41459371045897</v>
      </c>
      <c r="BM955">
        <v>281.97925929021602</v>
      </c>
      <c r="BN955">
        <v>283.79300903385001</v>
      </c>
      <c r="BO955">
        <v>291.60163363765901</v>
      </c>
      <c r="BP955">
        <v>279.14559209644801</v>
      </c>
      <c r="BQ955">
        <v>283.17417219770198</v>
      </c>
      <c r="BR955">
        <v>287.20138852737603</v>
      </c>
      <c r="BS955">
        <v>281.51853723638902</v>
      </c>
      <c r="BT955">
        <v>286.04798810268699</v>
      </c>
      <c r="BU955">
        <v>283.21643964281401</v>
      </c>
      <c r="BV955">
        <v>282.86886830223301</v>
      </c>
      <c r="BW955">
        <v>278.358283241756</v>
      </c>
      <c r="BX955">
        <v>283.34159668410899</v>
      </c>
      <c r="BY955">
        <v>283.22792215925801</v>
      </c>
      <c r="BZ955">
        <v>284.51691874242402</v>
      </c>
      <c r="CA955">
        <v>282.13945750307897</v>
      </c>
      <c r="CB955">
        <v>276.76409053417302</v>
      </c>
      <c r="CC955">
        <v>279.063999527997</v>
      </c>
      <c r="CD955">
        <v>285.09771028971699</v>
      </c>
    </row>
    <row r="956" spans="1:82" x14ac:dyDescent="0.25">
      <c r="A956">
        <v>229.26568758344399</v>
      </c>
      <c r="B956">
        <v>273.28914079654697</v>
      </c>
      <c r="C956">
        <v>284.12345733916101</v>
      </c>
      <c r="D956">
        <v>276.74797873189902</v>
      </c>
      <c r="E956">
        <v>279.939253258912</v>
      </c>
      <c r="F956">
        <v>276.65660580742099</v>
      </c>
      <c r="G956">
        <v>282.67541217428101</v>
      </c>
      <c r="H956">
        <v>277.76718441754599</v>
      </c>
      <c r="I956">
        <v>281.61665260568202</v>
      </c>
      <c r="J956">
        <v>275.75335033102402</v>
      </c>
      <c r="K956">
        <v>283.23835194546803</v>
      </c>
      <c r="L956">
        <v>282.77544555391103</v>
      </c>
      <c r="M956">
        <v>284.36827615755601</v>
      </c>
      <c r="N956">
        <v>279.76742602052099</v>
      </c>
      <c r="O956">
        <v>283.32793426793199</v>
      </c>
      <c r="P956">
        <v>281.68760393824698</v>
      </c>
      <c r="Q956">
        <v>280.15513415259699</v>
      </c>
      <c r="R956">
        <v>280.007155530153</v>
      </c>
      <c r="S956">
        <v>292.58042624681599</v>
      </c>
      <c r="T956">
        <v>288.48371281588697</v>
      </c>
      <c r="U956">
        <v>287.51764371405102</v>
      </c>
      <c r="V956">
        <v>290.852083898123</v>
      </c>
      <c r="W956">
        <v>289.15306570238999</v>
      </c>
      <c r="X956">
        <v>295.31176293518701</v>
      </c>
      <c r="Y956">
        <v>296.81279042255898</v>
      </c>
      <c r="Z956">
        <v>291.82976727818698</v>
      </c>
      <c r="AA956">
        <v>302.45582495583898</v>
      </c>
      <c r="AB956">
        <v>310.54944559296598</v>
      </c>
      <c r="AC956">
        <v>325.54554318081</v>
      </c>
      <c r="AD956">
        <v>335.44905636238798</v>
      </c>
      <c r="AE956">
        <v>359.48874015635801</v>
      </c>
      <c r="AF956">
        <v>381.06108929356498</v>
      </c>
      <c r="AG956">
        <v>411.150536166932</v>
      </c>
      <c r="AH956">
        <v>425.03114591942102</v>
      </c>
      <c r="AI956">
        <v>470.00481225214003</v>
      </c>
      <c r="AJ956">
        <v>510.61636254917897</v>
      </c>
      <c r="AK956">
        <v>503.68202166391501</v>
      </c>
      <c r="AL956">
        <v>490.07149294404201</v>
      </c>
      <c r="AM956">
        <v>486.64874407619499</v>
      </c>
      <c r="AN956">
        <v>472.92284339732799</v>
      </c>
      <c r="AO956">
        <v>437.029444855397</v>
      </c>
      <c r="AP956">
        <v>397.203808902579</v>
      </c>
      <c r="AQ956">
        <v>416.45230307343701</v>
      </c>
      <c r="AR956">
        <v>396.98830001394799</v>
      </c>
      <c r="AS956">
        <v>371.07799360415498</v>
      </c>
      <c r="AT956">
        <v>339.50598050630202</v>
      </c>
      <c r="AU956">
        <v>296.975775065324</v>
      </c>
      <c r="AV956">
        <v>290.78453923525302</v>
      </c>
      <c r="AW956">
        <v>267.19433264862101</v>
      </c>
      <c r="AX956">
        <v>278.71967278882698</v>
      </c>
      <c r="AY956">
        <v>278.42866434992698</v>
      </c>
      <c r="AZ956">
        <v>281.44226698202601</v>
      </c>
      <c r="BA956">
        <v>281.203155206617</v>
      </c>
      <c r="BB956">
        <v>282.06218587393801</v>
      </c>
      <c r="BC956">
        <v>278.49222367406003</v>
      </c>
      <c r="BD956">
        <v>273.84321371810398</v>
      </c>
      <c r="BE956">
        <v>279.87242571977902</v>
      </c>
      <c r="BF956">
        <v>282.56014727769201</v>
      </c>
      <c r="BG956">
        <v>279.27972258704602</v>
      </c>
      <c r="BH956">
        <v>286.31487473465501</v>
      </c>
      <c r="BI956">
        <v>281.14822034404199</v>
      </c>
      <c r="BJ956">
        <v>279.63517039764702</v>
      </c>
      <c r="BK956">
        <v>278.89911950199303</v>
      </c>
      <c r="BL956">
        <v>278.70601860949301</v>
      </c>
      <c r="BM956">
        <v>279.47677415060502</v>
      </c>
      <c r="BN956">
        <v>283.97396997775502</v>
      </c>
      <c r="BO956">
        <v>288.392600640078</v>
      </c>
      <c r="BP956">
        <v>277.280042461417</v>
      </c>
      <c r="BQ956">
        <v>283.87166584403502</v>
      </c>
      <c r="BR956">
        <v>286.77974610354801</v>
      </c>
      <c r="BS956">
        <v>284.72000549341999</v>
      </c>
      <c r="BT956">
        <v>284.701460465683</v>
      </c>
      <c r="BU956">
        <v>280.10270300645999</v>
      </c>
      <c r="BV956">
        <v>283.25731708461097</v>
      </c>
      <c r="BW956">
        <v>281.26486696028701</v>
      </c>
      <c r="BX956">
        <v>282.74911529871503</v>
      </c>
      <c r="BY956">
        <v>281.00977352332097</v>
      </c>
      <c r="BZ956">
        <v>283.721276268309</v>
      </c>
      <c r="CA956">
        <v>282.18707471535203</v>
      </c>
      <c r="CB956">
        <v>277.82988280847701</v>
      </c>
      <c r="CC956">
        <v>279.50751930970199</v>
      </c>
      <c r="CD956">
        <v>281.87154096724697</v>
      </c>
    </row>
    <row r="957" spans="1:82" x14ac:dyDescent="0.25">
      <c r="A957">
        <v>229.50600801068001</v>
      </c>
      <c r="B957">
        <v>276.506841391752</v>
      </c>
      <c r="C957">
        <v>282.96314121662101</v>
      </c>
      <c r="D957">
        <v>277.316204902224</v>
      </c>
      <c r="E957">
        <v>277.79247098120601</v>
      </c>
      <c r="F957">
        <v>279.68905032995502</v>
      </c>
      <c r="G957">
        <v>284.93260944738898</v>
      </c>
      <c r="H957">
        <v>276.52482293557802</v>
      </c>
      <c r="I957">
        <v>281.22365901970602</v>
      </c>
      <c r="J957">
        <v>278.28851464947701</v>
      </c>
      <c r="K957">
        <v>281.31484943324801</v>
      </c>
      <c r="L957">
        <v>281.94044245953899</v>
      </c>
      <c r="M957">
        <v>283.846826370896</v>
      </c>
      <c r="N957">
        <v>280.74767861616499</v>
      </c>
      <c r="O957">
        <v>281.61072100822997</v>
      </c>
      <c r="P957">
        <v>282.546720923181</v>
      </c>
      <c r="Q957">
        <v>280.616917995287</v>
      </c>
      <c r="R957">
        <v>281.67320058933097</v>
      </c>
      <c r="S957">
        <v>293.374218297158</v>
      </c>
      <c r="T957">
        <v>288.77846471048099</v>
      </c>
      <c r="U957">
        <v>287.46518602845202</v>
      </c>
      <c r="V957">
        <v>288.72275835076903</v>
      </c>
      <c r="W957">
        <v>291.68718534875597</v>
      </c>
      <c r="X957">
        <v>293.893908503087</v>
      </c>
      <c r="Y957">
        <v>294.90978097701799</v>
      </c>
      <c r="Z957">
        <v>290.38379911624003</v>
      </c>
      <c r="AA957">
        <v>302.23813232135899</v>
      </c>
      <c r="AB957">
        <v>310.01630195003798</v>
      </c>
      <c r="AC957">
        <v>328.57259810380202</v>
      </c>
      <c r="AD957">
        <v>333.63216544308199</v>
      </c>
      <c r="AE957">
        <v>359.59105009129098</v>
      </c>
      <c r="AF957">
        <v>382.07501750596498</v>
      </c>
      <c r="AG957">
        <v>411.00655407580302</v>
      </c>
      <c r="AH957">
        <v>426.60601758050399</v>
      </c>
      <c r="AI957">
        <v>472.79952992826401</v>
      </c>
      <c r="AJ957">
        <v>511.48887016116601</v>
      </c>
      <c r="AK957">
        <v>506.87117121607702</v>
      </c>
      <c r="AL957">
        <v>487.53136321232301</v>
      </c>
      <c r="AM957">
        <v>483.13514324024999</v>
      </c>
      <c r="AN957">
        <v>468.12400752307798</v>
      </c>
      <c r="AO957">
        <v>436.341291438425</v>
      </c>
      <c r="AP957">
        <v>397.06634441126403</v>
      </c>
      <c r="AQ957">
        <v>414.79666901479101</v>
      </c>
      <c r="AR957">
        <v>396.38669099030301</v>
      </c>
      <c r="AS957">
        <v>374.41918766657301</v>
      </c>
      <c r="AT957">
        <v>340.28569772994302</v>
      </c>
      <c r="AU957">
        <v>296.86291583183498</v>
      </c>
      <c r="AV957">
        <v>289.73486978873098</v>
      </c>
      <c r="AW957">
        <v>270.74739928590498</v>
      </c>
      <c r="AX957">
        <v>280.38428765406798</v>
      </c>
      <c r="AY957">
        <v>276.997528273081</v>
      </c>
      <c r="AZ957">
        <v>281.35539146988202</v>
      </c>
      <c r="BA957">
        <v>278.41100492893599</v>
      </c>
      <c r="BB957">
        <v>282.55735272184501</v>
      </c>
      <c r="BC957">
        <v>279.036611152261</v>
      </c>
      <c r="BD957">
        <v>274.42667497349601</v>
      </c>
      <c r="BE957">
        <v>281.33903157867701</v>
      </c>
      <c r="BF957">
        <v>280.20995113656602</v>
      </c>
      <c r="BG957">
        <v>280.325544779523</v>
      </c>
      <c r="BH957">
        <v>288.647068161172</v>
      </c>
      <c r="BI957">
        <v>281.68825107525799</v>
      </c>
      <c r="BJ957">
        <v>279.359520970002</v>
      </c>
      <c r="BK957">
        <v>277.78865475488197</v>
      </c>
      <c r="BL957">
        <v>278.362299539589</v>
      </c>
      <c r="BM957">
        <v>278.01085190198302</v>
      </c>
      <c r="BN957">
        <v>284.29890570894798</v>
      </c>
      <c r="BO957">
        <v>287.82153615846897</v>
      </c>
      <c r="BP957">
        <v>277.01696494885198</v>
      </c>
      <c r="BQ957">
        <v>285.62173318164901</v>
      </c>
      <c r="BR957">
        <v>287.96900991297701</v>
      </c>
      <c r="BS957">
        <v>285.70440148475001</v>
      </c>
      <c r="BT957">
        <v>283.67307072272502</v>
      </c>
      <c r="BU957">
        <v>278.81729215359297</v>
      </c>
      <c r="BV957">
        <v>284.72212300040201</v>
      </c>
      <c r="BW957">
        <v>281.41897829099099</v>
      </c>
      <c r="BX957">
        <v>281.21351221583399</v>
      </c>
      <c r="BY957">
        <v>281.03836166161602</v>
      </c>
      <c r="BZ957">
        <v>284.332031893421</v>
      </c>
      <c r="CA957">
        <v>284.068339276291</v>
      </c>
      <c r="CB957">
        <v>279.15821950873698</v>
      </c>
      <c r="CC957">
        <v>279.809739205911</v>
      </c>
      <c r="CD957">
        <v>283.66402446246099</v>
      </c>
    </row>
    <row r="958" spans="1:82" x14ac:dyDescent="0.25">
      <c r="A958">
        <v>229.74632843791699</v>
      </c>
      <c r="B958">
        <v>275.96015549048298</v>
      </c>
      <c r="C958">
        <v>280.95686283092402</v>
      </c>
      <c r="D958">
        <v>277.54245543174397</v>
      </c>
      <c r="E958">
        <v>278.723891415141</v>
      </c>
      <c r="F958">
        <v>282.82114859469101</v>
      </c>
      <c r="G958">
        <v>286.28342983386199</v>
      </c>
      <c r="H958">
        <v>277.25342934339199</v>
      </c>
      <c r="I958">
        <v>280.094086829947</v>
      </c>
      <c r="J958">
        <v>278.01042117047899</v>
      </c>
      <c r="K958">
        <v>279.93447615308497</v>
      </c>
      <c r="L958">
        <v>279.57798271144901</v>
      </c>
      <c r="M958">
        <v>283.10743139033502</v>
      </c>
      <c r="N958">
        <v>280.95031227409498</v>
      </c>
      <c r="O958">
        <v>281.37947934133598</v>
      </c>
      <c r="P958">
        <v>282.57043733875099</v>
      </c>
      <c r="Q958">
        <v>280.037960104131</v>
      </c>
      <c r="R958">
        <v>282.24162696216803</v>
      </c>
      <c r="S958">
        <v>293.40051564680698</v>
      </c>
      <c r="T958">
        <v>289.113872843791</v>
      </c>
      <c r="U958">
        <v>283.900616959925</v>
      </c>
      <c r="V958">
        <v>290.31735096046998</v>
      </c>
      <c r="W958">
        <v>293.54810139221701</v>
      </c>
      <c r="X958">
        <v>292.61092056669099</v>
      </c>
      <c r="Y958">
        <v>295.32910269928902</v>
      </c>
      <c r="Z958">
        <v>289.63956596234499</v>
      </c>
      <c r="AA958">
        <v>300.63165181692301</v>
      </c>
      <c r="AB958">
        <v>308.24605342509398</v>
      </c>
      <c r="AC958">
        <v>330.39524267347599</v>
      </c>
      <c r="AD958">
        <v>333.98576946951198</v>
      </c>
      <c r="AE958">
        <v>359.40354490771</v>
      </c>
      <c r="AF958">
        <v>385.85282815007002</v>
      </c>
      <c r="AG958">
        <v>413.22185743796598</v>
      </c>
      <c r="AH958">
        <v>427.69928191549798</v>
      </c>
      <c r="AI958">
        <v>474.86947074634799</v>
      </c>
      <c r="AJ958">
        <v>512.90052886494004</v>
      </c>
      <c r="AK958">
        <v>508.81574568932501</v>
      </c>
      <c r="AL958">
        <v>486.43643226606099</v>
      </c>
      <c r="AM958">
        <v>485.11121268384198</v>
      </c>
      <c r="AN958">
        <v>468.55662257300799</v>
      </c>
      <c r="AO958">
        <v>437.110371542807</v>
      </c>
      <c r="AP958">
        <v>397.13311564037798</v>
      </c>
      <c r="AQ958">
        <v>413.71143754474201</v>
      </c>
      <c r="AR958">
        <v>398.24210885342399</v>
      </c>
      <c r="AS958">
        <v>374.52839690212397</v>
      </c>
      <c r="AT958">
        <v>340.36767973526099</v>
      </c>
      <c r="AU958">
        <v>297.62420094946901</v>
      </c>
      <c r="AV958">
        <v>290.34595572578002</v>
      </c>
      <c r="AW958">
        <v>273.31253135356098</v>
      </c>
      <c r="AX958">
        <v>280.416148114316</v>
      </c>
      <c r="AY958">
        <v>276.224920856984</v>
      </c>
      <c r="AZ958">
        <v>279.29700820148798</v>
      </c>
      <c r="BA958">
        <v>278.04794054321201</v>
      </c>
      <c r="BB958">
        <v>281.74432869314597</v>
      </c>
      <c r="BC958">
        <v>278.008176857423</v>
      </c>
      <c r="BD958">
        <v>271.00745680614</v>
      </c>
      <c r="BE958">
        <v>281.58050543171299</v>
      </c>
      <c r="BF958">
        <v>279.22788679138398</v>
      </c>
      <c r="BG958">
        <v>281.34360584567099</v>
      </c>
      <c r="BH958">
        <v>286.78288773249699</v>
      </c>
      <c r="BI958">
        <v>282.12527911371802</v>
      </c>
      <c r="BJ958">
        <v>278.63696626104098</v>
      </c>
      <c r="BK958">
        <v>278.11424383784401</v>
      </c>
      <c r="BL958">
        <v>278.42178805282401</v>
      </c>
      <c r="BM958">
        <v>277.00833582806803</v>
      </c>
      <c r="BN958">
        <v>286.50279865536299</v>
      </c>
      <c r="BO958">
        <v>288.064768200777</v>
      </c>
      <c r="BP958">
        <v>277.13445104879003</v>
      </c>
      <c r="BQ958">
        <v>285.27882955356603</v>
      </c>
      <c r="BR958">
        <v>287.23091105331099</v>
      </c>
      <c r="BS958">
        <v>285.44062636275498</v>
      </c>
      <c r="BT958">
        <v>286.29801356284401</v>
      </c>
      <c r="BU958">
        <v>279.26561214567698</v>
      </c>
      <c r="BV958">
        <v>284.77941346657502</v>
      </c>
      <c r="BW958">
        <v>283.46841199376001</v>
      </c>
      <c r="BX958">
        <v>278.672911422298</v>
      </c>
      <c r="BY958">
        <v>281.07592961491702</v>
      </c>
      <c r="BZ958">
        <v>284.32179125491803</v>
      </c>
      <c r="CA958">
        <v>285.32222277117398</v>
      </c>
      <c r="CB958">
        <v>278.98292686310998</v>
      </c>
      <c r="CC958">
        <v>278.53008382340101</v>
      </c>
      <c r="CD958">
        <v>283.418249160941</v>
      </c>
    </row>
    <row r="959" spans="1:82" x14ac:dyDescent="0.25">
      <c r="A959">
        <v>229.986648865153</v>
      </c>
      <c r="B959">
        <v>275.56203186773502</v>
      </c>
      <c r="C959">
        <v>280.92180868965698</v>
      </c>
      <c r="D959">
        <v>278.33401602814303</v>
      </c>
      <c r="E959">
        <v>277.135785855775</v>
      </c>
      <c r="F959">
        <v>283.94814928390201</v>
      </c>
      <c r="G959">
        <v>284.82128770503402</v>
      </c>
      <c r="H959">
        <v>278.86951403394698</v>
      </c>
      <c r="I959">
        <v>279.81333487858001</v>
      </c>
      <c r="J959">
        <v>279.75272948297101</v>
      </c>
      <c r="K959">
        <v>279.96564855671801</v>
      </c>
      <c r="L959">
        <v>281.49459036408098</v>
      </c>
      <c r="M959">
        <v>283.82779271734</v>
      </c>
      <c r="N959">
        <v>280.86798024739801</v>
      </c>
      <c r="O959">
        <v>281.98009604794601</v>
      </c>
      <c r="P959">
        <v>282.07253230026498</v>
      </c>
      <c r="Q959">
        <v>281.64251784936903</v>
      </c>
      <c r="R959">
        <v>282.97395087106099</v>
      </c>
      <c r="S959">
        <v>294.97510836182499</v>
      </c>
      <c r="T959">
        <v>291.27860479813501</v>
      </c>
      <c r="U959">
        <v>280.703771048985</v>
      </c>
      <c r="V959">
        <v>291.48631345958597</v>
      </c>
      <c r="W959">
        <v>293.69579409610901</v>
      </c>
      <c r="X959">
        <v>291.34198108190702</v>
      </c>
      <c r="Y959">
        <v>297.83950708893599</v>
      </c>
      <c r="Z959">
        <v>288.23023474045101</v>
      </c>
      <c r="AA959">
        <v>299.677183698313</v>
      </c>
      <c r="AB959">
        <v>309.83190929115</v>
      </c>
      <c r="AC959">
        <v>330.08512704144903</v>
      </c>
      <c r="AD959">
        <v>334.88216484970701</v>
      </c>
      <c r="AE959">
        <v>362.53023760094999</v>
      </c>
      <c r="AF959">
        <v>387.79532386861399</v>
      </c>
      <c r="AG959">
        <v>413.55361629421202</v>
      </c>
      <c r="AH959">
        <v>430.834371518176</v>
      </c>
      <c r="AI959">
        <v>476.94798666104299</v>
      </c>
      <c r="AJ959">
        <v>514.39614675116002</v>
      </c>
      <c r="AK959">
        <v>511.93719857778598</v>
      </c>
      <c r="AL959">
        <v>485.34344040659801</v>
      </c>
      <c r="AM959">
        <v>486.42575343485998</v>
      </c>
      <c r="AN959">
        <v>467.15614880186502</v>
      </c>
      <c r="AO959">
        <v>438.535462877204</v>
      </c>
      <c r="AP959">
        <v>397.74117099996897</v>
      </c>
      <c r="AQ959">
        <v>416.17164077283098</v>
      </c>
      <c r="AR959">
        <v>399.72123630315201</v>
      </c>
      <c r="AS959">
        <v>377.10821040388299</v>
      </c>
      <c r="AT959">
        <v>340.50272372207201</v>
      </c>
      <c r="AU959">
        <v>296.337671707281</v>
      </c>
      <c r="AV959">
        <v>288.383173628951</v>
      </c>
      <c r="AW959">
        <v>275.25789757321598</v>
      </c>
      <c r="AX959">
        <v>278.79934884089801</v>
      </c>
      <c r="AY959">
        <v>277.17917351870801</v>
      </c>
      <c r="AZ959">
        <v>279.59218193721199</v>
      </c>
      <c r="BA959">
        <v>278.05599835424999</v>
      </c>
      <c r="BB959">
        <v>282.00990189161899</v>
      </c>
      <c r="BC959">
        <v>277.11099020016599</v>
      </c>
      <c r="BD959">
        <v>270.44308698226399</v>
      </c>
      <c r="BE959">
        <v>283.25833581068503</v>
      </c>
      <c r="BF959">
        <v>279.52095079786301</v>
      </c>
      <c r="BG959">
        <v>279.812192869792</v>
      </c>
      <c r="BH959">
        <v>284.78305138318501</v>
      </c>
      <c r="BI959">
        <v>281.11821054230302</v>
      </c>
      <c r="BJ959">
        <v>278.87692053570203</v>
      </c>
      <c r="BK959">
        <v>277.48104803241398</v>
      </c>
      <c r="BL959">
        <v>281.10925535663</v>
      </c>
      <c r="BM959">
        <v>275.20170449350502</v>
      </c>
      <c r="BN959">
        <v>286.66368077733</v>
      </c>
      <c r="BO959">
        <v>286.47557479965798</v>
      </c>
      <c r="BP959">
        <v>277.69050342706697</v>
      </c>
      <c r="BQ959">
        <v>285.07161104688703</v>
      </c>
      <c r="BR959">
        <v>286.86727190186502</v>
      </c>
      <c r="BS959">
        <v>284.49305598247503</v>
      </c>
      <c r="BT959">
        <v>288.55382476531901</v>
      </c>
      <c r="BU959">
        <v>278.36924827293598</v>
      </c>
      <c r="BV959">
        <v>284.46277522063701</v>
      </c>
      <c r="BW959">
        <v>283.51967260837398</v>
      </c>
      <c r="BX959">
        <v>280.30737332069998</v>
      </c>
      <c r="BY959">
        <v>281.12862070633201</v>
      </c>
      <c r="BZ959">
        <v>284.52168323569998</v>
      </c>
      <c r="CA959">
        <v>284.39503836765698</v>
      </c>
      <c r="CB959">
        <v>280.38007166691699</v>
      </c>
      <c r="CC959">
        <v>278.79476794982099</v>
      </c>
      <c r="CD959">
        <v>283.80385248708598</v>
      </c>
    </row>
    <row r="960" spans="1:82" x14ac:dyDescent="0.25">
      <c r="A960">
        <v>230.22696929238899</v>
      </c>
      <c r="B960">
        <v>278.88859348366202</v>
      </c>
      <c r="C960">
        <v>282.85141730642198</v>
      </c>
      <c r="D960">
        <v>279.66911406151701</v>
      </c>
      <c r="E960">
        <v>274.36343322568501</v>
      </c>
      <c r="F960">
        <v>284.61676313451102</v>
      </c>
      <c r="G960">
        <v>286.18757757466602</v>
      </c>
      <c r="H960">
        <v>281.08149826963501</v>
      </c>
      <c r="I960">
        <v>278.077611602248</v>
      </c>
      <c r="J960">
        <v>282.84738295237003</v>
      </c>
      <c r="K960">
        <v>282.76281122319602</v>
      </c>
      <c r="L960">
        <v>284.126537859542</v>
      </c>
      <c r="M960">
        <v>282.97728417765802</v>
      </c>
      <c r="N960">
        <v>278.89838097325401</v>
      </c>
      <c r="O960">
        <v>284.76450380318801</v>
      </c>
      <c r="P960">
        <v>282.23659063678701</v>
      </c>
      <c r="Q960">
        <v>284.99301386653599</v>
      </c>
      <c r="R960">
        <v>285.70318309657603</v>
      </c>
      <c r="S960">
        <v>294.78418719687602</v>
      </c>
      <c r="T960">
        <v>292.80480507761598</v>
      </c>
      <c r="U960">
        <v>281.04238891551199</v>
      </c>
      <c r="V960">
        <v>289.75998832781801</v>
      </c>
      <c r="W960">
        <v>293.61849229888003</v>
      </c>
      <c r="X960">
        <v>289.55196617348599</v>
      </c>
      <c r="Y960">
        <v>298.40330695509198</v>
      </c>
      <c r="Z960">
        <v>290.465538957288</v>
      </c>
      <c r="AA960">
        <v>302.03715419460701</v>
      </c>
      <c r="AB960">
        <v>307.78054051755299</v>
      </c>
      <c r="AC960">
        <v>329.92791741264301</v>
      </c>
      <c r="AD960">
        <v>337.70386139463699</v>
      </c>
      <c r="AE960">
        <v>366.243219143506</v>
      </c>
      <c r="AF960">
        <v>386.86441809667798</v>
      </c>
      <c r="AG960">
        <v>414.450492381206</v>
      </c>
      <c r="AH960">
        <v>433.68901406133</v>
      </c>
      <c r="AI960">
        <v>479.09570216707601</v>
      </c>
      <c r="AJ960">
        <v>513.96179781129899</v>
      </c>
      <c r="AK960">
        <v>514.92482055075504</v>
      </c>
      <c r="AL960">
        <v>484.71239255490502</v>
      </c>
      <c r="AM960">
        <v>484.96963577752302</v>
      </c>
      <c r="AN960">
        <v>463.45721974607397</v>
      </c>
      <c r="AO960">
        <v>437.572265994193</v>
      </c>
      <c r="AP960">
        <v>397.40767498571699</v>
      </c>
      <c r="AQ960">
        <v>420.13191219670898</v>
      </c>
      <c r="AR960">
        <v>401.54230460958001</v>
      </c>
      <c r="AS960">
        <v>379.55896370139601</v>
      </c>
      <c r="AT960">
        <v>342.70124958333298</v>
      </c>
      <c r="AU960">
        <v>295.58692301522899</v>
      </c>
      <c r="AV960">
        <v>288.25279428179402</v>
      </c>
      <c r="AW960">
        <v>276.74059993847197</v>
      </c>
      <c r="AX960">
        <v>278.04707606505798</v>
      </c>
      <c r="AY960">
        <v>279.37630831333701</v>
      </c>
      <c r="AZ960">
        <v>279.75401408583298</v>
      </c>
      <c r="BA960">
        <v>280.789721610811</v>
      </c>
      <c r="BB960">
        <v>283.21390930906898</v>
      </c>
      <c r="BC960">
        <v>273.99392419220197</v>
      </c>
      <c r="BD960">
        <v>274.61442654077302</v>
      </c>
      <c r="BE960">
        <v>285.30816187203499</v>
      </c>
      <c r="BF960">
        <v>278.28747126475997</v>
      </c>
      <c r="BG960">
        <v>280.72004182939298</v>
      </c>
      <c r="BH960">
        <v>282.87322713508001</v>
      </c>
      <c r="BI960">
        <v>277.785901075992</v>
      </c>
      <c r="BJ960">
        <v>280.27992872629898</v>
      </c>
      <c r="BK960">
        <v>275.115409738376</v>
      </c>
      <c r="BL960">
        <v>280.92084406909601</v>
      </c>
      <c r="BM960">
        <v>276.34863092051103</v>
      </c>
      <c r="BN960">
        <v>287.56098868833499</v>
      </c>
      <c r="BO960">
        <v>285.46076514609803</v>
      </c>
      <c r="BP960">
        <v>274.11617115161999</v>
      </c>
      <c r="BQ960">
        <v>286.88062061686401</v>
      </c>
      <c r="BR960">
        <v>286.561679787505</v>
      </c>
      <c r="BS960">
        <v>283.436560668872</v>
      </c>
      <c r="BT960">
        <v>288.42738001990301</v>
      </c>
      <c r="BU960">
        <v>279.96754963723401</v>
      </c>
      <c r="BV960">
        <v>284.134295390158</v>
      </c>
      <c r="BW960">
        <v>283.807373262005</v>
      </c>
      <c r="BX960">
        <v>279.55921170082598</v>
      </c>
      <c r="BY960">
        <v>282.01308544426502</v>
      </c>
      <c r="BZ960">
        <v>284.28490094242602</v>
      </c>
      <c r="CA960">
        <v>282.10857695537197</v>
      </c>
      <c r="CB960">
        <v>279.37912047349403</v>
      </c>
      <c r="CC960">
        <v>280.34212007530999</v>
      </c>
      <c r="CD960">
        <v>287.37418660756998</v>
      </c>
    </row>
    <row r="961" spans="1:82" x14ac:dyDescent="0.25">
      <c r="A961">
        <v>230.467289719626</v>
      </c>
      <c r="B961">
        <v>279.020274972511</v>
      </c>
      <c r="C961">
        <v>281.18093878254302</v>
      </c>
      <c r="D961">
        <v>281.29900384993999</v>
      </c>
      <c r="E961">
        <v>274.19111222043699</v>
      </c>
      <c r="F961">
        <v>285.49200662423499</v>
      </c>
      <c r="G961">
        <v>285.97862937608102</v>
      </c>
      <c r="H961">
        <v>279.03256575010602</v>
      </c>
      <c r="I961">
        <v>278.37939056463301</v>
      </c>
      <c r="J961">
        <v>283.11549359174097</v>
      </c>
      <c r="K961">
        <v>282.48260575627302</v>
      </c>
      <c r="L961">
        <v>283.091457227543</v>
      </c>
      <c r="M961">
        <v>283.088163650301</v>
      </c>
      <c r="N961">
        <v>278.03075781126398</v>
      </c>
      <c r="O961">
        <v>284.67521826763698</v>
      </c>
      <c r="P961">
        <v>282.84436848255302</v>
      </c>
      <c r="Q961">
        <v>285.192703438818</v>
      </c>
      <c r="R961">
        <v>286.26865718445998</v>
      </c>
      <c r="S961">
        <v>298.61085413228102</v>
      </c>
      <c r="T961">
        <v>293.25908414324903</v>
      </c>
      <c r="U961">
        <v>282.88869701726298</v>
      </c>
      <c r="V961">
        <v>291.43879890965002</v>
      </c>
      <c r="W961">
        <v>293.274356090342</v>
      </c>
      <c r="X961">
        <v>290.97560973507098</v>
      </c>
      <c r="Y961">
        <v>295.86109747840197</v>
      </c>
      <c r="Z961">
        <v>291.20712088796699</v>
      </c>
      <c r="AA961">
        <v>302.43613124239499</v>
      </c>
      <c r="AB961">
        <v>309.17916628462501</v>
      </c>
      <c r="AC961">
        <v>329.57968679391399</v>
      </c>
      <c r="AD961">
        <v>338.68178222734599</v>
      </c>
      <c r="AE961">
        <v>368.88320151563101</v>
      </c>
      <c r="AF961">
        <v>388.41214889823902</v>
      </c>
      <c r="AG961">
        <v>411.627275412269</v>
      </c>
      <c r="AH961">
        <v>434.91789783901999</v>
      </c>
      <c r="AI961">
        <v>478.37357241364401</v>
      </c>
      <c r="AJ961">
        <v>516.30405103600901</v>
      </c>
      <c r="AK961">
        <v>516.41451380549404</v>
      </c>
      <c r="AL961">
        <v>483.12919183869201</v>
      </c>
      <c r="AM961">
        <v>485.31968166635698</v>
      </c>
      <c r="AN961">
        <v>462.61288266097898</v>
      </c>
      <c r="AO961">
        <v>438.467420582812</v>
      </c>
      <c r="AP961">
        <v>394.33476049645202</v>
      </c>
      <c r="AQ961">
        <v>423.91758519533499</v>
      </c>
      <c r="AR961">
        <v>402.66385802199301</v>
      </c>
      <c r="AS961">
        <v>379.74991853385097</v>
      </c>
      <c r="AT961">
        <v>342.46642686339698</v>
      </c>
      <c r="AU961">
        <v>294.25031143712198</v>
      </c>
      <c r="AV961">
        <v>286.21315455837299</v>
      </c>
      <c r="AW961">
        <v>280.47713105517101</v>
      </c>
      <c r="AX961">
        <v>279.66174987600499</v>
      </c>
      <c r="AY961">
        <v>278.98581046381997</v>
      </c>
      <c r="AZ961">
        <v>279.02463473056503</v>
      </c>
      <c r="BA961">
        <v>280.35850550553198</v>
      </c>
      <c r="BB961">
        <v>281.42063106317801</v>
      </c>
      <c r="BC961">
        <v>273.98192204290899</v>
      </c>
      <c r="BD961">
        <v>277.322209652857</v>
      </c>
      <c r="BE961">
        <v>285.53406011708</v>
      </c>
      <c r="BF961">
        <v>275.85973870182897</v>
      </c>
      <c r="BG961">
        <v>278.75128201593901</v>
      </c>
      <c r="BH961">
        <v>278.69543238637999</v>
      </c>
      <c r="BI961">
        <v>278.36953999564702</v>
      </c>
      <c r="BJ961">
        <v>281.11174823031098</v>
      </c>
      <c r="BK961">
        <v>277.02441971797401</v>
      </c>
      <c r="BL961">
        <v>276.64213103780298</v>
      </c>
      <c r="BM961">
        <v>277.26269123474998</v>
      </c>
      <c r="BN961">
        <v>289.40080857113099</v>
      </c>
      <c r="BO961">
        <v>285.76686169525999</v>
      </c>
      <c r="BP961">
        <v>275.59502681987198</v>
      </c>
      <c r="BQ961">
        <v>287.502770800203</v>
      </c>
      <c r="BR961">
        <v>285.74892979427602</v>
      </c>
      <c r="BS961">
        <v>283.30178061258198</v>
      </c>
      <c r="BT961">
        <v>285.74872592766701</v>
      </c>
      <c r="BU961">
        <v>280.806439983144</v>
      </c>
      <c r="BV961">
        <v>284.095461180793</v>
      </c>
      <c r="BW961">
        <v>283.05104389564798</v>
      </c>
      <c r="BX961">
        <v>280.15574478171999</v>
      </c>
      <c r="BY961">
        <v>284.99502884356599</v>
      </c>
      <c r="BZ961">
        <v>284.18201432590303</v>
      </c>
      <c r="CA961">
        <v>283.07763256848801</v>
      </c>
      <c r="CB961">
        <v>279.27430065432799</v>
      </c>
      <c r="CC961">
        <v>279.45392066625197</v>
      </c>
      <c r="CD961">
        <v>287.40218518062102</v>
      </c>
    </row>
    <row r="962" spans="1:82" x14ac:dyDescent="0.25">
      <c r="A962">
        <v>230.70761014686201</v>
      </c>
      <c r="B962">
        <v>281.07406930008102</v>
      </c>
      <c r="C962">
        <v>279.71755435582799</v>
      </c>
      <c r="D962">
        <v>282.386385921412</v>
      </c>
      <c r="E962">
        <v>274.10548152624398</v>
      </c>
      <c r="F962">
        <v>285.48151102458098</v>
      </c>
      <c r="G962">
        <v>285.21960815367902</v>
      </c>
      <c r="H962">
        <v>278.14003565843501</v>
      </c>
      <c r="I962">
        <v>280.401153888811</v>
      </c>
      <c r="J962">
        <v>283.88593469390503</v>
      </c>
      <c r="K962">
        <v>280.99574967361002</v>
      </c>
      <c r="L962">
        <v>282.123490424088</v>
      </c>
      <c r="M962">
        <v>282.52989623302699</v>
      </c>
      <c r="N962">
        <v>277.37365054795902</v>
      </c>
      <c r="O962">
        <v>282.39460632791298</v>
      </c>
      <c r="P962">
        <v>281.64485624581903</v>
      </c>
      <c r="Q962">
        <v>283.74251207855201</v>
      </c>
      <c r="R962">
        <v>287.61238327738897</v>
      </c>
      <c r="S962">
        <v>299.76716666973402</v>
      </c>
      <c r="T962">
        <v>294.56996618485101</v>
      </c>
      <c r="U962">
        <v>283.68021955025898</v>
      </c>
      <c r="V962">
        <v>291.13830561705998</v>
      </c>
      <c r="W962">
        <v>293.38225517921899</v>
      </c>
      <c r="X962">
        <v>290.09196423461498</v>
      </c>
      <c r="Y962">
        <v>297.12467492174397</v>
      </c>
      <c r="Z962">
        <v>292.42132247195798</v>
      </c>
      <c r="AA962">
        <v>302.68991846330999</v>
      </c>
      <c r="AB962">
        <v>308.94430603417499</v>
      </c>
      <c r="AC962">
        <v>332.07172539580398</v>
      </c>
      <c r="AD962">
        <v>339.98577995974301</v>
      </c>
      <c r="AE962">
        <v>370.11407373791002</v>
      </c>
      <c r="AF962">
        <v>389.18459353567101</v>
      </c>
      <c r="AG962">
        <v>410.44266055687302</v>
      </c>
      <c r="AH962">
        <v>436.12852613213602</v>
      </c>
      <c r="AI962">
        <v>478.21816784428898</v>
      </c>
      <c r="AJ962">
        <v>518.38362609267995</v>
      </c>
      <c r="AK962">
        <v>516.12998413840398</v>
      </c>
      <c r="AL962">
        <v>482.06010649479799</v>
      </c>
      <c r="AM962">
        <v>482.43452116514698</v>
      </c>
      <c r="AN962">
        <v>462.13946788774001</v>
      </c>
      <c r="AO962">
        <v>441.21249561287499</v>
      </c>
      <c r="AP962">
        <v>393.253093622846</v>
      </c>
      <c r="AQ962">
        <v>422.808241941446</v>
      </c>
      <c r="AR962">
        <v>404.16391801702298</v>
      </c>
      <c r="AS962">
        <v>381.01912589412302</v>
      </c>
      <c r="AT962">
        <v>340.69268364196199</v>
      </c>
      <c r="AU962">
        <v>293.19739553255198</v>
      </c>
      <c r="AV962">
        <v>283.50434749969099</v>
      </c>
      <c r="AW962">
        <v>282.14324819333899</v>
      </c>
      <c r="AX962">
        <v>278.29688508510299</v>
      </c>
      <c r="AY962">
        <v>278.47774428002299</v>
      </c>
      <c r="AZ962">
        <v>281.623388503336</v>
      </c>
      <c r="BA962">
        <v>280.04897507217402</v>
      </c>
      <c r="BB962">
        <v>283.02034629396502</v>
      </c>
      <c r="BC962">
        <v>273.77248889674399</v>
      </c>
      <c r="BD962">
        <v>276.69246441565599</v>
      </c>
      <c r="BE962">
        <v>283.33671586084898</v>
      </c>
      <c r="BF962">
        <v>276.99610878080699</v>
      </c>
      <c r="BG962">
        <v>278.72138015045101</v>
      </c>
      <c r="BH962">
        <v>276.90532509611103</v>
      </c>
      <c r="BI962">
        <v>277.05570128182097</v>
      </c>
      <c r="BJ962">
        <v>281.30048899618703</v>
      </c>
      <c r="BK962">
        <v>277.887712185552</v>
      </c>
      <c r="BL962">
        <v>278.42794329545802</v>
      </c>
      <c r="BM962">
        <v>278.30911675094302</v>
      </c>
      <c r="BN962">
        <v>290.84388398727401</v>
      </c>
      <c r="BO962">
        <v>286.13718498615299</v>
      </c>
      <c r="BP962">
        <v>277.54289715137298</v>
      </c>
      <c r="BQ962">
        <v>285.99988484330697</v>
      </c>
      <c r="BR962">
        <v>284.97799677288901</v>
      </c>
      <c r="BS962">
        <v>283.939386762938</v>
      </c>
      <c r="BT962">
        <v>286.64044921065999</v>
      </c>
      <c r="BU962">
        <v>280.69509896509697</v>
      </c>
      <c r="BV962">
        <v>283.66649287456897</v>
      </c>
      <c r="BW962">
        <v>285.20342603324298</v>
      </c>
      <c r="BX962">
        <v>280.227944847939</v>
      </c>
      <c r="BY962">
        <v>284.31802976663602</v>
      </c>
      <c r="BZ962">
        <v>285.0577727351</v>
      </c>
      <c r="CA962">
        <v>282.98152709803998</v>
      </c>
      <c r="CB962">
        <v>279.70122631134802</v>
      </c>
      <c r="CC962">
        <v>279.69565162441899</v>
      </c>
      <c r="CD962">
        <v>285.54891041910702</v>
      </c>
    </row>
    <row r="963" spans="1:82" x14ac:dyDescent="0.25">
      <c r="A963">
        <v>230.947930574098</v>
      </c>
      <c r="B963">
        <v>281.46737535442799</v>
      </c>
      <c r="C963">
        <v>279.883689112441</v>
      </c>
      <c r="D963">
        <v>281.23037875680302</v>
      </c>
      <c r="E963">
        <v>273.09498461374801</v>
      </c>
      <c r="F963">
        <v>285.01042272759997</v>
      </c>
      <c r="G963">
        <v>283.98018233317799</v>
      </c>
      <c r="H963">
        <v>278.501653279739</v>
      </c>
      <c r="I963">
        <v>281.87447509061298</v>
      </c>
      <c r="J963">
        <v>285.478555682327</v>
      </c>
      <c r="K963">
        <v>279.81396079328601</v>
      </c>
      <c r="L963">
        <v>280.78167815876901</v>
      </c>
      <c r="M963">
        <v>280.692248986165</v>
      </c>
      <c r="N963">
        <v>277.13523242072199</v>
      </c>
      <c r="O963">
        <v>279.84832747689899</v>
      </c>
      <c r="P963">
        <v>279.47918736326898</v>
      </c>
      <c r="Q963">
        <v>284.09242556132301</v>
      </c>
      <c r="R963">
        <v>287.81981491215299</v>
      </c>
      <c r="S963">
        <v>298.454002627298</v>
      </c>
      <c r="T963">
        <v>293.79388152246401</v>
      </c>
      <c r="U963">
        <v>286.01884908680103</v>
      </c>
      <c r="V963">
        <v>293.45576003088098</v>
      </c>
      <c r="W963">
        <v>296.65972314907901</v>
      </c>
      <c r="X963">
        <v>289.96459581684098</v>
      </c>
      <c r="Y963">
        <v>299.50535028984399</v>
      </c>
      <c r="Z963">
        <v>294.44422002029302</v>
      </c>
      <c r="AA963">
        <v>303.01642323362398</v>
      </c>
      <c r="AB963">
        <v>306.82941015869699</v>
      </c>
      <c r="AC963">
        <v>332.28664596647502</v>
      </c>
      <c r="AD963">
        <v>340.47590916422098</v>
      </c>
      <c r="AE963">
        <v>370.11947864483102</v>
      </c>
      <c r="AF963">
        <v>391.46610935112301</v>
      </c>
      <c r="AG963">
        <v>413.17522551719202</v>
      </c>
      <c r="AH963">
        <v>440.37398899558798</v>
      </c>
      <c r="AI963">
        <v>479.976967190925</v>
      </c>
      <c r="AJ963">
        <v>519.90090158743101</v>
      </c>
      <c r="AK963">
        <v>518.68168997840803</v>
      </c>
      <c r="AL963">
        <v>481.36741031042402</v>
      </c>
      <c r="AM963">
        <v>482.15624537911202</v>
      </c>
      <c r="AN963">
        <v>461.29057336296802</v>
      </c>
      <c r="AO963">
        <v>443.786465772508</v>
      </c>
      <c r="AP963">
        <v>392.39736420657698</v>
      </c>
      <c r="AQ963">
        <v>423.82699686299702</v>
      </c>
      <c r="AR963">
        <v>404.37432743311598</v>
      </c>
      <c r="AS963">
        <v>378.97920759894799</v>
      </c>
      <c r="AT963">
        <v>341.26283461239399</v>
      </c>
      <c r="AU963">
        <v>294.07061878033602</v>
      </c>
      <c r="AV963">
        <v>283.45420373611</v>
      </c>
      <c r="AW963">
        <v>283.13615856458699</v>
      </c>
      <c r="AX963">
        <v>274.73088121260599</v>
      </c>
      <c r="AY963">
        <v>278.04572924997802</v>
      </c>
      <c r="AZ963">
        <v>282.03401918882201</v>
      </c>
      <c r="BA963">
        <v>282.18038906749899</v>
      </c>
      <c r="BB963">
        <v>283.835594952093</v>
      </c>
      <c r="BC963">
        <v>273.62984604515901</v>
      </c>
      <c r="BD963">
        <v>279.01709151098999</v>
      </c>
      <c r="BE963">
        <v>284.33154078334201</v>
      </c>
      <c r="BF963">
        <v>276.19166782828</v>
      </c>
      <c r="BG963">
        <v>278.20173865581302</v>
      </c>
      <c r="BH963">
        <v>278.49956527258098</v>
      </c>
      <c r="BI963">
        <v>276.26477585322698</v>
      </c>
      <c r="BJ963">
        <v>280.39653729217599</v>
      </c>
      <c r="BK963">
        <v>278.54471026519599</v>
      </c>
      <c r="BL963">
        <v>281.41225074258102</v>
      </c>
      <c r="BM963">
        <v>278.861644856125</v>
      </c>
      <c r="BN963">
        <v>291.89887307491102</v>
      </c>
      <c r="BO963">
        <v>288.02186513519803</v>
      </c>
      <c r="BP963">
        <v>278.46149495566999</v>
      </c>
      <c r="BQ963">
        <v>285.25655171429298</v>
      </c>
      <c r="BR963">
        <v>286.36111617363099</v>
      </c>
      <c r="BS963">
        <v>283.99819344368001</v>
      </c>
      <c r="BT963">
        <v>288.92010779679998</v>
      </c>
      <c r="BU963">
        <v>280.361595120049</v>
      </c>
      <c r="BV963">
        <v>283.52836928395402</v>
      </c>
      <c r="BW963">
        <v>287.36152939725798</v>
      </c>
      <c r="BX963">
        <v>276.67580781021201</v>
      </c>
      <c r="BY963">
        <v>287.42999685591298</v>
      </c>
      <c r="BZ963">
        <v>287.49791398991999</v>
      </c>
      <c r="CA963">
        <v>280.87062772818501</v>
      </c>
      <c r="CB963">
        <v>281.43882811670102</v>
      </c>
      <c r="CC963">
        <v>280.54906668038399</v>
      </c>
      <c r="CD963">
        <v>284.47135502319901</v>
      </c>
    </row>
    <row r="964" spans="1:82" x14ac:dyDescent="0.25">
      <c r="A964">
        <v>231.188251001335</v>
      </c>
      <c r="B964">
        <v>281.49165448648102</v>
      </c>
      <c r="C964">
        <v>280.32692873652201</v>
      </c>
      <c r="D964">
        <v>281.17418758278598</v>
      </c>
      <c r="E964">
        <v>275.22705908338997</v>
      </c>
      <c r="F964">
        <v>284.83352469946499</v>
      </c>
      <c r="G964">
        <v>282.82026131081199</v>
      </c>
      <c r="H964">
        <v>279.08122493936298</v>
      </c>
      <c r="I964">
        <v>280.93161552944002</v>
      </c>
      <c r="J964">
        <v>286.08801478237501</v>
      </c>
      <c r="K964">
        <v>279.468751675752</v>
      </c>
      <c r="L964">
        <v>280.10231491598398</v>
      </c>
      <c r="M964">
        <v>279.07960152257999</v>
      </c>
      <c r="N964">
        <v>278.36373103768102</v>
      </c>
      <c r="O964">
        <v>279.325382620016</v>
      </c>
      <c r="P964">
        <v>278.43466496373901</v>
      </c>
      <c r="Q964">
        <v>283.08511889464398</v>
      </c>
      <c r="R964">
        <v>286.99975640936498</v>
      </c>
      <c r="S964">
        <v>298.03248068518297</v>
      </c>
      <c r="T964">
        <v>293.53979660515103</v>
      </c>
      <c r="U964">
        <v>288.30226197169299</v>
      </c>
      <c r="V964">
        <v>292.91253109848202</v>
      </c>
      <c r="W964">
        <v>296.58101965627401</v>
      </c>
      <c r="X964">
        <v>289.485235923353</v>
      </c>
      <c r="Y964">
        <v>302.53593458680501</v>
      </c>
      <c r="Z964">
        <v>299.482962876991</v>
      </c>
      <c r="AA964">
        <v>304.84238843263199</v>
      </c>
      <c r="AB964">
        <v>307.02058875089699</v>
      </c>
      <c r="AC964">
        <v>330.12356065666398</v>
      </c>
      <c r="AD964">
        <v>343.47579639062798</v>
      </c>
      <c r="AE964">
        <v>372.83495615678299</v>
      </c>
      <c r="AF964">
        <v>394.49621508261203</v>
      </c>
      <c r="AG964">
        <v>414.400025007929</v>
      </c>
      <c r="AH964">
        <v>444.39592084653901</v>
      </c>
      <c r="AI964">
        <v>481.35758626506401</v>
      </c>
      <c r="AJ964">
        <v>520.48957125069796</v>
      </c>
      <c r="AK964">
        <v>518.59362792669197</v>
      </c>
      <c r="AL964">
        <v>483.07791231715299</v>
      </c>
      <c r="AM964">
        <v>483.20964075124601</v>
      </c>
      <c r="AN964">
        <v>464.49500696418602</v>
      </c>
      <c r="AO964">
        <v>445.29717753223503</v>
      </c>
      <c r="AP964">
        <v>393.69248372436698</v>
      </c>
      <c r="AQ964">
        <v>427.52251934636303</v>
      </c>
      <c r="AR964">
        <v>405.41118852698997</v>
      </c>
      <c r="AS964">
        <v>379.073180769815</v>
      </c>
      <c r="AT964">
        <v>341.00019562276901</v>
      </c>
      <c r="AU964">
        <v>298.75888962750003</v>
      </c>
      <c r="AV964">
        <v>282.37870274288503</v>
      </c>
      <c r="AW964">
        <v>284.68400643035</v>
      </c>
      <c r="AX964">
        <v>278.53165283724297</v>
      </c>
      <c r="AY964">
        <v>280.43344382943201</v>
      </c>
      <c r="AZ964">
        <v>281.94006792221302</v>
      </c>
      <c r="BA964">
        <v>285.580691829491</v>
      </c>
      <c r="BB964">
        <v>282.67911214879899</v>
      </c>
      <c r="BC964">
        <v>273.42168170950799</v>
      </c>
      <c r="BD964">
        <v>280.22532071845501</v>
      </c>
      <c r="BE964">
        <v>286.10996737752703</v>
      </c>
      <c r="BF964">
        <v>277.21227861240101</v>
      </c>
      <c r="BG964">
        <v>276.38797628986998</v>
      </c>
      <c r="BH964">
        <v>279.240079445579</v>
      </c>
      <c r="BI964">
        <v>275.64331795765901</v>
      </c>
      <c r="BJ964">
        <v>279.38022548110598</v>
      </c>
      <c r="BK964">
        <v>281.15181160415398</v>
      </c>
      <c r="BL964">
        <v>283.916085312321</v>
      </c>
      <c r="BM964">
        <v>279.24938472768201</v>
      </c>
      <c r="BN964">
        <v>292.10355440972802</v>
      </c>
      <c r="BO964">
        <v>289.41407684893898</v>
      </c>
      <c r="BP964">
        <v>279.21235644573102</v>
      </c>
      <c r="BQ964">
        <v>287.49505703002399</v>
      </c>
      <c r="BR964">
        <v>284.90339454917398</v>
      </c>
      <c r="BS964">
        <v>283.94430955008897</v>
      </c>
      <c r="BT964">
        <v>293.62389356509698</v>
      </c>
      <c r="BU964">
        <v>282.371187285492</v>
      </c>
      <c r="BV964">
        <v>282.236165243637</v>
      </c>
      <c r="BW964">
        <v>288.26080719671802</v>
      </c>
      <c r="BX964">
        <v>276.49493181738598</v>
      </c>
      <c r="BY964">
        <v>289.50326461428398</v>
      </c>
      <c r="BZ964">
        <v>288.219853108503</v>
      </c>
      <c r="CA964">
        <v>276.35271479367702</v>
      </c>
      <c r="CB964">
        <v>281.11323706439498</v>
      </c>
      <c r="CC964">
        <v>280.99224486089901</v>
      </c>
      <c r="CD964">
        <v>282.89102939970002</v>
      </c>
    </row>
    <row r="965" spans="1:82" x14ac:dyDescent="0.25">
      <c r="A965">
        <v>231.42857142857099</v>
      </c>
      <c r="B965">
        <v>281.64778280121698</v>
      </c>
      <c r="C965">
        <v>279.14576651821102</v>
      </c>
      <c r="D965">
        <v>278.87503551445502</v>
      </c>
      <c r="E965">
        <v>276.42774292706702</v>
      </c>
      <c r="F965">
        <v>282.29809220104102</v>
      </c>
      <c r="G965">
        <v>281.33921569853101</v>
      </c>
      <c r="H965">
        <v>279.52085912242899</v>
      </c>
      <c r="I965">
        <v>281.324791775471</v>
      </c>
      <c r="J965">
        <v>284.31022607985699</v>
      </c>
      <c r="K965">
        <v>278.290665200126</v>
      </c>
      <c r="L965">
        <v>280.56300257066101</v>
      </c>
      <c r="M965">
        <v>277.92702050117998</v>
      </c>
      <c r="N965">
        <v>278.81199431177703</v>
      </c>
      <c r="O965">
        <v>280.77961547428998</v>
      </c>
      <c r="P965">
        <v>281.14459770013099</v>
      </c>
      <c r="Q965">
        <v>284.401259980178</v>
      </c>
      <c r="R965">
        <v>288.702487102399</v>
      </c>
      <c r="S965">
        <v>294.99142523666097</v>
      </c>
      <c r="T965">
        <v>295.46469185445801</v>
      </c>
      <c r="U965">
        <v>289.720499098321</v>
      </c>
      <c r="V965">
        <v>291.55097344096902</v>
      </c>
      <c r="W965">
        <v>293.98520190305999</v>
      </c>
      <c r="X965">
        <v>293.09468909559899</v>
      </c>
      <c r="Y965">
        <v>302.90521691293799</v>
      </c>
      <c r="Z965">
        <v>302.019673090254</v>
      </c>
      <c r="AA965">
        <v>304.37822927641201</v>
      </c>
      <c r="AB965">
        <v>306.97905577655803</v>
      </c>
      <c r="AC965">
        <v>327.81697876425801</v>
      </c>
      <c r="AD965">
        <v>347.26613128088201</v>
      </c>
      <c r="AE965">
        <v>372.97369277416902</v>
      </c>
      <c r="AF965">
        <v>395.12702988984699</v>
      </c>
      <c r="AG965">
        <v>414.18610279715898</v>
      </c>
      <c r="AH965">
        <v>445.55163116373097</v>
      </c>
      <c r="AI965">
        <v>478.84622612438</v>
      </c>
      <c r="AJ965">
        <v>521.75245505117005</v>
      </c>
      <c r="AK965">
        <v>517.13658478449895</v>
      </c>
      <c r="AL965">
        <v>486.23017648616502</v>
      </c>
      <c r="AM965">
        <v>482.05574914480098</v>
      </c>
      <c r="AN965">
        <v>464.34724674609203</v>
      </c>
      <c r="AO965">
        <v>448.17727409605402</v>
      </c>
      <c r="AP965">
        <v>393.861730850139</v>
      </c>
      <c r="AQ965">
        <v>427.545729214809</v>
      </c>
      <c r="AR965">
        <v>404.21040468931398</v>
      </c>
      <c r="AS965">
        <v>381.03294333702098</v>
      </c>
      <c r="AT965">
        <v>341.36300706192799</v>
      </c>
      <c r="AU965">
        <v>299.02597972787697</v>
      </c>
      <c r="AV965">
        <v>281.12484865089903</v>
      </c>
      <c r="AW965">
        <v>285.04610196933203</v>
      </c>
      <c r="AX965">
        <v>280.86752527482997</v>
      </c>
      <c r="AY965">
        <v>283.12289491797299</v>
      </c>
      <c r="AZ965">
        <v>282.34939701456699</v>
      </c>
      <c r="BA965">
        <v>281.32173613080698</v>
      </c>
      <c r="BB965">
        <v>282.78209535811402</v>
      </c>
      <c r="BC965">
        <v>274.926975095861</v>
      </c>
      <c r="BD965">
        <v>281.32641822353901</v>
      </c>
      <c r="BE965">
        <v>285.59030847975703</v>
      </c>
      <c r="BF965">
        <v>275.76485970465399</v>
      </c>
      <c r="BG965">
        <v>274.85941494296799</v>
      </c>
      <c r="BH965">
        <v>278.53682448040399</v>
      </c>
      <c r="BI965">
        <v>276.69370958601297</v>
      </c>
      <c r="BJ965">
        <v>280.93968068908202</v>
      </c>
      <c r="BK965">
        <v>282.17366339015302</v>
      </c>
      <c r="BL965">
        <v>282.695172880104</v>
      </c>
      <c r="BM965">
        <v>282.35051658393701</v>
      </c>
      <c r="BN965">
        <v>293.86864587999003</v>
      </c>
      <c r="BO965">
        <v>291.02499822721302</v>
      </c>
      <c r="BP965">
        <v>279.256503092831</v>
      </c>
      <c r="BQ965">
        <v>286.93815197380798</v>
      </c>
      <c r="BR965">
        <v>286.32576910529599</v>
      </c>
      <c r="BS965">
        <v>283.08541788401499</v>
      </c>
      <c r="BT965">
        <v>293.33079394353598</v>
      </c>
      <c r="BU965">
        <v>286.83489526995203</v>
      </c>
      <c r="BV965">
        <v>279.98575502147901</v>
      </c>
      <c r="BW965">
        <v>286.19988274140201</v>
      </c>
      <c r="BX965">
        <v>277.24730954875503</v>
      </c>
      <c r="BY965">
        <v>286.40203251442102</v>
      </c>
      <c r="BZ965">
        <v>288.89547475580599</v>
      </c>
      <c r="CA965">
        <v>276.850326284939</v>
      </c>
      <c r="CB965">
        <v>279.51390502393099</v>
      </c>
      <c r="CC965">
        <v>280.44392635675501</v>
      </c>
      <c r="CD965">
        <v>280.99932575151399</v>
      </c>
    </row>
    <row r="966" spans="1:82" x14ac:dyDescent="0.25">
      <c r="A966">
        <v>231.668891855807</v>
      </c>
      <c r="B966">
        <v>281.71679960051898</v>
      </c>
      <c r="C966">
        <v>278.65594652586299</v>
      </c>
      <c r="D966">
        <v>277.62099361552202</v>
      </c>
      <c r="E966">
        <v>275.44598674926903</v>
      </c>
      <c r="F966">
        <v>281.977964189614</v>
      </c>
      <c r="G966">
        <v>276.69793031787202</v>
      </c>
      <c r="H966">
        <v>278.72697457293202</v>
      </c>
      <c r="I966">
        <v>285.31460950139899</v>
      </c>
      <c r="J966">
        <v>285.30002385289799</v>
      </c>
      <c r="K966">
        <v>278.95886319790202</v>
      </c>
      <c r="L966">
        <v>281.38824367013001</v>
      </c>
      <c r="M966">
        <v>280.400968164505</v>
      </c>
      <c r="N966">
        <v>277.65770865081601</v>
      </c>
      <c r="O966">
        <v>282.58068557164597</v>
      </c>
      <c r="P966">
        <v>281.04935021074601</v>
      </c>
      <c r="Q966">
        <v>284.933069685308</v>
      </c>
      <c r="R966">
        <v>290.73759481648102</v>
      </c>
      <c r="S966">
        <v>294.87058098102199</v>
      </c>
      <c r="T966">
        <v>294.73319085712097</v>
      </c>
      <c r="U966">
        <v>292.72974634963998</v>
      </c>
      <c r="V966">
        <v>292.30570750515</v>
      </c>
      <c r="W966">
        <v>290.76375876065299</v>
      </c>
      <c r="X966">
        <v>295.26704777653401</v>
      </c>
      <c r="Y966">
        <v>301.98152657302097</v>
      </c>
      <c r="Z966">
        <v>302.49731389535998</v>
      </c>
      <c r="AA966">
        <v>305.73292320772703</v>
      </c>
      <c r="AB966">
        <v>309.06079654330898</v>
      </c>
      <c r="AC966">
        <v>327.43267809512002</v>
      </c>
      <c r="AD966">
        <v>349.46308211206002</v>
      </c>
      <c r="AE966">
        <v>374.87238513401502</v>
      </c>
      <c r="AF966">
        <v>394.77176638899601</v>
      </c>
      <c r="AG966">
        <v>410.11761162864599</v>
      </c>
      <c r="AH966">
        <v>447.49323908857502</v>
      </c>
      <c r="AI966">
        <v>477.51919140080901</v>
      </c>
      <c r="AJ966">
        <v>520.10890810492401</v>
      </c>
      <c r="AK966">
        <v>518.338887897022</v>
      </c>
      <c r="AL966">
        <v>486.53149758742302</v>
      </c>
      <c r="AM966">
        <v>480.85112587509599</v>
      </c>
      <c r="AN966">
        <v>465.50891863889098</v>
      </c>
      <c r="AO966">
        <v>446.32179799750702</v>
      </c>
      <c r="AP966">
        <v>390.94070576280899</v>
      </c>
      <c r="AQ966">
        <v>429.06590009753899</v>
      </c>
      <c r="AR966">
        <v>400.548295944149</v>
      </c>
      <c r="AS966">
        <v>381.801383212644</v>
      </c>
      <c r="AT966">
        <v>342.46704422906703</v>
      </c>
      <c r="AU966">
        <v>299.38269458819298</v>
      </c>
      <c r="AV966">
        <v>283.50480528820702</v>
      </c>
      <c r="AW966">
        <v>283.83789285072902</v>
      </c>
      <c r="AX966">
        <v>283.32322564172603</v>
      </c>
      <c r="AY966">
        <v>285.12750532372797</v>
      </c>
      <c r="AZ966">
        <v>281.30202646553198</v>
      </c>
      <c r="BA966">
        <v>281.04397188339402</v>
      </c>
      <c r="BB966">
        <v>282.83945889961097</v>
      </c>
      <c r="BC966">
        <v>276.32209927550298</v>
      </c>
      <c r="BD966">
        <v>282.70050714483301</v>
      </c>
      <c r="BE966">
        <v>285.86154789267198</v>
      </c>
      <c r="BF966">
        <v>276.03946310131801</v>
      </c>
      <c r="BG966">
        <v>274.69787095404399</v>
      </c>
      <c r="BH966">
        <v>279.937195177273</v>
      </c>
      <c r="BI966">
        <v>275.338905599143</v>
      </c>
      <c r="BJ966">
        <v>283.48068118915597</v>
      </c>
      <c r="BK966">
        <v>283.46263716988801</v>
      </c>
      <c r="BL966">
        <v>281.86587594438998</v>
      </c>
      <c r="BM966">
        <v>283.96800665397001</v>
      </c>
      <c r="BN966">
        <v>293.30605307377698</v>
      </c>
      <c r="BO966">
        <v>293.07731407935898</v>
      </c>
      <c r="BP966">
        <v>279.219379500598</v>
      </c>
      <c r="BQ966">
        <v>287.13391440934799</v>
      </c>
      <c r="BR966">
        <v>286.09226392053603</v>
      </c>
      <c r="BS966">
        <v>280.33215171444499</v>
      </c>
      <c r="BT966">
        <v>293.65119912386501</v>
      </c>
      <c r="BU966">
        <v>286.98660555993098</v>
      </c>
      <c r="BV966">
        <v>280.768830626463</v>
      </c>
      <c r="BW966">
        <v>282.71338572611302</v>
      </c>
      <c r="BX966">
        <v>279.62875693944198</v>
      </c>
      <c r="BY966">
        <v>285.68137264463701</v>
      </c>
      <c r="BZ966">
        <v>286.22012446041703</v>
      </c>
      <c r="CA966">
        <v>278.14705595554</v>
      </c>
      <c r="CB966">
        <v>278.16262261463299</v>
      </c>
      <c r="CC966">
        <v>280.25371273563002</v>
      </c>
      <c r="CD966">
        <v>281.89497899960998</v>
      </c>
    </row>
    <row r="967" spans="1:82" x14ac:dyDescent="0.25">
      <c r="A967">
        <v>231.90921228304401</v>
      </c>
      <c r="B967">
        <v>283.88832900930299</v>
      </c>
      <c r="C967">
        <v>277.80321396769398</v>
      </c>
      <c r="D967">
        <v>279.43028679479198</v>
      </c>
      <c r="E967">
        <v>276.417287252812</v>
      </c>
      <c r="F967">
        <v>282.67689639736602</v>
      </c>
      <c r="G967">
        <v>275.06661910851102</v>
      </c>
      <c r="H967">
        <v>278.68391410171398</v>
      </c>
      <c r="I967">
        <v>284.88633627795502</v>
      </c>
      <c r="J967">
        <v>283.480051281768</v>
      </c>
      <c r="K967">
        <v>277.56958375237798</v>
      </c>
      <c r="L967">
        <v>281.62399801436499</v>
      </c>
      <c r="M967">
        <v>282.22173328642401</v>
      </c>
      <c r="N967">
        <v>278.76167765477499</v>
      </c>
      <c r="O967">
        <v>285.302952853357</v>
      </c>
      <c r="P967">
        <v>282.41934264069101</v>
      </c>
      <c r="Q967">
        <v>283.01233790501499</v>
      </c>
      <c r="R967">
        <v>290.83685469246501</v>
      </c>
      <c r="S967">
        <v>294.18057405219298</v>
      </c>
      <c r="T967">
        <v>295.47003204606898</v>
      </c>
      <c r="U967">
        <v>293.746847457473</v>
      </c>
      <c r="V967">
        <v>294.32127175456498</v>
      </c>
      <c r="W967">
        <v>290.52583306152502</v>
      </c>
      <c r="X967">
        <v>296.69992486071101</v>
      </c>
      <c r="Y967">
        <v>301.22067371793702</v>
      </c>
      <c r="Z967">
        <v>304.31939776101001</v>
      </c>
      <c r="AA967">
        <v>308.31472439310897</v>
      </c>
      <c r="AB967">
        <v>308.92324776831799</v>
      </c>
      <c r="AC967">
        <v>330.29661181423802</v>
      </c>
      <c r="AD967">
        <v>351.90922547223198</v>
      </c>
      <c r="AE967">
        <v>372.86240489413899</v>
      </c>
      <c r="AF967">
        <v>391.99033346579603</v>
      </c>
      <c r="AG967">
        <v>409.00331904918397</v>
      </c>
      <c r="AH967">
        <v>446.50239931245397</v>
      </c>
      <c r="AI967">
        <v>477.314186580019</v>
      </c>
      <c r="AJ967">
        <v>521.017922811424</v>
      </c>
      <c r="AK967">
        <v>515.10479064008996</v>
      </c>
      <c r="AL967">
        <v>488.41374950114698</v>
      </c>
      <c r="AM967">
        <v>479.11442379809898</v>
      </c>
      <c r="AN967">
        <v>462.29667739943</v>
      </c>
      <c r="AO967">
        <v>445.40217877419701</v>
      </c>
      <c r="AP967">
        <v>389.54477765218502</v>
      </c>
      <c r="AQ967">
        <v>430.71800910999298</v>
      </c>
      <c r="AR967">
        <v>400.27949061518399</v>
      </c>
      <c r="AS967">
        <v>380.74737072389399</v>
      </c>
      <c r="AT967">
        <v>340.95949355926598</v>
      </c>
      <c r="AU967">
        <v>299.393644770516</v>
      </c>
      <c r="AV967">
        <v>285.00942730876397</v>
      </c>
      <c r="AW967">
        <v>283.59890234687202</v>
      </c>
      <c r="AX967">
        <v>284.97130504665699</v>
      </c>
      <c r="AY967">
        <v>284.68918521940299</v>
      </c>
      <c r="AZ967">
        <v>281.45920172246002</v>
      </c>
      <c r="BA967">
        <v>281.87560280658602</v>
      </c>
      <c r="BB967">
        <v>283.497905669891</v>
      </c>
      <c r="BC967">
        <v>278.95996635260002</v>
      </c>
      <c r="BD967">
        <v>280.72709061410001</v>
      </c>
      <c r="BE967">
        <v>286.001577686384</v>
      </c>
      <c r="BF967">
        <v>273.745747732116</v>
      </c>
      <c r="BG967">
        <v>273.17579943917201</v>
      </c>
      <c r="BH967">
        <v>279.95786213520103</v>
      </c>
      <c r="BI967">
        <v>274.45122474280902</v>
      </c>
      <c r="BJ967">
        <v>284.050071303923</v>
      </c>
      <c r="BK967">
        <v>284.06859037963602</v>
      </c>
      <c r="BL967">
        <v>282.26816496365097</v>
      </c>
      <c r="BM967">
        <v>284.43305805903401</v>
      </c>
      <c r="BN967">
        <v>291.62220539501601</v>
      </c>
      <c r="BO967">
        <v>293.27346580092302</v>
      </c>
      <c r="BP967">
        <v>280.75761016843097</v>
      </c>
      <c r="BQ967">
        <v>286.43487324730899</v>
      </c>
      <c r="BR967">
        <v>285.886177717615</v>
      </c>
      <c r="BS967">
        <v>279.84236865889898</v>
      </c>
      <c r="BT967">
        <v>292.937435698093</v>
      </c>
      <c r="BU967">
        <v>285.27429582380199</v>
      </c>
      <c r="BV967">
        <v>280.22075619949101</v>
      </c>
      <c r="BW967">
        <v>280.95438213145098</v>
      </c>
      <c r="BX967">
        <v>282.494303866123</v>
      </c>
      <c r="BY967">
        <v>285.56767390338001</v>
      </c>
      <c r="BZ967">
        <v>286.561869120479</v>
      </c>
      <c r="CA967">
        <v>281.21978303661098</v>
      </c>
      <c r="CB967">
        <v>276.036678603214</v>
      </c>
      <c r="CC967">
        <v>281.65269025418002</v>
      </c>
      <c r="CD967">
        <v>283.21839249269999</v>
      </c>
    </row>
    <row r="968" spans="1:82" x14ac:dyDescent="0.25">
      <c r="A968">
        <v>232.14953271028</v>
      </c>
      <c r="B968">
        <v>282.87748731091398</v>
      </c>
      <c r="C968">
        <v>277.88992578718302</v>
      </c>
      <c r="D968">
        <v>278.687453009531</v>
      </c>
      <c r="E968">
        <v>279.10989377028301</v>
      </c>
      <c r="F968">
        <v>283.75892188546698</v>
      </c>
      <c r="G968">
        <v>274.582399747826</v>
      </c>
      <c r="H968">
        <v>279.11017101387699</v>
      </c>
      <c r="I968">
        <v>284.41550688656002</v>
      </c>
      <c r="J968">
        <v>285.56035727127602</v>
      </c>
      <c r="K968">
        <v>277.94579317076699</v>
      </c>
      <c r="L968">
        <v>281.43076810359798</v>
      </c>
      <c r="M968">
        <v>283.46528337634101</v>
      </c>
      <c r="N968">
        <v>279.30848634818699</v>
      </c>
      <c r="O968">
        <v>285.34942384820101</v>
      </c>
      <c r="P968">
        <v>281.06303217612998</v>
      </c>
      <c r="Q968">
        <v>282.04907174148201</v>
      </c>
      <c r="R968">
        <v>291.13061681065</v>
      </c>
      <c r="S968">
        <v>294.57630435262701</v>
      </c>
      <c r="T968">
        <v>298.77277459597099</v>
      </c>
      <c r="U968">
        <v>294.55350710306601</v>
      </c>
      <c r="V968">
        <v>293.05478286859102</v>
      </c>
      <c r="W968">
        <v>290.97176022788898</v>
      </c>
      <c r="X968">
        <v>296.93296925526801</v>
      </c>
      <c r="Y968">
        <v>301.91577693382902</v>
      </c>
      <c r="Z968">
        <v>305.91768091303101</v>
      </c>
      <c r="AA968">
        <v>308.95820329487202</v>
      </c>
      <c r="AB968">
        <v>313.29465272932401</v>
      </c>
      <c r="AC968">
        <v>332.24226098630498</v>
      </c>
      <c r="AD968">
        <v>355.11314187392901</v>
      </c>
      <c r="AE968">
        <v>373.77000186164702</v>
      </c>
      <c r="AF968">
        <v>391.680842330948</v>
      </c>
      <c r="AG968">
        <v>412.072414653095</v>
      </c>
      <c r="AH968">
        <v>443.90303250248598</v>
      </c>
      <c r="AI968">
        <v>479.382662514549</v>
      </c>
      <c r="AJ968">
        <v>521.01205564007103</v>
      </c>
      <c r="AK968">
        <v>512.66746919765603</v>
      </c>
      <c r="AL968">
        <v>489.63108060409598</v>
      </c>
      <c r="AM968">
        <v>476.38094869801398</v>
      </c>
      <c r="AN968">
        <v>464.59171003807</v>
      </c>
      <c r="AO968">
        <v>443.97338968717702</v>
      </c>
      <c r="AP968">
        <v>391.69278968937999</v>
      </c>
      <c r="AQ968">
        <v>429.66634429249598</v>
      </c>
      <c r="AR968">
        <v>400.45636925595198</v>
      </c>
      <c r="AS968">
        <v>378.89482584100398</v>
      </c>
      <c r="AT968">
        <v>340.40265965227201</v>
      </c>
      <c r="AU968">
        <v>300.56790768692002</v>
      </c>
      <c r="AV968">
        <v>286.96636271909199</v>
      </c>
      <c r="AW968">
        <v>282.75201261311202</v>
      </c>
      <c r="AX968">
        <v>285.26184216726398</v>
      </c>
      <c r="AY968">
        <v>287.43656342359299</v>
      </c>
      <c r="AZ968">
        <v>284.32129872297003</v>
      </c>
      <c r="BA968">
        <v>282.53833042775301</v>
      </c>
      <c r="BB968">
        <v>286.14055857083298</v>
      </c>
      <c r="BC968">
        <v>280.680080637142</v>
      </c>
      <c r="BD968">
        <v>280.340722672114</v>
      </c>
      <c r="BE968">
        <v>284.027634068878</v>
      </c>
      <c r="BF968">
        <v>274.24928570227502</v>
      </c>
      <c r="BG968">
        <v>276.040888804053</v>
      </c>
      <c r="BH968">
        <v>280.69434136444801</v>
      </c>
      <c r="BI968">
        <v>276.89955557771498</v>
      </c>
      <c r="BJ968">
        <v>285.01371847430102</v>
      </c>
      <c r="BK968">
        <v>283.17733014364802</v>
      </c>
      <c r="BL968">
        <v>284.53630125103098</v>
      </c>
      <c r="BM968">
        <v>285.18008563368602</v>
      </c>
      <c r="BN968">
        <v>291.15993268133002</v>
      </c>
      <c r="BO968">
        <v>297.79069494446799</v>
      </c>
      <c r="BP968">
        <v>283.18970837895699</v>
      </c>
      <c r="BQ968">
        <v>286.81817824682503</v>
      </c>
      <c r="BR968">
        <v>287.82984033002799</v>
      </c>
      <c r="BS968">
        <v>281.85093515961802</v>
      </c>
      <c r="BT968">
        <v>294.89564921862302</v>
      </c>
      <c r="BU968">
        <v>285.39180846174497</v>
      </c>
      <c r="BV968">
        <v>281.25366646072803</v>
      </c>
      <c r="BW968">
        <v>282.33057983432298</v>
      </c>
      <c r="BX968">
        <v>283.09958191936403</v>
      </c>
      <c r="BY968">
        <v>283.80190643922498</v>
      </c>
      <c r="BZ968">
        <v>284.728521188819</v>
      </c>
      <c r="CA968">
        <v>283.32629335143002</v>
      </c>
      <c r="CB968">
        <v>277.70293715706202</v>
      </c>
      <c r="CC968">
        <v>281.644682768998</v>
      </c>
      <c r="CD968">
        <v>281.67891913981703</v>
      </c>
    </row>
    <row r="969" spans="1:82" x14ac:dyDescent="0.25">
      <c r="A969">
        <v>232.38985313751601</v>
      </c>
      <c r="B969">
        <v>282.74109299793599</v>
      </c>
      <c r="C969">
        <v>279.026390185558</v>
      </c>
      <c r="D969">
        <v>277.30697172883998</v>
      </c>
      <c r="E969">
        <v>280.87321237062099</v>
      </c>
      <c r="F969">
        <v>282.54538508422002</v>
      </c>
      <c r="G969">
        <v>272.3292761779</v>
      </c>
      <c r="H969">
        <v>279.909414106903</v>
      </c>
      <c r="I969">
        <v>284.51132594354698</v>
      </c>
      <c r="J969">
        <v>284.96286664280501</v>
      </c>
      <c r="K969">
        <v>276.94764629162597</v>
      </c>
      <c r="L969">
        <v>284.701155303532</v>
      </c>
      <c r="M969">
        <v>280.887696988904</v>
      </c>
      <c r="N969">
        <v>282.198435611408</v>
      </c>
      <c r="O969">
        <v>284.94515577163901</v>
      </c>
      <c r="P969">
        <v>278.95310653286299</v>
      </c>
      <c r="Q969">
        <v>282.397470177787</v>
      </c>
      <c r="R969">
        <v>292.77119680159899</v>
      </c>
      <c r="S969">
        <v>293.21934742714399</v>
      </c>
      <c r="T969">
        <v>300.36622280043599</v>
      </c>
      <c r="U969">
        <v>295.76155899596802</v>
      </c>
      <c r="V969">
        <v>292.88215354677902</v>
      </c>
      <c r="W969">
        <v>289.31178201164198</v>
      </c>
      <c r="X969">
        <v>297.75685800656998</v>
      </c>
      <c r="Y969">
        <v>300.80187423716598</v>
      </c>
      <c r="Z969">
        <v>304.78318599625402</v>
      </c>
      <c r="AA969">
        <v>309.36935647962503</v>
      </c>
      <c r="AB969">
        <v>315.73897079543502</v>
      </c>
      <c r="AC969">
        <v>330.637581804744</v>
      </c>
      <c r="AD969">
        <v>354.84207099835601</v>
      </c>
      <c r="AE969">
        <v>374.93804214550698</v>
      </c>
      <c r="AF969">
        <v>391.66550063812701</v>
      </c>
      <c r="AG969">
        <v>409.734301371024</v>
      </c>
      <c r="AH969">
        <v>440.99367190632</v>
      </c>
      <c r="AI969">
        <v>479.363675402963</v>
      </c>
      <c r="AJ969">
        <v>518.34607502290703</v>
      </c>
      <c r="AK969">
        <v>511.33131917998003</v>
      </c>
      <c r="AL969">
        <v>489.78227613197402</v>
      </c>
      <c r="AM969">
        <v>476.11547524697897</v>
      </c>
      <c r="AN969">
        <v>465.69674198323901</v>
      </c>
      <c r="AO969">
        <v>443.77748560599298</v>
      </c>
      <c r="AP969">
        <v>393.08482972260202</v>
      </c>
      <c r="AQ969">
        <v>426.96981350403797</v>
      </c>
      <c r="AR969">
        <v>398.47918544484099</v>
      </c>
      <c r="AS969">
        <v>381.33642654014602</v>
      </c>
      <c r="AT969">
        <v>339.18936183289998</v>
      </c>
      <c r="AU969">
        <v>300.29407976422402</v>
      </c>
      <c r="AV969">
        <v>286.48993698023799</v>
      </c>
      <c r="AW969">
        <v>280.16827375883997</v>
      </c>
      <c r="AX969">
        <v>287.00027328871602</v>
      </c>
      <c r="AY969">
        <v>287.888062977657</v>
      </c>
      <c r="AZ969">
        <v>284.401659575476</v>
      </c>
      <c r="BA969">
        <v>281.49217176930398</v>
      </c>
      <c r="BB969">
        <v>287.30635380488701</v>
      </c>
      <c r="BC969">
        <v>281.838967004246</v>
      </c>
      <c r="BD969">
        <v>278.606215932049</v>
      </c>
      <c r="BE969">
        <v>285.56190858310299</v>
      </c>
      <c r="BF969">
        <v>276.15578410745297</v>
      </c>
      <c r="BG969">
        <v>277.47352952793398</v>
      </c>
      <c r="BH969">
        <v>283.52124754145501</v>
      </c>
      <c r="BI969">
        <v>278.68832564434803</v>
      </c>
      <c r="BJ969">
        <v>283.06544596331798</v>
      </c>
      <c r="BK969">
        <v>282.18367761664399</v>
      </c>
      <c r="BL969">
        <v>283.89812617040798</v>
      </c>
      <c r="BM969">
        <v>284.48291306486101</v>
      </c>
      <c r="BN969">
        <v>292.95370648334801</v>
      </c>
      <c r="BO969">
        <v>301.82960397863098</v>
      </c>
      <c r="BP969">
        <v>285.36066281980902</v>
      </c>
      <c r="BQ969">
        <v>286.64440178176</v>
      </c>
      <c r="BR969">
        <v>288.837692083712</v>
      </c>
      <c r="BS969">
        <v>282.06249525094898</v>
      </c>
      <c r="BT969">
        <v>294.620184834572</v>
      </c>
      <c r="BU969">
        <v>284.54809287511301</v>
      </c>
      <c r="BV969">
        <v>282.60411094191397</v>
      </c>
      <c r="BW969">
        <v>284.678057944052</v>
      </c>
      <c r="BX969">
        <v>284.35067355535602</v>
      </c>
      <c r="BY969">
        <v>283.928650382304</v>
      </c>
      <c r="BZ969">
        <v>284.44157680421301</v>
      </c>
      <c r="CA969">
        <v>284.11133559804898</v>
      </c>
      <c r="CB969">
        <v>277.690296337402</v>
      </c>
      <c r="CC969">
        <v>282.93210768924899</v>
      </c>
      <c r="CD969">
        <v>283.51970744608201</v>
      </c>
    </row>
    <row r="970" spans="1:82" x14ac:dyDescent="0.25">
      <c r="A970">
        <v>232.63017356475299</v>
      </c>
      <c r="B970">
        <v>281.21739865809099</v>
      </c>
      <c r="C970">
        <v>279.48161388884802</v>
      </c>
      <c r="D970">
        <v>276.15314069538999</v>
      </c>
      <c r="E970">
        <v>281.39869494141698</v>
      </c>
      <c r="F970">
        <v>282.45803462881702</v>
      </c>
      <c r="G970">
        <v>271.90534548100101</v>
      </c>
      <c r="H970">
        <v>281.33960686560999</v>
      </c>
      <c r="I970">
        <v>283.15363467821402</v>
      </c>
      <c r="J970">
        <v>286.09521547006699</v>
      </c>
      <c r="K970">
        <v>277.03641591440697</v>
      </c>
      <c r="L970">
        <v>285.94205676203501</v>
      </c>
      <c r="M970">
        <v>280.20699158140201</v>
      </c>
      <c r="N970">
        <v>283.47711561666301</v>
      </c>
      <c r="O970">
        <v>287.28484694348401</v>
      </c>
      <c r="P970">
        <v>279.53501020362899</v>
      </c>
      <c r="Q970">
        <v>283.51829403572299</v>
      </c>
      <c r="R970">
        <v>292.30087421520301</v>
      </c>
      <c r="S970">
        <v>294.83129029553999</v>
      </c>
      <c r="T970">
        <v>301.287275699421</v>
      </c>
      <c r="U970">
        <v>295.445798655874</v>
      </c>
      <c r="V970">
        <v>291.56996940044399</v>
      </c>
      <c r="W970">
        <v>287.464077118749</v>
      </c>
      <c r="X970">
        <v>298.272469608878</v>
      </c>
      <c r="Y970">
        <v>301.10626787918699</v>
      </c>
      <c r="Z970">
        <v>305.799264761286</v>
      </c>
      <c r="AA970">
        <v>307.85427940634798</v>
      </c>
      <c r="AB970">
        <v>317.67325644013999</v>
      </c>
      <c r="AC970">
        <v>331.45705250498497</v>
      </c>
      <c r="AD970">
        <v>355.94858453782302</v>
      </c>
      <c r="AE970">
        <v>373.81376033259897</v>
      </c>
      <c r="AF970">
        <v>392.142186568412</v>
      </c>
      <c r="AG970">
        <v>409.46403248584397</v>
      </c>
      <c r="AH970">
        <v>438.28571453418698</v>
      </c>
      <c r="AI970">
        <v>479.82744351711602</v>
      </c>
      <c r="AJ970">
        <v>515.56639889456801</v>
      </c>
      <c r="AK970">
        <v>511.51094354981598</v>
      </c>
      <c r="AL970">
        <v>490.463675566424</v>
      </c>
      <c r="AM970">
        <v>478.29880269251998</v>
      </c>
      <c r="AN970">
        <v>465.81815289903199</v>
      </c>
      <c r="AO970">
        <v>443.730149959664</v>
      </c>
      <c r="AP970">
        <v>393.81091488202202</v>
      </c>
      <c r="AQ970">
        <v>423.43124290882798</v>
      </c>
      <c r="AR970">
        <v>400.67740492240199</v>
      </c>
      <c r="AS970">
        <v>384.47869910599599</v>
      </c>
      <c r="AT970">
        <v>340.695603775812</v>
      </c>
      <c r="AU970">
        <v>300.81571226006997</v>
      </c>
      <c r="AV970">
        <v>289.12600345671899</v>
      </c>
      <c r="AW970">
        <v>280.26143657610498</v>
      </c>
      <c r="AX970">
        <v>289.41879875885297</v>
      </c>
      <c r="AY970">
        <v>288.29379035511897</v>
      </c>
      <c r="AZ970">
        <v>282.602308491413</v>
      </c>
      <c r="BA970">
        <v>282.36719296188897</v>
      </c>
      <c r="BB970">
        <v>287.10619800103899</v>
      </c>
      <c r="BC970">
        <v>282.585725001897</v>
      </c>
      <c r="BD970">
        <v>281.42062720434399</v>
      </c>
      <c r="BE970">
        <v>288.67096609801399</v>
      </c>
      <c r="BF970">
        <v>278.24573393496701</v>
      </c>
      <c r="BG970">
        <v>279.94026287758697</v>
      </c>
      <c r="BH970">
        <v>285.98116786655299</v>
      </c>
      <c r="BI970">
        <v>278.24082158087299</v>
      </c>
      <c r="BJ970">
        <v>285.42616258788399</v>
      </c>
      <c r="BK970">
        <v>282.158049585485</v>
      </c>
      <c r="BL970">
        <v>285.22195575969403</v>
      </c>
      <c r="BM970">
        <v>283.93920117809</v>
      </c>
      <c r="BN970">
        <v>292.642069074331</v>
      </c>
      <c r="BO970">
        <v>301.78167911352301</v>
      </c>
      <c r="BP970">
        <v>285.40900983824099</v>
      </c>
      <c r="BQ970">
        <v>287.51066897044097</v>
      </c>
      <c r="BR970">
        <v>287.93415969564899</v>
      </c>
      <c r="BS970">
        <v>281.58318476345403</v>
      </c>
      <c r="BT970">
        <v>295.41287238398701</v>
      </c>
      <c r="BU970">
        <v>284.32319449178402</v>
      </c>
      <c r="BV970">
        <v>283.57288562045898</v>
      </c>
      <c r="BW970">
        <v>285.38411770388598</v>
      </c>
      <c r="BX970">
        <v>285.12719730528801</v>
      </c>
      <c r="BY970">
        <v>283.23855385036001</v>
      </c>
      <c r="BZ970">
        <v>281.52165284745001</v>
      </c>
      <c r="CA970">
        <v>286.05651623268898</v>
      </c>
      <c r="CB970">
        <v>278.738899768154</v>
      </c>
      <c r="CC970">
        <v>284.38550920099101</v>
      </c>
      <c r="CD970">
        <v>285.03405602059502</v>
      </c>
    </row>
    <row r="971" spans="1:82" x14ac:dyDescent="0.25">
      <c r="A971">
        <v>232.87049399198901</v>
      </c>
      <c r="B971">
        <v>281.11607025047698</v>
      </c>
      <c r="C971">
        <v>280.18971390160101</v>
      </c>
      <c r="D971">
        <v>277.213333887293</v>
      </c>
      <c r="E971">
        <v>282.07533379086902</v>
      </c>
      <c r="F971">
        <v>281.682476660725</v>
      </c>
      <c r="G971">
        <v>271.33838015097302</v>
      </c>
      <c r="H971">
        <v>281.45980256791199</v>
      </c>
      <c r="I971">
        <v>283.30216712532399</v>
      </c>
      <c r="J971">
        <v>285.78582498304502</v>
      </c>
      <c r="K971">
        <v>277.53339259799299</v>
      </c>
      <c r="L971">
        <v>286.68281974632401</v>
      </c>
      <c r="M971">
        <v>278.08709425452702</v>
      </c>
      <c r="N971">
        <v>282.69566044877502</v>
      </c>
      <c r="O971">
        <v>288.546937774951</v>
      </c>
      <c r="P971">
        <v>279.28556988743497</v>
      </c>
      <c r="Q971">
        <v>284.07642148815597</v>
      </c>
      <c r="R971">
        <v>292.625752007198</v>
      </c>
      <c r="S971">
        <v>298.49138952106802</v>
      </c>
      <c r="T971">
        <v>302.57877010752497</v>
      </c>
      <c r="U971">
        <v>296.34409912205501</v>
      </c>
      <c r="V971">
        <v>289.64010167977102</v>
      </c>
      <c r="W971">
        <v>289.62411580669198</v>
      </c>
      <c r="X971">
        <v>299.65310681039199</v>
      </c>
      <c r="Y971">
        <v>297.31349512696301</v>
      </c>
      <c r="Z971">
        <v>305.79382984188197</v>
      </c>
      <c r="AA971">
        <v>309.39669981834197</v>
      </c>
      <c r="AB971">
        <v>319.748548956349</v>
      </c>
      <c r="AC971">
        <v>334.68301329914698</v>
      </c>
      <c r="AD971">
        <v>356.64848885977301</v>
      </c>
      <c r="AE971">
        <v>371.97055837754698</v>
      </c>
      <c r="AF971">
        <v>391.40627732149198</v>
      </c>
      <c r="AG971">
        <v>408.947689888225</v>
      </c>
      <c r="AH971">
        <v>435.25326655671898</v>
      </c>
      <c r="AI971">
        <v>478.29324983573298</v>
      </c>
      <c r="AJ971">
        <v>514.88357046276599</v>
      </c>
      <c r="AK971">
        <v>508.94496117458198</v>
      </c>
      <c r="AL971">
        <v>490.62805016380997</v>
      </c>
      <c r="AM971">
        <v>477.24779570354002</v>
      </c>
      <c r="AN971">
        <v>466.32163811982099</v>
      </c>
      <c r="AO971">
        <v>443.924836692459</v>
      </c>
      <c r="AP971">
        <v>394.19580689151798</v>
      </c>
      <c r="AQ971">
        <v>422.38161411143398</v>
      </c>
      <c r="AR971">
        <v>402.20896562824601</v>
      </c>
      <c r="AS971">
        <v>387.335958178726</v>
      </c>
      <c r="AT971">
        <v>341.27358237055699</v>
      </c>
      <c r="AU971">
        <v>301.260290416609</v>
      </c>
      <c r="AV971">
        <v>290.24111608854099</v>
      </c>
      <c r="AW971">
        <v>281.08334972318198</v>
      </c>
      <c r="AX971">
        <v>290.18171660351999</v>
      </c>
      <c r="AY971">
        <v>290.45860669976099</v>
      </c>
      <c r="AZ971">
        <v>282.70680748478298</v>
      </c>
      <c r="BA971">
        <v>281.95171940794802</v>
      </c>
      <c r="BB971">
        <v>288.187077173945</v>
      </c>
      <c r="BC971">
        <v>281.615097142031</v>
      </c>
      <c r="BD971">
        <v>281.08466419142798</v>
      </c>
      <c r="BE971">
        <v>289.455624576145</v>
      </c>
      <c r="BF971">
        <v>278.65824432401399</v>
      </c>
      <c r="BG971">
        <v>280.966766722984</v>
      </c>
      <c r="BH971">
        <v>285.50861472634398</v>
      </c>
      <c r="BI971">
        <v>278.92323232422598</v>
      </c>
      <c r="BJ971">
        <v>285.23902032608299</v>
      </c>
      <c r="BK971">
        <v>282.089168818779</v>
      </c>
      <c r="BL971">
        <v>285.28065068344</v>
      </c>
      <c r="BM971">
        <v>283.91533706984899</v>
      </c>
      <c r="BN971">
        <v>291.91978313900802</v>
      </c>
      <c r="BO971">
        <v>301.10244264904998</v>
      </c>
      <c r="BP971">
        <v>285.91258130937899</v>
      </c>
      <c r="BQ971">
        <v>289.44406818782801</v>
      </c>
      <c r="BR971">
        <v>288.82397477628399</v>
      </c>
      <c r="BS971">
        <v>280.40105835012201</v>
      </c>
      <c r="BT971">
        <v>294.95132243854403</v>
      </c>
      <c r="BU971">
        <v>286.21010389203099</v>
      </c>
      <c r="BV971">
        <v>286.09542594912898</v>
      </c>
      <c r="BW971">
        <v>284.744382036773</v>
      </c>
      <c r="BX971">
        <v>286.68638862064199</v>
      </c>
      <c r="BY971">
        <v>280.36779654268997</v>
      </c>
      <c r="BZ971">
        <v>279.02968317293198</v>
      </c>
      <c r="CA971">
        <v>287.38941092797501</v>
      </c>
      <c r="CB971">
        <v>278.68143258890501</v>
      </c>
      <c r="CC971">
        <v>282.97532598290002</v>
      </c>
      <c r="CD971">
        <v>285.28201725164001</v>
      </c>
    </row>
    <row r="972" spans="1:82" x14ac:dyDescent="0.25">
      <c r="A972">
        <v>233.11081441922499</v>
      </c>
      <c r="B972">
        <v>280.261915568159</v>
      </c>
      <c r="C972">
        <v>279.4194656514</v>
      </c>
      <c r="D972">
        <v>278.20796326721302</v>
      </c>
      <c r="E972">
        <v>281.83181283376302</v>
      </c>
      <c r="F972">
        <v>283.90395462824</v>
      </c>
      <c r="G972">
        <v>270.80087632440302</v>
      </c>
      <c r="H972">
        <v>282.10396575607399</v>
      </c>
      <c r="I972">
        <v>284.14726599567803</v>
      </c>
      <c r="J972">
        <v>283.29731890990001</v>
      </c>
      <c r="K972">
        <v>280.44375109912698</v>
      </c>
      <c r="L972">
        <v>284.965399738428</v>
      </c>
      <c r="M972">
        <v>279.04478934397503</v>
      </c>
      <c r="N972">
        <v>280.71301664339097</v>
      </c>
      <c r="O972">
        <v>290.96195302772003</v>
      </c>
      <c r="P972">
        <v>277.70535136436598</v>
      </c>
      <c r="Q972">
        <v>286.03773518323101</v>
      </c>
      <c r="R972">
        <v>294.90464230143601</v>
      </c>
      <c r="S972">
        <v>301.94427335312901</v>
      </c>
      <c r="T972">
        <v>303.82040000349798</v>
      </c>
      <c r="U972">
        <v>294.55437511352898</v>
      </c>
      <c r="V972">
        <v>288.52322026007499</v>
      </c>
      <c r="W972">
        <v>291.93480547429999</v>
      </c>
      <c r="X972">
        <v>300.84607920878199</v>
      </c>
      <c r="Y972">
        <v>294.221074691365</v>
      </c>
      <c r="Z972">
        <v>305.16081743808701</v>
      </c>
      <c r="AA972">
        <v>310.39765291879002</v>
      </c>
      <c r="AB972">
        <v>319.39068074573402</v>
      </c>
      <c r="AC972">
        <v>337.463894697483</v>
      </c>
      <c r="AD972">
        <v>357.38611705679</v>
      </c>
      <c r="AE972">
        <v>372.36476655916402</v>
      </c>
      <c r="AF972">
        <v>391.96553377823</v>
      </c>
      <c r="AG972">
        <v>408.51575069538399</v>
      </c>
      <c r="AH972">
        <v>433.53920777186698</v>
      </c>
      <c r="AI972">
        <v>473.449647305094</v>
      </c>
      <c r="AJ972">
        <v>515.40967455626799</v>
      </c>
      <c r="AK972">
        <v>507.353154109868</v>
      </c>
      <c r="AL972">
        <v>492.84949674939901</v>
      </c>
      <c r="AM972">
        <v>474.56087856689402</v>
      </c>
      <c r="AN972">
        <v>463.66825723900502</v>
      </c>
      <c r="AO972">
        <v>444.36546977212998</v>
      </c>
      <c r="AP972">
        <v>394.68555950067798</v>
      </c>
      <c r="AQ972">
        <v>423.12946495080001</v>
      </c>
      <c r="AR972">
        <v>404.44616594692798</v>
      </c>
      <c r="AS972">
        <v>388.58042306003</v>
      </c>
      <c r="AT972">
        <v>342.48708263414397</v>
      </c>
      <c r="AU972">
        <v>299.83789250511398</v>
      </c>
      <c r="AV972">
        <v>290.857203678872</v>
      </c>
      <c r="AW972">
        <v>280.02697272582299</v>
      </c>
      <c r="AX972">
        <v>289.54767833466599</v>
      </c>
      <c r="AY972">
        <v>292.76277491573802</v>
      </c>
      <c r="AZ972">
        <v>285.18961557822701</v>
      </c>
      <c r="BA972">
        <v>281.068116601989</v>
      </c>
      <c r="BB972">
        <v>288.33949534936698</v>
      </c>
      <c r="BC972">
        <v>280.34964364463599</v>
      </c>
      <c r="BD972">
        <v>279.02919437651701</v>
      </c>
      <c r="BE972">
        <v>288.34097438663002</v>
      </c>
      <c r="BF972">
        <v>277.55592257131298</v>
      </c>
      <c r="BG972">
        <v>282.12991820164501</v>
      </c>
      <c r="BH972">
        <v>284.61545924733002</v>
      </c>
      <c r="BI972">
        <v>280.36501100403001</v>
      </c>
      <c r="BJ972">
        <v>286.05376557260598</v>
      </c>
      <c r="BK972">
        <v>281.33329698820302</v>
      </c>
      <c r="BL972">
        <v>285.02272491369399</v>
      </c>
      <c r="BM972">
        <v>287.062651674569</v>
      </c>
      <c r="BN972">
        <v>291.49011083416502</v>
      </c>
      <c r="BO972">
        <v>298.89733790692998</v>
      </c>
      <c r="BP972">
        <v>286.05046705634999</v>
      </c>
      <c r="BQ972">
        <v>288.81752756188598</v>
      </c>
      <c r="BR972">
        <v>290.61280891995801</v>
      </c>
      <c r="BS972">
        <v>281.49569735033401</v>
      </c>
      <c r="BT972">
        <v>291.33916698655401</v>
      </c>
      <c r="BU972">
        <v>286.34753686833898</v>
      </c>
      <c r="BV972">
        <v>286.96602595607402</v>
      </c>
      <c r="BW972">
        <v>282.99677436715098</v>
      </c>
      <c r="BX972">
        <v>287.33865633799797</v>
      </c>
      <c r="BY972">
        <v>279.42446872816998</v>
      </c>
      <c r="BZ972">
        <v>278.94000309000802</v>
      </c>
      <c r="CA972">
        <v>287.38717870686099</v>
      </c>
      <c r="CB972">
        <v>277.66426109470501</v>
      </c>
      <c r="CC972">
        <v>281.82197539481098</v>
      </c>
      <c r="CD972">
        <v>284.20726751968198</v>
      </c>
    </row>
    <row r="973" spans="1:82" x14ac:dyDescent="0.25">
      <c r="A973">
        <v>233.35113484646101</v>
      </c>
      <c r="B973">
        <v>277.37912159677802</v>
      </c>
      <c r="C973">
        <v>279.97351935087698</v>
      </c>
      <c r="D973">
        <v>279.559908316433</v>
      </c>
      <c r="E973">
        <v>278.73578871262498</v>
      </c>
      <c r="F973">
        <v>285.03945228138099</v>
      </c>
      <c r="G973">
        <v>272.01647274264002</v>
      </c>
      <c r="H973">
        <v>281.32155106866003</v>
      </c>
      <c r="I973">
        <v>282.31488700568798</v>
      </c>
      <c r="J973">
        <v>282.558309014526</v>
      </c>
      <c r="K973">
        <v>282.022230584363</v>
      </c>
      <c r="L973">
        <v>284.38723946453399</v>
      </c>
      <c r="M973">
        <v>278.678751509265</v>
      </c>
      <c r="N973">
        <v>282.40343385462103</v>
      </c>
      <c r="O973">
        <v>292.60630991383198</v>
      </c>
      <c r="P973">
        <v>277.36619057957199</v>
      </c>
      <c r="Q973">
        <v>286.55923388575798</v>
      </c>
      <c r="R973">
        <v>295.61094895322799</v>
      </c>
      <c r="S973">
        <v>305.73916546054801</v>
      </c>
      <c r="T973">
        <v>303.81042110743198</v>
      </c>
      <c r="U973">
        <v>293.501869741154</v>
      </c>
      <c r="V973">
        <v>289.84780139478499</v>
      </c>
      <c r="W973">
        <v>289.78330816092102</v>
      </c>
      <c r="X973">
        <v>299.68765240082098</v>
      </c>
      <c r="Y973">
        <v>296.75918093387401</v>
      </c>
      <c r="Z973">
        <v>304.92441169549897</v>
      </c>
      <c r="AA973">
        <v>309.13438367837603</v>
      </c>
      <c r="AB973">
        <v>317.69850239374802</v>
      </c>
      <c r="AC973">
        <v>339.79661416674003</v>
      </c>
      <c r="AD973">
        <v>357.20740034151203</v>
      </c>
      <c r="AE973">
        <v>371.90082841614498</v>
      </c>
      <c r="AF973">
        <v>392.54948647168902</v>
      </c>
      <c r="AG973">
        <v>408.70446540990298</v>
      </c>
      <c r="AH973">
        <v>432.23689821290401</v>
      </c>
      <c r="AI973">
        <v>473.45847924390898</v>
      </c>
      <c r="AJ973">
        <v>515.32392042905701</v>
      </c>
      <c r="AK973">
        <v>505.34109342707802</v>
      </c>
      <c r="AL973">
        <v>492.32610186720302</v>
      </c>
      <c r="AM973">
        <v>476.86522722846797</v>
      </c>
      <c r="AN973">
        <v>463.00117194836901</v>
      </c>
      <c r="AO973">
        <v>442.239163009653</v>
      </c>
      <c r="AP973">
        <v>394.20574714104202</v>
      </c>
      <c r="AQ973">
        <v>423.65730291311098</v>
      </c>
      <c r="AR973">
        <v>404.84625304897003</v>
      </c>
      <c r="AS973">
        <v>386.119311578073</v>
      </c>
      <c r="AT973">
        <v>345.98017854710599</v>
      </c>
      <c r="AU973">
        <v>299.99728118094998</v>
      </c>
      <c r="AV973">
        <v>292.45224483406997</v>
      </c>
      <c r="AW973">
        <v>279.28434253799202</v>
      </c>
      <c r="AX973">
        <v>289.26896451267601</v>
      </c>
      <c r="AY973">
        <v>294.17956036470702</v>
      </c>
      <c r="AZ973">
        <v>288.79508194632001</v>
      </c>
      <c r="BA973">
        <v>281.26598112157097</v>
      </c>
      <c r="BB973">
        <v>289.003545605336</v>
      </c>
      <c r="BC973">
        <v>281.224417892161</v>
      </c>
      <c r="BD973">
        <v>280.20549694596002</v>
      </c>
      <c r="BE973">
        <v>286.63833806896599</v>
      </c>
      <c r="BF973">
        <v>276.242640546269</v>
      </c>
      <c r="BG973">
        <v>283.66462168126401</v>
      </c>
      <c r="BH973">
        <v>284.030533294208</v>
      </c>
      <c r="BI973">
        <v>280.86838331795701</v>
      </c>
      <c r="BJ973">
        <v>287.60600291839302</v>
      </c>
      <c r="BK973">
        <v>278.79079154347801</v>
      </c>
      <c r="BL973">
        <v>287.20798474745601</v>
      </c>
      <c r="BM973">
        <v>286.67437655280901</v>
      </c>
      <c r="BN973">
        <v>289.63370900679502</v>
      </c>
      <c r="BO973">
        <v>295.79081943188402</v>
      </c>
      <c r="BP973">
        <v>285.971203618049</v>
      </c>
      <c r="BQ973">
        <v>290.138516320088</v>
      </c>
      <c r="BR973">
        <v>291.38762403603602</v>
      </c>
      <c r="BS973">
        <v>280.03031703944703</v>
      </c>
      <c r="BT973">
        <v>290.11327999986702</v>
      </c>
      <c r="BU973">
        <v>286.09287464105302</v>
      </c>
      <c r="BV973">
        <v>287.99568290878398</v>
      </c>
      <c r="BW973">
        <v>284.01268488227498</v>
      </c>
      <c r="BX973">
        <v>287.29034068962898</v>
      </c>
      <c r="BY973">
        <v>279.63224445617601</v>
      </c>
      <c r="BZ973">
        <v>278.83678413584198</v>
      </c>
      <c r="CA973">
        <v>287.303928128373</v>
      </c>
      <c r="CB973">
        <v>276.92177550101599</v>
      </c>
      <c r="CC973">
        <v>282.14558201628</v>
      </c>
      <c r="CD973">
        <v>283.73418379874602</v>
      </c>
    </row>
    <row r="974" spans="1:82" x14ac:dyDescent="0.25">
      <c r="A974">
        <v>233.59145527369799</v>
      </c>
      <c r="B974">
        <v>276.58441880394201</v>
      </c>
      <c r="C974">
        <v>280.42518066102002</v>
      </c>
      <c r="D974">
        <v>280.471939546535</v>
      </c>
      <c r="E974">
        <v>277.327327385101</v>
      </c>
      <c r="F974">
        <v>285.54836548875301</v>
      </c>
      <c r="G974">
        <v>275.72798158229898</v>
      </c>
      <c r="H974">
        <v>282.44992939055601</v>
      </c>
      <c r="I974">
        <v>281.03955991297897</v>
      </c>
      <c r="J974">
        <v>281.07694794687097</v>
      </c>
      <c r="K974">
        <v>283.98666172290399</v>
      </c>
      <c r="L974">
        <v>282.28617560527402</v>
      </c>
      <c r="M974">
        <v>276.55571534237203</v>
      </c>
      <c r="N974">
        <v>285.09334484327502</v>
      </c>
      <c r="O974">
        <v>288.77817634988003</v>
      </c>
      <c r="P974">
        <v>278.30358163002302</v>
      </c>
      <c r="Q974">
        <v>284.31415292985599</v>
      </c>
      <c r="R974">
        <v>294.47347557729699</v>
      </c>
      <c r="S974">
        <v>304.853161762279</v>
      </c>
      <c r="T974">
        <v>303.16093370288201</v>
      </c>
      <c r="U974">
        <v>296.11209627572401</v>
      </c>
      <c r="V974">
        <v>292.02377692676498</v>
      </c>
      <c r="W974">
        <v>288.43142758910301</v>
      </c>
      <c r="X974">
        <v>299.106399690302</v>
      </c>
      <c r="Y974">
        <v>297.75390285430899</v>
      </c>
      <c r="Z974">
        <v>305.57464983457101</v>
      </c>
      <c r="AA974">
        <v>310.202014567643</v>
      </c>
      <c r="AB974">
        <v>318.79563351711698</v>
      </c>
      <c r="AC974">
        <v>341.17534075875301</v>
      </c>
      <c r="AD974">
        <v>361.138882440006</v>
      </c>
      <c r="AE974">
        <v>375.30536682062501</v>
      </c>
      <c r="AF974">
        <v>394.592360783331</v>
      </c>
      <c r="AG974">
        <v>409.07978909150802</v>
      </c>
      <c r="AH974">
        <v>434.19848070118701</v>
      </c>
      <c r="AI974">
        <v>474.59145341873301</v>
      </c>
      <c r="AJ974">
        <v>519.09577793046105</v>
      </c>
      <c r="AK974">
        <v>506.47819731908697</v>
      </c>
      <c r="AL974">
        <v>488.48356755044398</v>
      </c>
      <c r="AM974">
        <v>478.41238811003001</v>
      </c>
      <c r="AN974">
        <v>460.20183211834001</v>
      </c>
      <c r="AO974">
        <v>440.22126981590299</v>
      </c>
      <c r="AP974">
        <v>394.638311462893</v>
      </c>
      <c r="AQ974">
        <v>424.67427178881098</v>
      </c>
      <c r="AR974">
        <v>408.279330036224</v>
      </c>
      <c r="AS974">
        <v>386.93611913303198</v>
      </c>
      <c r="AT974">
        <v>342.75316633682098</v>
      </c>
      <c r="AU974">
        <v>301.19084626134799</v>
      </c>
      <c r="AV974">
        <v>292.311833971922</v>
      </c>
      <c r="AW974">
        <v>281.53883765538399</v>
      </c>
      <c r="AX974">
        <v>287.63930199913199</v>
      </c>
      <c r="AY974">
        <v>289.64766366891502</v>
      </c>
      <c r="AZ974">
        <v>289.49676922016698</v>
      </c>
      <c r="BA974">
        <v>283.51129754572099</v>
      </c>
      <c r="BB974">
        <v>289.200172990667</v>
      </c>
      <c r="BC974">
        <v>283.508638593863</v>
      </c>
      <c r="BD974">
        <v>279.48983352219398</v>
      </c>
      <c r="BE974">
        <v>284.17863700356997</v>
      </c>
      <c r="BF974">
        <v>276.23809215753403</v>
      </c>
      <c r="BG974">
        <v>285.87347608068899</v>
      </c>
      <c r="BH974">
        <v>285.04921593374701</v>
      </c>
      <c r="BI974">
        <v>279.683681323972</v>
      </c>
      <c r="BJ974">
        <v>285.57916597208703</v>
      </c>
      <c r="BK974">
        <v>279.08357590758101</v>
      </c>
      <c r="BL974">
        <v>289.86694106065801</v>
      </c>
      <c r="BM974">
        <v>285.461520170705</v>
      </c>
      <c r="BN974">
        <v>292.28554935261002</v>
      </c>
      <c r="BO974">
        <v>294.18124470733301</v>
      </c>
      <c r="BP974">
        <v>289.10712298592802</v>
      </c>
      <c r="BQ974">
        <v>292.84523097409698</v>
      </c>
      <c r="BR974">
        <v>291.434703113029</v>
      </c>
      <c r="BS974">
        <v>280.13077369324799</v>
      </c>
      <c r="BT974">
        <v>291.60149518054197</v>
      </c>
      <c r="BU974">
        <v>290.04828793185499</v>
      </c>
      <c r="BV974">
        <v>286.16582495953702</v>
      </c>
      <c r="BW974">
        <v>291.22351272200598</v>
      </c>
      <c r="BX974">
        <v>287.57375756930799</v>
      </c>
      <c r="BY974">
        <v>281.19182575986503</v>
      </c>
      <c r="BZ974">
        <v>278.30120308245398</v>
      </c>
      <c r="CA974">
        <v>287.818632324519</v>
      </c>
      <c r="CB974">
        <v>278.75523583423302</v>
      </c>
      <c r="CC974">
        <v>283.58130331295899</v>
      </c>
      <c r="CD974">
        <v>284.162752875335</v>
      </c>
    </row>
    <row r="975" spans="1:82" x14ac:dyDescent="0.25">
      <c r="A975">
        <v>233.831775700934</v>
      </c>
      <c r="B975">
        <v>274.335330921109</v>
      </c>
      <c r="C975">
        <v>284.87139607513097</v>
      </c>
      <c r="D975">
        <v>281.78843994935499</v>
      </c>
      <c r="E975">
        <v>279.060410055435</v>
      </c>
      <c r="F975">
        <v>282.86975534931099</v>
      </c>
      <c r="G975">
        <v>275.69735133634202</v>
      </c>
      <c r="H975">
        <v>282.61551613790402</v>
      </c>
      <c r="I975">
        <v>283.120825805957</v>
      </c>
      <c r="J975">
        <v>281.59731976538501</v>
      </c>
      <c r="K975">
        <v>287.707709314895</v>
      </c>
      <c r="L975">
        <v>279.94711152304302</v>
      </c>
      <c r="M975">
        <v>277.46380776457602</v>
      </c>
      <c r="N975">
        <v>283.64670072029298</v>
      </c>
      <c r="O975">
        <v>285.00615268165399</v>
      </c>
      <c r="P975">
        <v>275.88719655869897</v>
      </c>
      <c r="Q975">
        <v>287.88270284271101</v>
      </c>
      <c r="R975">
        <v>296.34520746943798</v>
      </c>
      <c r="S975">
        <v>305.76905204108999</v>
      </c>
      <c r="T975">
        <v>304.54900355826499</v>
      </c>
      <c r="U975">
        <v>297.00085752626097</v>
      </c>
      <c r="V975">
        <v>291.766913716038</v>
      </c>
      <c r="W975">
        <v>289.25242134725602</v>
      </c>
      <c r="X975">
        <v>299.12733035669498</v>
      </c>
      <c r="Y975">
        <v>302.05320019659899</v>
      </c>
      <c r="Z975">
        <v>305.99007902659298</v>
      </c>
      <c r="AA975">
        <v>307.20940522468902</v>
      </c>
      <c r="AB975">
        <v>319.31666661568198</v>
      </c>
      <c r="AC975">
        <v>340.73614017314702</v>
      </c>
      <c r="AD975">
        <v>361.47520793346001</v>
      </c>
      <c r="AE975">
        <v>376.30400370746497</v>
      </c>
      <c r="AF975">
        <v>397.89827340109599</v>
      </c>
      <c r="AG975">
        <v>411.82114640039202</v>
      </c>
      <c r="AH975">
        <v>430.976178517893</v>
      </c>
      <c r="AI975">
        <v>474.95431940327501</v>
      </c>
      <c r="AJ975">
        <v>515.48256073925802</v>
      </c>
      <c r="AK975">
        <v>505.35329019308801</v>
      </c>
      <c r="AL975">
        <v>484.29957475286801</v>
      </c>
      <c r="AM975">
        <v>476.136706910481</v>
      </c>
      <c r="AN975">
        <v>456.86154861254198</v>
      </c>
      <c r="AO975">
        <v>439.34276107268698</v>
      </c>
      <c r="AP975">
        <v>394.34020198045903</v>
      </c>
      <c r="AQ975">
        <v>424.90473035678099</v>
      </c>
      <c r="AR975">
        <v>409.33780326230499</v>
      </c>
      <c r="AS975">
        <v>387.89027911548499</v>
      </c>
      <c r="AT975">
        <v>344.75280099932502</v>
      </c>
      <c r="AU975">
        <v>299.79701141876899</v>
      </c>
      <c r="AV975">
        <v>292.21081668699799</v>
      </c>
      <c r="AW975">
        <v>283.44607582315899</v>
      </c>
      <c r="AX975">
        <v>287.93035567120501</v>
      </c>
      <c r="AY975">
        <v>289.39103501772598</v>
      </c>
      <c r="AZ975">
        <v>289.82369246257099</v>
      </c>
      <c r="BA975">
        <v>283.402806959521</v>
      </c>
      <c r="BB975">
        <v>288.06096869665402</v>
      </c>
      <c r="BC975">
        <v>284.23946365736901</v>
      </c>
      <c r="BD975">
        <v>284.01765364313701</v>
      </c>
      <c r="BE975">
        <v>284.020578891573</v>
      </c>
      <c r="BF975">
        <v>279.85665857522599</v>
      </c>
      <c r="BG975">
        <v>285.55038875531</v>
      </c>
      <c r="BH975">
        <v>287.26456288973498</v>
      </c>
      <c r="BI975">
        <v>281.93591992373899</v>
      </c>
      <c r="BJ975">
        <v>286.37651436868299</v>
      </c>
      <c r="BK975">
        <v>280.92456501040198</v>
      </c>
      <c r="BL975">
        <v>288.49956373224802</v>
      </c>
      <c r="BM975">
        <v>287.936426788441</v>
      </c>
      <c r="BN975">
        <v>293.68523974750798</v>
      </c>
      <c r="BO975">
        <v>296.126828070199</v>
      </c>
      <c r="BP975">
        <v>288.20510904454801</v>
      </c>
      <c r="BQ975">
        <v>294.14947839874401</v>
      </c>
      <c r="BR975">
        <v>288.95760379631599</v>
      </c>
      <c r="BS975">
        <v>281.831260220731</v>
      </c>
      <c r="BT975">
        <v>292.96468069617902</v>
      </c>
      <c r="BU975">
        <v>291.53943664762801</v>
      </c>
      <c r="BV975">
        <v>288.56910559919203</v>
      </c>
      <c r="BW975">
        <v>290.143183884895</v>
      </c>
      <c r="BX975">
        <v>285.602635064715</v>
      </c>
      <c r="BY975">
        <v>283.762806974341</v>
      </c>
      <c r="BZ975">
        <v>280.17931999402498</v>
      </c>
      <c r="CA975">
        <v>285.123134402137</v>
      </c>
      <c r="CB975">
        <v>280.549929859065</v>
      </c>
      <c r="CC975">
        <v>284.73739652393499</v>
      </c>
      <c r="CD975">
        <v>283.01755697622798</v>
      </c>
    </row>
    <row r="976" spans="1:82" x14ac:dyDescent="0.25">
      <c r="A976">
        <v>234.07209612816999</v>
      </c>
      <c r="B976">
        <v>277.69093953885999</v>
      </c>
      <c r="C976">
        <v>283.36771740869398</v>
      </c>
      <c r="D976">
        <v>281.04214655237797</v>
      </c>
      <c r="E976">
        <v>279.01497547308702</v>
      </c>
      <c r="F976">
        <v>283.33398815608399</v>
      </c>
      <c r="G976">
        <v>279.99435063913501</v>
      </c>
      <c r="H976">
        <v>282.648280536578</v>
      </c>
      <c r="I976">
        <v>286.656739842989</v>
      </c>
      <c r="J976">
        <v>280.47369518826099</v>
      </c>
      <c r="K976">
        <v>287.24126965132302</v>
      </c>
      <c r="L976">
        <v>279.255465770922</v>
      </c>
      <c r="M976">
        <v>276.207890421446</v>
      </c>
      <c r="N976">
        <v>282.44672396444003</v>
      </c>
      <c r="O976">
        <v>284.95745146552002</v>
      </c>
      <c r="P976">
        <v>277.328601968089</v>
      </c>
      <c r="Q976">
        <v>290.08129955850399</v>
      </c>
      <c r="R976">
        <v>292.677502127129</v>
      </c>
      <c r="S976">
        <v>302.89975823996201</v>
      </c>
      <c r="T976">
        <v>302.90057892711297</v>
      </c>
      <c r="U976">
        <v>299.59388736810001</v>
      </c>
      <c r="V976">
        <v>290.85047796548002</v>
      </c>
      <c r="W976">
        <v>290.66935603165399</v>
      </c>
      <c r="X976">
        <v>301.73290643438997</v>
      </c>
      <c r="Y976">
        <v>305.51184511982302</v>
      </c>
      <c r="Z976">
        <v>308.02584940816701</v>
      </c>
      <c r="AA976">
        <v>307.30038046274001</v>
      </c>
      <c r="AB976">
        <v>318.233878068173</v>
      </c>
      <c r="AC976">
        <v>341.42257968938998</v>
      </c>
      <c r="AD976">
        <v>360.912553069024</v>
      </c>
      <c r="AE976">
        <v>374.84515669135197</v>
      </c>
      <c r="AF976">
        <v>400.83405659041898</v>
      </c>
      <c r="AG976">
        <v>414.53894877362802</v>
      </c>
      <c r="AH976">
        <v>432.51971322738802</v>
      </c>
      <c r="AI976">
        <v>475.27305985209301</v>
      </c>
      <c r="AJ976">
        <v>511.86513251962901</v>
      </c>
      <c r="AK976">
        <v>504.10339401184399</v>
      </c>
      <c r="AL976">
        <v>483.64270929046103</v>
      </c>
      <c r="AM976">
        <v>475.668306139734</v>
      </c>
      <c r="AN976">
        <v>455.245138987313</v>
      </c>
      <c r="AO976">
        <v>439.299453791384</v>
      </c>
      <c r="AP976">
        <v>394.45344656833203</v>
      </c>
      <c r="AQ976">
        <v>424.474925144552</v>
      </c>
      <c r="AR976">
        <v>410.70373396897099</v>
      </c>
      <c r="AS976">
        <v>386.81590738962097</v>
      </c>
      <c r="AT976">
        <v>347.73364521354398</v>
      </c>
      <c r="AU976">
        <v>300.58027437606199</v>
      </c>
      <c r="AV976">
        <v>292.519042997116</v>
      </c>
      <c r="AW976">
        <v>285.17819160247598</v>
      </c>
      <c r="AX976">
        <v>289.40594510783802</v>
      </c>
      <c r="AY976">
        <v>287.97095183659701</v>
      </c>
      <c r="AZ976">
        <v>288.58425603293301</v>
      </c>
      <c r="BA976">
        <v>284.33247496533801</v>
      </c>
      <c r="BB976">
        <v>287.56492718894299</v>
      </c>
      <c r="BC976">
        <v>283.41952953866399</v>
      </c>
      <c r="BD976">
        <v>287.64865347839498</v>
      </c>
      <c r="BE976">
        <v>286.61655393939998</v>
      </c>
      <c r="BF976">
        <v>281.402812094034</v>
      </c>
      <c r="BG976">
        <v>285.76010586311799</v>
      </c>
      <c r="BH976">
        <v>287.24785327787902</v>
      </c>
      <c r="BI976">
        <v>281.832019737927</v>
      </c>
      <c r="BJ976">
        <v>287.53453402832901</v>
      </c>
      <c r="BK976">
        <v>282.83344406441398</v>
      </c>
      <c r="BL976">
        <v>288.66882168099801</v>
      </c>
      <c r="BM976">
        <v>285.59387319714199</v>
      </c>
      <c r="BN976">
        <v>290.88729360729502</v>
      </c>
      <c r="BO976">
        <v>294.420636886203</v>
      </c>
      <c r="BP976">
        <v>288.60938282463098</v>
      </c>
      <c r="BQ976">
        <v>295.19860810603802</v>
      </c>
      <c r="BR976">
        <v>289.38568756153597</v>
      </c>
      <c r="BS976">
        <v>283.52679924806603</v>
      </c>
      <c r="BT976">
        <v>290.51208289936301</v>
      </c>
      <c r="BU976">
        <v>289.41451688560198</v>
      </c>
      <c r="BV976">
        <v>288.82818591967202</v>
      </c>
      <c r="BW976">
        <v>292.18470627576102</v>
      </c>
      <c r="BX976">
        <v>286.24042062648999</v>
      </c>
      <c r="BY976">
        <v>285.78713357307498</v>
      </c>
      <c r="BZ976">
        <v>283.19591402735102</v>
      </c>
      <c r="CA976">
        <v>284.39652528735598</v>
      </c>
      <c r="CB976">
        <v>281.808728446543</v>
      </c>
      <c r="CC976">
        <v>285.35880085484501</v>
      </c>
      <c r="CD976">
        <v>283.50621169430599</v>
      </c>
    </row>
    <row r="977" spans="1:82" x14ac:dyDescent="0.25">
      <c r="A977">
        <v>234.312416555407</v>
      </c>
      <c r="B977">
        <v>279.47647294152898</v>
      </c>
      <c r="C977">
        <v>281.79813970929303</v>
      </c>
      <c r="D977">
        <v>280.71949960741699</v>
      </c>
      <c r="E977">
        <v>277.75412398089998</v>
      </c>
      <c r="F977">
        <v>284.38612370324</v>
      </c>
      <c r="G977">
        <v>279.32665763072703</v>
      </c>
      <c r="H977">
        <v>282.028783565997</v>
      </c>
      <c r="I977">
        <v>286.19092642151003</v>
      </c>
      <c r="J977">
        <v>281.98832740593298</v>
      </c>
      <c r="K977">
        <v>287.66364937872697</v>
      </c>
      <c r="L977">
        <v>278.40382613465403</v>
      </c>
      <c r="M977">
        <v>274.68583483260801</v>
      </c>
      <c r="N977">
        <v>279.90497416658502</v>
      </c>
      <c r="O977">
        <v>283.098990210674</v>
      </c>
      <c r="P977">
        <v>276.80150929603099</v>
      </c>
      <c r="Q977">
        <v>288.30651094824901</v>
      </c>
      <c r="R977">
        <v>292.88737054605002</v>
      </c>
      <c r="S977">
        <v>300.56453104390101</v>
      </c>
      <c r="T977">
        <v>304.91822276478899</v>
      </c>
      <c r="U977">
        <v>299.29790933841002</v>
      </c>
      <c r="V977">
        <v>290.78466078475998</v>
      </c>
      <c r="W977">
        <v>293.65200864083198</v>
      </c>
      <c r="X977">
        <v>302.80627816955098</v>
      </c>
      <c r="Y977">
        <v>305.23461013069601</v>
      </c>
      <c r="Z977">
        <v>307.24646106168001</v>
      </c>
      <c r="AA977">
        <v>308.456221857576</v>
      </c>
      <c r="AB977">
        <v>318.83868047542001</v>
      </c>
      <c r="AC977">
        <v>342.90410623027799</v>
      </c>
      <c r="AD977">
        <v>359.470871060788</v>
      </c>
      <c r="AE977">
        <v>377.21449619172398</v>
      </c>
      <c r="AF977">
        <v>400.41214725914699</v>
      </c>
      <c r="AG977">
        <v>417.40523696615401</v>
      </c>
      <c r="AH977">
        <v>430.80467616011401</v>
      </c>
      <c r="AI977">
        <v>476.31262260860098</v>
      </c>
      <c r="AJ977">
        <v>512.18183284953295</v>
      </c>
      <c r="AK977">
        <v>505.04237083843799</v>
      </c>
      <c r="AL977">
        <v>481.95455917504802</v>
      </c>
      <c r="AM977">
        <v>474.69610919328198</v>
      </c>
      <c r="AN977">
        <v>450.871550089121</v>
      </c>
      <c r="AO977">
        <v>436.67875751842797</v>
      </c>
      <c r="AP977">
        <v>395.47640922966798</v>
      </c>
      <c r="AQ977">
        <v>424.76912118932898</v>
      </c>
      <c r="AR977">
        <v>405.70735261261899</v>
      </c>
      <c r="AS977">
        <v>384.48783198336298</v>
      </c>
      <c r="AT977">
        <v>350.93644478375501</v>
      </c>
      <c r="AU977">
        <v>300.32045459060299</v>
      </c>
      <c r="AV977">
        <v>291.67956597398199</v>
      </c>
      <c r="AW977">
        <v>285.11248617536103</v>
      </c>
      <c r="AX977">
        <v>288.110808159616</v>
      </c>
      <c r="AY977">
        <v>288.76966086145302</v>
      </c>
      <c r="AZ977">
        <v>289.379715651487</v>
      </c>
      <c r="BA977">
        <v>285.301516871221</v>
      </c>
      <c r="BB977">
        <v>287.38491483931898</v>
      </c>
      <c r="BC977">
        <v>283.16057149197701</v>
      </c>
      <c r="BD977">
        <v>288.03040505825101</v>
      </c>
      <c r="BE977">
        <v>287.60950828495999</v>
      </c>
      <c r="BF977">
        <v>280.26639040598002</v>
      </c>
      <c r="BG977">
        <v>286.028262282904</v>
      </c>
      <c r="BH977">
        <v>286.13691679433998</v>
      </c>
      <c r="BI977">
        <v>281.59495854813599</v>
      </c>
      <c r="BJ977">
        <v>289.04582993552498</v>
      </c>
      <c r="BK977">
        <v>283.96066013651199</v>
      </c>
      <c r="BL977">
        <v>286.90031539174601</v>
      </c>
      <c r="BM977">
        <v>286.89375829804601</v>
      </c>
      <c r="BN977">
        <v>288.610413792918</v>
      </c>
      <c r="BO977">
        <v>294.43910565251099</v>
      </c>
      <c r="BP977">
        <v>287.058108062825</v>
      </c>
      <c r="BQ977">
        <v>294.32683319899502</v>
      </c>
      <c r="BR977">
        <v>288.880240306823</v>
      </c>
      <c r="BS977">
        <v>283.36930383604602</v>
      </c>
      <c r="BT977">
        <v>291.00032565992097</v>
      </c>
      <c r="BU977">
        <v>286.95165699955299</v>
      </c>
      <c r="BV977">
        <v>288.11591141653702</v>
      </c>
      <c r="BW977">
        <v>289.482135431465</v>
      </c>
      <c r="BX977">
        <v>285.64542367894001</v>
      </c>
      <c r="BY977">
        <v>284.95973492213801</v>
      </c>
      <c r="BZ977">
        <v>284.10451474273299</v>
      </c>
      <c r="CA977">
        <v>285.23260930007302</v>
      </c>
      <c r="CB977">
        <v>280.98166115098098</v>
      </c>
      <c r="CC977">
        <v>284.215916091672</v>
      </c>
      <c r="CD977">
        <v>282.50046059211599</v>
      </c>
    </row>
    <row r="978" spans="1:82" x14ac:dyDescent="0.25">
      <c r="A978">
        <v>234.55273698264301</v>
      </c>
      <c r="B978">
        <v>279.07640126770502</v>
      </c>
      <c r="C978">
        <v>280.928252577504</v>
      </c>
      <c r="D978">
        <v>279.498043716967</v>
      </c>
      <c r="E978">
        <v>275.39348559137397</v>
      </c>
      <c r="F978">
        <v>287.61691692210701</v>
      </c>
      <c r="G978">
        <v>280.11968668621898</v>
      </c>
      <c r="H978">
        <v>281.15499290524002</v>
      </c>
      <c r="I978">
        <v>287.05050188413901</v>
      </c>
      <c r="J978">
        <v>283.34912601962401</v>
      </c>
      <c r="K978">
        <v>289.916365460235</v>
      </c>
      <c r="L978">
        <v>276.52996002778298</v>
      </c>
      <c r="M978">
        <v>279.01396379057599</v>
      </c>
      <c r="N978">
        <v>280.39865929636602</v>
      </c>
      <c r="O978">
        <v>282.09474467583902</v>
      </c>
      <c r="P978">
        <v>277.10104777681897</v>
      </c>
      <c r="Q978">
        <v>286.14390104529701</v>
      </c>
      <c r="R978">
        <v>291.01517560552702</v>
      </c>
      <c r="S978">
        <v>299.97030294589302</v>
      </c>
      <c r="T978">
        <v>306.27353892897298</v>
      </c>
      <c r="U978">
        <v>297.632636818881</v>
      </c>
      <c r="V978">
        <v>290.701804475649</v>
      </c>
      <c r="W978">
        <v>295.89496548043002</v>
      </c>
      <c r="X978">
        <v>302.32979983637199</v>
      </c>
      <c r="Y978">
        <v>308.93943812485003</v>
      </c>
      <c r="Z978">
        <v>308.78768543285997</v>
      </c>
      <c r="AA978">
        <v>308.97385914036801</v>
      </c>
      <c r="AB978">
        <v>317.905030771214</v>
      </c>
      <c r="AC978">
        <v>344.64708149346399</v>
      </c>
      <c r="AD978">
        <v>361.45330295481102</v>
      </c>
      <c r="AE978">
        <v>380.16276367043702</v>
      </c>
      <c r="AF978">
        <v>402.74085821101397</v>
      </c>
      <c r="AG978">
        <v>419.436918831235</v>
      </c>
      <c r="AH978">
        <v>432.07757669598902</v>
      </c>
      <c r="AI978">
        <v>475.32097185110001</v>
      </c>
      <c r="AJ978">
        <v>512.56127912624004</v>
      </c>
      <c r="AK978">
        <v>509.23375657209101</v>
      </c>
      <c r="AL978">
        <v>480.14677729633502</v>
      </c>
      <c r="AM978">
        <v>476.17177548631003</v>
      </c>
      <c r="AN978">
        <v>447.64545572290803</v>
      </c>
      <c r="AO978">
        <v>434.13546715992499</v>
      </c>
      <c r="AP978">
        <v>396.186332850913</v>
      </c>
      <c r="AQ978">
        <v>422.38120094078698</v>
      </c>
      <c r="AR978">
        <v>406.90904326628402</v>
      </c>
      <c r="AS978">
        <v>384.36879194567399</v>
      </c>
      <c r="AT978">
        <v>350.65362657677201</v>
      </c>
      <c r="AU978">
        <v>300.55561425912299</v>
      </c>
      <c r="AV978">
        <v>293.24587687367</v>
      </c>
      <c r="AW978">
        <v>285.05873622506402</v>
      </c>
      <c r="AX978">
        <v>289.14177608526501</v>
      </c>
      <c r="AY978">
        <v>289.76647134971398</v>
      </c>
      <c r="AZ978">
        <v>288.011482235431</v>
      </c>
      <c r="BA978">
        <v>285.14476133798598</v>
      </c>
      <c r="BB978">
        <v>287.17565104008003</v>
      </c>
      <c r="BC978">
        <v>284.635152611281</v>
      </c>
      <c r="BD978">
        <v>288.68815938651102</v>
      </c>
      <c r="BE978">
        <v>287.16234746913898</v>
      </c>
      <c r="BF978">
        <v>280.31521452939103</v>
      </c>
      <c r="BG978">
        <v>287.71011755078098</v>
      </c>
      <c r="BH978">
        <v>286.17430176878599</v>
      </c>
      <c r="BI978">
        <v>282.72621617992502</v>
      </c>
      <c r="BJ978">
        <v>291.84415863307299</v>
      </c>
      <c r="BK978">
        <v>286.14140136667498</v>
      </c>
      <c r="BL978">
        <v>286.26275351673701</v>
      </c>
      <c r="BM978">
        <v>291.26867265807903</v>
      </c>
      <c r="BN978">
        <v>289.124119394709</v>
      </c>
      <c r="BO978">
        <v>294.631274868133</v>
      </c>
      <c r="BP978">
        <v>286.79159917509003</v>
      </c>
      <c r="BQ978">
        <v>293.509333426159</v>
      </c>
      <c r="BR978">
        <v>287.18470923044401</v>
      </c>
      <c r="BS978">
        <v>285.24589243539702</v>
      </c>
      <c r="BT978">
        <v>289.34037942953699</v>
      </c>
      <c r="BU978">
        <v>286.07359641314298</v>
      </c>
      <c r="BV978">
        <v>284.46019439559501</v>
      </c>
      <c r="BW978">
        <v>287.96425425314197</v>
      </c>
      <c r="BX978">
        <v>286.68058202677702</v>
      </c>
      <c r="BY978">
        <v>285.07836780191298</v>
      </c>
      <c r="BZ978">
        <v>285.57043959868901</v>
      </c>
      <c r="CA978">
        <v>287.36599733490601</v>
      </c>
      <c r="CB978">
        <v>281.62774255379998</v>
      </c>
      <c r="CC978">
        <v>286.72007723343501</v>
      </c>
      <c r="CD978">
        <v>280.41408312005598</v>
      </c>
    </row>
    <row r="979" spans="1:82" x14ac:dyDescent="0.25">
      <c r="A979">
        <v>234.793057409879</v>
      </c>
      <c r="B979">
        <v>278.70465681786402</v>
      </c>
      <c r="C979">
        <v>280.186719371783</v>
      </c>
      <c r="D979">
        <v>280.30832815627201</v>
      </c>
      <c r="E979">
        <v>276.13309679245299</v>
      </c>
      <c r="F979">
        <v>286.48208106154999</v>
      </c>
      <c r="G979">
        <v>281.46039787569299</v>
      </c>
      <c r="H979">
        <v>280.725031397029</v>
      </c>
      <c r="I979">
        <v>284.005108578028</v>
      </c>
      <c r="J979">
        <v>285.099602354475</v>
      </c>
      <c r="K979">
        <v>289.20880813630299</v>
      </c>
      <c r="L979">
        <v>277.40045103910802</v>
      </c>
      <c r="M979">
        <v>280.33312733190502</v>
      </c>
      <c r="N979">
        <v>282.70352762377098</v>
      </c>
      <c r="O979">
        <v>282.31393433181</v>
      </c>
      <c r="P979">
        <v>277.23973825441499</v>
      </c>
      <c r="Q979">
        <v>285.70790821088502</v>
      </c>
      <c r="R979">
        <v>290.836624975863</v>
      </c>
      <c r="S979">
        <v>298.47630350225</v>
      </c>
      <c r="T979">
        <v>304.75049343280699</v>
      </c>
      <c r="U979">
        <v>299.62972102768401</v>
      </c>
      <c r="V979">
        <v>290.93994030070701</v>
      </c>
      <c r="W979">
        <v>296.35186251608002</v>
      </c>
      <c r="X979">
        <v>302.234318268903</v>
      </c>
      <c r="Y979">
        <v>313.20580923134497</v>
      </c>
      <c r="Z979">
        <v>309.547663368531</v>
      </c>
      <c r="AA979">
        <v>310.25045065976099</v>
      </c>
      <c r="AB979">
        <v>320.86235302835502</v>
      </c>
      <c r="AC979">
        <v>343.170312529672</v>
      </c>
      <c r="AD979">
        <v>361.29990114529198</v>
      </c>
      <c r="AE979">
        <v>380.21663516176</v>
      </c>
      <c r="AF979">
        <v>400.34500451129998</v>
      </c>
      <c r="AG979">
        <v>423.11099636018002</v>
      </c>
      <c r="AH979">
        <v>435.33187068866602</v>
      </c>
      <c r="AI979">
        <v>477.71759011751101</v>
      </c>
      <c r="AJ979">
        <v>516.73070122901902</v>
      </c>
      <c r="AK979">
        <v>506.475185235136</v>
      </c>
      <c r="AL979">
        <v>477.99024012404197</v>
      </c>
      <c r="AM979">
        <v>479.92364603028199</v>
      </c>
      <c r="AN979">
        <v>452.39336425100299</v>
      </c>
      <c r="AO979">
        <v>431.82751700684901</v>
      </c>
      <c r="AP979">
        <v>395.632997611912</v>
      </c>
      <c r="AQ979">
        <v>421.338859828696</v>
      </c>
      <c r="AR979">
        <v>407.62265842112998</v>
      </c>
      <c r="AS979">
        <v>382.63601414222899</v>
      </c>
      <c r="AT979">
        <v>350.18085762289297</v>
      </c>
      <c r="AU979">
        <v>301.19353341298199</v>
      </c>
      <c r="AV979">
        <v>294.205127731142</v>
      </c>
      <c r="AW979">
        <v>286.12648945715699</v>
      </c>
      <c r="AX979">
        <v>290.17193997427898</v>
      </c>
      <c r="AY979">
        <v>289.33456505775098</v>
      </c>
      <c r="AZ979">
        <v>289.36098582749202</v>
      </c>
      <c r="BA979">
        <v>286.41886915326302</v>
      </c>
      <c r="BB979">
        <v>288.81969479407798</v>
      </c>
      <c r="BC979">
        <v>285.40717055403798</v>
      </c>
      <c r="BD979">
        <v>287.88029662045602</v>
      </c>
      <c r="BE979">
        <v>286.92422141278701</v>
      </c>
      <c r="BF979">
        <v>282.08955703353701</v>
      </c>
      <c r="BG979">
        <v>291.04360772936099</v>
      </c>
      <c r="BH979">
        <v>285.65489813437898</v>
      </c>
      <c r="BI979">
        <v>283.473541981788</v>
      </c>
      <c r="BJ979">
        <v>290.82253239549402</v>
      </c>
      <c r="BK979">
        <v>289.15569756376902</v>
      </c>
      <c r="BL979">
        <v>287.41207098622402</v>
      </c>
      <c r="BM979">
        <v>288.40131264249902</v>
      </c>
      <c r="BN979">
        <v>288.17504641197701</v>
      </c>
      <c r="BO979">
        <v>298.057590888346</v>
      </c>
      <c r="BP979">
        <v>284.39482022209</v>
      </c>
      <c r="BQ979">
        <v>292.139032536522</v>
      </c>
      <c r="BR979">
        <v>286.55553397856102</v>
      </c>
      <c r="BS979">
        <v>283.17965683700203</v>
      </c>
      <c r="BT979">
        <v>289.15895955115002</v>
      </c>
      <c r="BU979">
        <v>286.860039300263</v>
      </c>
      <c r="BV979">
        <v>285.96504539601102</v>
      </c>
      <c r="BW979">
        <v>291.39438830839799</v>
      </c>
      <c r="BX979">
        <v>288.48498088439601</v>
      </c>
      <c r="BY979">
        <v>286.48425928604701</v>
      </c>
      <c r="BZ979">
        <v>288.40594681895601</v>
      </c>
      <c r="CA979">
        <v>288.541738128433</v>
      </c>
      <c r="CB979">
        <v>281.54630203361</v>
      </c>
      <c r="CC979">
        <v>286.30437796966203</v>
      </c>
      <c r="CD979">
        <v>281.57656809831798</v>
      </c>
    </row>
    <row r="980" spans="1:82" x14ac:dyDescent="0.25">
      <c r="A980">
        <v>235.03337783711601</v>
      </c>
      <c r="B980">
        <v>279.42103890995099</v>
      </c>
      <c r="C980">
        <v>281.72623649373702</v>
      </c>
      <c r="D980">
        <v>280.61031114237301</v>
      </c>
      <c r="E980">
        <v>279.52467082182898</v>
      </c>
      <c r="F980">
        <v>287.33487144294202</v>
      </c>
      <c r="G980">
        <v>281.54807433005902</v>
      </c>
      <c r="H980">
        <v>278.05076069819802</v>
      </c>
      <c r="I980">
        <v>284.98889780112302</v>
      </c>
      <c r="J980">
        <v>285.47116959653198</v>
      </c>
      <c r="K980">
        <v>290.865443967278</v>
      </c>
      <c r="L980">
        <v>278.73427156461298</v>
      </c>
      <c r="M980">
        <v>282.10325062444099</v>
      </c>
      <c r="N980">
        <v>284.86509599586498</v>
      </c>
      <c r="O980">
        <v>281.857672590334</v>
      </c>
      <c r="P980">
        <v>277.14702058135902</v>
      </c>
      <c r="Q980">
        <v>283.02657628579698</v>
      </c>
      <c r="R980">
        <v>291.83401088237599</v>
      </c>
      <c r="S980">
        <v>299.93128376526698</v>
      </c>
      <c r="T980">
        <v>304.509695046574</v>
      </c>
      <c r="U980">
        <v>300.867739152365</v>
      </c>
      <c r="V980">
        <v>291.25383457267498</v>
      </c>
      <c r="W980">
        <v>297.00066092848698</v>
      </c>
      <c r="X980">
        <v>301.03153497948</v>
      </c>
      <c r="Y980">
        <v>314.53675313309998</v>
      </c>
      <c r="Z980">
        <v>310.42278787888398</v>
      </c>
      <c r="AA980">
        <v>312.84746589657402</v>
      </c>
      <c r="AB980">
        <v>324.46785304806502</v>
      </c>
      <c r="AC980">
        <v>340.605901468848</v>
      </c>
      <c r="AD980">
        <v>360.31036514675299</v>
      </c>
      <c r="AE980">
        <v>383.61697174036999</v>
      </c>
      <c r="AF980">
        <v>400.84393616505901</v>
      </c>
      <c r="AG980">
        <v>427.00443058439703</v>
      </c>
      <c r="AH980">
        <v>438.47183872368601</v>
      </c>
      <c r="AI980">
        <v>478.83452944365899</v>
      </c>
      <c r="AJ980">
        <v>517.28501210954403</v>
      </c>
      <c r="AK980">
        <v>504.40824272795902</v>
      </c>
      <c r="AL980">
        <v>475.50184982581402</v>
      </c>
      <c r="AM980">
        <v>477.83850455084502</v>
      </c>
      <c r="AN980">
        <v>452.11758472397599</v>
      </c>
      <c r="AO980">
        <v>431.414928765355</v>
      </c>
      <c r="AP980">
        <v>397.63619483030902</v>
      </c>
      <c r="AQ980">
        <v>421.78795394488401</v>
      </c>
      <c r="AR980">
        <v>408.06267773909099</v>
      </c>
      <c r="AS980">
        <v>383.52672616846701</v>
      </c>
      <c r="AT980">
        <v>350.11077312769498</v>
      </c>
      <c r="AU980">
        <v>300.016140940843</v>
      </c>
      <c r="AV980">
        <v>293.669078658194</v>
      </c>
      <c r="AW980">
        <v>287.88334775376302</v>
      </c>
      <c r="AX980">
        <v>290.682988925926</v>
      </c>
      <c r="AY980">
        <v>291.022513186894</v>
      </c>
      <c r="AZ980">
        <v>289.21236509621099</v>
      </c>
      <c r="BA980">
        <v>289.74781748277701</v>
      </c>
      <c r="BB980">
        <v>288.66634229825002</v>
      </c>
      <c r="BC980">
        <v>283.79462708150299</v>
      </c>
      <c r="BD980">
        <v>290.29857108840002</v>
      </c>
      <c r="BE980">
        <v>289.13171099918702</v>
      </c>
      <c r="BF980">
        <v>283.80310556006202</v>
      </c>
      <c r="BG980">
        <v>292.79925713828601</v>
      </c>
      <c r="BH980">
        <v>285.25704757307</v>
      </c>
      <c r="BI980">
        <v>284.32878382047102</v>
      </c>
      <c r="BJ980">
        <v>291.60788779700499</v>
      </c>
      <c r="BK980">
        <v>293.51568552405098</v>
      </c>
      <c r="BL980">
        <v>285.86170425448103</v>
      </c>
      <c r="BM980">
        <v>287.06130261158899</v>
      </c>
      <c r="BN980">
        <v>288.81217034612598</v>
      </c>
      <c r="BO980">
        <v>300.63226278254001</v>
      </c>
      <c r="BP980">
        <v>285.67760924752298</v>
      </c>
      <c r="BQ980">
        <v>293.612888616173</v>
      </c>
      <c r="BR980">
        <v>285.43656224878401</v>
      </c>
      <c r="BS980">
        <v>285.514500897978</v>
      </c>
      <c r="BT980">
        <v>289.88328729371102</v>
      </c>
      <c r="BU980">
        <v>284.95672948422998</v>
      </c>
      <c r="BV980">
        <v>287.46397500680598</v>
      </c>
      <c r="BW980">
        <v>290.03783480165902</v>
      </c>
      <c r="BX980">
        <v>288.88575174507997</v>
      </c>
      <c r="BY980">
        <v>287.21105868062102</v>
      </c>
      <c r="BZ980">
        <v>287.689679143457</v>
      </c>
      <c r="CA980">
        <v>288.80252209986702</v>
      </c>
      <c r="CB980">
        <v>282.81248436647201</v>
      </c>
      <c r="CC980">
        <v>286.53244791464903</v>
      </c>
      <c r="CD980">
        <v>283.57540910396102</v>
      </c>
    </row>
    <row r="981" spans="1:82" x14ac:dyDescent="0.25">
      <c r="A981">
        <v>235.27369826435199</v>
      </c>
      <c r="B981">
        <v>279.63985122260601</v>
      </c>
      <c r="C981">
        <v>282.17123508068602</v>
      </c>
      <c r="D981">
        <v>281.20021244370099</v>
      </c>
      <c r="E981">
        <v>280.89631198731001</v>
      </c>
      <c r="F981">
        <v>285.91424820208499</v>
      </c>
      <c r="G981">
        <v>282.74026947380003</v>
      </c>
      <c r="H981">
        <v>277.56771202615897</v>
      </c>
      <c r="I981">
        <v>285.99950440185597</v>
      </c>
      <c r="J981">
        <v>285.61843007836302</v>
      </c>
      <c r="K981">
        <v>292.228360346692</v>
      </c>
      <c r="L981">
        <v>280.82839437553503</v>
      </c>
      <c r="M981">
        <v>285.80907768946201</v>
      </c>
      <c r="N981">
        <v>283.17660541460401</v>
      </c>
      <c r="O981">
        <v>279.31732631472102</v>
      </c>
      <c r="P981">
        <v>276.17788562291202</v>
      </c>
      <c r="Q981">
        <v>282.60941236864602</v>
      </c>
      <c r="R981">
        <v>291.96882184927398</v>
      </c>
      <c r="S981">
        <v>297.71600715097799</v>
      </c>
      <c r="T981">
        <v>305.58640426655501</v>
      </c>
      <c r="U981">
        <v>302.04570034338099</v>
      </c>
      <c r="V981">
        <v>291.84362512498899</v>
      </c>
      <c r="W981">
        <v>298.915000186013</v>
      </c>
      <c r="X981">
        <v>301.26326020580098</v>
      </c>
      <c r="Y981">
        <v>314.81398215786197</v>
      </c>
      <c r="Z981">
        <v>307.82943183826097</v>
      </c>
      <c r="AA981">
        <v>312.95561281453502</v>
      </c>
      <c r="AB981">
        <v>325.78514471150402</v>
      </c>
      <c r="AC981">
        <v>338.79490219411599</v>
      </c>
      <c r="AD981">
        <v>359.511198143184</v>
      </c>
      <c r="AE981">
        <v>386.75610047014101</v>
      </c>
      <c r="AF981">
        <v>403.13411498321398</v>
      </c>
      <c r="AG981">
        <v>427.10704325826299</v>
      </c>
      <c r="AH981">
        <v>437.08349772630402</v>
      </c>
      <c r="AI981">
        <v>481.58258632856598</v>
      </c>
      <c r="AJ981">
        <v>516.23329365961195</v>
      </c>
      <c r="AK981">
        <v>503.39013103357502</v>
      </c>
      <c r="AL981">
        <v>474.94587171515201</v>
      </c>
      <c r="AM981">
        <v>475.42820948446098</v>
      </c>
      <c r="AN981">
        <v>449.90007164255201</v>
      </c>
      <c r="AO981">
        <v>429.16519731476001</v>
      </c>
      <c r="AP981">
        <v>397.85014251523597</v>
      </c>
      <c r="AQ981">
        <v>419.453942732575</v>
      </c>
      <c r="AR981">
        <v>407.45237650457801</v>
      </c>
      <c r="AS981">
        <v>383.49615087114802</v>
      </c>
      <c r="AT981">
        <v>350.44272033413301</v>
      </c>
      <c r="AU981">
        <v>299.60252859853199</v>
      </c>
      <c r="AV981">
        <v>293.17129556599201</v>
      </c>
      <c r="AW981">
        <v>288.18665401581598</v>
      </c>
      <c r="AX981">
        <v>291.43973950069898</v>
      </c>
      <c r="AY981">
        <v>291.69701599039598</v>
      </c>
      <c r="AZ981">
        <v>290.07457011508802</v>
      </c>
      <c r="BA981">
        <v>291.53119543702599</v>
      </c>
      <c r="BB981">
        <v>289.702908930597</v>
      </c>
      <c r="BC981">
        <v>283.589310339267</v>
      </c>
      <c r="BD981">
        <v>291.27487944590001</v>
      </c>
      <c r="BE981">
        <v>289.96494677452199</v>
      </c>
      <c r="BF981">
        <v>286.51957178191702</v>
      </c>
      <c r="BG981">
        <v>295.23241334261502</v>
      </c>
      <c r="BH981">
        <v>287.47514585778703</v>
      </c>
      <c r="BI981">
        <v>285.45713135641802</v>
      </c>
      <c r="BJ981">
        <v>292.12541313581801</v>
      </c>
      <c r="BK981">
        <v>294.73004232742801</v>
      </c>
      <c r="BL981">
        <v>287.03653401606903</v>
      </c>
      <c r="BM981">
        <v>289.34741368551801</v>
      </c>
      <c r="BN981">
        <v>292.07861420333802</v>
      </c>
      <c r="BO981">
        <v>303.53550152814699</v>
      </c>
      <c r="BP981">
        <v>284.76487034219599</v>
      </c>
      <c r="BQ981">
        <v>292.86807064813598</v>
      </c>
      <c r="BR981">
        <v>284.87382940676201</v>
      </c>
      <c r="BS981">
        <v>288.93139065697801</v>
      </c>
      <c r="BT981">
        <v>287.295831386673</v>
      </c>
      <c r="BU981">
        <v>282.50068669369801</v>
      </c>
      <c r="BV981">
        <v>287.46101251202998</v>
      </c>
      <c r="BW981">
        <v>287.95529442844997</v>
      </c>
      <c r="BX981">
        <v>287.31992355995499</v>
      </c>
      <c r="BY981">
        <v>288.81535198992299</v>
      </c>
      <c r="BZ981">
        <v>290.19123283349097</v>
      </c>
      <c r="CA981">
        <v>289.18069207582403</v>
      </c>
      <c r="CB981">
        <v>285.283187742633</v>
      </c>
      <c r="CC981">
        <v>286.069996744408</v>
      </c>
      <c r="CD981">
        <v>283.70927989890902</v>
      </c>
    </row>
    <row r="982" spans="1:82" x14ac:dyDescent="0.25">
      <c r="A982">
        <v>235.51401869158801</v>
      </c>
      <c r="B982">
        <v>281.11021416438302</v>
      </c>
      <c r="C982">
        <v>280.26390435174</v>
      </c>
      <c r="D982">
        <v>285.775243112944</v>
      </c>
      <c r="E982">
        <v>281.76133934750601</v>
      </c>
      <c r="F982">
        <v>284.62699357082897</v>
      </c>
      <c r="G982">
        <v>281.58713332553901</v>
      </c>
      <c r="H982">
        <v>277.52406412188299</v>
      </c>
      <c r="I982">
        <v>285.27958071298599</v>
      </c>
      <c r="J982">
        <v>289.81797179471999</v>
      </c>
      <c r="K982">
        <v>293.41608473873299</v>
      </c>
      <c r="L982">
        <v>284.11659160673003</v>
      </c>
      <c r="M982">
        <v>287.69110928862301</v>
      </c>
      <c r="N982">
        <v>281.35959006696498</v>
      </c>
      <c r="O982">
        <v>279.85387890626299</v>
      </c>
      <c r="P982">
        <v>278.26501597618102</v>
      </c>
      <c r="Q982">
        <v>282.87193565970398</v>
      </c>
      <c r="R982">
        <v>290.73608171748799</v>
      </c>
      <c r="S982">
        <v>298.08807339864597</v>
      </c>
      <c r="T982">
        <v>303.74369830346001</v>
      </c>
      <c r="U982">
        <v>303.40570715028002</v>
      </c>
      <c r="V982">
        <v>289.73311374339602</v>
      </c>
      <c r="W982">
        <v>300.27949447331798</v>
      </c>
      <c r="X982">
        <v>303.58298032987301</v>
      </c>
      <c r="Y982">
        <v>313.64191966316901</v>
      </c>
      <c r="Z982">
        <v>306.76890382587499</v>
      </c>
      <c r="AA982">
        <v>314.642312835805</v>
      </c>
      <c r="AB982">
        <v>326.941521630843</v>
      </c>
      <c r="AC982">
        <v>338.30489713339898</v>
      </c>
      <c r="AD982">
        <v>360.581874353861</v>
      </c>
      <c r="AE982">
        <v>385.80554751937001</v>
      </c>
      <c r="AF982">
        <v>401.60007498698798</v>
      </c>
      <c r="AG982">
        <v>426.22428051835101</v>
      </c>
      <c r="AH982">
        <v>439.58004885635899</v>
      </c>
      <c r="AI982">
        <v>478.94707806243099</v>
      </c>
      <c r="AJ982">
        <v>515.94550479642999</v>
      </c>
      <c r="AK982">
        <v>500.63127250551702</v>
      </c>
      <c r="AL982">
        <v>470.12842301419499</v>
      </c>
      <c r="AM982">
        <v>477.24571558346003</v>
      </c>
      <c r="AN982">
        <v>448.79294131742699</v>
      </c>
      <c r="AO982">
        <v>427.30851979869402</v>
      </c>
      <c r="AP982">
        <v>395.23990274259501</v>
      </c>
      <c r="AQ982">
        <v>421.198165778278</v>
      </c>
      <c r="AR982">
        <v>407.20694406313402</v>
      </c>
      <c r="AS982">
        <v>383.05948771394401</v>
      </c>
      <c r="AT982">
        <v>349.99243060143601</v>
      </c>
      <c r="AU982">
        <v>301.17799976494001</v>
      </c>
      <c r="AV982">
        <v>289.67844948340002</v>
      </c>
      <c r="AW982">
        <v>287.64896626794899</v>
      </c>
      <c r="AX982">
        <v>293.20226073947799</v>
      </c>
      <c r="AY982">
        <v>290.54502073082199</v>
      </c>
      <c r="AZ982">
        <v>288.214063032431</v>
      </c>
      <c r="BA982">
        <v>291.45068821144298</v>
      </c>
      <c r="BB982">
        <v>288.81681681602902</v>
      </c>
      <c r="BC982">
        <v>284.59661825277698</v>
      </c>
      <c r="BD982">
        <v>290.93201325671498</v>
      </c>
      <c r="BE982">
        <v>289.74006239590898</v>
      </c>
      <c r="BF982">
        <v>289.55573772048598</v>
      </c>
      <c r="BG982">
        <v>294.87151343522402</v>
      </c>
      <c r="BH982">
        <v>288.07752267457698</v>
      </c>
      <c r="BI982">
        <v>286.25056458114199</v>
      </c>
      <c r="BJ982">
        <v>291.96070554136998</v>
      </c>
      <c r="BK982">
        <v>293.52060906235801</v>
      </c>
      <c r="BL982">
        <v>287.26992246875398</v>
      </c>
      <c r="BM982">
        <v>291.90643516150601</v>
      </c>
      <c r="BN982">
        <v>293.822707978729</v>
      </c>
      <c r="BO982">
        <v>306.17025855516601</v>
      </c>
      <c r="BP982">
        <v>284.68053604181603</v>
      </c>
      <c r="BQ982">
        <v>292.69365951618698</v>
      </c>
      <c r="BR982">
        <v>285.00997978248103</v>
      </c>
      <c r="BS982">
        <v>289.96568177270098</v>
      </c>
      <c r="BT982">
        <v>283.43561292304997</v>
      </c>
      <c r="BU982">
        <v>280.19484601792198</v>
      </c>
      <c r="BV982">
        <v>288.71217375265098</v>
      </c>
      <c r="BW982">
        <v>287.36210423249099</v>
      </c>
      <c r="BX982">
        <v>287.46192671741801</v>
      </c>
      <c r="BY982">
        <v>288.47511009669898</v>
      </c>
      <c r="BZ982">
        <v>291.78237995085698</v>
      </c>
      <c r="CA982">
        <v>289.36498163301002</v>
      </c>
      <c r="CB982">
        <v>286.83386471721099</v>
      </c>
      <c r="CC982">
        <v>285.41011704302701</v>
      </c>
      <c r="CD982">
        <v>283.95060086891499</v>
      </c>
    </row>
    <row r="983" spans="1:82" x14ac:dyDescent="0.25">
      <c r="A983">
        <v>235.75433911882499</v>
      </c>
      <c r="B983">
        <v>281.60356303332799</v>
      </c>
      <c r="C983">
        <v>280.77828370606102</v>
      </c>
      <c r="D983">
        <v>287.39077126316499</v>
      </c>
      <c r="E983">
        <v>284.40872346145198</v>
      </c>
      <c r="F983">
        <v>287.00762383569497</v>
      </c>
      <c r="G983">
        <v>280.11635507078802</v>
      </c>
      <c r="H983">
        <v>278.64700362195401</v>
      </c>
      <c r="I983">
        <v>286.41102613733602</v>
      </c>
      <c r="J983">
        <v>291.64561035966699</v>
      </c>
      <c r="K983">
        <v>291.28573089019</v>
      </c>
      <c r="L983">
        <v>283.59226018429803</v>
      </c>
      <c r="M983">
        <v>287.65569319528601</v>
      </c>
      <c r="N983">
        <v>283.35387360701401</v>
      </c>
      <c r="O983">
        <v>280.64205079784398</v>
      </c>
      <c r="P983">
        <v>279.70485848788098</v>
      </c>
      <c r="Q983">
        <v>280.626991797583</v>
      </c>
      <c r="R983">
        <v>292.66733071028602</v>
      </c>
      <c r="S983">
        <v>298.76885482966799</v>
      </c>
      <c r="T983">
        <v>306.711670666354</v>
      </c>
      <c r="U983">
        <v>302.04874380145401</v>
      </c>
      <c r="V983">
        <v>292.34136389249602</v>
      </c>
      <c r="W983">
        <v>301.866200913981</v>
      </c>
      <c r="X983">
        <v>304.42052696290398</v>
      </c>
      <c r="Y983">
        <v>312.05777741364898</v>
      </c>
      <c r="Z983">
        <v>308.613656075748</v>
      </c>
      <c r="AA983">
        <v>318.247574680821</v>
      </c>
      <c r="AB983">
        <v>331.51239115134899</v>
      </c>
      <c r="AC983">
        <v>339.14214741297098</v>
      </c>
      <c r="AD983">
        <v>363.11246073050199</v>
      </c>
      <c r="AE983">
        <v>386.92746028936398</v>
      </c>
      <c r="AF983">
        <v>401.26847037398102</v>
      </c>
      <c r="AG983">
        <v>427.15934584933802</v>
      </c>
      <c r="AH983">
        <v>437.91421117861302</v>
      </c>
      <c r="AI983">
        <v>477.38772526200898</v>
      </c>
      <c r="AJ983">
        <v>517.80468342189897</v>
      </c>
      <c r="AK983">
        <v>501.46021432200899</v>
      </c>
      <c r="AL983">
        <v>469.71533467999001</v>
      </c>
      <c r="AM983">
        <v>480.59115641038602</v>
      </c>
      <c r="AN983">
        <v>450.60280598317303</v>
      </c>
      <c r="AO983">
        <v>427.47592889396799</v>
      </c>
      <c r="AP983">
        <v>396.00099301844602</v>
      </c>
      <c r="AQ983">
        <v>419.25939202331699</v>
      </c>
      <c r="AR983">
        <v>406.13384671993799</v>
      </c>
      <c r="AS983">
        <v>385.15402333797698</v>
      </c>
      <c r="AT983">
        <v>350.12136667621701</v>
      </c>
      <c r="AU983">
        <v>304.267184155503</v>
      </c>
      <c r="AV983">
        <v>292.02645270490802</v>
      </c>
      <c r="AW983">
        <v>289.49544760941501</v>
      </c>
      <c r="AX983">
        <v>294.50369256029097</v>
      </c>
      <c r="AY983">
        <v>293.95512004233598</v>
      </c>
      <c r="AZ983">
        <v>291.55140154669601</v>
      </c>
      <c r="BA983">
        <v>292.33231339521802</v>
      </c>
      <c r="BB983">
        <v>291.769577098274</v>
      </c>
      <c r="BC983">
        <v>286.37102037893402</v>
      </c>
      <c r="BD983">
        <v>289.630854668224</v>
      </c>
      <c r="BE983">
        <v>291.838718127861</v>
      </c>
      <c r="BF983">
        <v>288.50176367957198</v>
      </c>
      <c r="BG983">
        <v>295.27993795875801</v>
      </c>
      <c r="BH983">
        <v>289.57653244850201</v>
      </c>
      <c r="BI983">
        <v>286.13590222705398</v>
      </c>
      <c r="BJ983">
        <v>292.814251808476</v>
      </c>
      <c r="BK983">
        <v>293.25555211397</v>
      </c>
      <c r="BL983">
        <v>288.49422313982598</v>
      </c>
      <c r="BM983">
        <v>292.964998639501</v>
      </c>
      <c r="BN983">
        <v>294.63993762343802</v>
      </c>
      <c r="BO983">
        <v>309.16206466890799</v>
      </c>
      <c r="BP983">
        <v>284.28354939374498</v>
      </c>
      <c r="BQ983">
        <v>291.78951829259103</v>
      </c>
      <c r="BR983">
        <v>286.626474310937</v>
      </c>
      <c r="BS983">
        <v>290.99202089614198</v>
      </c>
      <c r="BT983">
        <v>284.491020920832</v>
      </c>
      <c r="BU983">
        <v>281.382250432989</v>
      </c>
      <c r="BV983">
        <v>287.79013791900297</v>
      </c>
      <c r="BW983">
        <v>288.06999942149201</v>
      </c>
      <c r="BX983">
        <v>287.58224138622501</v>
      </c>
      <c r="BY983">
        <v>289.41952405560397</v>
      </c>
      <c r="BZ983">
        <v>291.76402814728499</v>
      </c>
      <c r="CA983">
        <v>289.84663262516199</v>
      </c>
      <c r="CB983">
        <v>286.092693265175</v>
      </c>
      <c r="CC983">
        <v>288.232169821664</v>
      </c>
      <c r="CD983">
        <v>285.85906465689601</v>
      </c>
    </row>
    <row r="984" spans="1:82" x14ac:dyDescent="0.25">
      <c r="A984">
        <v>235.994659546061</v>
      </c>
      <c r="B984">
        <v>281.13398649154402</v>
      </c>
      <c r="C984">
        <v>281.52658693583601</v>
      </c>
      <c r="D984">
        <v>288.56118161853198</v>
      </c>
      <c r="E984">
        <v>286.278219115794</v>
      </c>
      <c r="F984">
        <v>287.22111526069602</v>
      </c>
      <c r="G984">
        <v>280.105639314619</v>
      </c>
      <c r="H984">
        <v>279.33812388577201</v>
      </c>
      <c r="I984">
        <v>287.17981733749599</v>
      </c>
      <c r="J984">
        <v>293.15182562466401</v>
      </c>
      <c r="K984">
        <v>290.29199650746699</v>
      </c>
      <c r="L984">
        <v>283.614257220154</v>
      </c>
      <c r="M984">
        <v>287.891238892177</v>
      </c>
      <c r="N984">
        <v>284.25367154358202</v>
      </c>
      <c r="O984">
        <v>281.41295238803298</v>
      </c>
      <c r="P984">
        <v>280.07932126516801</v>
      </c>
      <c r="Q984">
        <v>279.48772550457699</v>
      </c>
      <c r="R984">
        <v>294.09557662279798</v>
      </c>
      <c r="S984">
        <v>299.53679367841102</v>
      </c>
      <c r="T984">
        <v>306.90210654175598</v>
      </c>
      <c r="U984">
        <v>301.52464448436803</v>
      </c>
      <c r="V984">
        <v>292.98296580893901</v>
      </c>
      <c r="W984">
        <v>302.67337055639098</v>
      </c>
      <c r="X984">
        <v>303.39629942246597</v>
      </c>
      <c r="Y984">
        <v>310.95304010848702</v>
      </c>
      <c r="Z984">
        <v>309.79858052736802</v>
      </c>
      <c r="AA984">
        <v>319.78922417719099</v>
      </c>
      <c r="AB984">
        <v>333.07980078967199</v>
      </c>
      <c r="AC984">
        <v>339.45974119791401</v>
      </c>
      <c r="AD984">
        <v>364.18211977306902</v>
      </c>
      <c r="AE984">
        <v>387.71194553271101</v>
      </c>
      <c r="AF984">
        <v>400.89731302075</v>
      </c>
      <c r="AG984">
        <v>427.222066858593</v>
      </c>
      <c r="AH984">
        <v>438.699098517273</v>
      </c>
      <c r="AI984">
        <v>476.68621017175701</v>
      </c>
      <c r="AJ984">
        <v>518.48819886376396</v>
      </c>
      <c r="AK984">
        <v>501.10837260815202</v>
      </c>
      <c r="AL984">
        <v>469.82133255955</v>
      </c>
      <c r="AM984">
        <v>480.78925452877399</v>
      </c>
      <c r="AN984">
        <v>452.33484852670603</v>
      </c>
      <c r="AO984">
        <v>427.07606730099701</v>
      </c>
      <c r="AP984">
        <v>395.82260712267998</v>
      </c>
      <c r="AQ984">
        <v>418.81381546992702</v>
      </c>
      <c r="AR984">
        <v>406.697936518625</v>
      </c>
      <c r="AS984">
        <v>386.37880821219699</v>
      </c>
      <c r="AT984">
        <v>348.79747430533803</v>
      </c>
      <c r="AU984">
        <v>305.35734400277897</v>
      </c>
      <c r="AV984">
        <v>293.15719942537203</v>
      </c>
      <c r="AW984">
        <v>290.41123701655903</v>
      </c>
      <c r="AX984">
        <v>294.98753917168602</v>
      </c>
      <c r="AY984">
        <v>295.432847727818</v>
      </c>
      <c r="AZ984">
        <v>292.64291099368103</v>
      </c>
      <c r="BA984">
        <v>293.20469075924399</v>
      </c>
      <c r="BB984">
        <v>292.75038413135297</v>
      </c>
      <c r="BC984">
        <v>288.26491880191401</v>
      </c>
      <c r="BD984">
        <v>288.13466652653398</v>
      </c>
      <c r="BE984">
        <v>291.31492620541201</v>
      </c>
      <c r="BF984">
        <v>288.46635902895599</v>
      </c>
      <c r="BG984">
        <v>295.18543010181901</v>
      </c>
      <c r="BH984">
        <v>290.61127595574197</v>
      </c>
      <c r="BI984">
        <v>286.22016497823898</v>
      </c>
      <c r="BJ984">
        <v>291.46329034252699</v>
      </c>
      <c r="BK984">
        <v>294.34813222274801</v>
      </c>
      <c r="BL984">
        <v>289.72437883842099</v>
      </c>
      <c r="BM984">
        <v>293.34726838228102</v>
      </c>
      <c r="BN984">
        <v>295.80879019437498</v>
      </c>
      <c r="BO984">
        <v>310.46834450556997</v>
      </c>
      <c r="BP984">
        <v>284.00541036687298</v>
      </c>
      <c r="BQ984">
        <v>292.18249544900198</v>
      </c>
      <c r="BR984">
        <v>286.093583863253</v>
      </c>
      <c r="BS984">
        <v>290.48693716936901</v>
      </c>
      <c r="BT984">
        <v>285.16372436386803</v>
      </c>
      <c r="BU984">
        <v>282.37185308789202</v>
      </c>
      <c r="BV984">
        <v>287.81805919667698</v>
      </c>
      <c r="BW984">
        <v>287.59501702282301</v>
      </c>
      <c r="BX984">
        <v>287.61364949532702</v>
      </c>
      <c r="BY984">
        <v>290.00683027982598</v>
      </c>
      <c r="BZ984">
        <v>291.17136465295698</v>
      </c>
      <c r="CA984">
        <v>290.51514012544999</v>
      </c>
      <c r="CB984">
        <v>286.36250056055599</v>
      </c>
      <c r="CC984">
        <v>289.16042588459698</v>
      </c>
      <c r="CD984">
        <v>288.047993074994</v>
      </c>
    </row>
    <row r="985" spans="1:82" x14ac:dyDescent="0.25">
      <c r="A985">
        <v>236.23497997329699</v>
      </c>
      <c r="B985">
        <v>281.27599486950402</v>
      </c>
      <c r="C985">
        <v>282.14517219144301</v>
      </c>
      <c r="D985">
        <v>292.72580346034999</v>
      </c>
      <c r="E985">
        <v>290.893810923226</v>
      </c>
      <c r="F985">
        <v>284.44259180968999</v>
      </c>
      <c r="G985">
        <v>282.19609345718999</v>
      </c>
      <c r="H985">
        <v>280.20042235657098</v>
      </c>
      <c r="I985">
        <v>289.26729087179802</v>
      </c>
      <c r="J985">
        <v>295.385520265151</v>
      </c>
      <c r="K985">
        <v>289.91905463441401</v>
      </c>
      <c r="L985">
        <v>284.11751434023603</v>
      </c>
      <c r="M985">
        <v>288.83168427440302</v>
      </c>
      <c r="N985">
        <v>286.95291706061403</v>
      </c>
      <c r="O985">
        <v>281.77503028155701</v>
      </c>
      <c r="P985">
        <v>282.19192472551498</v>
      </c>
      <c r="Q985">
        <v>283.66382046730001</v>
      </c>
      <c r="R985">
        <v>294.11683940008601</v>
      </c>
      <c r="S985">
        <v>301.437372026807</v>
      </c>
      <c r="T985">
        <v>302.42167879450199</v>
      </c>
      <c r="U985">
        <v>304.49767074694199</v>
      </c>
      <c r="V985">
        <v>293.70751125670398</v>
      </c>
      <c r="W985">
        <v>302.36491970137899</v>
      </c>
      <c r="X985">
        <v>300.783666386964</v>
      </c>
      <c r="Y985">
        <v>311.992977009269</v>
      </c>
      <c r="Z985">
        <v>309.33597459510401</v>
      </c>
      <c r="AA985">
        <v>320.70062109239001</v>
      </c>
      <c r="AB985">
        <v>334.04880800787902</v>
      </c>
      <c r="AC985">
        <v>339.04154402541599</v>
      </c>
      <c r="AD985">
        <v>366.71928089145399</v>
      </c>
      <c r="AE985">
        <v>387.367892275283</v>
      </c>
      <c r="AF985">
        <v>399.40105355098501</v>
      </c>
      <c r="AG985">
        <v>428.40736348268598</v>
      </c>
      <c r="AH985">
        <v>441.78811797913801</v>
      </c>
      <c r="AI985">
        <v>469.78980273495802</v>
      </c>
      <c r="AJ985">
        <v>515.68753412044896</v>
      </c>
      <c r="AK985">
        <v>490.54626027177602</v>
      </c>
      <c r="AL985">
        <v>472.100281557833</v>
      </c>
      <c r="AM985">
        <v>472.172069877512</v>
      </c>
      <c r="AN985">
        <v>455.58898339033902</v>
      </c>
      <c r="AO985">
        <v>430.96698869691897</v>
      </c>
      <c r="AP985">
        <v>393.62458556930898</v>
      </c>
      <c r="AQ985">
        <v>423.89470823414302</v>
      </c>
      <c r="AR985">
        <v>409.57369727088002</v>
      </c>
      <c r="AS985">
        <v>386.31097704215301</v>
      </c>
      <c r="AT985">
        <v>345.58989800292301</v>
      </c>
      <c r="AU985">
        <v>304.97366679159899</v>
      </c>
      <c r="AV985">
        <v>291.69894513412601</v>
      </c>
      <c r="AW985">
        <v>290.97123550201201</v>
      </c>
      <c r="AX985">
        <v>295.35581789658102</v>
      </c>
      <c r="AY985">
        <v>297.90563403159598</v>
      </c>
      <c r="AZ985">
        <v>294.76854126365998</v>
      </c>
      <c r="BA985">
        <v>293.15513029137799</v>
      </c>
      <c r="BB985">
        <v>294.409934352275</v>
      </c>
      <c r="BC985">
        <v>291.70681821501802</v>
      </c>
      <c r="BD985">
        <v>285.34884731470601</v>
      </c>
      <c r="BE985">
        <v>287.82454991398203</v>
      </c>
      <c r="BF985">
        <v>290.86940209510902</v>
      </c>
      <c r="BG985">
        <v>296.738085553009</v>
      </c>
      <c r="BH985">
        <v>290.10897617017503</v>
      </c>
      <c r="BI985">
        <v>286.67371313774498</v>
      </c>
      <c r="BJ985">
        <v>287.74859553970902</v>
      </c>
      <c r="BK985">
        <v>294.316388299415</v>
      </c>
      <c r="BL985">
        <v>291.71933796132703</v>
      </c>
      <c r="BM985">
        <v>288.89530378675403</v>
      </c>
      <c r="BN985">
        <v>295.84551081291397</v>
      </c>
      <c r="BO985">
        <v>310.39016202473198</v>
      </c>
      <c r="BP985">
        <v>285.71079907494999</v>
      </c>
      <c r="BQ985">
        <v>292.14586770645298</v>
      </c>
      <c r="BR985">
        <v>280.432807976768</v>
      </c>
      <c r="BS985">
        <v>290.720991393433</v>
      </c>
      <c r="BT985">
        <v>286.77428807168798</v>
      </c>
      <c r="BU985">
        <v>282.52854985101499</v>
      </c>
      <c r="BV985">
        <v>290.57761263673899</v>
      </c>
      <c r="BW985">
        <v>287.40361739138001</v>
      </c>
      <c r="BX985">
        <v>286.101486337491</v>
      </c>
      <c r="BY985">
        <v>292.80839234139103</v>
      </c>
      <c r="BZ985">
        <v>292.32512722788402</v>
      </c>
      <c r="CA985">
        <v>289.50668502013099</v>
      </c>
      <c r="CB985">
        <v>289.22758490855199</v>
      </c>
      <c r="CC985">
        <v>289.61015460300501</v>
      </c>
      <c r="CD985">
        <v>292.58373010524002</v>
      </c>
    </row>
    <row r="986" spans="1:82" x14ac:dyDescent="0.25">
      <c r="A986">
        <v>236.475300400534</v>
      </c>
      <c r="B986">
        <v>281.57717215896997</v>
      </c>
      <c r="C986">
        <v>282.44003397002001</v>
      </c>
      <c r="D986">
        <v>291.49931796863501</v>
      </c>
      <c r="E986">
        <v>292.11234040213202</v>
      </c>
      <c r="F986">
        <v>284.28899030702098</v>
      </c>
      <c r="G986">
        <v>284.71059338143903</v>
      </c>
      <c r="H986">
        <v>279.32008778903997</v>
      </c>
      <c r="I986">
        <v>291.09442757908698</v>
      </c>
      <c r="J986">
        <v>295.711120102417</v>
      </c>
      <c r="K986">
        <v>289.97707511042398</v>
      </c>
      <c r="L986">
        <v>285.04735735673199</v>
      </c>
      <c r="M986">
        <v>289.10499222929502</v>
      </c>
      <c r="N986">
        <v>286.204334738547</v>
      </c>
      <c r="O986">
        <v>282.32721629108499</v>
      </c>
      <c r="P986">
        <v>281.11169733763802</v>
      </c>
      <c r="Q986">
        <v>284.41479573928302</v>
      </c>
      <c r="R986">
        <v>294.456974946407</v>
      </c>
      <c r="S986">
        <v>303.12028746574799</v>
      </c>
      <c r="T986">
        <v>303.39639559423199</v>
      </c>
      <c r="U986">
        <v>305.17274551771698</v>
      </c>
      <c r="V986">
        <v>295.87151654023103</v>
      </c>
      <c r="W986">
        <v>301.18037309452097</v>
      </c>
      <c r="X986">
        <v>300.77804941511602</v>
      </c>
      <c r="Y986">
        <v>311.14808357822398</v>
      </c>
      <c r="Z986">
        <v>309.17333586114199</v>
      </c>
      <c r="AA986">
        <v>321.48096297335502</v>
      </c>
      <c r="AB986">
        <v>334.421632491021</v>
      </c>
      <c r="AC986">
        <v>339.92229475408902</v>
      </c>
      <c r="AD986">
        <v>366.950778595298</v>
      </c>
      <c r="AE986">
        <v>388.82266989225701</v>
      </c>
      <c r="AF986">
        <v>399.55851675919899</v>
      </c>
      <c r="AG986">
        <v>426.06583872439302</v>
      </c>
      <c r="AH986">
        <v>441.13446412734498</v>
      </c>
      <c r="AI986">
        <v>471.41338350967499</v>
      </c>
      <c r="AJ986">
        <v>511.703570227407</v>
      </c>
      <c r="AK986">
        <v>487.36691859537302</v>
      </c>
      <c r="AL986">
        <v>469.69595374814003</v>
      </c>
      <c r="AM986">
        <v>469.09421362901202</v>
      </c>
      <c r="AN986">
        <v>451.66940801068802</v>
      </c>
      <c r="AO986">
        <v>433.03484878693001</v>
      </c>
      <c r="AP986">
        <v>392.39097295699798</v>
      </c>
      <c r="AQ986">
        <v>423.84969426151099</v>
      </c>
      <c r="AR986">
        <v>410.02925347488099</v>
      </c>
      <c r="AS986">
        <v>386.91119774566903</v>
      </c>
      <c r="AT986">
        <v>347.07893016691298</v>
      </c>
      <c r="AU986">
        <v>307.048235173004</v>
      </c>
      <c r="AV986">
        <v>291.35142049743598</v>
      </c>
      <c r="AW986">
        <v>291.77812038144998</v>
      </c>
      <c r="AX986">
        <v>293.40001186140603</v>
      </c>
      <c r="AY986">
        <v>298.81544585674101</v>
      </c>
      <c r="AZ986">
        <v>294.36230199925399</v>
      </c>
      <c r="BA986">
        <v>293.68818101778402</v>
      </c>
      <c r="BB986">
        <v>291.29404066232502</v>
      </c>
      <c r="BC986">
        <v>293.68039840188698</v>
      </c>
      <c r="BD986">
        <v>289.44788996953702</v>
      </c>
      <c r="BE986">
        <v>286.62686712988398</v>
      </c>
      <c r="BF986">
        <v>291.63130494055702</v>
      </c>
      <c r="BG986">
        <v>295.82786462585199</v>
      </c>
      <c r="BH986">
        <v>293.62755530494201</v>
      </c>
      <c r="BI986">
        <v>286.75644233783697</v>
      </c>
      <c r="BJ986">
        <v>289.32555972554002</v>
      </c>
      <c r="BK986">
        <v>293.16881602158202</v>
      </c>
      <c r="BL986">
        <v>293.36286862931797</v>
      </c>
      <c r="BM986">
        <v>289.01678826281699</v>
      </c>
      <c r="BN986">
        <v>298.59824293126002</v>
      </c>
      <c r="BO986">
        <v>308.106669141456</v>
      </c>
      <c r="BP986">
        <v>288.38119989070299</v>
      </c>
      <c r="BQ986">
        <v>294.99672240949599</v>
      </c>
      <c r="BR986">
        <v>282.09002547902702</v>
      </c>
      <c r="BS986">
        <v>292.88889209669799</v>
      </c>
      <c r="BT986">
        <v>285.271665368382</v>
      </c>
      <c r="BU986">
        <v>283.336379145357</v>
      </c>
      <c r="BV986">
        <v>290.68912575798902</v>
      </c>
      <c r="BW986">
        <v>285.704571674058</v>
      </c>
      <c r="BX986">
        <v>286.47687709578503</v>
      </c>
      <c r="BY986">
        <v>293.30593882566899</v>
      </c>
      <c r="BZ986">
        <v>292.79253758490597</v>
      </c>
      <c r="CA986">
        <v>288.67398763554797</v>
      </c>
      <c r="CB986">
        <v>291.54477533493201</v>
      </c>
      <c r="CC986">
        <v>288.69886460791798</v>
      </c>
      <c r="CD986">
        <v>294.701060077004</v>
      </c>
    </row>
    <row r="987" spans="1:82" x14ac:dyDescent="0.25">
      <c r="A987">
        <v>236.71562082777001</v>
      </c>
      <c r="B987">
        <v>282.47181293196599</v>
      </c>
      <c r="C987">
        <v>283.10211175143701</v>
      </c>
      <c r="D987">
        <v>290.25776425217703</v>
      </c>
      <c r="E987">
        <v>292.83833221202701</v>
      </c>
      <c r="F987">
        <v>283.95894496899899</v>
      </c>
      <c r="G987">
        <v>286.212497237604</v>
      </c>
      <c r="H987">
        <v>279.02636125433401</v>
      </c>
      <c r="I987">
        <v>292.22324963362001</v>
      </c>
      <c r="J987">
        <v>295.05497027674397</v>
      </c>
      <c r="K987">
        <v>289.68521680737803</v>
      </c>
      <c r="L987">
        <v>285.21906684626202</v>
      </c>
      <c r="M987">
        <v>288.98900844371599</v>
      </c>
      <c r="N987">
        <v>285.287638113497</v>
      </c>
      <c r="O987">
        <v>282.56564131457498</v>
      </c>
      <c r="P987">
        <v>280.49388095127603</v>
      </c>
      <c r="Q987">
        <v>285.19505372301398</v>
      </c>
      <c r="R987">
        <v>295.25300158010901</v>
      </c>
      <c r="S987">
        <v>304.747935022565</v>
      </c>
      <c r="T987">
        <v>303.698970092639</v>
      </c>
      <c r="U987">
        <v>305.84081815043999</v>
      </c>
      <c r="V987">
        <v>297.69462665995701</v>
      </c>
      <c r="W987">
        <v>300.52861752177301</v>
      </c>
      <c r="X987">
        <v>300.87873410572303</v>
      </c>
      <c r="Y987">
        <v>311.03288098352499</v>
      </c>
      <c r="Z987">
        <v>309.91068978227901</v>
      </c>
      <c r="AA987">
        <v>322.80662102505698</v>
      </c>
      <c r="AB987">
        <v>334.90738228348403</v>
      </c>
      <c r="AC987">
        <v>340.94510673577599</v>
      </c>
      <c r="AD987">
        <v>368.18032232968602</v>
      </c>
      <c r="AE987">
        <v>389.14804998878799</v>
      </c>
      <c r="AF987">
        <v>398.93245151603298</v>
      </c>
      <c r="AG987">
        <v>424.44942722014002</v>
      </c>
      <c r="AH987">
        <v>441.14585612404301</v>
      </c>
      <c r="AI987">
        <v>472.50813835554902</v>
      </c>
      <c r="AJ987">
        <v>509.06235764839499</v>
      </c>
      <c r="AK987">
        <v>484.27673513939197</v>
      </c>
      <c r="AL987">
        <v>468.09914919739799</v>
      </c>
      <c r="AM987">
        <v>466.87505094654301</v>
      </c>
      <c r="AN987">
        <v>448.60689545568403</v>
      </c>
      <c r="AO987">
        <v>433.87024370368999</v>
      </c>
      <c r="AP987">
        <v>392.29193930388101</v>
      </c>
      <c r="AQ987">
        <v>423.69254213641</v>
      </c>
      <c r="AR987">
        <v>410.97285115197599</v>
      </c>
      <c r="AS987">
        <v>386.99604833443402</v>
      </c>
      <c r="AT987">
        <v>348.27797170861101</v>
      </c>
      <c r="AU987">
        <v>309.82508769469598</v>
      </c>
      <c r="AV987">
        <v>291.29738715091798</v>
      </c>
      <c r="AW987">
        <v>292.67107739252901</v>
      </c>
      <c r="AX987">
        <v>292.302535488422</v>
      </c>
      <c r="AY987">
        <v>298.84735629765299</v>
      </c>
      <c r="AZ987">
        <v>293.70248107174598</v>
      </c>
      <c r="BA987">
        <v>293.97654894202799</v>
      </c>
      <c r="BB987">
        <v>288.97147219486601</v>
      </c>
      <c r="BC987">
        <v>295.40560011638399</v>
      </c>
      <c r="BD987">
        <v>293.01372531763298</v>
      </c>
      <c r="BE987">
        <v>285.58413762279002</v>
      </c>
      <c r="BF987">
        <v>291.82637930101998</v>
      </c>
      <c r="BG987">
        <v>295.487681277381</v>
      </c>
      <c r="BH987">
        <v>295.69605598058899</v>
      </c>
      <c r="BI987">
        <v>286.90790823498497</v>
      </c>
      <c r="BJ987">
        <v>290.47296824663403</v>
      </c>
      <c r="BK987">
        <v>292.63089818475999</v>
      </c>
      <c r="BL987">
        <v>294.242708434007</v>
      </c>
      <c r="BM987">
        <v>289.23687635009298</v>
      </c>
      <c r="BN987">
        <v>300.235453651093</v>
      </c>
      <c r="BO987">
        <v>305.94082025070901</v>
      </c>
      <c r="BP987">
        <v>289.66277938923002</v>
      </c>
      <c r="BQ987">
        <v>296.650762277475</v>
      </c>
      <c r="BR987">
        <v>282.95071969274898</v>
      </c>
      <c r="BS987">
        <v>293.81286070707898</v>
      </c>
      <c r="BT987">
        <v>283.87622205001298</v>
      </c>
      <c r="BU987">
        <v>284.63153812210999</v>
      </c>
      <c r="BV987">
        <v>290.515432806126</v>
      </c>
      <c r="BW987">
        <v>284.86118718162101</v>
      </c>
      <c r="BX987">
        <v>287.021900610096</v>
      </c>
      <c r="BY987">
        <v>294.05895549793701</v>
      </c>
      <c r="BZ987">
        <v>292.87367917827999</v>
      </c>
      <c r="CA987">
        <v>287.60114094303901</v>
      </c>
      <c r="CB987">
        <v>293.41803719855301</v>
      </c>
      <c r="CC987">
        <v>287.92100873017398</v>
      </c>
      <c r="CD987">
        <v>296.16722112867501</v>
      </c>
    </row>
    <row r="988" spans="1:82" x14ac:dyDescent="0.25">
      <c r="A988">
        <v>236.955941255006</v>
      </c>
      <c r="B988">
        <v>285.90094977273799</v>
      </c>
      <c r="C988">
        <v>283.47259158294997</v>
      </c>
      <c r="D988">
        <v>290.839852227856</v>
      </c>
      <c r="E988">
        <v>293.08378922982899</v>
      </c>
      <c r="F988">
        <v>284.14582095879501</v>
      </c>
      <c r="G988">
        <v>284.23452525293698</v>
      </c>
      <c r="H988">
        <v>282.39688952171502</v>
      </c>
      <c r="I988">
        <v>293.16366534402403</v>
      </c>
      <c r="J988">
        <v>293.27243457813</v>
      </c>
      <c r="K988">
        <v>288.86842141892998</v>
      </c>
      <c r="L988">
        <v>283.75744094479597</v>
      </c>
      <c r="M988">
        <v>286.49610638017703</v>
      </c>
      <c r="N988">
        <v>283.57565480654102</v>
      </c>
      <c r="O988">
        <v>280.33536609229299</v>
      </c>
      <c r="P988">
        <v>283.00986130662301</v>
      </c>
      <c r="Q988">
        <v>289.33825028127501</v>
      </c>
      <c r="R988">
        <v>297.03726086571402</v>
      </c>
      <c r="S988">
        <v>304.17930151977498</v>
      </c>
      <c r="T988">
        <v>303.23162983216201</v>
      </c>
      <c r="U988">
        <v>307.26077445168801</v>
      </c>
      <c r="V988">
        <v>299.48477411584503</v>
      </c>
      <c r="W988">
        <v>300.24255508385801</v>
      </c>
      <c r="X988">
        <v>304.77650605949702</v>
      </c>
      <c r="Y988">
        <v>314.848843767554</v>
      </c>
      <c r="Z988">
        <v>312.28156061000101</v>
      </c>
      <c r="AA988">
        <v>323.814501081667</v>
      </c>
      <c r="AB988">
        <v>333.92018774327698</v>
      </c>
      <c r="AC988">
        <v>344.48768866284598</v>
      </c>
      <c r="AD988">
        <v>370.99090978501903</v>
      </c>
      <c r="AE988">
        <v>385.31477210705498</v>
      </c>
      <c r="AF988">
        <v>397.610279753057</v>
      </c>
      <c r="AG988">
        <v>423.95669947825701</v>
      </c>
      <c r="AH988">
        <v>439.07534891266903</v>
      </c>
      <c r="AI988">
        <v>472.16930571079001</v>
      </c>
      <c r="AJ988">
        <v>507.09772016865003</v>
      </c>
      <c r="AK988">
        <v>483.52802043415301</v>
      </c>
      <c r="AL988">
        <v>468.70542992385299</v>
      </c>
      <c r="AM988">
        <v>466.824256598685</v>
      </c>
      <c r="AN988">
        <v>444.67466132329702</v>
      </c>
      <c r="AO988">
        <v>432.93494973703702</v>
      </c>
      <c r="AP988">
        <v>394.28816771283402</v>
      </c>
      <c r="AQ988">
        <v>421.83438825687</v>
      </c>
      <c r="AR988">
        <v>412.03069909179999</v>
      </c>
      <c r="AS988">
        <v>388.52341634956701</v>
      </c>
      <c r="AT988">
        <v>349.07915846122802</v>
      </c>
      <c r="AU988">
        <v>314.84681855551702</v>
      </c>
      <c r="AV988">
        <v>292.97109034638498</v>
      </c>
      <c r="AW988">
        <v>295.24580734992401</v>
      </c>
      <c r="AX988">
        <v>294.3362081958</v>
      </c>
      <c r="AY988">
        <v>295.86320361838199</v>
      </c>
      <c r="AZ988">
        <v>293.97482772012103</v>
      </c>
      <c r="BA988">
        <v>290.60475411297699</v>
      </c>
      <c r="BB988">
        <v>291.97049558811602</v>
      </c>
      <c r="BC988">
        <v>298.17170297332598</v>
      </c>
      <c r="BD988">
        <v>295.66385874667299</v>
      </c>
      <c r="BE988">
        <v>285.32972764435499</v>
      </c>
      <c r="BF988">
        <v>291.42148724881702</v>
      </c>
      <c r="BG988">
        <v>294.592978098316</v>
      </c>
      <c r="BH988">
        <v>296.839665624997</v>
      </c>
      <c r="BI988">
        <v>285.87309735167997</v>
      </c>
      <c r="BJ988">
        <v>289.00147220175199</v>
      </c>
      <c r="BK988">
        <v>289.658797270653</v>
      </c>
      <c r="BL988">
        <v>295.01688639118601</v>
      </c>
      <c r="BM988">
        <v>290.32649689548799</v>
      </c>
      <c r="BN988">
        <v>298.25475276367501</v>
      </c>
      <c r="BO988">
        <v>304.962201455539</v>
      </c>
      <c r="BP988">
        <v>289.47753994242902</v>
      </c>
      <c r="BQ988">
        <v>293.30168554270699</v>
      </c>
      <c r="BR988">
        <v>283.21759036152901</v>
      </c>
      <c r="BS988">
        <v>293.71391659046998</v>
      </c>
      <c r="BT988">
        <v>284.32170648322199</v>
      </c>
      <c r="BU988">
        <v>289.43299721185798</v>
      </c>
      <c r="BV988">
        <v>287.101953045063</v>
      </c>
      <c r="BW988">
        <v>286.62388381700498</v>
      </c>
      <c r="BX988">
        <v>289.13621500551199</v>
      </c>
      <c r="BY988">
        <v>295.63240205208399</v>
      </c>
      <c r="BZ988">
        <v>294.57892585694901</v>
      </c>
      <c r="CA988">
        <v>287.625212710928</v>
      </c>
      <c r="CB988">
        <v>293.99070312286801</v>
      </c>
      <c r="CC988">
        <v>290.650440257019</v>
      </c>
      <c r="CD988">
        <v>294.10194085191</v>
      </c>
    </row>
    <row r="989" spans="1:82" x14ac:dyDescent="0.25">
      <c r="A989">
        <v>237.19626168224201</v>
      </c>
      <c r="B989">
        <v>284.01098515129001</v>
      </c>
      <c r="C989">
        <v>281.85791427635002</v>
      </c>
      <c r="D989">
        <v>286.43766509105501</v>
      </c>
      <c r="E989">
        <v>292.268730061761</v>
      </c>
      <c r="F989">
        <v>286.311360224824</v>
      </c>
      <c r="G989">
        <v>283.79892234702902</v>
      </c>
      <c r="H989">
        <v>282.334285896344</v>
      </c>
      <c r="I989">
        <v>293.21117108586998</v>
      </c>
      <c r="J989">
        <v>292.23831732775102</v>
      </c>
      <c r="K989">
        <v>286.940964271768</v>
      </c>
      <c r="L989">
        <v>285.14243086162901</v>
      </c>
      <c r="M989">
        <v>285.51702374067997</v>
      </c>
      <c r="N989">
        <v>286.01256271268602</v>
      </c>
      <c r="O989">
        <v>281.39646517617399</v>
      </c>
      <c r="P989">
        <v>283.77597132238202</v>
      </c>
      <c r="Q989">
        <v>289.446474520376</v>
      </c>
      <c r="R989">
        <v>298.18498801457997</v>
      </c>
      <c r="S989">
        <v>304.28044113935499</v>
      </c>
      <c r="T989">
        <v>305.33079932933799</v>
      </c>
      <c r="U989">
        <v>307.38436455886199</v>
      </c>
      <c r="V989">
        <v>302.97300216770799</v>
      </c>
      <c r="W989">
        <v>299.57595889834499</v>
      </c>
      <c r="X989">
        <v>305.17372948682203</v>
      </c>
      <c r="Y989">
        <v>316.22082125328802</v>
      </c>
      <c r="Z989">
        <v>314.93684604945201</v>
      </c>
      <c r="AA989">
        <v>323.50028193273403</v>
      </c>
      <c r="AB989">
        <v>333.72667189417501</v>
      </c>
      <c r="AC989">
        <v>345.666095461905</v>
      </c>
      <c r="AD989">
        <v>369.99862995854397</v>
      </c>
      <c r="AE989">
        <v>386.06762136094198</v>
      </c>
      <c r="AF989">
        <v>400.62191900423699</v>
      </c>
      <c r="AG989">
        <v>424.34987508564899</v>
      </c>
      <c r="AH989">
        <v>437.68106612864199</v>
      </c>
      <c r="AI989">
        <v>471.46751341132398</v>
      </c>
      <c r="AJ989">
        <v>505.15427432513098</v>
      </c>
      <c r="AK989">
        <v>484.04526565333498</v>
      </c>
      <c r="AL989">
        <v>470.527539554854</v>
      </c>
      <c r="AM989">
        <v>464.69863853290502</v>
      </c>
      <c r="AN989">
        <v>446.319548091824</v>
      </c>
      <c r="AO989">
        <v>433.32612552886098</v>
      </c>
      <c r="AP989">
        <v>394.69329156414398</v>
      </c>
      <c r="AQ989">
        <v>419.67250144515702</v>
      </c>
      <c r="AR989">
        <v>412.40688063104898</v>
      </c>
      <c r="AS989">
        <v>388.462356983598</v>
      </c>
      <c r="AT989">
        <v>349.63858366450501</v>
      </c>
      <c r="AU989">
        <v>317.668659057203</v>
      </c>
      <c r="AV989">
        <v>297.07176379065999</v>
      </c>
      <c r="AW989">
        <v>294.76112133425102</v>
      </c>
      <c r="AX989">
        <v>293.89272197291899</v>
      </c>
      <c r="AY989">
        <v>296.98924377359299</v>
      </c>
      <c r="AZ989">
        <v>295.93785104436802</v>
      </c>
      <c r="BA989">
        <v>291.99873913468298</v>
      </c>
      <c r="BB989">
        <v>291.67282903827498</v>
      </c>
      <c r="BC989">
        <v>298.53498599767499</v>
      </c>
      <c r="BD989">
        <v>297.510563531527</v>
      </c>
      <c r="BE989">
        <v>287.60235197248301</v>
      </c>
      <c r="BF989">
        <v>290.56242043416597</v>
      </c>
      <c r="BG989">
        <v>294.54826518656898</v>
      </c>
      <c r="BH989">
        <v>298.58376686937203</v>
      </c>
      <c r="BI989">
        <v>282.88928997518599</v>
      </c>
      <c r="BJ989">
        <v>288.63017344401902</v>
      </c>
      <c r="BK989">
        <v>290.82255592147999</v>
      </c>
      <c r="BL989">
        <v>294.51282068735401</v>
      </c>
      <c r="BM989">
        <v>288.20730191126</v>
      </c>
      <c r="BN989">
        <v>298.67007334073099</v>
      </c>
      <c r="BO989">
        <v>303.346630125415</v>
      </c>
      <c r="BP989">
        <v>291.10410517654299</v>
      </c>
      <c r="BQ989">
        <v>293.69471428645602</v>
      </c>
      <c r="BR989">
        <v>282.59790904429201</v>
      </c>
      <c r="BS989">
        <v>294.50130334201702</v>
      </c>
      <c r="BT989">
        <v>285.68897139687101</v>
      </c>
      <c r="BU989">
        <v>291.07043684517299</v>
      </c>
      <c r="BV989">
        <v>285.657059720463</v>
      </c>
      <c r="BW989">
        <v>287.83526054048201</v>
      </c>
      <c r="BX989">
        <v>290.70686099670303</v>
      </c>
      <c r="BY989">
        <v>295.58095517982503</v>
      </c>
      <c r="BZ989">
        <v>293.20676409384203</v>
      </c>
      <c r="CA989">
        <v>288.74136723540101</v>
      </c>
      <c r="CB989">
        <v>292.20417390274599</v>
      </c>
      <c r="CC989">
        <v>290.30671854367301</v>
      </c>
      <c r="CD989">
        <v>291.88765452671902</v>
      </c>
    </row>
    <row r="990" spans="1:82" x14ac:dyDescent="0.25">
      <c r="A990">
        <v>237.43658210947899</v>
      </c>
      <c r="B990">
        <v>283.57868918556301</v>
      </c>
      <c r="C990">
        <v>281.33828239694998</v>
      </c>
      <c r="D990">
        <v>284.14413216098598</v>
      </c>
      <c r="E990">
        <v>290.97245208663901</v>
      </c>
      <c r="F990">
        <v>287.766062101947</v>
      </c>
      <c r="G990">
        <v>283.99240850249498</v>
      </c>
      <c r="H990">
        <v>283.44181026119799</v>
      </c>
      <c r="I990">
        <v>292.885112036755</v>
      </c>
      <c r="J990">
        <v>293.04969818698299</v>
      </c>
      <c r="K990">
        <v>286.47350687201202</v>
      </c>
      <c r="L990">
        <v>284.79506528072301</v>
      </c>
      <c r="M990">
        <v>284.43121394617498</v>
      </c>
      <c r="N990">
        <v>286.94574363845197</v>
      </c>
      <c r="O990">
        <v>281.50968873411801</v>
      </c>
      <c r="P990">
        <v>285.13064953102202</v>
      </c>
      <c r="Q990">
        <v>288.58615702660802</v>
      </c>
      <c r="R990">
        <v>298.60693536822299</v>
      </c>
      <c r="S990">
        <v>307.76985309539202</v>
      </c>
      <c r="T990">
        <v>307.64331008631501</v>
      </c>
      <c r="U990">
        <v>308.82409940593499</v>
      </c>
      <c r="V990">
        <v>305.60613035661999</v>
      </c>
      <c r="W990">
        <v>301.24703198910998</v>
      </c>
      <c r="X990">
        <v>305.50194751229799</v>
      </c>
      <c r="Y990">
        <v>320.28704012609001</v>
      </c>
      <c r="Z990">
        <v>316.81844512814899</v>
      </c>
      <c r="AA990">
        <v>325.233898318103</v>
      </c>
      <c r="AB990">
        <v>334.074687343775</v>
      </c>
      <c r="AC990">
        <v>348.373623836896</v>
      </c>
      <c r="AD990">
        <v>371.30881802500699</v>
      </c>
      <c r="AE990">
        <v>388.37745218377898</v>
      </c>
      <c r="AF990">
        <v>401.036850616143</v>
      </c>
      <c r="AG990">
        <v>427.19951143522798</v>
      </c>
      <c r="AH990">
        <v>438.93255432840903</v>
      </c>
      <c r="AI990">
        <v>470.62913364851698</v>
      </c>
      <c r="AJ990">
        <v>505.293083571051</v>
      </c>
      <c r="AK990">
        <v>483.38265903655201</v>
      </c>
      <c r="AL990">
        <v>474.00366678443203</v>
      </c>
      <c r="AM990">
        <v>464.72851158562099</v>
      </c>
      <c r="AN990">
        <v>445.59437429798498</v>
      </c>
      <c r="AO990">
        <v>435.98168492920098</v>
      </c>
      <c r="AP990">
        <v>394.31679382630301</v>
      </c>
      <c r="AQ990">
        <v>421.05703040580801</v>
      </c>
      <c r="AR990">
        <v>413.43776298576802</v>
      </c>
      <c r="AS990">
        <v>390.87567061685502</v>
      </c>
      <c r="AT990">
        <v>350.80287639705801</v>
      </c>
      <c r="AU990">
        <v>318.74760419586801</v>
      </c>
      <c r="AV990">
        <v>300.059745512137</v>
      </c>
      <c r="AW990">
        <v>294.29061828698701</v>
      </c>
      <c r="AX990">
        <v>292.91190559566201</v>
      </c>
      <c r="AY990">
        <v>297.647704510089</v>
      </c>
      <c r="AZ990">
        <v>298.636962549195</v>
      </c>
      <c r="BA990">
        <v>294.48227411475199</v>
      </c>
      <c r="BB990">
        <v>292.13993796382999</v>
      </c>
      <c r="BC990">
        <v>298.27722049267697</v>
      </c>
      <c r="BD990">
        <v>298.99973565158001</v>
      </c>
      <c r="BE990">
        <v>288.76018597547602</v>
      </c>
      <c r="BF990">
        <v>292.33764040915003</v>
      </c>
      <c r="BG990">
        <v>294.32520106361602</v>
      </c>
      <c r="BH990">
        <v>298.99097974414798</v>
      </c>
      <c r="BI990">
        <v>281.19222341356499</v>
      </c>
      <c r="BJ990">
        <v>288.28320582195602</v>
      </c>
      <c r="BK990">
        <v>292.00513330584698</v>
      </c>
      <c r="BL990">
        <v>294.50243005709098</v>
      </c>
      <c r="BM990">
        <v>286.31284066914401</v>
      </c>
      <c r="BN990">
        <v>298.22708799519501</v>
      </c>
      <c r="BO990">
        <v>301.603494748917</v>
      </c>
      <c r="BP990">
        <v>293.37229692645201</v>
      </c>
      <c r="BQ990">
        <v>295.78666606993698</v>
      </c>
      <c r="BR990">
        <v>281.30470547602602</v>
      </c>
      <c r="BS990">
        <v>293.32965943308199</v>
      </c>
      <c r="BT990">
        <v>289.15365722926998</v>
      </c>
      <c r="BU990">
        <v>292.23593087118201</v>
      </c>
      <c r="BV990">
        <v>285.29817389397402</v>
      </c>
      <c r="BW990">
        <v>288.69308709724498</v>
      </c>
      <c r="BX990">
        <v>292.61943166804298</v>
      </c>
      <c r="BY990">
        <v>294.860289302448</v>
      </c>
      <c r="BZ990">
        <v>292.49972989998201</v>
      </c>
      <c r="CA990">
        <v>291.03011315353803</v>
      </c>
      <c r="CB990">
        <v>289.88610860007998</v>
      </c>
      <c r="CC990">
        <v>289.10787528481501</v>
      </c>
      <c r="CD990">
        <v>288.854115659694</v>
      </c>
    </row>
    <row r="991" spans="1:82" x14ac:dyDescent="0.25">
      <c r="A991">
        <v>237.676902536715</v>
      </c>
      <c r="B991">
        <v>284.11025438382899</v>
      </c>
      <c r="C991">
        <v>279.60458228237701</v>
      </c>
      <c r="D991">
        <v>284.40888956873101</v>
      </c>
      <c r="E991">
        <v>289.684706857138</v>
      </c>
      <c r="F991">
        <v>287.410414891291</v>
      </c>
      <c r="G991">
        <v>284.15704253385201</v>
      </c>
      <c r="H991">
        <v>282.86844008646199</v>
      </c>
      <c r="I991">
        <v>292.398272242384</v>
      </c>
      <c r="J991">
        <v>291.41310423143898</v>
      </c>
      <c r="K991">
        <v>289.360892843584</v>
      </c>
      <c r="L991">
        <v>285.110042221821</v>
      </c>
      <c r="M991">
        <v>284.05596501634</v>
      </c>
      <c r="N991">
        <v>285.42969719081202</v>
      </c>
      <c r="O991">
        <v>281.52188905412999</v>
      </c>
      <c r="P991">
        <v>282.98225722638</v>
      </c>
      <c r="Q991">
        <v>289.701699236433</v>
      </c>
      <c r="R991">
        <v>296.01592424187402</v>
      </c>
      <c r="S991">
        <v>309.60810796673502</v>
      </c>
      <c r="T991">
        <v>307.51524561249499</v>
      </c>
      <c r="U991">
        <v>312.19991461089103</v>
      </c>
      <c r="V991">
        <v>304.23757548399698</v>
      </c>
      <c r="W991">
        <v>299.79854076792498</v>
      </c>
      <c r="X991">
        <v>305.720522524496</v>
      </c>
      <c r="Y991">
        <v>321.17225805304997</v>
      </c>
      <c r="Z991">
        <v>315.964376714499</v>
      </c>
      <c r="AA991">
        <v>325.16832232033897</v>
      </c>
      <c r="AB991">
        <v>333.13252151472898</v>
      </c>
      <c r="AC991">
        <v>351.21514440785</v>
      </c>
      <c r="AD991">
        <v>371.04722699666399</v>
      </c>
      <c r="AE991">
        <v>391.46006678650099</v>
      </c>
      <c r="AF991">
        <v>403.39369121273899</v>
      </c>
      <c r="AG991">
        <v>427.05131175240501</v>
      </c>
      <c r="AH991">
        <v>440.59647377577602</v>
      </c>
      <c r="AI991">
        <v>468.29299513648198</v>
      </c>
      <c r="AJ991">
        <v>504.59220195233598</v>
      </c>
      <c r="AK991">
        <v>481.54606802949297</v>
      </c>
      <c r="AL991">
        <v>474.325284910275</v>
      </c>
      <c r="AM991">
        <v>461.93266141618199</v>
      </c>
      <c r="AN991">
        <v>443.96492788848798</v>
      </c>
      <c r="AO991">
        <v>436.71718005477402</v>
      </c>
      <c r="AP991">
        <v>393.53286491975899</v>
      </c>
      <c r="AQ991">
        <v>422.40504156939102</v>
      </c>
      <c r="AR991">
        <v>416.15246599359699</v>
      </c>
      <c r="AS991">
        <v>390.85244876308599</v>
      </c>
      <c r="AT991">
        <v>351.02169077971701</v>
      </c>
      <c r="AU991">
        <v>317.63842923230902</v>
      </c>
      <c r="AV991">
        <v>297.62517341990502</v>
      </c>
      <c r="AW991">
        <v>294.15051274523</v>
      </c>
      <c r="AX991">
        <v>291.85653804314398</v>
      </c>
      <c r="AY991">
        <v>295.03357356306702</v>
      </c>
      <c r="AZ991">
        <v>299.89997667162498</v>
      </c>
      <c r="BA991">
        <v>295.491585934711</v>
      </c>
      <c r="BB991">
        <v>291.50153412624098</v>
      </c>
      <c r="BC991">
        <v>297.79070697455899</v>
      </c>
      <c r="BD991">
        <v>298.78599679907899</v>
      </c>
      <c r="BE991">
        <v>288.94263819779798</v>
      </c>
      <c r="BF991">
        <v>295.696796989311</v>
      </c>
      <c r="BG991">
        <v>295.11686053485897</v>
      </c>
      <c r="BH991">
        <v>298.607078889609</v>
      </c>
      <c r="BI991">
        <v>280.44948881671201</v>
      </c>
      <c r="BJ991">
        <v>289.469041804668</v>
      </c>
      <c r="BK991">
        <v>292.56642424555901</v>
      </c>
      <c r="BL991">
        <v>293.72573014564199</v>
      </c>
      <c r="BM991">
        <v>283.07896356682301</v>
      </c>
      <c r="BN991">
        <v>298.08341333227497</v>
      </c>
      <c r="BO991">
        <v>299.87590480037301</v>
      </c>
      <c r="BP991">
        <v>295.21522864802699</v>
      </c>
      <c r="BQ991">
        <v>294.70517667099602</v>
      </c>
      <c r="BR991">
        <v>281.32657778309198</v>
      </c>
      <c r="BS991">
        <v>291.718677807603</v>
      </c>
      <c r="BT991">
        <v>289.55444240198699</v>
      </c>
      <c r="BU991">
        <v>292.86885587066598</v>
      </c>
      <c r="BV991">
        <v>284.732947522541</v>
      </c>
      <c r="BW991">
        <v>290.35274045921898</v>
      </c>
      <c r="BX991">
        <v>294.44738084631001</v>
      </c>
      <c r="BY991">
        <v>292.78622803524701</v>
      </c>
      <c r="BZ991">
        <v>291.54543890858002</v>
      </c>
      <c r="CA991">
        <v>290.11206242552498</v>
      </c>
      <c r="CB991">
        <v>291.75297073367301</v>
      </c>
      <c r="CC991">
        <v>287.23987360117201</v>
      </c>
      <c r="CD991">
        <v>286.11140874219399</v>
      </c>
    </row>
    <row r="992" spans="1:82" x14ac:dyDescent="0.25">
      <c r="A992">
        <v>237.91722296395099</v>
      </c>
      <c r="B992">
        <v>282.47684340638301</v>
      </c>
      <c r="C992">
        <v>280.02198032475098</v>
      </c>
      <c r="D992">
        <v>282.10635233155602</v>
      </c>
      <c r="E992">
        <v>286.98955388366198</v>
      </c>
      <c r="F992">
        <v>286.60372671441797</v>
      </c>
      <c r="G992">
        <v>284.65498270315902</v>
      </c>
      <c r="H992">
        <v>284.33023320675198</v>
      </c>
      <c r="I992">
        <v>290.57005767865002</v>
      </c>
      <c r="J992">
        <v>288.48865457909699</v>
      </c>
      <c r="K992">
        <v>287.207560594239</v>
      </c>
      <c r="L992">
        <v>286.07965302625303</v>
      </c>
      <c r="M992">
        <v>284.585455337822</v>
      </c>
      <c r="N992">
        <v>285.23904859605699</v>
      </c>
      <c r="O992">
        <v>280.165137296279</v>
      </c>
      <c r="P992">
        <v>284.72889168223901</v>
      </c>
      <c r="Q992">
        <v>286.75638284273901</v>
      </c>
      <c r="R992">
        <v>298.54264376242099</v>
      </c>
      <c r="S992">
        <v>309.25242499787601</v>
      </c>
      <c r="T992">
        <v>311.642971688584</v>
      </c>
      <c r="U992">
        <v>313.11248029526803</v>
      </c>
      <c r="V992">
        <v>304.86470685043201</v>
      </c>
      <c r="W992">
        <v>298.78785064772501</v>
      </c>
      <c r="X992">
        <v>306.588637632234</v>
      </c>
      <c r="Y992">
        <v>322.32636074183699</v>
      </c>
      <c r="Z992">
        <v>320.62272823974803</v>
      </c>
      <c r="AA992">
        <v>325.08404973645798</v>
      </c>
      <c r="AB992">
        <v>337.860767362285</v>
      </c>
      <c r="AC992">
        <v>354.53401614495402</v>
      </c>
      <c r="AD992">
        <v>370.73966059792201</v>
      </c>
      <c r="AE992">
        <v>390.27155730278798</v>
      </c>
      <c r="AF992">
        <v>403.81685243264798</v>
      </c>
      <c r="AG992">
        <v>424.31518217006601</v>
      </c>
      <c r="AH992">
        <v>441.959486304579</v>
      </c>
      <c r="AI992">
        <v>469.71271731596403</v>
      </c>
      <c r="AJ992">
        <v>500.63406551700098</v>
      </c>
      <c r="AK992">
        <v>481.35267447515702</v>
      </c>
      <c r="AL992">
        <v>473.20493072404599</v>
      </c>
      <c r="AM992">
        <v>460.31890503109298</v>
      </c>
      <c r="AN992">
        <v>441.61935279092199</v>
      </c>
      <c r="AO992">
        <v>432.83366850214998</v>
      </c>
      <c r="AP992">
        <v>390.48290947674002</v>
      </c>
      <c r="AQ992">
        <v>420.63583962595499</v>
      </c>
      <c r="AR992">
        <v>416.70138662075999</v>
      </c>
      <c r="AS992">
        <v>391.41978636586401</v>
      </c>
      <c r="AT992">
        <v>353.55276128570603</v>
      </c>
      <c r="AU992">
        <v>320.39865551225</v>
      </c>
      <c r="AV992">
        <v>297.35657051176503</v>
      </c>
      <c r="AW992">
        <v>294.156568244607</v>
      </c>
      <c r="AX992">
        <v>291.05149140166901</v>
      </c>
      <c r="AY992">
        <v>294.30747406497898</v>
      </c>
      <c r="AZ992">
        <v>300.54227154202601</v>
      </c>
      <c r="BA992">
        <v>296.68224655518901</v>
      </c>
      <c r="BB992">
        <v>291.28169233045998</v>
      </c>
      <c r="BC992">
        <v>297.40276878452801</v>
      </c>
      <c r="BD992">
        <v>299.436428925077</v>
      </c>
      <c r="BE992">
        <v>290.65295614509802</v>
      </c>
      <c r="BF992">
        <v>296.149844548967</v>
      </c>
      <c r="BG992">
        <v>295.54209581614498</v>
      </c>
      <c r="BH992">
        <v>299.03341458515399</v>
      </c>
      <c r="BI992">
        <v>281.92401037937401</v>
      </c>
      <c r="BJ992">
        <v>289.456733065523</v>
      </c>
      <c r="BK992">
        <v>293.927383637753</v>
      </c>
      <c r="BL992">
        <v>294.93080429395002</v>
      </c>
      <c r="BM992">
        <v>285.37698121545299</v>
      </c>
      <c r="BN992">
        <v>301.81449844156703</v>
      </c>
      <c r="BO992">
        <v>297.74126844919499</v>
      </c>
      <c r="BP992">
        <v>296.089786214404</v>
      </c>
      <c r="BQ992">
        <v>295.03826241832598</v>
      </c>
      <c r="BR992">
        <v>283.86034524418</v>
      </c>
      <c r="BS992">
        <v>289.88159593194302</v>
      </c>
      <c r="BT992">
        <v>290.262421021531</v>
      </c>
      <c r="BU992">
        <v>294.51820899419801</v>
      </c>
      <c r="BV992">
        <v>286.272999329225</v>
      </c>
      <c r="BW992">
        <v>291.30392633462401</v>
      </c>
      <c r="BX992">
        <v>294.20364903650801</v>
      </c>
      <c r="BY992">
        <v>291.05378274945201</v>
      </c>
      <c r="BZ992">
        <v>292.59581847242202</v>
      </c>
      <c r="CA992">
        <v>289.24694184499901</v>
      </c>
      <c r="CB992">
        <v>293.03665904463901</v>
      </c>
      <c r="CC992">
        <v>288.169093410946</v>
      </c>
      <c r="CD992">
        <v>285.55995032368202</v>
      </c>
    </row>
    <row r="993" spans="1:82" x14ac:dyDescent="0.25">
      <c r="A993">
        <v>238.157543391188</v>
      </c>
      <c r="B993">
        <v>284.129362871811</v>
      </c>
      <c r="C993">
        <v>280.45785761370701</v>
      </c>
      <c r="D993">
        <v>283.08357494492401</v>
      </c>
      <c r="E993">
        <v>285.87170841740198</v>
      </c>
      <c r="F993">
        <v>286.06315703936201</v>
      </c>
      <c r="G993">
        <v>282.037662586127</v>
      </c>
      <c r="H993">
        <v>285.15141334900102</v>
      </c>
      <c r="I993">
        <v>290.20352504469798</v>
      </c>
      <c r="J993">
        <v>286.947723614555</v>
      </c>
      <c r="K993">
        <v>288.01610766003301</v>
      </c>
      <c r="L993">
        <v>286.73016358624898</v>
      </c>
      <c r="M993">
        <v>283.94204490157898</v>
      </c>
      <c r="N993">
        <v>283.60569827331</v>
      </c>
      <c r="O993">
        <v>280.21255590862199</v>
      </c>
      <c r="P993">
        <v>286.57716185542603</v>
      </c>
      <c r="Q993">
        <v>286.55177636087302</v>
      </c>
      <c r="R993">
        <v>300.50164811027503</v>
      </c>
      <c r="S993">
        <v>309.82232195245598</v>
      </c>
      <c r="T993">
        <v>313.55283874154901</v>
      </c>
      <c r="U993">
        <v>311.38400097116897</v>
      </c>
      <c r="V993">
        <v>304.967311511503</v>
      </c>
      <c r="W993">
        <v>299.68295288353897</v>
      </c>
      <c r="X993">
        <v>306.93640846872802</v>
      </c>
      <c r="Y993">
        <v>322.57576374888998</v>
      </c>
      <c r="Z993">
        <v>322.39218267574898</v>
      </c>
      <c r="AA993">
        <v>324.62221516953599</v>
      </c>
      <c r="AB993">
        <v>341.17226576852897</v>
      </c>
      <c r="AC993">
        <v>354.339111430819</v>
      </c>
      <c r="AD993">
        <v>373.42867283605102</v>
      </c>
      <c r="AE993">
        <v>390.42071489054399</v>
      </c>
      <c r="AF993">
        <v>405.84698989952801</v>
      </c>
      <c r="AG993">
        <v>421.70838234067497</v>
      </c>
      <c r="AH993">
        <v>442.32816456984301</v>
      </c>
      <c r="AI993">
        <v>468.91498750867999</v>
      </c>
      <c r="AJ993">
        <v>501.01709532339498</v>
      </c>
      <c r="AK993">
        <v>482.03222813002799</v>
      </c>
      <c r="AL993">
        <v>474.71566121398803</v>
      </c>
      <c r="AM993">
        <v>463.12141169650698</v>
      </c>
      <c r="AN993">
        <v>440.70732956950701</v>
      </c>
      <c r="AO993">
        <v>431.68561601179499</v>
      </c>
      <c r="AP993">
        <v>391.12376994108803</v>
      </c>
      <c r="AQ993">
        <v>420.98819843304801</v>
      </c>
      <c r="AR993">
        <v>418.00932422573197</v>
      </c>
      <c r="AS993">
        <v>393.213694251795</v>
      </c>
      <c r="AT993">
        <v>356.491789707885</v>
      </c>
      <c r="AU993">
        <v>322.95453120743701</v>
      </c>
      <c r="AV993">
        <v>297.50646560963702</v>
      </c>
      <c r="AW993">
        <v>295.98439681833997</v>
      </c>
      <c r="AX993">
        <v>292.38803717011001</v>
      </c>
      <c r="AY993">
        <v>292.19328655602698</v>
      </c>
      <c r="AZ993">
        <v>300.02986067453702</v>
      </c>
      <c r="BA993">
        <v>298.004225809253</v>
      </c>
      <c r="BB993">
        <v>293.79500416633601</v>
      </c>
      <c r="BC993">
        <v>298.45849271226501</v>
      </c>
      <c r="BD993">
        <v>300.46423691255802</v>
      </c>
      <c r="BE993">
        <v>290.51099248567698</v>
      </c>
      <c r="BF993">
        <v>296.37164167067903</v>
      </c>
      <c r="BG993">
        <v>296.66147245074001</v>
      </c>
      <c r="BH993">
        <v>298.51204438702803</v>
      </c>
      <c r="BI993">
        <v>284.24371419902798</v>
      </c>
      <c r="BJ993">
        <v>290.83514094930899</v>
      </c>
      <c r="BK993">
        <v>294.920695895405</v>
      </c>
      <c r="BL993">
        <v>295.920945345409</v>
      </c>
      <c r="BM993">
        <v>289.62494525243602</v>
      </c>
      <c r="BN993">
        <v>301.42224053665899</v>
      </c>
      <c r="BO993">
        <v>298.39648250513198</v>
      </c>
      <c r="BP993">
        <v>295.90984405280898</v>
      </c>
      <c r="BQ993">
        <v>293.53112446909398</v>
      </c>
      <c r="BR993">
        <v>285.16204158509601</v>
      </c>
      <c r="BS993">
        <v>290.08500532165499</v>
      </c>
      <c r="BT993">
        <v>292.17050389847202</v>
      </c>
      <c r="BU993">
        <v>295.21911511008801</v>
      </c>
      <c r="BV993">
        <v>284.71763938067699</v>
      </c>
      <c r="BW993">
        <v>291.87638044384801</v>
      </c>
      <c r="BX993">
        <v>291.88047717702898</v>
      </c>
      <c r="BY993">
        <v>291.22516868079202</v>
      </c>
      <c r="BZ993">
        <v>291.07130557858602</v>
      </c>
      <c r="CA993">
        <v>288.95303545479101</v>
      </c>
      <c r="CB993">
        <v>294.14199500765602</v>
      </c>
      <c r="CC993">
        <v>290.09886702728397</v>
      </c>
      <c r="CD993">
        <v>283.54108996457398</v>
      </c>
    </row>
    <row r="994" spans="1:82" x14ac:dyDescent="0.25">
      <c r="A994">
        <v>238.39786381842401</v>
      </c>
      <c r="B994">
        <v>285.53623642530403</v>
      </c>
      <c r="C994">
        <v>282.274205713345</v>
      </c>
      <c r="D994">
        <v>285.45905909231902</v>
      </c>
      <c r="E994">
        <v>283.15583069009</v>
      </c>
      <c r="F994">
        <v>286.628640493906</v>
      </c>
      <c r="G994">
        <v>280.222830505052</v>
      </c>
      <c r="H994">
        <v>285.453327735252</v>
      </c>
      <c r="I994">
        <v>290.539246477711</v>
      </c>
      <c r="J994">
        <v>288.19579283872298</v>
      </c>
      <c r="K994">
        <v>288.17577050044201</v>
      </c>
      <c r="L994">
        <v>286.07694272228298</v>
      </c>
      <c r="M994">
        <v>283.601464160143</v>
      </c>
      <c r="N994">
        <v>283.63810326138997</v>
      </c>
      <c r="O994">
        <v>279.88927166651501</v>
      </c>
      <c r="P994">
        <v>287.53919753778098</v>
      </c>
      <c r="Q994">
        <v>285.619356990889</v>
      </c>
      <c r="R994">
        <v>301.69349835498298</v>
      </c>
      <c r="S994">
        <v>309.58558400749098</v>
      </c>
      <c r="T994">
        <v>314.15530110473298</v>
      </c>
      <c r="U994">
        <v>311.03975690659701</v>
      </c>
      <c r="V994">
        <v>304.22028934371502</v>
      </c>
      <c r="W994">
        <v>302.949223323127</v>
      </c>
      <c r="X994">
        <v>307.185066291623</v>
      </c>
      <c r="Y994">
        <v>325.33023929139898</v>
      </c>
      <c r="Z994">
        <v>325.89554226996302</v>
      </c>
      <c r="AA994">
        <v>323.70859572629797</v>
      </c>
      <c r="AB994">
        <v>342.17380310004398</v>
      </c>
      <c r="AC994">
        <v>355.56258320691501</v>
      </c>
      <c r="AD994">
        <v>377.42030058708701</v>
      </c>
      <c r="AE994">
        <v>389.52306013498298</v>
      </c>
      <c r="AF994">
        <v>407.34679944529501</v>
      </c>
      <c r="AG994">
        <v>422.34067049925198</v>
      </c>
      <c r="AH994">
        <v>443.94355333589698</v>
      </c>
      <c r="AI994">
        <v>468.66551106445502</v>
      </c>
      <c r="AJ994">
        <v>500.91195254729098</v>
      </c>
      <c r="AK994">
        <v>482.400771114176</v>
      </c>
      <c r="AL994">
        <v>477.56928231444698</v>
      </c>
      <c r="AM994">
        <v>462.10305792592197</v>
      </c>
      <c r="AN994">
        <v>440.167347570836</v>
      </c>
      <c r="AO994">
        <v>432.774096293056</v>
      </c>
      <c r="AP994">
        <v>390.33458205641301</v>
      </c>
      <c r="AQ994">
        <v>423.92828994034198</v>
      </c>
      <c r="AR994">
        <v>416.04288506995499</v>
      </c>
      <c r="AS994">
        <v>396.306457008591</v>
      </c>
      <c r="AT994">
        <v>357.83088703504097</v>
      </c>
      <c r="AU994">
        <v>326.23304217862699</v>
      </c>
      <c r="AV994">
        <v>299.18735894102701</v>
      </c>
      <c r="AW994">
        <v>297.83376933598799</v>
      </c>
      <c r="AX994">
        <v>293.276201315116</v>
      </c>
      <c r="AY994">
        <v>291.26879871651698</v>
      </c>
      <c r="AZ994">
        <v>300.70938503739598</v>
      </c>
      <c r="BA994">
        <v>298.969603578901</v>
      </c>
      <c r="BB994">
        <v>296.64807858488001</v>
      </c>
      <c r="BC994">
        <v>297.00247450166802</v>
      </c>
      <c r="BD994">
        <v>300.10555630044797</v>
      </c>
      <c r="BE994">
        <v>290.57036609174901</v>
      </c>
      <c r="BF994">
        <v>297.33734771476497</v>
      </c>
      <c r="BG994">
        <v>297.96625764238797</v>
      </c>
      <c r="BH994">
        <v>296.76189539524898</v>
      </c>
      <c r="BI994">
        <v>286.936332669916</v>
      </c>
      <c r="BJ994">
        <v>293.00809894094698</v>
      </c>
      <c r="BK994">
        <v>296.97447356351302</v>
      </c>
      <c r="BL994">
        <v>295.71097589771</v>
      </c>
      <c r="BM994">
        <v>292.21236663028799</v>
      </c>
      <c r="BN994">
        <v>302.16454399046501</v>
      </c>
      <c r="BO994">
        <v>299.72420066938599</v>
      </c>
      <c r="BP994">
        <v>295.05022866138199</v>
      </c>
      <c r="BQ994">
        <v>292.69593719264702</v>
      </c>
      <c r="BR994">
        <v>284.682583774779</v>
      </c>
      <c r="BS994">
        <v>290.352224546397</v>
      </c>
      <c r="BT994">
        <v>293.56785866295701</v>
      </c>
      <c r="BU994">
        <v>293.35701407264099</v>
      </c>
      <c r="BV994">
        <v>283.56018304072597</v>
      </c>
      <c r="BW994">
        <v>291.70841895235901</v>
      </c>
      <c r="BX994">
        <v>290.64589238066202</v>
      </c>
      <c r="BY994">
        <v>290.90232359010702</v>
      </c>
      <c r="BZ994">
        <v>288.88287689418303</v>
      </c>
      <c r="CA994">
        <v>290.86318911265801</v>
      </c>
      <c r="CB994">
        <v>295.45229736391701</v>
      </c>
      <c r="CC994">
        <v>292.36607346668802</v>
      </c>
      <c r="CD994">
        <v>282.595028684287</v>
      </c>
    </row>
    <row r="995" spans="1:82" x14ac:dyDescent="0.25">
      <c r="A995">
        <v>238.63818424566</v>
      </c>
      <c r="B995">
        <v>283.61261911598802</v>
      </c>
      <c r="C995">
        <v>281.19952942538703</v>
      </c>
      <c r="D995">
        <v>285.32834226095002</v>
      </c>
      <c r="E995">
        <v>282.14687195938802</v>
      </c>
      <c r="F995">
        <v>286.06217725236098</v>
      </c>
      <c r="G995">
        <v>282.32173947481999</v>
      </c>
      <c r="H995">
        <v>285.29899421566802</v>
      </c>
      <c r="I995">
        <v>291.50037506895399</v>
      </c>
      <c r="J995">
        <v>287.40959611800503</v>
      </c>
      <c r="K995">
        <v>287.41302898547701</v>
      </c>
      <c r="L995">
        <v>288.64947827476601</v>
      </c>
      <c r="M995">
        <v>284.490119698581</v>
      </c>
      <c r="N995">
        <v>282.33022027516898</v>
      </c>
      <c r="O995">
        <v>281.11482155524197</v>
      </c>
      <c r="P995">
        <v>289.79984288735301</v>
      </c>
      <c r="Q995">
        <v>283.75654898381202</v>
      </c>
      <c r="R995">
        <v>299.98294795592102</v>
      </c>
      <c r="S995">
        <v>312.96611901658099</v>
      </c>
      <c r="T995">
        <v>314.42834768097202</v>
      </c>
      <c r="U995">
        <v>310.96309630428902</v>
      </c>
      <c r="V995">
        <v>304.51219410526301</v>
      </c>
      <c r="W995">
        <v>305.01618654627902</v>
      </c>
      <c r="X995">
        <v>305.99965183259098</v>
      </c>
      <c r="Y995">
        <v>327.52399520843102</v>
      </c>
      <c r="Z995">
        <v>328.74235482307603</v>
      </c>
      <c r="AA995">
        <v>324.000466990733</v>
      </c>
      <c r="AB995">
        <v>342.449222973171</v>
      </c>
      <c r="AC995">
        <v>358.43680843272898</v>
      </c>
      <c r="AD995">
        <v>378.248442078035</v>
      </c>
      <c r="AE995">
        <v>390.88490191558498</v>
      </c>
      <c r="AF995">
        <v>407.17820183598201</v>
      </c>
      <c r="AG995">
        <v>424.22239788843501</v>
      </c>
      <c r="AH995">
        <v>445.16218096708798</v>
      </c>
      <c r="AI995">
        <v>467.51867995386499</v>
      </c>
      <c r="AJ995">
        <v>498.38866685611998</v>
      </c>
      <c r="AK995">
        <v>481.74797246884401</v>
      </c>
      <c r="AL995">
        <v>478.59036193571598</v>
      </c>
      <c r="AM995">
        <v>463.84522617258199</v>
      </c>
      <c r="AN995">
        <v>440.75567129805</v>
      </c>
      <c r="AO995">
        <v>435.56786925577001</v>
      </c>
      <c r="AP995">
        <v>390.45616516348798</v>
      </c>
      <c r="AQ995">
        <v>428.08645815774503</v>
      </c>
      <c r="AR995">
        <v>414.79299456583402</v>
      </c>
      <c r="AS995">
        <v>397.38558654464202</v>
      </c>
      <c r="AT995">
        <v>356.53566861536802</v>
      </c>
      <c r="AU995">
        <v>326.28087830130403</v>
      </c>
      <c r="AV995">
        <v>298.42589882401398</v>
      </c>
      <c r="AW995">
        <v>298.63548664407301</v>
      </c>
      <c r="AX995">
        <v>292.65305992065299</v>
      </c>
      <c r="AY995">
        <v>290.74226787372299</v>
      </c>
      <c r="AZ995">
        <v>300.354053941958</v>
      </c>
      <c r="BA995">
        <v>300.46290345429799</v>
      </c>
      <c r="BB995">
        <v>295.876784924025</v>
      </c>
      <c r="BC995">
        <v>298.061234437427</v>
      </c>
      <c r="BD995">
        <v>298.598339143766</v>
      </c>
      <c r="BE995">
        <v>290.77636246682101</v>
      </c>
      <c r="BF995">
        <v>297.64491802459298</v>
      </c>
      <c r="BG995">
        <v>297.52722878406399</v>
      </c>
      <c r="BH995">
        <v>298.08752618178301</v>
      </c>
      <c r="BI995">
        <v>291.05251922207799</v>
      </c>
      <c r="BJ995">
        <v>295.13172859674103</v>
      </c>
      <c r="BK995">
        <v>295.47549089735202</v>
      </c>
      <c r="BL995">
        <v>295.33102866351902</v>
      </c>
      <c r="BM995">
        <v>292.29911571533103</v>
      </c>
      <c r="BN995">
        <v>303.59064388780001</v>
      </c>
      <c r="BO995">
        <v>299.59312423394999</v>
      </c>
      <c r="BP995">
        <v>293.871233369761</v>
      </c>
      <c r="BQ995">
        <v>294.17988227358001</v>
      </c>
      <c r="BR995">
        <v>283.03448847695898</v>
      </c>
      <c r="BS995">
        <v>292.11892158359802</v>
      </c>
      <c r="BT995">
        <v>293.30766049633201</v>
      </c>
      <c r="BU995">
        <v>291.22959505792602</v>
      </c>
      <c r="BV995">
        <v>282.77404777190497</v>
      </c>
      <c r="BW995">
        <v>291.008987300439</v>
      </c>
      <c r="BX995">
        <v>291.414195350787</v>
      </c>
      <c r="BY995">
        <v>291.80855494341802</v>
      </c>
      <c r="BZ995">
        <v>286.90661586238798</v>
      </c>
      <c r="CA995">
        <v>294.01146870247698</v>
      </c>
      <c r="CB995">
        <v>294.10145913226103</v>
      </c>
      <c r="CC995">
        <v>293.52069875787902</v>
      </c>
      <c r="CD995">
        <v>280.66572587938202</v>
      </c>
    </row>
    <row r="996" spans="1:82" x14ac:dyDescent="0.25">
      <c r="A996">
        <v>238.87850467289701</v>
      </c>
      <c r="B996">
        <v>284.92328247892101</v>
      </c>
      <c r="C996">
        <v>280.94794476385698</v>
      </c>
      <c r="D996">
        <v>287.00153026740401</v>
      </c>
      <c r="E996">
        <v>279.588805537459</v>
      </c>
      <c r="F996">
        <v>286.467851183753</v>
      </c>
      <c r="G996">
        <v>284.36767525764299</v>
      </c>
      <c r="H996">
        <v>286.04229593503902</v>
      </c>
      <c r="I996">
        <v>294.36507544133701</v>
      </c>
      <c r="J996">
        <v>287.78561241431402</v>
      </c>
      <c r="K996">
        <v>288.12841621067099</v>
      </c>
      <c r="L996">
        <v>287.16425355247799</v>
      </c>
      <c r="M996">
        <v>284.32624398385099</v>
      </c>
      <c r="N996">
        <v>283.62180222855898</v>
      </c>
      <c r="O996">
        <v>283.69485133392499</v>
      </c>
      <c r="P996">
        <v>288.75197336557602</v>
      </c>
      <c r="Q996">
        <v>282.50420830898901</v>
      </c>
      <c r="R996">
        <v>297.80638946570099</v>
      </c>
      <c r="S996">
        <v>312.57924609550997</v>
      </c>
      <c r="T996">
        <v>316.178608591027</v>
      </c>
      <c r="U996">
        <v>312.22006929855002</v>
      </c>
      <c r="V996">
        <v>304.66117152832499</v>
      </c>
      <c r="W996">
        <v>308.228468188254</v>
      </c>
      <c r="X996">
        <v>308.35725967348901</v>
      </c>
      <c r="Y996">
        <v>326.01179496031199</v>
      </c>
      <c r="Z996">
        <v>330.34246768000298</v>
      </c>
      <c r="AA996">
        <v>326.71531342002697</v>
      </c>
      <c r="AB996">
        <v>346.29196003027403</v>
      </c>
      <c r="AC996">
        <v>357.80047840343298</v>
      </c>
      <c r="AD996">
        <v>379.37942192857798</v>
      </c>
      <c r="AE996">
        <v>392.67326153573799</v>
      </c>
      <c r="AF996">
        <v>408.245459896873</v>
      </c>
      <c r="AG996">
        <v>424.57555635614199</v>
      </c>
      <c r="AH996">
        <v>446.51886883137399</v>
      </c>
      <c r="AI996">
        <v>468.52299397090798</v>
      </c>
      <c r="AJ996">
        <v>495.73434228975299</v>
      </c>
      <c r="AK996">
        <v>477.63094646386497</v>
      </c>
      <c r="AL996">
        <v>476.37575064109802</v>
      </c>
      <c r="AM996">
        <v>464.58992383754799</v>
      </c>
      <c r="AN996">
        <v>440.908510483756</v>
      </c>
      <c r="AO996">
        <v>436.55497168593502</v>
      </c>
      <c r="AP996">
        <v>392.53530618010001</v>
      </c>
      <c r="AQ996">
        <v>431.32461193307802</v>
      </c>
      <c r="AR996">
        <v>414.03639198606101</v>
      </c>
      <c r="AS996">
        <v>399.75552593864501</v>
      </c>
      <c r="AT996">
        <v>358.78617147468702</v>
      </c>
      <c r="AU996">
        <v>325.26036382719298</v>
      </c>
      <c r="AV996">
        <v>293.64567706568499</v>
      </c>
      <c r="AW996">
        <v>298.90295347436802</v>
      </c>
      <c r="AX996">
        <v>294.33458025996299</v>
      </c>
      <c r="AY996">
        <v>291.283044285259</v>
      </c>
      <c r="AZ996">
        <v>298.99926736853502</v>
      </c>
      <c r="BA996">
        <v>302.45593870667102</v>
      </c>
      <c r="BB996">
        <v>296.47795963180698</v>
      </c>
      <c r="BC996">
        <v>297.44237113760602</v>
      </c>
      <c r="BD996">
        <v>297.45721231775701</v>
      </c>
      <c r="BE996">
        <v>290.25681404277498</v>
      </c>
      <c r="BF996">
        <v>299.50269647576903</v>
      </c>
      <c r="BG996">
        <v>296.08960934127498</v>
      </c>
      <c r="BH996">
        <v>297.38965712649701</v>
      </c>
      <c r="BI996">
        <v>294.66429026607199</v>
      </c>
      <c r="BJ996">
        <v>295.06831801680198</v>
      </c>
      <c r="BK996">
        <v>297.55334572307203</v>
      </c>
      <c r="BL996">
        <v>296.935266028488</v>
      </c>
      <c r="BM996">
        <v>295.51927206813599</v>
      </c>
      <c r="BN996">
        <v>306.35973600769699</v>
      </c>
      <c r="BO996">
        <v>302.51707872312898</v>
      </c>
      <c r="BP996">
        <v>294.38903185198399</v>
      </c>
      <c r="BQ996">
        <v>293.10836234726702</v>
      </c>
      <c r="BR996">
        <v>283.10043463476802</v>
      </c>
      <c r="BS996">
        <v>293.429546105886</v>
      </c>
      <c r="BT996">
        <v>291.48070239855502</v>
      </c>
      <c r="BU996">
        <v>291.02612830525499</v>
      </c>
      <c r="BV996">
        <v>284.22999249631403</v>
      </c>
      <c r="BW996">
        <v>289.985024879609</v>
      </c>
      <c r="BX996">
        <v>291.084409075905</v>
      </c>
      <c r="BY996">
        <v>292.06297859202402</v>
      </c>
      <c r="BZ996">
        <v>289.020724129163</v>
      </c>
      <c r="CA996">
        <v>293.79806843531998</v>
      </c>
      <c r="CB996">
        <v>293.48444788077302</v>
      </c>
      <c r="CC996">
        <v>297.81760638507598</v>
      </c>
      <c r="CD996">
        <v>282.088525766065</v>
      </c>
    </row>
    <row r="997" spans="1:82" x14ac:dyDescent="0.25">
      <c r="A997">
        <v>239.11882510013299</v>
      </c>
      <c r="B997">
        <v>286.41659184950299</v>
      </c>
      <c r="C997">
        <v>281.97994556496002</v>
      </c>
      <c r="D997">
        <v>285.34016073028403</v>
      </c>
      <c r="E997">
        <v>279.25798180991598</v>
      </c>
      <c r="F997">
        <v>286.17166242721902</v>
      </c>
      <c r="G997">
        <v>286.43013496208101</v>
      </c>
      <c r="H997">
        <v>286.32118603326398</v>
      </c>
      <c r="I997">
        <v>295.75751699802402</v>
      </c>
      <c r="J997">
        <v>287.705921757966</v>
      </c>
      <c r="K997">
        <v>288.18026098034397</v>
      </c>
      <c r="L997">
        <v>287.56058794922001</v>
      </c>
      <c r="M997">
        <v>285.32414433936998</v>
      </c>
      <c r="N997">
        <v>283.86330245219102</v>
      </c>
      <c r="O997">
        <v>282.07995710558902</v>
      </c>
      <c r="P997">
        <v>288.67494219738398</v>
      </c>
      <c r="Q997">
        <v>285.61990937093299</v>
      </c>
      <c r="R997">
        <v>296.062604580955</v>
      </c>
      <c r="S997">
        <v>311.14226425811802</v>
      </c>
      <c r="T997">
        <v>314.377918843072</v>
      </c>
      <c r="U997">
        <v>311.33993982391797</v>
      </c>
      <c r="V997">
        <v>304.56398791497202</v>
      </c>
      <c r="W997">
        <v>309.55563352727103</v>
      </c>
      <c r="X997">
        <v>308.53980821577898</v>
      </c>
      <c r="Y997">
        <v>326.33766289588601</v>
      </c>
      <c r="Z997">
        <v>331.626875661935</v>
      </c>
      <c r="AA997">
        <v>326.84011868017598</v>
      </c>
      <c r="AB997">
        <v>345.935675829079</v>
      </c>
      <c r="AC997">
        <v>358.83164014745603</v>
      </c>
      <c r="AD997">
        <v>378.83700164225098</v>
      </c>
      <c r="AE997">
        <v>391.970574645618</v>
      </c>
      <c r="AF997">
        <v>405.62962392727201</v>
      </c>
      <c r="AG997">
        <v>422.33532320138403</v>
      </c>
      <c r="AH997">
        <v>446.31960112432898</v>
      </c>
      <c r="AI997">
        <v>468.383434677114</v>
      </c>
      <c r="AJ997">
        <v>491.32311554473301</v>
      </c>
      <c r="AK997">
        <v>474.34170830123099</v>
      </c>
      <c r="AL997">
        <v>474.54897948928101</v>
      </c>
      <c r="AM997">
        <v>462.86046714637303</v>
      </c>
      <c r="AN997">
        <v>440.23977177391703</v>
      </c>
      <c r="AO997">
        <v>435.80098599010603</v>
      </c>
      <c r="AP997">
        <v>392.43282286144</v>
      </c>
      <c r="AQ997">
        <v>435.43599327766799</v>
      </c>
      <c r="AR997">
        <v>417.68313727532001</v>
      </c>
      <c r="AS997">
        <v>403.33651212398598</v>
      </c>
      <c r="AT997">
        <v>358.05748054413698</v>
      </c>
      <c r="AU997">
        <v>323.61806417405899</v>
      </c>
      <c r="AV997">
        <v>293.13058724333598</v>
      </c>
      <c r="AW997">
        <v>300.49924032690501</v>
      </c>
      <c r="AX997">
        <v>295.111146803314</v>
      </c>
      <c r="AY997">
        <v>292.88522711973201</v>
      </c>
      <c r="AZ997">
        <v>297.99079945144399</v>
      </c>
      <c r="BA997">
        <v>301.34626314759703</v>
      </c>
      <c r="BB997">
        <v>297.32107605873102</v>
      </c>
      <c r="BC997">
        <v>297.69960406860099</v>
      </c>
      <c r="BD997">
        <v>296.59846096025302</v>
      </c>
      <c r="BE997">
        <v>289.752634208264</v>
      </c>
      <c r="BF997">
        <v>300.68913617685001</v>
      </c>
      <c r="BG997">
        <v>296.77780748030199</v>
      </c>
      <c r="BH997">
        <v>296.791377628573</v>
      </c>
      <c r="BI997">
        <v>298.25542424479301</v>
      </c>
      <c r="BJ997">
        <v>293.97816722994003</v>
      </c>
      <c r="BK997">
        <v>297.72950112906</v>
      </c>
      <c r="BL997">
        <v>298.668223680133</v>
      </c>
      <c r="BM997">
        <v>297.97519400415803</v>
      </c>
      <c r="BN997">
        <v>308.55977544674698</v>
      </c>
      <c r="BO997">
        <v>303.97641683870501</v>
      </c>
      <c r="BP997">
        <v>291.65775394491402</v>
      </c>
      <c r="BQ997">
        <v>293.04386032219799</v>
      </c>
      <c r="BR997">
        <v>285.547419800277</v>
      </c>
      <c r="BS997">
        <v>291.67473328131803</v>
      </c>
      <c r="BT997">
        <v>291.09989315289698</v>
      </c>
      <c r="BU997">
        <v>291.92976562806399</v>
      </c>
      <c r="BV997">
        <v>284.22214510683699</v>
      </c>
      <c r="BW997">
        <v>291.31403374597397</v>
      </c>
      <c r="BX997">
        <v>291.44488585195103</v>
      </c>
      <c r="BY997">
        <v>291.01079078161803</v>
      </c>
      <c r="BZ997">
        <v>289.70727557764297</v>
      </c>
      <c r="CA997">
        <v>293.18513319152402</v>
      </c>
      <c r="CB997">
        <v>296.121650823854</v>
      </c>
      <c r="CC997">
        <v>299.39787898214502</v>
      </c>
      <c r="CD997">
        <v>284.370856821384</v>
      </c>
    </row>
    <row r="998" spans="1:82" x14ac:dyDescent="0.25">
      <c r="A998">
        <v>239.35914552736901</v>
      </c>
      <c r="B998">
        <v>288.03374404037299</v>
      </c>
      <c r="C998">
        <v>281.48017339164602</v>
      </c>
      <c r="D998">
        <v>283.69923147009899</v>
      </c>
      <c r="E998">
        <v>280.55955828683</v>
      </c>
      <c r="F998">
        <v>283.300698081208</v>
      </c>
      <c r="G998">
        <v>286.699266584047</v>
      </c>
      <c r="H998">
        <v>288.058562027395</v>
      </c>
      <c r="I998">
        <v>295.83814211528897</v>
      </c>
      <c r="J998">
        <v>287.65007976150702</v>
      </c>
      <c r="K998">
        <v>289.15457819207398</v>
      </c>
      <c r="L998">
        <v>288.07715694753603</v>
      </c>
      <c r="M998">
        <v>284.93505064042898</v>
      </c>
      <c r="N998">
        <v>282.99683302032099</v>
      </c>
      <c r="O998">
        <v>281.71079425123401</v>
      </c>
      <c r="P998">
        <v>290.11393083085198</v>
      </c>
      <c r="Q998">
        <v>286.534250079961</v>
      </c>
      <c r="R998">
        <v>299.89541960813699</v>
      </c>
      <c r="S998">
        <v>309.95645977654402</v>
      </c>
      <c r="T998">
        <v>313.41652738288599</v>
      </c>
      <c r="U998">
        <v>310.387121354116</v>
      </c>
      <c r="V998">
        <v>306.37799724678399</v>
      </c>
      <c r="W998">
        <v>310.93186132626101</v>
      </c>
      <c r="X998">
        <v>312.50097842770799</v>
      </c>
      <c r="Y998">
        <v>325.72260867834302</v>
      </c>
      <c r="Z998">
        <v>331.27162647046703</v>
      </c>
      <c r="AA998">
        <v>327.18865161954602</v>
      </c>
      <c r="AB998">
        <v>348.96536707972001</v>
      </c>
      <c r="AC998">
        <v>356.50064033583601</v>
      </c>
      <c r="AD998">
        <v>378.97162713574801</v>
      </c>
      <c r="AE998">
        <v>391.02808266081001</v>
      </c>
      <c r="AF998">
        <v>407.66090047484801</v>
      </c>
      <c r="AG998">
        <v>419.430208803261</v>
      </c>
      <c r="AH998">
        <v>448.24388761186998</v>
      </c>
      <c r="AI998">
        <v>469.341937122025</v>
      </c>
      <c r="AJ998">
        <v>489.383916561874</v>
      </c>
      <c r="AK998">
        <v>472.05282346065599</v>
      </c>
      <c r="AL998">
        <v>476.89823906660303</v>
      </c>
      <c r="AM998">
        <v>462.05151625547899</v>
      </c>
      <c r="AN998">
        <v>435.753091938137</v>
      </c>
      <c r="AO998">
        <v>436.98154376973997</v>
      </c>
      <c r="AP998">
        <v>391.70652716953202</v>
      </c>
      <c r="AQ998">
        <v>436.68065943409198</v>
      </c>
      <c r="AR998">
        <v>417.89418800908902</v>
      </c>
      <c r="AS998">
        <v>403.33672464103103</v>
      </c>
      <c r="AT998">
        <v>359.845939090532</v>
      </c>
      <c r="AU998">
        <v>324.72245238382601</v>
      </c>
      <c r="AV998">
        <v>292.540335989276</v>
      </c>
      <c r="AW998">
        <v>300.56440687019801</v>
      </c>
      <c r="AX998">
        <v>295.26321278812799</v>
      </c>
      <c r="AY998">
        <v>294.253669893287</v>
      </c>
      <c r="AZ998">
        <v>299.31915018335599</v>
      </c>
      <c r="BA998">
        <v>300.34579804448498</v>
      </c>
      <c r="BB998">
        <v>297.43890277210198</v>
      </c>
      <c r="BC998">
        <v>297.18779041227401</v>
      </c>
      <c r="BD998">
        <v>297.98700711690202</v>
      </c>
      <c r="BE998">
        <v>288.70442999408903</v>
      </c>
      <c r="BF998">
        <v>297.32387057040899</v>
      </c>
      <c r="BG998">
        <v>296.67183527162302</v>
      </c>
      <c r="BH998">
        <v>299.15191341636699</v>
      </c>
      <c r="BI998">
        <v>299.20050534946103</v>
      </c>
      <c r="BJ998">
        <v>293.66274309574999</v>
      </c>
      <c r="BK998">
        <v>299.02628734955198</v>
      </c>
      <c r="BL998">
        <v>298.66802016980699</v>
      </c>
      <c r="BM998">
        <v>300.19669135005898</v>
      </c>
      <c r="BN998">
        <v>312.599694483208</v>
      </c>
      <c r="BO998">
        <v>303.136401061166</v>
      </c>
      <c r="BP998">
        <v>292.06724154827901</v>
      </c>
      <c r="BQ998">
        <v>292.23971443167898</v>
      </c>
      <c r="BR998">
        <v>287.37327523389001</v>
      </c>
      <c r="BS998">
        <v>289.80715295696098</v>
      </c>
      <c r="BT998">
        <v>290.05360666116599</v>
      </c>
      <c r="BU998">
        <v>291.50507757508899</v>
      </c>
      <c r="BV998">
        <v>286.08596433432899</v>
      </c>
      <c r="BW998">
        <v>291.13400642558202</v>
      </c>
      <c r="BX998">
        <v>289.57418956585599</v>
      </c>
      <c r="BY998">
        <v>291.38501861454102</v>
      </c>
      <c r="BZ998">
        <v>291.16628598200998</v>
      </c>
      <c r="CA998">
        <v>293.39581169097403</v>
      </c>
      <c r="CB998">
        <v>296.25198935135802</v>
      </c>
      <c r="CC998">
        <v>298.39631775760301</v>
      </c>
      <c r="CD998">
        <v>284.87126505981797</v>
      </c>
    </row>
    <row r="999" spans="1:82" x14ac:dyDescent="0.25">
      <c r="A999">
        <v>239.59946595460599</v>
      </c>
      <c r="B999">
        <v>288.834474072467</v>
      </c>
      <c r="C999">
        <v>284.95341097177402</v>
      </c>
      <c r="D999">
        <v>283.95736139929801</v>
      </c>
      <c r="E999">
        <v>283.03933352276903</v>
      </c>
      <c r="F999">
        <v>284.09997322143801</v>
      </c>
      <c r="G999">
        <v>284.81589107197902</v>
      </c>
      <c r="H999">
        <v>288.423314038179</v>
      </c>
      <c r="I999">
        <v>294.867260971208</v>
      </c>
      <c r="J999">
        <v>289.482428711029</v>
      </c>
      <c r="K999">
        <v>290.69032263270901</v>
      </c>
      <c r="L999">
        <v>287.28676313537898</v>
      </c>
      <c r="M999">
        <v>285.07967286246497</v>
      </c>
      <c r="N999">
        <v>282.99303734027598</v>
      </c>
      <c r="O999">
        <v>281.62241425162398</v>
      </c>
      <c r="P999">
        <v>289.825897340155</v>
      </c>
      <c r="Q999">
        <v>287.64357309749801</v>
      </c>
      <c r="R999">
        <v>299.03926378657002</v>
      </c>
      <c r="S999">
        <v>310.611859100441</v>
      </c>
      <c r="T999">
        <v>312.96491191739699</v>
      </c>
      <c r="U999">
        <v>309.56816246206398</v>
      </c>
      <c r="V999">
        <v>308.00376190907298</v>
      </c>
      <c r="W999">
        <v>312.95519124203702</v>
      </c>
      <c r="X999">
        <v>314.73845204895701</v>
      </c>
      <c r="Y999">
        <v>325.84708732512303</v>
      </c>
      <c r="Z999">
        <v>332.016940884039</v>
      </c>
      <c r="AA999">
        <v>328.55668651350197</v>
      </c>
      <c r="AB999">
        <v>348.69594243060999</v>
      </c>
      <c r="AC999">
        <v>355.97252433129501</v>
      </c>
      <c r="AD999">
        <v>379.298869350421</v>
      </c>
      <c r="AE999">
        <v>391.02520225538098</v>
      </c>
      <c r="AF999">
        <v>409.273455338399</v>
      </c>
      <c r="AG999">
        <v>422.32101827251103</v>
      </c>
      <c r="AH999">
        <v>446.72108924217002</v>
      </c>
      <c r="AI999">
        <v>469.84267186293602</v>
      </c>
      <c r="AJ999">
        <v>487.38875017947299</v>
      </c>
      <c r="AK999">
        <v>469.41318403728599</v>
      </c>
      <c r="AL999">
        <v>477.471078996551</v>
      </c>
      <c r="AM999">
        <v>458.92141488501102</v>
      </c>
      <c r="AN999">
        <v>434.75856456776</v>
      </c>
      <c r="AO999">
        <v>438.51939576836099</v>
      </c>
      <c r="AP999">
        <v>393.50072597633499</v>
      </c>
      <c r="AQ999">
        <v>437.21460172933098</v>
      </c>
      <c r="AR999">
        <v>417.00626028935801</v>
      </c>
      <c r="AS999">
        <v>405.20600210529199</v>
      </c>
      <c r="AT999">
        <v>362.49607501876397</v>
      </c>
      <c r="AU999">
        <v>324.68093912051899</v>
      </c>
      <c r="AV999">
        <v>294.26447546255599</v>
      </c>
      <c r="AW999">
        <v>300.22974604818501</v>
      </c>
      <c r="AX999">
        <v>295.81604834517799</v>
      </c>
      <c r="AY999">
        <v>295.15807463632302</v>
      </c>
      <c r="AZ999">
        <v>297.33593499915702</v>
      </c>
      <c r="BA999">
        <v>301.78661934635699</v>
      </c>
      <c r="BB999">
        <v>299.71472254300301</v>
      </c>
      <c r="BC999">
        <v>298.72748093955698</v>
      </c>
      <c r="BD999">
        <v>299.24396517909099</v>
      </c>
      <c r="BE999">
        <v>288.57823012165301</v>
      </c>
      <c r="BF999">
        <v>296.62450769240598</v>
      </c>
      <c r="BG999">
        <v>297.61732275638298</v>
      </c>
      <c r="BH999">
        <v>300.17368509523698</v>
      </c>
      <c r="BI999">
        <v>302.41142957757398</v>
      </c>
      <c r="BJ999">
        <v>295.71112106896197</v>
      </c>
      <c r="BK999">
        <v>301.22150899930699</v>
      </c>
      <c r="BL999">
        <v>299.107264722232</v>
      </c>
      <c r="BM999">
        <v>298.82637337323001</v>
      </c>
      <c r="BN999">
        <v>313.65191981522702</v>
      </c>
      <c r="BO999">
        <v>304.391975914542</v>
      </c>
      <c r="BP999">
        <v>291.64021915137499</v>
      </c>
      <c r="BQ999">
        <v>291.20215444270798</v>
      </c>
      <c r="BR999">
        <v>288.614055487548</v>
      </c>
      <c r="BS999">
        <v>290.37223469092498</v>
      </c>
      <c r="BT999">
        <v>289.53222466177999</v>
      </c>
      <c r="BU999">
        <v>292.69275527556499</v>
      </c>
      <c r="BV999">
        <v>284.79928388013599</v>
      </c>
      <c r="BW999">
        <v>289.63520085611299</v>
      </c>
      <c r="BX999">
        <v>289.79269946197297</v>
      </c>
      <c r="BY999">
        <v>293.13069884216299</v>
      </c>
      <c r="BZ999">
        <v>290.22706719706702</v>
      </c>
      <c r="CA999">
        <v>294.80182192273202</v>
      </c>
      <c r="CB999">
        <v>295.60094285024599</v>
      </c>
      <c r="CC999">
        <v>298.22088606414201</v>
      </c>
      <c r="CD999">
        <v>286.85259356954202</v>
      </c>
    </row>
    <row r="1000" spans="1:82" x14ac:dyDescent="0.25">
      <c r="A1000">
        <v>239.839786381842</v>
      </c>
      <c r="B1000">
        <v>288.67097665628398</v>
      </c>
      <c r="C1000">
        <v>283.89666708414899</v>
      </c>
      <c r="D1000">
        <v>285.794616464174</v>
      </c>
      <c r="E1000">
        <v>282.44136565262897</v>
      </c>
      <c r="F1000">
        <v>287.89868553426697</v>
      </c>
      <c r="G1000">
        <v>288.16759439447702</v>
      </c>
      <c r="H1000">
        <v>288.15863154456201</v>
      </c>
      <c r="I1000">
        <v>293.87806605295401</v>
      </c>
      <c r="J1000">
        <v>291.50242662220597</v>
      </c>
      <c r="K1000">
        <v>289.86403784964301</v>
      </c>
      <c r="L1000">
        <v>288.62846045450698</v>
      </c>
      <c r="M1000">
        <v>287.48339243490699</v>
      </c>
      <c r="N1000">
        <v>283.50793389662499</v>
      </c>
      <c r="O1000">
        <v>282.91787174997899</v>
      </c>
      <c r="P1000">
        <v>288.87479786599403</v>
      </c>
      <c r="Q1000">
        <v>289.39392212616798</v>
      </c>
      <c r="R1000">
        <v>298.46093184008299</v>
      </c>
      <c r="S1000">
        <v>311.97921378064302</v>
      </c>
      <c r="T1000">
        <v>313.96388809078098</v>
      </c>
      <c r="U1000">
        <v>311.14905037794</v>
      </c>
      <c r="V1000">
        <v>307.37414375737302</v>
      </c>
      <c r="W1000">
        <v>315.31325715571501</v>
      </c>
      <c r="X1000">
        <v>317.19386108419201</v>
      </c>
      <c r="Y1000">
        <v>326.98968666068401</v>
      </c>
      <c r="Z1000">
        <v>331.306298282282</v>
      </c>
      <c r="AA1000">
        <v>333.03155088753698</v>
      </c>
      <c r="AB1000">
        <v>348.195447660902</v>
      </c>
      <c r="AC1000">
        <v>356.69072856981199</v>
      </c>
      <c r="AD1000">
        <v>379.74198348952302</v>
      </c>
      <c r="AE1000">
        <v>393.46419191250499</v>
      </c>
      <c r="AF1000">
        <v>411.08109939866199</v>
      </c>
      <c r="AG1000">
        <v>424.80568272848097</v>
      </c>
      <c r="AH1000">
        <v>447.22051010334599</v>
      </c>
      <c r="AI1000">
        <v>470.23024965551201</v>
      </c>
      <c r="AJ1000">
        <v>485.78479977532498</v>
      </c>
      <c r="AK1000">
        <v>468.01313835398702</v>
      </c>
      <c r="AL1000">
        <v>477.57809027850999</v>
      </c>
      <c r="AM1000">
        <v>456.97634313318702</v>
      </c>
      <c r="AN1000">
        <v>436.87672146864901</v>
      </c>
      <c r="AO1000">
        <v>438.28826295649702</v>
      </c>
      <c r="AP1000">
        <v>395.71079872454402</v>
      </c>
      <c r="AQ1000">
        <v>439.77177243366299</v>
      </c>
      <c r="AR1000">
        <v>418.937709113214</v>
      </c>
      <c r="AS1000">
        <v>405.29274770915202</v>
      </c>
      <c r="AT1000">
        <v>362.460114682685</v>
      </c>
      <c r="AU1000">
        <v>323.08375043120998</v>
      </c>
      <c r="AV1000">
        <v>297.89181632371702</v>
      </c>
      <c r="AW1000">
        <v>299.805384043446</v>
      </c>
      <c r="AX1000">
        <v>295.90277128591202</v>
      </c>
      <c r="AY1000">
        <v>296.491441692021</v>
      </c>
      <c r="AZ1000">
        <v>294.74504590878797</v>
      </c>
      <c r="BA1000">
        <v>302.64344815972203</v>
      </c>
      <c r="BB1000">
        <v>301.31416891456502</v>
      </c>
      <c r="BC1000">
        <v>297.15186160001298</v>
      </c>
      <c r="BD1000">
        <v>299.93952086079901</v>
      </c>
      <c r="BE1000">
        <v>287.78404448042602</v>
      </c>
      <c r="BF1000">
        <v>296.45967413569201</v>
      </c>
      <c r="BG1000">
        <v>298.62558391655102</v>
      </c>
      <c r="BH1000">
        <v>301.87176216677102</v>
      </c>
      <c r="BI1000">
        <v>302.03023934876302</v>
      </c>
      <c r="BJ1000">
        <v>297.88652043433399</v>
      </c>
      <c r="BK1000">
        <v>301.83283097550498</v>
      </c>
      <c r="BL1000">
        <v>299.307601251297</v>
      </c>
      <c r="BM1000">
        <v>297.28444496493398</v>
      </c>
      <c r="BN1000">
        <v>315.22169292764499</v>
      </c>
      <c r="BO1000">
        <v>305.48408870867098</v>
      </c>
      <c r="BP1000">
        <v>292.30044382102801</v>
      </c>
      <c r="BQ1000">
        <v>290.27103129129603</v>
      </c>
      <c r="BR1000">
        <v>292.14350058866501</v>
      </c>
      <c r="BS1000">
        <v>292.12706461840003</v>
      </c>
      <c r="BT1000">
        <v>287.43209746774801</v>
      </c>
      <c r="BU1000">
        <v>295.62802686204998</v>
      </c>
      <c r="BV1000">
        <v>285.86727318278798</v>
      </c>
      <c r="BW1000">
        <v>290.99330977448199</v>
      </c>
      <c r="BX1000">
        <v>294.59808776535402</v>
      </c>
      <c r="BY1000">
        <v>294.47875832284501</v>
      </c>
      <c r="BZ1000">
        <v>292.407992168031</v>
      </c>
      <c r="CA1000">
        <v>295.97654523119098</v>
      </c>
      <c r="CB1000">
        <v>295.62395984759797</v>
      </c>
      <c r="CC1000">
        <v>297.13044753749602</v>
      </c>
      <c r="CD1000">
        <v>288.88568645947601</v>
      </c>
    </row>
    <row r="1001" spans="1:82" x14ac:dyDescent="0.25">
      <c r="A1001">
        <v>240.08010680907799</v>
      </c>
      <c r="B1001">
        <v>289.947582924416</v>
      </c>
      <c r="C1001">
        <v>282.171626073955</v>
      </c>
      <c r="D1001">
        <v>285.070575292044</v>
      </c>
      <c r="E1001">
        <v>281.46004119857099</v>
      </c>
      <c r="F1001">
        <v>287.60253657098298</v>
      </c>
      <c r="G1001">
        <v>289.79065715947797</v>
      </c>
      <c r="H1001">
        <v>287.83775719222803</v>
      </c>
      <c r="I1001">
        <v>293.55633572854799</v>
      </c>
      <c r="J1001">
        <v>290.22541975400202</v>
      </c>
      <c r="K1001">
        <v>290.47790860459702</v>
      </c>
      <c r="L1001">
        <v>288.79819951136602</v>
      </c>
      <c r="M1001">
        <v>288.18129597280199</v>
      </c>
      <c r="N1001">
        <v>282.92487567903601</v>
      </c>
      <c r="O1001">
        <v>282.79134753948</v>
      </c>
      <c r="P1001">
        <v>289.23218355274298</v>
      </c>
      <c r="Q1001">
        <v>288.90905774766202</v>
      </c>
      <c r="R1001">
        <v>297.66064485204703</v>
      </c>
      <c r="S1001">
        <v>311.21261881621302</v>
      </c>
      <c r="T1001">
        <v>313.715344150661</v>
      </c>
      <c r="U1001">
        <v>312.47890701262099</v>
      </c>
      <c r="V1001">
        <v>307.02968253651397</v>
      </c>
      <c r="W1001">
        <v>315.457159266931</v>
      </c>
      <c r="X1001">
        <v>321.71694798023202</v>
      </c>
      <c r="Y1001">
        <v>328.74858513248</v>
      </c>
      <c r="Z1001">
        <v>331.83081001458402</v>
      </c>
      <c r="AA1001">
        <v>334.03429849851102</v>
      </c>
      <c r="AB1001">
        <v>348.65650326313499</v>
      </c>
      <c r="AC1001">
        <v>356.91344755201402</v>
      </c>
      <c r="AD1001">
        <v>380.33332601508602</v>
      </c>
      <c r="AE1001">
        <v>393.97307958950501</v>
      </c>
      <c r="AF1001">
        <v>412.10009443751301</v>
      </c>
      <c r="AG1001">
        <v>427.37206093784602</v>
      </c>
      <c r="AH1001">
        <v>446.19625372015003</v>
      </c>
      <c r="AI1001">
        <v>470.37600744770799</v>
      </c>
      <c r="AJ1001">
        <v>483.994831276931</v>
      </c>
      <c r="AK1001">
        <v>465.02396636247602</v>
      </c>
      <c r="AL1001">
        <v>476.41185861211898</v>
      </c>
      <c r="AM1001">
        <v>456.11727753978801</v>
      </c>
      <c r="AN1001">
        <v>436.78311541312797</v>
      </c>
      <c r="AO1001">
        <v>438.39565189859201</v>
      </c>
      <c r="AP1001">
        <v>395.91977885213498</v>
      </c>
      <c r="AQ1001">
        <v>440.01143270588699</v>
      </c>
      <c r="AR1001">
        <v>422.29966688913902</v>
      </c>
      <c r="AS1001">
        <v>406.122751102998</v>
      </c>
      <c r="AT1001">
        <v>361.99452129610199</v>
      </c>
      <c r="AU1001">
        <v>322.581697232024</v>
      </c>
      <c r="AV1001">
        <v>298.489368340292</v>
      </c>
      <c r="AW1001">
        <v>299.88130418663798</v>
      </c>
      <c r="AX1001">
        <v>296.02729722878001</v>
      </c>
      <c r="AY1001">
        <v>297.55674951991801</v>
      </c>
      <c r="AZ1001">
        <v>295.16072628717802</v>
      </c>
      <c r="BA1001">
        <v>301.96981036574198</v>
      </c>
      <c r="BB1001">
        <v>301.32128847815801</v>
      </c>
      <c r="BC1001">
        <v>295.66298270291799</v>
      </c>
      <c r="BD1001">
        <v>299.92208735502902</v>
      </c>
      <c r="BE1001">
        <v>289.88784414777399</v>
      </c>
      <c r="BF1001">
        <v>295.42234231264803</v>
      </c>
      <c r="BG1001">
        <v>300.68471319957899</v>
      </c>
      <c r="BH1001">
        <v>302.18730115939798</v>
      </c>
      <c r="BI1001">
        <v>301.704911893305</v>
      </c>
      <c r="BJ1001">
        <v>297.396645740689</v>
      </c>
      <c r="BK1001">
        <v>300.606414456896</v>
      </c>
      <c r="BL1001">
        <v>300.50262809555301</v>
      </c>
      <c r="BM1001">
        <v>297.41891802085598</v>
      </c>
      <c r="BN1001">
        <v>315.234120392276</v>
      </c>
      <c r="BO1001">
        <v>306.00011979943599</v>
      </c>
      <c r="BP1001">
        <v>293.12547768808003</v>
      </c>
      <c r="BQ1001">
        <v>290.27868736715499</v>
      </c>
      <c r="BR1001">
        <v>294.45765578032501</v>
      </c>
      <c r="BS1001">
        <v>290.40230796915802</v>
      </c>
      <c r="BT1001">
        <v>286.38448717785298</v>
      </c>
      <c r="BU1001">
        <v>295.38760087614099</v>
      </c>
      <c r="BV1001">
        <v>285.26942237750501</v>
      </c>
      <c r="BW1001">
        <v>291.13540741482899</v>
      </c>
      <c r="BX1001">
        <v>294.86918663119201</v>
      </c>
      <c r="BY1001">
        <v>292.98671703381899</v>
      </c>
      <c r="BZ1001">
        <v>293.388455269882</v>
      </c>
      <c r="CA1001">
        <v>296.60426950075902</v>
      </c>
      <c r="CB1001">
        <v>296.67099911278399</v>
      </c>
      <c r="CC1001">
        <v>295.903740239255</v>
      </c>
      <c r="CD1001">
        <v>290.53511475457401</v>
      </c>
    </row>
    <row r="1002" spans="1:82" x14ac:dyDescent="0.25">
      <c r="A1002">
        <v>240.320427236315</v>
      </c>
      <c r="B1002">
        <v>289.95851857292399</v>
      </c>
      <c r="C1002">
        <v>281.66719760707298</v>
      </c>
      <c r="D1002">
        <v>284.20058944455798</v>
      </c>
      <c r="E1002">
        <v>281.41763999816197</v>
      </c>
      <c r="F1002">
        <v>289.54521916862302</v>
      </c>
      <c r="G1002">
        <v>291.26393194818502</v>
      </c>
      <c r="H1002">
        <v>287.923495954408</v>
      </c>
      <c r="I1002">
        <v>293.91589316895602</v>
      </c>
      <c r="J1002">
        <v>289.80824054245397</v>
      </c>
      <c r="K1002">
        <v>289.29294468297297</v>
      </c>
      <c r="L1002">
        <v>289.41044152478997</v>
      </c>
      <c r="M1002">
        <v>287.26226787182202</v>
      </c>
      <c r="N1002">
        <v>282.36002070014001</v>
      </c>
      <c r="O1002">
        <v>283.72909355835498</v>
      </c>
      <c r="P1002">
        <v>287.34741591138402</v>
      </c>
      <c r="Q1002">
        <v>289.34243583738697</v>
      </c>
      <c r="R1002">
        <v>298.15630431193199</v>
      </c>
      <c r="S1002">
        <v>310.390916205037</v>
      </c>
      <c r="T1002">
        <v>315.335056133622</v>
      </c>
      <c r="U1002">
        <v>313.01252166616302</v>
      </c>
      <c r="V1002">
        <v>307.97029367181301</v>
      </c>
      <c r="W1002">
        <v>314.041438724003</v>
      </c>
      <c r="X1002">
        <v>323.00068918376701</v>
      </c>
      <c r="Y1002">
        <v>329.76708054829999</v>
      </c>
      <c r="Z1002">
        <v>331.89708787854403</v>
      </c>
      <c r="AA1002">
        <v>335.20172251207998</v>
      </c>
      <c r="AB1002">
        <v>349.68940724349</v>
      </c>
      <c r="AC1002">
        <v>358.496568186503</v>
      </c>
      <c r="AD1002">
        <v>379.19440916277398</v>
      </c>
      <c r="AE1002">
        <v>394.40914578113899</v>
      </c>
      <c r="AF1002">
        <v>412.04323460154399</v>
      </c>
      <c r="AG1002">
        <v>427.25291718209002</v>
      </c>
      <c r="AH1002">
        <v>446.34535889450399</v>
      </c>
      <c r="AI1002">
        <v>468.502280061943</v>
      </c>
      <c r="AJ1002">
        <v>486.25041327161398</v>
      </c>
      <c r="AK1002">
        <v>468.21204348500902</v>
      </c>
      <c r="AL1002">
        <v>473.52629898425801</v>
      </c>
      <c r="AM1002">
        <v>456.82098907638101</v>
      </c>
      <c r="AN1002">
        <v>438.32977579356799</v>
      </c>
      <c r="AO1002">
        <v>437.01731013036198</v>
      </c>
      <c r="AP1002">
        <v>397.51721599666598</v>
      </c>
      <c r="AQ1002">
        <v>439.25266520698398</v>
      </c>
      <c r="AR1002">
        <v>425.646427822031</v>
      </c>
      <c r="AS1002">
        <v>407.48719320748</v>
      </c>
      <c r="AT1002">
        <v>359.90038020818201</v>
      </c>
      <c r="AU1002">
        <v>320.72307821773899</v>
      </c>
      <c r="AV1002">
        <v>299.75353534126799</v>
      </c>
      <c r="AW1002">
        <v>298.81818744489101</v>
      </c>
      <c r="AX1002">
        <v>297.903886907112</v>
      </c>
      <c r="AY1002">
        <v>299.78270675568598</v>
      </c>
      <c r="AZ1002">
        <v>296.15644989321498</v>
      </c>
      <c r="BA1002">
        <v>301.54404600992399</v>
      </c>
      <c r="BB1002">
        <v>303.172304288737</v>
      </c>
      <c r="BC1002">
        <v>295.464027272539</v>
      </c>
      <c r="BD1002">
        <v>300.50689250600902</v>
      </c>
      <c r="BE1002">
        <v>292.79675209019001</v>
      </c>
      <c r="BF1002">
        <v>296.34868070462699</v>
      </c>
      <c r="BG1002">
        <v>301.198001167114</v>
      </c>
      <c r="BH1002">
        <v>302.410605103215</v>
      </c>
      <c r="BI1002">
        <v>299.97930457131298</v>
      </c>
      <c r="BJ1002">
        <v>297.96549819333399</v>
      </c>
      <c r="BK1002">
        <v>299.12388198226398</v>
      </c>
      <c r="BL1002">
        <v>298.84023006601399</v>
      </c>
      <c r="BM1002">
        <v>298.14620907108701</v>
      </c>
      <c r="BN1002">
        <v>315.35117518586202</v>
      </c>
      <c r="BO1002">
        <v>306.76809809323998</v>
      </c>
      <c r="BP1002">
        <v>292.52308333941301</v>
      </c>
      <c r="BQ1002">
        <v>289.630104344757</v>
      </c>
      <c r="BR1002">
        <v>294.38800575621798</v>
      </c>
      <c r="BS1002">
        <v>289.24664061580899</v>
      </c>
      <c r="BT1002">
        <v>287.804468162717</v>
      </c>
      <c r="BU1002">
        <v>296.065745922958</v>
      </c>
      <c r="BV1002">
        <v>286.51721769751998</v>
      </c>
      <c r="BW1002">
        <v>290.67296595189799</v>
      </c>
      <c r="BX1002">
        <v>295.078401587462</v>
      </c>
      <c r="BY1002">
        <v>292.658070901489</v>
      </c>
      <c r="BZ1002">
        <v>291.44403913753899</v>
      </c>
      <c r="CA1002">
        <v>294.50946795742402</v>
      </c>
      <c r="CB1002">
        <v>295.07923959505399</v>
      </c>
      <c r="CC1002">
        <v>296.229386704452</v>
      </c>
      <c r="CD1002">
        <v>289.58364577949402</v>
      </c>
    </row>
    <row r="1003" spans="1:82" x14ac:dyDescent="0.25">
      <c r="A1003">
        <v>240.56074766355101</v>
      </c>
      <c r="B1003">
        <v>289.26178778344899</v>
      </c>
      <c r="C1003">
        <v>282.67968450387798</v>
      </c>
      <c r="D1003">
        <v>285.119546288072</v>
      </c>
      <c r="E1003">
        <v>280.37962932337399</v>
      </c>
      <c r="F1003">
        <v>289.61578885259098</v>
      </c>
      <c r="G1003">
        <v>292.67174071624203</v>
      </c>
      <c r="H1003">
        <v>285.71642947179299</v>
      </c>
      <c r="I1003">
        <v>292.90581952952698</v>
      </c>
      <c r="J1003">
        <v>291.200408977351</v>
      </c>
      <c r="K1003">
        <v>288.40228237745401</v>
      </c>
      <c r="L1003">
        <v>289.80010905856398</v>
      </c>
      <c r="M1003">
        <v>288.66323486656802</v>
      </c>
      <c r="N1003">
        <v>283.39059786087898</v>
      </c>
      <c r="O1003">
        <v>284.92442632293103</v>
      </c>
      <c r="P1003">
        <v>285.695116898187</v>
      </c>
      <c r="Q1003">
        <v>289.49776637699802</v>
      </c>
      <c r="R1003">
        <v>300.19275846376399</v>
      </c>
      <c r="S1003">
        <v>307.283353831608</v>
      </c>
      <c r="T1003">
        <v>317.55279056763499</v>
      </c>
      <c r="U1003">
        <v>313.42571911697598</v>
      </c>
      <c r="V1003">
        <v>308.13489508196301</v>
      </c>
      <c r="W1003">
        <v>314.52146743613201</v>
      </c>
      <c r="X1003">
        <v>325.630567775006</v>
      </c>
      <c r="Y1003">
        <v>330.89807184542099</v>
      </c>
      <c r="Z1003">
        <v>329.71174507228397</v>
      </c>
      <c r="AA1003">
        <v>336.42102552804499</v>
      </c>
      <c r="AB1003">
        <v>349.65686216285502</v>
      </c>
      <c r="AC1003">
        <v>361.68509901732199</v>
      </c>
      <c r="AD1003">
        <v>379.127962491625</v>
      </c>
      <c r="AE1003">
        <v>396.29656703350503</v>
      </c>
      <c r="AF1003">
        <v>414.90865541886001</v>
      </c>
      <c r="AG1003">
        <v>426.511237916845</v>
      </c>
      <c r="AH1003">
        <v>447.29249276100001</v>
      </c>
      <c r="AI1003">
        <v>468.40476968545897</v>
      </c>
      <c r="AJ1003">
        <v>488.05953010045602</v>
      </c>
      <c r="AK1003">
        <v>470.341981795322</v>
      </c>
      <c r="AL1003">
        <v>473.53183630284201</v>
      </c>
      <c r="AM1003">
        <v>453.663735825787</v>
      </c>
      <c r="AN1003">
        <v>442.35217467572301</v>
      </c>
      <c r="AO1003">
        <v>435.23732997944899</v>
      </c>
      <c r="AP1003">
        <v>396.46094510208201</v>
      </c>
      <c r="AQ1003">
        <v>434.078545602117</v>
      </c>
      <c r="AR1003">
        <v>430.07881676967202</v>
      </c>
      <c r="AS1003">
        <v>410.37459692952501</v>
      </c>
      <c r="AT1003">
        <v>362.075315456684</v>
      </c>
      <c r="AU1003">
        <v>321.30092014203001</v>
      </c>
      <c r="AV1003">
        <v>301.63825546240201</v>
      </c>
      <c r="AW1003">
        <v>298.19282125474803</v>
      </c>
      <c r="AX1003">
        <v>299.30347832890499</v>
      </c>
      <c r="AY1003">
        <v>299.90789336639199</v>
      </c>
      <c r="AZ1003">
        <v>298.11592053259199</v>
      </c>
      <c r="BA1003">
        <v>302.59836317075201</v>
      </c>
      <c r="BB1003">
        <v>304.28634899417301</v>
      </c>
      <c r="BC1003">
        <v>296.83624454493599</v>
      </c>
      <c r="BD1003">
        <v>301.81134710074201</v>
      </c>
      <c r="BE1003">
        <v>294.15158219387399</v>
      </c>
      <c r="BF1003">
        <v>297.36103484822399</v>
      </c>
      <c r="BG1003">
        <v>302.30662954777398</v>
      </c>
      <c r="BH1003">
        <v>303.55096197216199</v>
      </c>
      <c r="BI1003">
        <v>296.14608790855698</v>
      </c>
      <c r="BJ1003">
        <v>299.71521313267601</v>
      </c>
      <c r="BK1003">
        <v>297.13258939404</v>
      </c>
      <c r="BL1003">
        <v>299.78210244285202</v>
      </c>
      <c r="BM1003">
        <v>297.03843480927299</v>
      </c>
      <c r="BN1003">
        <v>316.67194937069502</v>
      </c>
      <c r="BO1003">
        <v>306.30034862283202</v>
      </c>
      <c r="BP1003">
        <v>292.41210839191098</v>
      </c>
      <c r="BQ1003">
        <v>289.06299546372298</v>
      </c>
      <c r="BR1003">
        <v>294.82209015510801</v>
      </c>
      <c r="BS1003">
        <v>288.45345967819202</v>
      </c>
      <c r="BT1003">
        <v>287.50234522413598</v>
      </c>
      <c r="BU1003">
        <v>295.12519995562297</v>
      </c>
      <c r="BV1003">
        <v>285.98224971929801</v>
      </c>
      <c r="BW1003">
        <v>291.16328828075302</v>
      </c>
      <c r="BX1003">
        <v>294.46301893919701</v>
      </c>
      <c r="BY1003">
        <v>292.687238481294</v>
      </c>
      <c r="BZ1003">
        <v>292.428660161626</v>
      </c>
      <c r="CA1003">
        <v>293.79737985859703</v>
      </c>
      <c r="CB1003">
        <v>293.58998226712902</v>
      </c>
      <c r="CC1003">
        <v>295.33751535316298</v>
      </c>
      <c r="CD1003">
        <v>288.55777410773197</v>
      </c>
    </row>
    <row r="1004" spans="1:82" x14ac:dyDescent="0.25">
      <c r="A1004">
        <v>240.801068090787</v>
      </c>
      <c r="B1004">
        <v>289.79345249141198</v>
      </c>
      <c r="C1004">
        <v>283.77070858212397</v>
      </c>
      <c r="D1004">
        <v>288.74898151468</v>
      </c>
      <c r="E1004">
        <v>280.32177245521001</v>
      </c>
      <c r="F1004">
        <v>288.902016777992</v>
      </c>
      <c r="G1004">
        <v>292.48619930146401</v>
      </c>
      <c r="H1004">
        <v>284.27892379468898</v>
      </c>
      <c r="I1004">
        <v>293.81400335639302</v>
      </c>
      <c r="J1004">
        <v>291.585554677956</v>
      </c>
      <c r="K1004">
        <v>288.88932580681399</v>
      </c>
      <c r="L1004">
        <v>290.44140137821199</v>
      </c>
      <c r="M1004">
        <v>288.643220128123</v>
      </c>
      <c r="N1004">
        <v>284.11874060464498</v>
      </c>
      <c r="O1004">
        <v>285.13268934807098</v>
      </c>
      <c r="P1004">
        <v>286.53982963315798</v>
      </c>
      <c r="Q1004">
        <v>290.548789060459</v>
      </c>
      <c r="R1004">
        <v>301.455866287481</v>
      </c>
      <c r="S1004">
        <v>307.47044167463201</v>
      </c>
      <c r="T1004">
        <v>319.65222694972903</v>
      </c>
      <c r="U1004">
        <v>312.54040419192103</v>
      </c>
      <c r="V1004">
        <v>309.01460252682199</v>
      </c>
      <c r="W1004">
        <v>315.54718035731202</v>
      </c>
      <c r="X1004">
        <v>325.45395956398102</v>
      </c>
      <c r="Y1004">
        <v>332.25795768560198</v>
      </c>
      <c r="Z1004">
        <v>331.57950635327501</v>
      </c>
      <c r="AA1004">
        <v>337.09452687709103</v>
      </c>
      <c r="AB1004">
        <v>350.26362539708998</v>
      </c>
      <c r="AC1004">
        <v>362.98150119260703</v>
      </c>
      <c r="AD1004">
        <v>383.11219407910801</v>
      </c>
      <c r="AE1004">
        <v>396.54639648375098</v>
      </c>
      <c r="AF1004">
        <v>415.47734063077797</v>
      </c>
      <c r="AG1004">
        <v>426.19753227692001</v>
      </c>
      <c r="AH1004">
        <v>447.36931668424501</v>
      </c>
      <c r="AI1004">
        <v>470.18928835579698</v>
      </c>
      <c r="AJ1004">
        <v>486.66532382065998</v>
      </c>
      <c r="AK1004">
        <v>470.33966115298603</v>
      </c>
      <c r="AL1004">
        <v>476.18294338098798</v>
      </c>
      <c r="AM1004">
        <v>453.269544055599</v>
      </c>
      <c r="AN1004">
        <v>443.76868854314898</v>
      </c>
      <c r="AO1004">
        <v>432.88406672109897</v>
      </c>
      <c r="AP1004">
        <v>397.72910880054798</v>
      </c>
      <c r="AQ1004">
        <v>434.29679684849799</v>
      </c>
      <c r="AR1004">
        <v>429.95117799917</v>
      </c>
      <c r="AS1004">
        <v>412.96670371473601</v>
      </c>
      <c r="AT1004">
        <v>363.54593335152998</v>
      </c>
      <c r="AU1004">
        <v>321.30811127321903</v>
      </c>
      <c r="AV1004">
        <v>302.65225012452203</v>
      </c>
      <c r="AW1004">
        <v>297.15486287245699</v>
      </c>
      <c r="AX1004">
        <v>300.31105066498998</v>
      </c>
      <c r="AY1004">
        <v>301.10309341879901</v>
      </c>
      <c r="AZ1004">
        <v>298.86837511599998</v>
      </c>
      <c r="BA1004">
        <v>302.48164908298901</v>
      </c>
      <c r="BB1004">
        <v>304.00435496844301</v>
      </c>
      <c r="BC1004">
        <v>298.42664304952001</v>
      </c>
      <c r="BD1004">
        <v>302.45467832469001</v>
      </c>
      <c r="BE1004">
        <v>296.17273307084298</v>
      </c>
      <c r="BF1004">
        <v>299.15284130567898</v>
      </c>
      <c r="BG1004">
        <v>301.64064847172199</v>
      </c>
      <c r="BH1004">
        <v>303.07606509227003</v>
      </c>
      <c r="BI1004">
        <v>296.77985870211802</v>
      </c>
      <c r="BJ1004">
        <v>299.73787238692898</v>
      </c>
      <c r="BK1004">
        <v>299.320795381702</v>
      </c>
      <c r="BL1004">
        <v>299.31841379784998</v>
      </c>
      <c r="BM1004">
        <v>296.97472356235602</v>
      </c>
      <c r="BN1004">
        <v>317.289333593192</v>
      </c>
      <c r="BO1004">
        <v>306.384021574521</v>
      </c>
      <c r="BP1004">
        <v>292.74748581167103</v>
      </c>
      <c r="BQ1004">
        <v>288.666927551897</v>
      </c>
      <c r="BR1004">
        <v>295.011616236826</v>
      </c>
      <c r="BS1004">
        <v>290.77062454058398</v>
      </c>
      <c r="BT1004">
        <v>287.86091073268898</v>
      </c>
      <c r="BU1004">
        <v>296.68291981386102</v>
      </c>
      <c r="BV1004">
        <v>285.64076203904602</v>
      </c>
      <c r="BW1004">
        <v>291.21075226647798</v>
      </c>
      <c r="BX1004">
        <v>294.25067071422598</v>
      </c>
      <c r="BY1004">
        <v>293.802794991177</v>
      </c>
      <c r="BZ1004">
        <v>293.28187936581003</v>
      </c>
      <c r="CA1004">
        <v>295.87565882812203</v>
      </c>
      <c r="CB1004">
        <v>294.01454677804298</v>
      </c>
      <c r="CC1004">
        <v>295.390346686246</v>
      </c>
      <c r="CD1004">
        <v>290.11179262785498</v>
      </c>
    </row>
    <row r="1005" spans="1:82" x14ac:dyDescent="0.25">
      <c r="A1005">
        <v>241.04138851802401</v>
      </c>
      <c r="B1005">
        <v>289.25891294486399</v>
      </c>
      <c r="C1005">
        <v>284.98592428031299</v>
      </c>
      <c r="D1005">
        <v>290.09884032600303</v>
      </c>
      <c r="E1005">
        <v>281.74337158485798</v>
      </c>
      <c r="F1005">
        <v>291.44977989357602</v>
      </c>
      <c r="G1005">
        <v>292.29128365891597</v>
      </c>
      <c r="H1005">
        <v>284.28118441818901</v>
      </c>
      <c r="I1005">
        <v>292.35850177772198</v>
      </c>
      <c r="J1005">
        <v>292.02639055864398</v>
      </c>
      <c r="K1005">
        <v>288.89201092949702</v>
      </c>
      <c r="L1005">
        <v>289.93642421910499</v>
      </c>
      <c r="M1005">
        <v>289.231585786214</v>
      </c>
      <c r="N1005">
        <v>283.88708066851098</v>
      </c>
      <c r="O1005">
        <v>286.75972147804498</v>
      </c>
      <c r="P1005">
        <v>289.34041174771301</v>
      </c>
      <c r="Q1005">
        <v>289.53775105114403</v>
      </c>
      <c r="R1005">
        <v>301.15424067581199</v>
      </c>
      <c r="S1005">
        <v>307.99949425212202</v>
      </c>
      <c r="T1005">
        <v>323.66783782614101</v>
      </c>
      <c r="U1005">
        <v>312.54685102568601</v>
      </c>
      <c r="V1005">
        <v>308.64549594539301</v>
      </c>
      <c r="W1005">
        <v>315.57760573539099</v>
      </c>
      <c r="X1005">
        <v>323.29202992699499</v>
      </c>
      <c r="Y1005">
        <v>332.560249808371</v>
      </c>
      <c r="Z1005">
        <v>334.85955825675399</v>
      </c>
      <c r="AA1005">
        <v>337.28123521190201</v>
      </c>
      <c r="AB1005">
        <v>353.69350297838099</v>
      </c>
      <c r="AC1005">
        <v>365.09770659816598</v>
      </c>
      <c r="AD1005">
        <v>385.668575066828</v>
      </c>
      <c r="AE1005">
        <v>395.21182313673597</v>
      </c>
      <c r="AF1005">
        <v>417.07035033941202</v>
      </c>
      <c r="AG1005">
        <v>428.44282110374098</v>
      </c>
      <c r="AH1005">
        <v>446.03164722316598</v>
      </c>
      <c r="AI1005">
        <v>466.02212597550903</v>
      </c>
      <c r="AJ1005">
        <v>486.27940599491501</v>
      </c>
      <c r="AK1005">
        <v>470.21030736941998</v>
      </c>
      <c r="AL1005">
        <v>475.280054907487</v>
      </c>
      <c r="AM1005">
        <v>451.57865977433602</v>
      </c>
      <c r="AN1005">
        <v>445.57624193746898</v>
      </c>
      <c r="AO1005">
        <v>433.71725305303102</v>
      </c>
      <c r="AP1005">
        <v>396.49637891371702</v>
      </c>
      <c r="AQ1005">
        <v>435.55588966682001</v>
      </c>
      <c r="AR1005">
        <v>431.85327358249799</v>
      </c>
      <c r="AS1005">
        <v>413.75571407804802</v>
      </c>
      <c r="AT1005">
        <v>364.89579580066402</v>
      </c>
      <c r="AU1005">
        <v>319.783606797581</v>
      </c>
      <c r="AV1005">
        <v>304.17743673841898</v>
      </c>
      <c r="AW1005">
        <v>298.63916945357101</v>
      </c>
      <c r="AX1005">
        <v>301.01994660767002</v>
      </c>
      <c r="AY1005">
        <v>300.312092730161</v>
      </c>
      <c r="AZ1005">
        <v>296.62827979113302</v>
      </c>
      <c r="BA1005">
        <v>299.96764042947802</v>
      </c>
      <c r="BB1005">
        <v>303.71829554553801</v>
      </c>
      <c r="BC1005">
        <v>301.94854618918902</v>
      </c>
      <c r="BD1005">
        <v>303.008933008025</v>
      </c>
      <c r="BE1005">
        <v>297.75050503109799</v>
      </c>
      <c r="BF1005">
        <v>301.57921133778001</v>
      </c>
      <c r="BG1005">
        <v>301.50719258277002</v>
      </c>
      <c r="BH1005">
        <v>301.41251987273699</v>
      </c>
      <c r="BI1005">
        <v>294.72601395262302</v>
      </c>
      <c r="BJ1005">
        <v>300.59748096696802</v>
      </c>
      <c r="BK1005">
        <v>298.61629573456298</v>
      </c>
      <c r="BL1005">
        <v>300.89936708641397</v>
      </c>
      <c r="BM1005">
        <v>296.16453068853502</v>
      </c>
      <c r="BN1005">
        <v>314.21966742863901</v>
      </c>
      <c r="BO1005">
        <v>308.28440064820097</v>
      </c>
      <c r="BP1005">
        <v>292.08905622122802</v>
      </c>
      <c r="BQ1005">
        <v>289.00691763878098</v>
      </c>
      <c r="BR1005">
        <v>296.28374625663503</v>
      </c>
      <c r="BS1005">
        <v>292.51925890540701</v>
      </c>
      <c r="BT1005">
        <v>288.88200656709103</v>
      </c>
      <c r="BU1005">
        <v>296.69150283763503</v>
      </c>
      <c r="BV1005">
        <v>286.11391033287498</v>
      </c>
      <c r="BW1005">
        <v>292.05050964480898</v>
      </c>
      <c r="BX1005">
        <v>296.68706815144299</v>
      </c>
      <c r="BY1005">
        <v>295.43633029811701</v>
      </c>
      <c r="BZ1005">
        <v>292.52626221866001</v>
      </c>
      <c r="CA1005">
        <v>296.33835897774298</v>
      </c>
      <c r="CB1005">
        <v>293.96360600089099</v>
      </c>
      <c r="CC1005">
        <v>294.57129921183599</v>
      </c>
      <c r="CD1005">
        <v>290.13108819944</v>
      </c>
    </row>
    <row r="1006" spans="1:82" x14ac:dyDescent="0.25">
      <c r="A1006">
        <v>241.28170894525999</v>
      </c>
      <c r="B1006">
        <v>289.95141789893</v>
      </c>
      <c r="C1006">
        <v>286.14739872644799</v>
      </c>
      <c r="D1006">
        <v>291.67421611077702</v>
      </c>
      <c r="E1006">
        <v>281.21815611810803</v>
      </c>
      <c r="F1006">
        <v>292.42819344119602</v>
      </c>
      <c r="G1006">
        <v>293.19525660732398</v>
      </c>
      <c r="H1006">
        <v>283.54143359749997</v>
      </c>
      <c r="I1006">
        <v>291.84628071716202</v>
      </c>
      <c r="J1006">
        <v>290.99736875254303</v>
      </c>
      <c r="K1006">
        <v>288.906080205867</v>
      </c>
      <c r="L1006">
        <v>289.35051069813301</v>
      </c>
      <c r="M1006">
        <v>289.64300881641702</v>
      </c>
      <c r="N1006">
        <v>284.48935551603398</v>
      </c>
      <c r="O1006">
        <v>286.89284044831999</v>
      </c>
      <c r="P1006">
        <v>290.09796143556002</v>
      </c>
      <c r="Q1006">
        <v>288.52967657349802</v>
      </c>
      <c r="R1006">
        <v>300.57268689395198</v>
      </c>
      <c r="S1006">
        <v>309.94236398720301</v>
      </c>
      <c r="T1006">
        <v>324.77355137081798</v>
      </c>
      <c r="U1006">
        <v>315.32556666781898</v>
      </c>
      <c r="V1006">
        <v>309.50307465376301</v>
      </c>
      <c r="W1006">
        <v>316.80579044002701</v>
      </c>
      <c r="X1006">
        <v>323.64242568513299</v>
      </c>
      <c r="Y1006">
        <v>335.56043251254499</v>
      </c>
      <c r="Z1006">
        <v>336.48023058984802</v>
      </c>
      <c r="AA1006">
        <v>336.26849516893702</v>
      </c>
      <c r="AB1006">
        <v>356.460451843079</v>
      </c>
      <c r="AC1006">
        <v>368.67971384671603</v>
      </c>
      <c r="AD1006">
        <v>385.13682345524398</v>
      </c>
      <c r="AE1006">
        <v>395.50790282704497</v>
      </c>
      <c r="AF1006">
        <v>417.34497297170299</v>
      </c>
      <c r="AG1006">
        <v>430.61091994129998</v>
      </c>
      <c r="AH1006">
        <v>446.97522362495101</v>
      </c>
      <c r="AI1006">
        <v>466.182688612253</v>
      </c>
      <c r="AJ1006">
        <v>485.729611001249</v>
      </c>
      <c r="AK1006">
        <v>469.67648647597298</v>
      </c>
      <c r="AL1006">
        <v>473.59342738983503</v>
      </c>
      <c r="AM1006">
        <v>451.32651097762903</v>
      </c>
      <c r="AN1006">
        <v>446.60353595122001</v>
      </c>
      <c r="AO1006">
        <v>435.738124543298</v>
      </c>
      <c r="AP1006">
        <v>398.431415157983</v>
      </c>
      <c r="AQ1006">
        <v>434.03001444359199</v>
      </c>
      <c r="AR1006">
        <v>432.47713084454602</v>
      </c>
      <c r="AS1006">
        <v>412.39905286633098</v>
      </c>
      <c r="AT1006">
        <v>364.99678091729299</v>
      </c>
      <c r="AU1006">
        <v>319.917858487871</v>
      </c>
      <c r="AV1006">
        <v>305.86523461425003</v>
      </c>
      <c r="AW1006">
        <v>299.266030144924</v>
      </c>
      <c r="AX1006">
        <v>301.93471526897099</v>
      </c>
      <c r="AY1006">
        <v>304.69919512189398</v>
      </c>
      <c r="AZ1006">
        <v>298.89361594619402</v>
      </c>
      <c r="BA1006">
        <v>298.863997297254</v>
      </c>
      <c r="BB1006">
        <v>305.73391606961599</v>
      </c>
      <c r="BC1006">
        <v>301.93722239967201</v>
      </c>
      <c r="BD1006">
        <v>304.51120124138203</v>
      </c>
      <c r="BE1006">
        <v>299.74260846098502</v>
      </c>
      <c r="BF1006">
        <v>302.18621403344298</v>
      </c>
      <c r="BG1006">
        <v>302.63707841101399</v>
      </c>
      <c r="BH1006">
        <v>302.06875021136898</v>
      </c>
      <c r="BI1006">
        <v>293.61327917551398</v>
      </c>
      <c r="BJ1006">
        <v>303.41599705085702</v>
      </c>
      <c r="BK1006">
        <v>297.32264922417198</v>
      </c>
      <c r="BL1006">
        <v>300.31157414424098</v>
      </c>
      <c r="BM1006">
        <v>293.55873170056498</v>
      </c>
      <c r="BN1006">
        <v>312.579034427088</v>
      </c>
      <c r="BO1006">
        <v>307.94525839075402</v>
      </c>
      <c r="BP1006">
        <v>291.64034680590299</v>
      </c>
      <c r="BQ1006">
        <v>291.50526932897299</v>
      </c>
      <c r="BR1006">
        <v>296.26808459789902</v>
      </c>
      <c r="BS1006">
        <v>294.41878993192103</v>
      </c>
      <c r="BT1006">
        <v>288.46866185983401</v>
      </c>
      <c r="BU1006">
        <v>295.404272537623</v>
      </c>
      <c r="BV1006">
        <v>287.04693092464299</v>
      </c>
      <c r="BW1006">
        <v>290.192264060181</v>
      </c>
      <c r="BX1006">
        <v>297.388568609331</v>
      </c>
      <c r="BY1006">
        <v>293.787262540705</v>
      </c>
      <c r="BZ1006">
        <v>293.20015557054899</v>
      </c>
      <c r="CA1006">
        <v>298.28682305572897</v>
      </c>
      <c r="CB1006">
        <v>294.829973944024</v>
      </c>
      <c r="CC1006">
        <v>294.92748320018302</v>
      </c>
      <c r="CD1006">
        <v>290.88665149482398</v>
      </c>
    </row>
    <row r="1007" spans="1:82" x14ac:dyDescent="0.25">
      <c r="A1007">
        <v>241.52202937249601</v>
      </c>
      <c r="B1007">
        <v>289.37033969624503</v>
      </c>
      <c r="C1007">
        <v>286.78522077403102</v>
      </c>
      <c r="D1007">
        <v>290.05118624187298</v>
      </c>
      <c r="E1007">
        <v>283.64611857667097</v>
      </c>
      <c r="F1007">
        <v>291.52016337174598</v>
      </c>
      <c r="G1007">
        <v>294.51036760931902</v>
      </c>
      <c r="H1007">
        <v>283.63731558320598</v>
      </c>
      <c r="I1007">
        <v>292.66834274543299</v>
      </c>
      <c r="J1007">
        <v>289.517317804583</v>
      </c>
      <c r="K1007">
        <v>289.81641521250901</v>
      </c>
      <c r="L1007">
        <v>290.55583194268303</v>
      </c>
      <c r="M1007">
        <v>289.24439059586598</v>
      </c>
      <c r="N1007">
        <v>285.16234004060402</v>
      </c>
      <c r="O1007">
        <v>288.99215164441802</v>
      </c>
      <c r="P1007">
        <v>290.14189065503098</v>
      </c>
      <c r="Q1007">
        <v>289.24774724542499</v>
      </c>
      <c r="R1007">
        <v>300.046842712108</v>
      </c>
      <c r="S1007">
        <v>310.210020176201</v>
      </c>
      <c r="T1007">
        <v>323.13301929156302</v>
      </c>
      <c r="U1007">
        <v>315.95117390746202</v>
      </c>
      <c r="V1007">
        <v>311.163740020251</v>
      </c>
      <c r="W1007">
        <v>314.73422595487199</v>
      </c>
      <c r="X1007">
        <v>324.84819244781198</v>
      </c>
      <c r="Y1007">
        <v>336.24896256844102</v>
      </c>
      <c r="Z1007">
        <v>338.89375324275397</v>
      </c>
      <c r="AA1007">
        <v>337.740205658202</v>
      </c>
      <c r="AB1007">
        <v>355.95504614526499</v>
      </c>
      <c r="AC1007">
        <v>370.73459027901299</v>
      </c>
      <c r="AD1007">
        <v>381.25782290725402</v>
      </c>
      <c r="AE1007">
        <v>396.003159698275</v>
      </c>
      <c r="AF1007">
        <v>415.92616617654801</v>
      </c>
      <c r="AG1007">
        <v>430.74535145421999</v>
      </c>
      <c r="AH1007">
        <v>446.42841552000402</v>
      </c>
      <c r="AI1007">
        <v>466.61928085140698</v>
      </c>
      <c r="AJ1007">
        <v>485.86569320774203</v>
      </c>
      <c r="AK1007">
        <v>471.81151675257098</v>
      </c>
      <c r="AL1007">
        <v>470.91000219673703</v>
      </c>
      <c r="AM1007">
        <v>452.259937174877</v>
      </c>
      <c r="AN1007">
        <v>445.417442855665</v>
      </c>
      <c r="AO1007">
        <v>439.05395511822701</v>
      </c>
      <c r="AP1007">
        <v>399.36407339528301</v>
      </c>
      <c r="AQ1007">
        <v>434.07861960507802</v>
      </c>
      <c r="AR1007">
        <v>433.63783336579502</v>
      </c>
      <c r="AS1007">
        <v>411.961209083965</v>
      </c>
      <c r="AT1007">
        <v>364.05110960791899</v>
      </c>
      <c r="AU1007">
        <v>319.058988095563</v>
      </c>
      <c r="AV1007">
        <v>308.026799733681</v>
      </c>
      <c r="AW1007">
        <v>301.03199770990301</v>
      </c>
      <c r="AX1007">
        <v>303.45060164065598</v>
      </c>
      <c r="AY1007">
        <v>306.94368939137502</v>
      </c>
      <c r="AZ1007">
        <v>301.471715651012</v>
      </c>
      <c r="BA1007">
        <v>298.05156805097499</v>
      </c>
      <c r="BB1007">
        <v>305.27663326910402</v>
      </c>
      <c r="BC1007">
        <v>302.471586214289</v>
      </c>
      <c r="BD1007">
        <v>304.98480955649001</v>
      </c>
      <c r="BE1007">
        <v>303.33424224915098</v>
      </c>
      <c r="BF1007">
        <v>302.086185806228</v>
      </c>
      <c r="BG1007">
        <v>303.20784867771403</v>
      </c>
      <c r="BH1007">
        <v>303.74355961501402</v>
      </c>
      <c r="BI1007">
        <v>294.884778639849</v>
      </c>
      <c r="BJ1007">
        <v>303.357211740178</v>
      </c>
      <c r="BK1007">
        <v>295.34754305255899</v>
      </c>
      <c r="BL1007">
        <v>299.347968059609</v>
      </c>
      <c r="BM1007">
        <v>293.87204796050997</v>
      </c>
      <c r="BN1007">
        <v>311.76945198007297</v>
      </c>
      <c r="BO1007">
        <v>308.15825675091298</v>
      </c>
      <c r="BP1007">
        <v>290.66913323283097</v>
      </c>
      <c r="BQ1007">
        <v>292.57112187111198</v>
      </c>
      <c r="BR1007">
        <v>296.98448734805697</v>
      </c>
      <c r="BS1007">
        <v>295.29063451826499</v>
      </c>
      <c r="BT1007">
        <v>288.36506696757903</v>
      </c>
      <c r="BU1007">
        <v>296.56403086833097</v>
      </c>
      <c r="BV1007">
        <v>287.74782130836701</v>
      </c>
      <c r="BW1007">
        <v>290.321611651833</v>
      </c>
      <c r="BX1007">
        <v>297.95796609506999</v>
      </c>
      <c r="BY1007">
        <v>293.88250740029702</v>
      </c>
      <c r="BZ1007">
        <v>290.88804168382097</v>
      </c>
      <c r="CA1007">
        <v>298.43884581322601</v>
      </c>
      <c r="CB1007">
        <v>294.41210559392198</v>
      </c>
      <c r="CC1007">
        <v>297.19456263121202</v>
      </c>
      <c r="CD1007">
        <v>291.23408716002098</v>
      </c>
    </row>
    <row r="1008" spans="1:82" x14ac:dyDescent="0.25">
      <c r="A1008">
        <v>241.76234979973299</v>
      </c>
      <c r="B1008">
        <v>288.63997334745102</v>
      </c>
      <c r="C1008">
        <v>287.759934729176</v>
      </c>
      <c r="D1008">
        <v>288.56683920512899</v>
      </c>
      <c r="E1008">
        <v>284.77996548451603</v>
      </c>
      <c r="F1008">
        <v>289.95332198245802</v>
      </c>
      <c r="G1008">
        <v>292.39611982778803</v>
      </c>
      <c r="H1008">
        <v>282.18134112324702</v>
      </c>
      <c r="I1008">
        <v>291.26710794886799</v>
      </c>
      <c r="J1008">
        <v>287.87425257169201</v>
      </c>
      <c r="K1008">
        <v>289.00568315134097</v>
      </c>
      <c r="L1008">
        <v>289.29714195756799</v>
      </c>
      <c r="M1008">
        <v>287.49760301837802</v>
      </c>
      <c r="N1008">
        <v>285.205398108986</v>
      </c>
      <c r="O1008">
        <v>290.60519677080202</v>
      </c>
      <c r="P1008">
        <v>289.40266994381898</v>
      </c>
      <c r="Q1008">
        <v>287.867413423561</v>
      </c>
      <c r="R1008">
        <v>298.41402986668902</v>
      </c>
      <c r="S1008">
        <v>310.633597994578</v>
      </c>
      <c r="T1008">
        <v>322.63200656448299</v>
      </c>
      <c r="U1008">
        <v>317.52496891055699</v>
      </c>
      <c r="V1008">
        <v>313.23983825167102</v>
      </c>
      <c r="W1008">
        <v>313.81162445426497</v>
      </c>
      <c r="X1008">
        <v>324.18971338370898</v>
      </c>
      <c r="Y1008">
        <v>336.28380881556302</v>
      </c>
      <c r="Z1008">
        <v>339.87828512773098</v>
      </c>
      <c r="AA1008">
        <v>337.33408056593902</v>
      </c>
      <c r="AB1008">
        <v>354.231192927743</v>
      </c>
      <c r="AC1008">
        <v>371.43331430142399</v>
      </c>
      <c r="AD1008">
        <v>382.74097563402597</v>
      </c>
      <c r="AE1008">
        <v>397.13755975014698</v>
      </c>
      <c r="AF1008">
        <v>415.92461203570201</v>
      </c>
      <c r="AG1008">
        <v>429.46488322462199</v>
      </c>
      <c r="AH1008">
        <v>446.40611621832301</v>
      </c>
      <c r="AI1008">
        <v>468.310005307057</v>
      </c>
      <c r="AJ1008">
        <v>483.79062400833601</v>
      </c>
      <c r="AK1008">
        <v>471.31102799192098</v>
      </c>
      <c r="AL1008">
        <v>469.87741774156598</v>
      </c>
      <c r="AM1008">
        <v>451.874134947762</v>
      </c>
      <c r="AN1008">
        <v>444.085246463354</v>
      </c>
      <c r="AO1008">
        <v>443.06477422760702</v>
      </c>
      <c r="AP1008">
        <v>398.44014092129697</v>
      </c>
      <c r="AQ1008">
        <v>435.89457998654802</v>
      </c>
      <c r="AR1008">
        <v>433.40676643139699</v>
      </c>
      <c r="AS1008">
        <v>411.751120205078</v>
      </c>
      <c r="AT1008">
        <v>363.38533961509899</v>
      </c>
      <c r="AU1008">
        <v>320.84146366450699</v>
      </c>
      <c r="AV1008">
        <v>308.08562704280598</v>
      </c>
      <c r="AW1008">
        <v>302.93354173593502</v>
      </c>
      <c r="AX1008">
        <v>304.54253364927803</v>
      </c>
      <c r="AY1008">
        <v>308.47172254946003</v>
      </c>
      <c r="AZ1008">
        <v>302.89690198310097</v>
      </c>
      <c r="BA1008">
        <v>298.04017657711597</v>
      </c>
      <c r="BB1008">
        <v>303.55839501213597</v>
      </c>
      <c r="BC1008">
        <v>304.44339095102299</v>
      </c>
      <c r="BD1008">
        <v>304.14999162428097</v>
      </c>
      <c r="BE1008">
        <v>303.13820478746601</v>
      </c>
      <c r="BF1008">
        <v>303.02199740107801</v>
      </c>
      <c r="BG1008">
        <v>302.25139077641501</v>
      </c>
      <c r="BH1008">
        <v>303.55298831207199</v>
      </c>
      <c r="BI1008">
        <v>294.65892826780498</v>
      </c>
      <c r="BJ1008">
        <v>302.87244043130698</v>
      </c>
      <c r="BK1008">
        <v>295.24778082949001</v>
      </c>
      <c r="BL1008">
        <v>301.34031896113498</v>
      </c>
      <c r="BM1008">
        <v>295.57417771335997</v>
      </c>
      <c r="BN1008">
        <v>313.28848609163401</v>
      </c>
      <c r="BO1008">
        <v>309.166905118626</v>
      </c>
      <c r="BP1008">
        <v>288.53818719685898</v>
      </c>
      <c r="BQ1008">
        <v>293.31239699668998</v>
      </c>
      <c r="BR1008">
        <v>294.97687846085802</v>
      </c>
      <c r="BS1008">
        <v>294.378611639582</v>
      </c>
      <c r="BT1008">
        <v>289.80364111251498</v>
      </c>
      <c r="BU1008">
        <v>295.07084541202101</v>
      </c>
      <c r="BV1008">
        <v>289.37990054000198</v>
      </c>
      <c r="BW1008">
        <v>290.52041322538798</v>
      </c>
      <c r="BX1008">
        <v>295.02117691540502</v>
      </c>
      <c r="BY1008">
        <v>293.34970601189002</v>
      </c>
      <c r="BZ1008">
        <v>291.01978350943699</v>
      </c>
      <c r="CA1008">
        <v>298.23159460603199</v>
      </c>
      <c r="CB1008">
        <v>293.21881970135502</v>
      </c>
      <c r="CC1008">
        <v>297.03358771409302</v>
      </c>
      <c r="CD1008">
        <v>290.15807876133698</v>
      </c>
    </row>
    <row r="1009" spans="1:82" x14ac:dyDescent="0.25">
      <c r="A1009">
        <v>242.002670226969</v>
      </c>
      <c r="B1009">
        <v>287.87788478876502</v>
      </c>
      <c r="C1009">
        <v>289.923955688418</v>
      </c>
      <c r="D1009">
        <v>292.297115072179</v>
      </c>
      <c r="E1009">
        <v>288.07387997617701</v>
      </c>
      <c r="F1009">
        <v>287.70831230972101</v>
      </c>
      <c r="G1009">
        <v>292.28010012113998</v>
      </c>
      <c r="H1009">
        <v>281.58870830400701</v>
      </c>
      <c r="I1009">
        <v>290.93094211793698</v>
      </c>
      <c r="J1009">
        <v>286.48487035501199</v>
      </c>
      <c r="K1009">
        <v>289.23969498732902</v>
      </c>
      <c r="L1009">
        <v>288.47893001074402</v>
      </c>
      <c r="M1009">
        <v>288.70947293971699</v>
      </c>
      <c r="N1009">
        <v>287.00016961917999</v>
      </c>
      <c r="O1009">
        <v>292.92720333519799</v>
      </c>
      <c r="P1009">
        <v>290.89695497617902</v>
      </c>
      <c r="Q1009">
        <v>290.774624644168</v>
      </c>
      <c r="R1009">
        <v>299.97421827868402</v>
      </c>
      <c r="S1009">
        <v>312.31067390312398</v>
      </c>
      <c r="T1009">
        <v>324.34305155668</v>
      </c>
      <c r="U1009">
        <v>317.75052147556698</v>
      </c>
      <c r="V1009">
        <v>318.00526720878003</v>
      </c>
      <c r="W1009">
        <v>316.92117002108802</v>
      </c>
      <c r="X1009">
        <v>323.43675619884698</v>
      </c>
      <c r="Y1009">
        <v>337.805494638337</v>
      </c>
      <c r="Z1009">
        <v>343.34623886166003</v>
      </c>
      <c r="AA1009">
        <v>339.61641322349402</v>
      </c>
      <c r="AB1009">
        <v>356.362561631093</v>
      </c>
      <c r="AC1009">
        <v>376.194795731478</v>
      </c>
      <c r="AD1009">
        <v>384.60049083288101</v>
      </c>
      <c r="AE1009">
        <v>398.06976171194702</v>
      </c>
      <c r="AF1009">
        <v>415.29097281799301</v>
      </c>
      <c r="AG1009">
        <v>429.061283587589</v>
      </c>
      <c r="AH1009">
        <v>444.876111991806</v>
      </c>
      <c r="AI1009">
        <v>469.05581969800602</v>
      </c>
      <c r="AJ1009">
        <v>479.32043450933998</v>
      </c>
      <c r="AK1009">
        <v>471.52871094861803</v>
      </c>
      <c r="AL1009">
        <v>471.43002789501901</v>
      </c>
      <c r="AM1009">
        <v>452.73330781610002</v>
      </c>
      <c r="AN1009">
        <v>443.719021580559</v>
      </c>
      <c r="AO1009">
        <v>440.56689794075402</v>
      </c>
      <c r="AP1009">
        <v>397.41038534051302</v>
      </c>
      <c r="AQ1009">
        <v>436.26307347916298</v>
      </c>
      <c r="AR1009">
        <v>432.08460231395702</v>
      </c>
      <c r="AS1009">
        <v>413.14784900884001</v>
      </c>
      <c r="AT1009">
        <v>363.499119439661</v>
      </c>
      <c r="AU1009">
        <v>321.897199607446</v>
      </c>
      <c r="AV1009">
        <v>308.17430971764901</v>
      </c>
      <c r="AW1009">
        <v>305.85358690095802</v>
      </c>
      <c r="AX1009">
        <v>306.19696025974599</v>
      </c>
      <c r="AY1009">
        <v>305.540882303893</v>
      </c>
      <c r="AZ1009">
        <v>305.52663109662598</v>
      </c>
      <c r="BA1009">
        <v>300.11960567511602</v>
      </c>
      <c r="BB1009">
        <v>301.41533868571997</v>
      </c>
      <c r="BC1009">
        <v>307.382221798057</v>
      </c>
      <c r="BD1009">
        <v>303.21971545039497</v>
      </c>
      <c r="BE1009">
        <v>303.24617838615399</v>
      </c>
      <c r="BF1009">
        <v>304.322629280059</v>
      </c>
      <c r="BG1009">
        <v>301.72461276436502</v>
      </c>
      <c r="BH1009">
        <v>304.31225837516098</v>
      </c>
      <c r="BI1009">
        <v>294.80148384096702</v>
      </c>
      <c r="BJ1009">
        <v>302.21189385462202</v>
      </c>
      <c r="BK1009">
        <v>295.741485311894</v>
      </c>
      <c r="BL1009">
        <v>303.64178203273298</v>
      </c>
      <c r="BM1009">
        <v>299.009885057161</v>
      </c>
      <c r="BN1009">
        <v>315.54705649552301</v>
      </c>
      <c r="BO1009">
        <v>308.52362223898899</v>
      </c>
      <c r="BP1009">
        <v>289.83936999290103</v>
      </c>
      <c r="BQ1009">
        <v>294.33224245584199</v>
      </c>
      <c r="BR1009">
        <v>294.00923097007899</v>
      </c>
      <c r="BS1009">
        <v>296.84966862409499</v>
      </c>
      <c r="BT1009">
        <v>291.27671408993001</v>
      </c>
      <c r="BU1009">
        <v>295.17850423131199</v>
      </c>
      <c r="BV1009">
        <v>290.99933435571398</v>
      </c>
      <c r="BW1009">
        <v>292.55648841978302</v>
      </c>
      <c r="BX1009">
        <v>293.75283983580499</v>
      </c>
      <c r="BY1009">
        <v>293.04047768204998</v>
      </c>
      <c r="BZ1009">
        <v>293.22232974632999</v>
      </c>
      <c r="CA1009">
        <v>297.01292731051302</v>
      </c>
      <c r="CB1009">
        <v>292.910767364793</v>
      </c>
      <c r="CC1009">
        <v>297.897192658721</v>
      </c>
      <c r="CD1009">
        <v>289.58195971227099</v>
      </c>
    </row>
    <row r="1010" spans="1:82" x14ac:dyDescent="0.25">
      <c r="A1010">
        <v>242.24299065420499</v>
      </c>
      <c r="B1010">
        <v>288.37491662396297</v>
      </c>
      <c r="C1010">
        <v>286.854917903542</v>
      </c>
      <c r="D1010">
        <v>293.074221516808</v>
      </c>
      <c r="E1010">
        <v>289.66519720689899</v>
      </c>
      <c r="F1010">
        <v>285.16135324656</v>
      </c>
      <c r="G1010">
        <v>291.04583616617901</v>
      </c>
      <c r="H1010">
        <v>282.57746320969102</v>
      </c>
      <c r="I1010">
        <v>292.51532051012401</v>
      </c>
      <c r="J1010">
        <v>285.604514537824</v>
      </c>
      <c r="K1010">
        <v>291.35221152340301</v>
      </c>
      <c r="L1010">
        <v>289.04213222468201</v>
      </c>
      <c r="M1010">
        <v>289.04586320021099</v>
      </c>
      <c r="N1010">
        <v>286.41446756532503</v>
      </c>
      <c r="O1010">
        <v>293.02020997620701</v>
      </c>
      <c r="P1010">
        <v>291.59798334212599</v>
      </c>
      <c r="Q1010">
        <v>292.362088003807</v>
      </c>
      <c r="R1010">
        <v>300.868848912565</v>
      </c>
      <c r="S1010">
        <v>314.47799788278502</v>
      </c>
      <c r="T1010">
        <v>324.87823538594802</v>
      </c>
      <c r="U1010">
        <v>319.65806527792103</v>
      </c>
      <c r="V1010">
        <v>319.4038823532</v>
      </c>
      <c r="W1010">
        <v>318.43906008101197</v>
      </c>
      <c r="X1010">
        <v>320.61595970252802</v>
      </c>
      <c r="Y1010">
        <v>338.82570191843803</v>
      </c>
      <c r="Z1010">
        <v>344.23124179651001</v>
      </c>
      <c r="AA1010">
        <v>341.10462455875302</v>
      </c>
      <c r="AB1010">
        <v>357.21150880804402</v>
      </c>
      <c r="AC1010">
        <v>377.00880414670701</v>
      </c>
      <c r="AD1010">
        <v>383.665694444694</v>
      </c>
      <c r="AE1010">
        <v>399.26485624975697</v>
      </c>
      <c r="AF1010">
        <v>415.27146379729999</v>
      </c>
      <c r="AG1010">
        <v>429.02484810048401</v>
      </c>
      <c r="AH1010">
        <v>447.93341197263697</v>
      </c>
      <c r="AI1010">
        <v>467.25369142249099</v>
      </c>
      <c r="AJ1010">
        <v>475.87310981125802</v>
      </c>
      <c r="AK1010">
        <v>468.48586897958398</v>
      </c>
      <c r="AL1010">
        <v>469.16313469187901</v>
      </c>
      <c r="AM1010">
        <v>452.47932380721699</v>
      </c>
      <c r="AN1010">
        <v>444.97909156805599</v>
      </c>
      <c r="AO1010">
        <v>440.70589423990498</v>
      </c>
      <c r="AP1010">
        <v>397.15860211868102</v>
      </c>
      <c r="AQ1010">
        <v>438.614932079065</v>
      </c>
      <c r="AR1010">
        <v>430.845634574065</v>
      </c>
      <c r="AS1010">
        <v>413.42977266015203</v>
      </c>
      <c r="AT1010">
        <v>364.43252665292101</v>
      </c>
      <c r="AU1010">
        <v>321.59295026451798</v>
      </c>
      <c r="AV1010">
        <v>308.82637901012498</v>
      </c>
      <c r="AW1010">
        <v>305.83225008733598</v>
      </c>
      <c r="AX1010">
        <v>306.26930724883601</v>
      </c>
      <c r="AY1010">
        <v>304.08077394031699</v>
      </c>
      <c r="AZ1010">
        <v>304.807424377274</v>
      </c>
      <c r="BA1010">
        <v>301.773415891958</v>
      </c>
      <c r="BB1010">
        <v>301.087178663766</v>
      </c>
      <c r="BC1010">
        <v>310.09039697108898</v>
      </c>
      <c r="BD1010">
        <v>301.22699145557601</v>
      </c>
      <c r="BE1010">
        <v>302.98515252342003</v>
      </c>
      <c r="BF1010">
        <v>305.16408980053802</v>
      </c>
      <c r="BG1010">
        <v>301.89185334526297</v>
      </c>
      <c r="BH1010">
        <v>302.34961956134902</v>
      </c>
      <c r="BI1010">
        <v>294.27749833391101</v>
      </c>
      <c r="BJ1010">
        <v>300.48277997770998</v>
      </c>
      <c r="BK1010">
        <v>298.18290565881301</v>
      </c>
      <c r="BL1010">
        <v>304.96376497318698</v>
      </c>
      <c r="BM1010">
        <v>301.55846920921101</v>
      </c>
      <c r="BN1010">
        <v>315.65917130094198</v>
      </c>
      <c r="BO1010">
        <v>310.2778887014</v>
      </c>
      <c r="BP1010">
        <v>289.68734915026198</v>
      </c>
      <c r="BQ1010">
        <v>293.21821269777098</v>
      </c>
      <c r="BR1010">
        <v>294.28282061278799</v>
      </c>
      <c r="BS1010">
        <v>296.25563077919901</v>
      </c>
      <c r="BT1010">
        <v>292.41221408518402</v>
      </c>
      <c r="BU1010">
        <v>294.38821523197299</v>
      </c>
      <c r="BV1010">
        <v>290.896146425381</v>
      </c>
      <c r="BW1010">
        <v>294.15278351950201</v>
      </c>
      <c r="BX1010">
        <v>293.100246047795</v>
      </c>
      <c r="BY1010">
        <v>293.91489337151199</v>
      </c>
      <c r="BZ1010">
        <v>292.20711616940798</v>
      </c>
      <c r="CA1010">
        <v>295.89679754910202</v>
      </c>
      <c r="CB1010">
        <v>292.72107307966701</v>
      </c>
      <c r="CC1010">
        <v>297.40234391222401</v>
      </c>
      <c r="CD1010">
        <v>287.84929694347699</v>
      </c>
    </row>
    <row r="1011" spans="1:82" x14ac:dyDescent="0.25">
      <c r="A1011">
        <v>242.483311081441</v>
      </c>
      <c r="B1011">
        <v>288.64578109190097</v>
      </c>
      <c r="C1011">
        <v>287.085496311778</v>
      </c>
      <c r="D1011">
        <v>295.29771772804099</v>
      </c>
      <c r="E1011">
        <v>291.20094131625001</v>
      </c>
      <c r="F1011">
        <v>284.72231633460501</v>
      </c>
      <c r="G1011">
        <v>290.68303590123099</v>
      </c>
      <c r="H1011">
        <v>283.218630690883</v>
      </c>
      <c r="I1011">
        <v>293.09844931747898</v>
      </c>
      <c r="J1011">
        <v>284.97501533474701</v>
      </c>
      <c r="K1011">
        <v>290.55646172471398</v>
      </c>
      <c r="L1011">
        <v>287.99103873006698</v>
      </c>
      <c r="M1011">
        <v>289.52271421129899</v>
      </c>
      <c r="N1011">
        <v>286.94756611068902</v>
      </c>
      <c r="O1011">
        <v>292.90026430303902</v>
      </c>
      <c r="P1011">
        <v>292.582502787191</v>
      </c>
      <c r="Q1011">
        <v>292.61381956886601</v>
      </c>
      <c r="R1011">
        <v>299.99624425080901</v>
      </c>
      <c r="S1011">
        <v>316.14384179014201</v>
      </c>
      <c r="T1011">
        <v>324.21731133430097</v>
      </c>
      <c r="U1011">
        <v>319.80890790283098</v>
      </c>
      <c r="V1011">
        <v>318.93239540802699</v>
      </c>
      <c r="W1011">
        <v>318.960853895767</v>
      </c>
      <c r="X1011">
        <v>323.251011117492</v>
      </c>
      <c r="Y1011">
        <v>338.44684491818498</v>
      </c>
      <c r="Z1011">
        <v>346.35079560839802</v>
      </c>
      <c r="AA1011">
        <v>341.51739710593</v>
      </c>
      <c r="AB1011">
        <v>357.289375297015</v>
      </c>
      <c r="AC1011">
        <v>376.49741713211802</v>
      </c>
      <c r="AD1011">
        <v>386.18218861716599</v>
      </c>
      <c r="AE1011">
        <v>399.48846231993201</v>
      </c>
      <c r="AF1011">
        <v>412.575235568952</v>
      </c>
      <c r="AG1011">
        <v>428.79560970214902</v>
      </c>
      <c r="AH1011">
        <v>447.21624241847798</v>
      </c>
      <c r="AI1011">
        <v>466.15021520284301</v>
      </c>
      <c r="AJ1011">
        <v>471.77732045100498</v>
      </c>
      <c r="AK1011">
        <v>465.592062027586</v>
      </c>
      <c r="AL1011">
        <v>467.69450311376897</v>
      </c>
      <c r="AM1011">
        <v>450.90250730858799</v>
      </c>
      <c r="AN1011">
        <v>444.695977505195</v>
      </c>
      <c r="AO1011">
        <v>441.31996090008403</v>
      </c>
      <c r="AP1011">
        <v>395.70301262980098</v>
      </c>
      <c r="AQ1011">
        <v>438.87655652076302</v>
      </c>
      <c r="AR1011">
        <v>431.00012072840201</v>
      </c>
      <c r="AS1011">
        <v>413.44218915518599</v>
      </c>
      <c r="AT1011">
        <v>367.278200428226</v>
      </c>
      <c r="AU1011">
        <v>323.30674487820897</v>
      </c>
      <c r="AV1011">
        <v>310.01228695098303</v>
      </c>
      <c r="AW1011">
        <v>308.33345217163901</v>
      </c>
      <c r="AX1011">
        <v>306.84714168121201</v>
      </c>
      <c r="AY1011">
        <v>305.25976762442502</v>
      </c>
      <c r="AZ1011">
        <v>306.88988079778397</v>
      </c>
      <c r="BA1011">
        <v>302.68123575247199</v>
      </c>
      <c r="BB1011">
        <v>300.82569269588498</v>
      </c>
      <c r="BC1011">
        <v>309.986697952094</v>
      </c>
      <c r="BD1011">
        <v>303.200744343709</v>
      </c>
      <c r="BE1011">
        <v>302.96884153989998</v>
      </c>
      <c r="BF1011">
        <v>305.25365671486003</v>
      </c>
      <c r="BG1011">
        <v>301.92214622898899</v>
      </c>
      <c r="BH1011">
        <v>304.15571571475999</v>
      </c>
      <c r="BI1011">
        <v>295.98389182458698</v>
      </c>
      <c r="BJ1011">
        <v>300.391005558183</v>
      </c>
      <c r="BK1011">
        <v>298.91249346393499</v>
      </c>
      <c r="BL1011">
        <v>305.37952829297302</v>
      </c>
      <c r="BM1011">
        <v>301.18851771947499</v>
      </c>
      <c r="BN1011">
        <v>315.966032975769</v>
      </c>
      <c r="BO1011">
        <v>309.28191455223902</v>
      </c>
      <c r="BP1011">
        <v>290.74345015467702</v>
      </c>
      <c r="BQ1011">
        <v>294.76698639195098</v>
      </c>
      <c r="BR1011">
        <v>294.61886070261198</v>
      </c>
      <c r="BS1011">
        <v>296.95501983837801</v>
      </c>
      <c r="BT1011">
        <v>293.30829325717502</v>
      </c>
      <c r="BU1011">
        <v>293.97668647673299</v>
      </c>
      <c r="BV1011">
        <v>290.65056066098998</v>
      </c>
      <c r="BW1011">
        <v>293.22827677985998</v>
      </c>
      <c r="BX1011">
        <v>292.48625650031101</v>
      </c>
      <c r="BY1011">
        <v>292.890580789745</v>
      </c>
      <c r="BZ1011">
        <v>292.858453523854</v>
      </c>
      <c r="CA1011">
        <v>295.66337401350501</v>
      </c>
      <c r="CB1011">
        <v>292.90917560707902</v>
      </c>
      <c r="CC1011">
        <v>297.36846801265398</v>
      </c>
      <c r="CD1011">
        <v>287.43552984970802</v>
      </c>
    </row>
    <row r="1012" spans="1:82" x14ac:dyDescent="0.25">
      <c r="A1012">
        <v>242.72363150867801</v>
      </c>
      <c r="B1012">
        <v>289.66040390285599</v>
      </c>
      <c r="C1012">
        <v>287.741835248656</v>
      </c>
      <c r="D1012">
        <v>292.73670586807799</v>
      </c>
      <c r="E1012">
        <v>293.84314198545201</v>
      </c>
      <c r="F1012">
        <v>283.312141659845</v>
      </c>
      <c r="G1012">
        <v>290.57613583725998</v>
      </c>
      <c r="H1012">
        <v>285.67224565524401</v>
      </c>
      <c r="I1012">
        <v>292.55229551021802</v>
      </c>
      <c r="J1012">
        <v>284.30593032995102</v>
      </c>
      <c r="K1012">
        <v>289.84738324787799</v>
      </c>
      <c r="L1012">
        <v>287.06851632830302</v>
      </c>
      <c r="M1012">
        <v>289.578689460899</v>
      </c>
      <c r="N1012">
        <v>289.84082016553299</v>
      </c>
      <c r="O1012">
        <v>294.23932962030398</v>
      </c>
      <c r="P1012">
        <v>291.61918215691401</v>
      </c>
      <c r="Q1012">
        <v>290.46086442595498</v>
      </c>
      <c r="R1012">
        <v>298.209514339294</v>
      </c>
      <c r="S1012">
        <v>319.50784368062699</v>
      </c>
      <c r="T1012">
        <v>323.808707634977</v>
      </c>
      <c r="U1012">
        <v>321.89073727183501</v>
      </c>
      <c r="V1012">
        <v>320.35231671237699</v>
      </c>
      <c r="W1012">
        <v>317.12357253111298</v>
      </c>
      <c r="X1012">
        <v>325.486789788804</v>
      </c>
      <c r="Y1012">
        <v>337.40253810180701</v>
      </c>
      <c r="Z1012">
        <v>347.59537611189199</v>
      </c>
      <c r="AA1012">
        <v>345.70413755676901</v>
      </c>
      <c r="AB1012">
        <v>358.58241758275602</v>
      </c>
      <c r="AC1012">
        <v>378.76949455579199</v>
      </c>
      <c r="AD1012">
        <v>387.76324814291502</v>
      </c>
      <c r="AE1012">
        <v>404.04721014570202</v>
      </c>
      <c r="AF1012">
        <v>405.15852239503897</v>
      </c>
      <c r="AG1012">
        <v>432.41497585314301</v>
      </c>
      <c r="AH1012">
        <v>448.666616510751</v>
      </c>
      <c r="AI1012">
        <v>461.57026621826901</v>
      </c>
      <c r="AJ1012">
        <v>469.45140790649401</v>
      </c>
      <c r="AK1012">
        <v>464.35755163385602</v>
      </c>
      <c r="AL1012">
        <v>462.40665477033099</v>
      </c>
      <c r="AM1012">
        <v>449.31115461271298</v>
      </c>
      <c r="AN1012">
        <v>443.14737485584197</v>
      </c>
      <c r="AO1012">
        <v>442.88559142519699</v>
      </c>
      <c r="AP1012">
        <v>394.192043920625</v>
      </c>
      <c r="AQ1012">
        <v>441.67579095749602</v>
      </c>
      <c r="AR1012">
        <v>431.12164513064698</v>
      </c>
      <c r="AS1012">
        <v>412.87860434651299</v>
      </c>
      <c r="AT1012">
        <v>369.95845477000302</v>
      </c>
      <c r="AU1012">
        <v>324.901876910559</v>
      </c>
      <c r="AV1012">
        <v>310.596954603239</v>
      </c>
      <c r="AW1012">
        <v>312.73893210341902</v>
      </c>
      <c r="AX1012">
        <v>307.61490578546898</v>
      </c>
      <c r="AY1012">
        <v>303.20241961360699</v>
      </c>
      <c r="AZ1012">
        <v>311.00267033689198</v>
      </c>
      <c r="BA1012">
        <v>304.134554271865</v>
      </c>
      <c r="BB1012">
        <v>298.77723997186899</v>
      </c>
      <c r="BC1012">
        <v>307.99531915775401</v>
      </c>
      <c r="BD1012">
        <v>305.10368591013901</v>
      </c>
      <c r="BE1012">
        <v>304.20932807831701</v>
      </c>
      <c r="BF1012">
        <v>303.70868793446903</v>
      </c>
      <c r="BG1012">
        <v>304.273109041868</v>
      </c>
      <c r="BH1012">
        <v>305.99490342839903</v>
      </c>
      <c r="BI1012">
        <v>296.16648183561699</v>
      </c>
      <c r="BJ1012">
        <v>301.43260756997199</v>
      </c>
      <c r="BK1012">
        <v>298.992438980651</v>
      </c>
      <c r="BL1012">
        <v>306.75041814338698</v>
      </c>
      <c r="BM1012">
        <v>300.57554048411799</v>
      </c>
      <c r="BN1012">
        <v>315.767420177845</v>
      </c>
      <c r="BO1012">
        <v>306.040873927907</v>
      </c>
      <c r="BP1012">
        <v>293.593222796021</v>
      </c>
      <c r="BQ1012">
        <v>297.37910864843099</v>
      </c>
      <c r="BR1012">
        <v>296.38838578245799</v>
      </c>
      <c r="BS1012">
        <v>296.33847275731</v>
      </c>
      <c r="BT1012">
        <v>296.49008824908202</v>
      </c>
      <c r="BU1012">
        <v>296.71051861882302</v>
      </c>
      <c r="BV1012">
        <v>289.19089104671201</v>
      </c>
      <c r="BW1012">
        <v>291.224918574463</v>
      </c>
      <c r="BX1012">
        <v>293.000928777235</v>
      </c>
      <c r="BY1012">
        <v>290.24418790514397</v>
      </c>
      <c r="BZ1012">
        <v>293.83626046954402</v>
      </c>
      <c r="CA1012">
        <v>291.08636571902201</v>
      </c>
      <c r="CB1012">
        <v>289.23300429726203</v>
      </c>
      <c r="CC1012">
        <v>300.34334189798398</v>
      </c>
      <c r="CD1012">
        <v>286.55887731715001</v>
      </c>
    </row>
    <row r="1013" spans="1:82" x14ac:dyDescent="0.25">
      <c r="A1013">
        <v>242.963951935914</v>
      </c>
      <c r="B1013">
        <v>289.60080706046102</v>
      </c>
      <c r="C1013">
        <v>287.33260386330102</v>
      </c>
      <c r="D1013">
        <v>292.41521463258903</v>
      </c>
      <c r="E1013">
        <v>293.64563629341802</v>
      </c>
      <c r="F1013">
        <v>282.650015921364</v>
      </c>
      <c r="G1013">
        <v>290.366175656682</v>
      </c>
      <c r="H1013">
        <v>285.42071766643397</v>
      </c>
      <c r="I1013">
        <v>292.42499107395702</v>
      </c>
      <c r="J1013">
        <v>283.839088872785</v>
      </c>
      <c r="K1013">
        <v>289.70015438181099</v>
      </c>
      <c r="L1013">
        <v>287.08829502560502</v>
      </c>
      <c r="M1013">
        <v>289.61597052545801</v>
      </c>
      <c r="N1013">
        <v>289.93781616823998</v>
      </c>
      <c r="O1013">
        <v>294.265540660027</v>
      </c>
      <c r="P1013">
        <v>291.29567522542601</v>
      </c>
      <c r="Q1013">
        <v>290.67261803816001</v>
      </c>
      <c r="R1013">
        <v>298.11401636821</v>
      </c>
      <c r="S1013">
        <v>319.83915684842901</v>
      </c>
      <c r="T1013">
        <v>323.72370068912699</v>
      </c>
      <c r="U1013">
        <v>322.27137292403302</v>
      </c>
      <c r="V1013">
        <v>320.62799782839801</v>
      </c>
      <c r="W1013">
        <v>317.13126312539498</v>
      </c>
      <c r="X1013">
        <v>325.252064661661</v>
      </c>
      <c r="Y1013">
        <v>337.58566325714401</v>
      </c>
      <c r="Z1013">
        <v>347.70997260351601</v>
      </c>
      <c r="AA1013">
        <v>346.29179950557898</v>
      </c>
      <c r="AB1013">
        <v>358.71286755530599</v>
      </c>
      <c r="AC1013">
        <v>379.53041503111399</v>
      </c>
      <c r="AD1013">
        <v>388.03822596924101</v>
      </c>
      <c r="AE1013">
        <v>404.73285275554701</v>
      </c>
      <c r="AF1013">
        <v>404.97853578652803</v>
      </c>
      <c r="AG1013">
        <v>432.67206884576001</v>
      </c>
      <c r="AH1013">
        <v>449.07936187121499</v>
      </c>
      <c r="AI1013">
        <v>461.38019652962402</v>
      </c>
      <c r="AJ1013">
        <v>469.41532739114598</v>
      </c>
      <c r="AK1013">
        <v>463.91076378133403</v>
      </c>
      <c r="AL1013">
        <v>461.40971908659901</v>
      </c>
      <c r="AM1013">
        <v>448.66389209971902</v>
      </c>
      <c r="AN1013">
        <v>442.48771985335901</v>
      </c>
      <c r="AO1013">
        <v>442.39020084759898</v>
      </c>
      <c r="AP1013">
        <v>393.91635570216101</v>
      </c>
      <c r="AQ1013">
        <v>441.067904809406</v>
      </c>
      <c r="AR1013">
        <v>430.77281969075801</v>
      </c>
      <c r="AS1013">
        <v>412.28793210322499</v>
      </c>
      <c r="AT1013">
        <v>369.91645975066501</v>
      </c>
      <c r="AU1013">
        <v>325.20339817983501</v>
      </c>
      <c r="AV1013">
        <v>310.85713243565198</v>
      </c>
      <c r="AW1013">
        <v>313.02035209654701</v>
      </c>
      <c r="AX1013">
        <v>307.72574697652698</v>
      </c>
      <c r="AY1013">
        <v>303.23517291967403</v>
      </c>
      <c r="AZ1013">
        <v>311.13702560270099</v>
      </c>
      <c r="BA1013">
        <v>304.16052861756998</v>
      </c>
      <c r="BB1013">
        <v>298.77790870099801</v>
      </c>
      <c r="BC1013">
        <v>307.71622871771899</v>
      </c>
      <c r="BD1013">
        <v>304.94436161938103</v>
      </c>
      <c r="BE1013">
        <v>304.619484867425</v>
      </c>
      <c r="BF1013">
        <v>303.32480201672797</v>
      </c>
      <c r="BG1013">
        <v>304.37669091760898</v>
      </c>
      <c r="BH1013">
        <v>306.03239518992098</v>
      </c>
      <c r="BI1013">
        <v>296.17027942009997</v>
      </c>
      <c r="BJ1013">
        <v>301.38342671531001</v>
      </c>
      <c r="BK1013">
        <v>299.42389664504901</v>
      </c>
      <c r="BL1013">
        <v>306.531700126582</v>
      </c>
      <c r="BM1013">
        <v>300.78634063280401</v>
      </c>
      <c r="BN1013">
        <v>315.50568448752603</v>
      </c>
      <c r="BO1013">
        <v>306.01169538585702</v>
      </c>
      <c r="BP1013">
        <v>293.69288270653101</v>
      </c>
      <c r="BQ1013">
        <v>297.29734384442298</v>
      </c>
      <c r="BR1013">
        <v>296.39141909643399</v>
      </c>
      <c r="BS1013">
        <v>296.01542171957499</v>
      </c>
      <c r="BT1013">
        <v>296.81595842839698</v>
      </c>
      <c r="BU1013">
        <v>296.86934645303103</v>
      </c>
      <c r="BV1013">
        <v>288.68654859123302</v>
      </c>
      <c r="BW1013">
        <v>291.06381627787903</v>
      </c>
      <c r="BX1013">
        <v>292.78985990721998</v>
      </c>
      <c r="BY1013">
        <v>289.79841744408498</v>
      </c>
      <c r="BZ1013">
        <v>293.57193903495602</v>
      </c>
      <c r="CA1013">
        <v>290.45684692055102</v>
      </c>
      <c r="CB1013">
        <v>288.62752177413699</v>
      </c>
      <c r="CC1013">
        <v>300.37820700549003</v>
      </c>
      <c r="CD1013">
        <v>286.39913497680999</v>
      </c>
    </row>
    <row r="1014" spans="1:82" x14ac:dyDescent="0.25">
      <c r="A1014">
        <v>243.20427236315001</v>
      </c>
      <c r="B1014">
        <v>290.75289698699299</v>
      </c>
      <c r="C1014">
        <v>286.75973976210702</v>
      </c>
      <c r="D1014">
        <v>292.86599176999999</v>
      </c>
      <c r="E1014">
        <v>293.21030158014099</v>
      </c>
      <c r="F1014">
        <v>283.51633746885102</v>
      </c>
      <c r="G1014">
        <v>289.66210144947502</v>
      </c>
      <c r="H1014">
        <v>286.77379058162001</v>
      </c>
      <c r="I1014">
        <v>293.372221152218</v>
      </c>
      <c r="J1014">
        <v>286.731103507721</v>
      </c>
      <c r="K1014">
        <v>290.22431517008698</v>
      </c>
      <c r="L1014">
        <v>289.35225954590499</v>
      </c>
      <c r="M1014">
        <v>290.29806615589501</v>
      </c>
      <c r="N1014">
        <v>292.167264744102</v>
      </c>
      <c r="O1014">
        <v>292.82742934198598</v>
      </c>
      <c r="P1014">
        <v>289.97578892575899</v>
      </c>
      <c r="Q1014">
        <v>290.66372122509898</v>
      </c>
      <c r="R1014">
        <v>298.88039417990097</v>
      </c>
      <c r="S1014">
        <v>321.282644841474</v>
      </c>
      <c r="T1014">
        <v>323.40538695360601</v>
      </c>
      <c r="U1014">
        <v>321.55041056517803</v>
      </c>
      <c r="V1014">
        <v>318.12617825948001</v>
      </c>
      <c r="W1014">
        <v>316.166987498813</v>
      </c>
      <c r="X1014">
        <v>327.94326286128103</v>
      </c>
      <c r="Y1014">
        <v>337.49734308960802</v>
      </c>
      <c r="Z1014">
        <v>348.15017153934099</v>
      </c>
      <c r="AA1014">
        <v>347.11225620684399</v>
      </c>
      <c r="AB1014">
        <v>356.60496641740298</v>
      </c>
      <c r="AC1014">
        <v>379.112065644187</v>
      </c>
      <c r="AD1014">
        <v>390.52306399149899</v>
      </c>
      <c r="AE1014">
        <v>407.01224030257299</v>
      </c>
      <c r="AF1014">
        <v>406.31750436177299</v>
      </c>
      <c r="AG1014">
        <v>434.38834178573597</v>
      </c>
      <c r="AH1014">
        <v>451.30504214027098</v>
      </c>
      <c r="AI1014">
        <v>461.44719155648801</v>
      </c>
      <c r="AJ1014">
        <v>466.16583464844899</v>
      </c>
      <c r="AK1014">
        <v>463.04777644235497</v>
      </c>
      <c r="AL1014">
        <v>458.857217190803</v>
      </c>
      <c r="AM1014">
        <v>448.89165391446898</v>
      </c>
      <c r="AN1014">
        <v>445.76994357856302</v>
      </c>
      <c r="AO1014">
        <v>444.09393395807501</v>
      </c>
      <c r="AP1014">
        <v>395.46315637103299</v>
      </c>
      <c r="AQ1014">
        <v>441.11855950021499</v>
      </c>
      <c r="AR1014">
        <v>431.19964904868198</v>
      </c>
      <c r="AS1014">
        <v>414.31468088675501</v>
      </c>
      <c r="AT1014">
        <v>371.31075497264902</v>
      </c>
      <c r="AU1014">
        <v>327.44834052062498</v>
      </c>
      <c r="AV1014">
        <v>309.13323188160302</v>
      </c>
      <c r="AW1014">
        <v>309.686191764706</v>
      </c>
      <c r="AX1014">
        <v>308.81117950212501</v>
      </c>
      <c r="AY1014">
        <v>302.87459542931998</v>
      </c>
      <c r="AZ1014">
        <v>313.33903350759101</v>
      </c>
      <c r="BA1014">
        <v>305.73227277006703</v>
      </c>
      <c r="BB1014">
        <v>300.22560680233198</v>
      </c>
      <c r="BC1014">
        <v>310.270677144464</v>
      </c>
      <c r="BD1014">
        <v>307.18193930731002</v>
      </c>
      <c r="BE1014">
        <v>304.56688506080098</v>
      </c>
      <c r="BF1014">
        <v>300.24304963608199</v>
      </c>
      <c r="BG1014">
        <v>305.24125625628102</v>
      </c>
      <c r="BH1014">
        <v>306.48186829115298</v>
      </c>
      <c r="BI1014">
        <v>297.665493595898</v>
      </c>
      <c r="BJ1014">
        <v>302.21994642546201</v>
      </c>
      <c r="BK1014">
        <v>302.31278130049401</v>
      </c>
      <c r="BL1014">
        <v>307.94863177719799</v>
      </c>
      <c r="BM1014">
        <v>303.954679015831</v>
      </c>
      <c r="BN1014">
        <v>317.06066540616501</v>
      </c>
      <c r="BO1014">
        <v>308.94090459032799</v>
      </c>
      <c r="BP1014">
        <v>297.19449623911999</v>
      </c>
      <c r="BQ1014">
        <v>298.00949969635201</v>
      </c>
      <c r="BR1014">
        <v>298.21142129085803</v>
      </c>
      <c r="BS1014">
        <v>294.19712924029398</v>
      </c>
      <c r="BT1014">
        <v>297.79349284340401</v>
      </c>
      <c r="BU1014">
        <v>296.33109537253802</v>
      </c>
      <c r="BV1014">
        <v>290.29268659371297</v>
      </c>
      <c r="BW1014">
        <v>292.59861925637102</v>
      </c>
      <c r="BX1014">
        <v>293.71624521613001</v>
      </c>
      <c r="BY1014">
        <v>293.01603294541701</v>
      </c>
      <c r="BZ1014">
        <v>296.19834971184503</v>
      </c>
      <c r="CA1014">
        <v>288.34172563542597</v>
      </c>
      <c r="CB1014">
        <v>288.56141929609697</v>
      </c>
      <c r="CC1014">
        <v>300.019544765474</v>
      </c>
      <c r="CD1014">
        <v>287.37666929891202</v>
      </c>
    </row>
    <row r="1015" spans="1:82" x14ac:dyDescent="0.25">
      <c r="A1015">
        <v>243.44459279038699</v>
      </c>
      <c r="B1015">
        <v>291.76004777233499</v>
      </c>
      <c r="C1015">
        <v>286.34751608479502</v>
      </c>
      <c r="D1015">
        <v>293.63674318475398</v>
      </c>
      <c r="E1015">
        <v>293.27329258757902</v>
      </c>
      <c r="F1015">
        <v>284.29025444600302</v>
      </c>
      <c r="G1015">
        <v>289.67254302676503</v>
      </c>
      <c r="H1015">
        <v>288.135810890649</v>
      </c>
      <c r="I1015">
        <v>293.87108692338001</v>
      </c>
      <c r="J1015">
        <v>288.709192276019</v>
      </c>
      <c r="K1015">
        <v>291.57680542336601</v>
      </c>
      <c r="L1015">
        <v>291.12090958141499</v>
      </c>
      <c r="M1015">
        <v>290.87285241816602</v>
      </c>
      <c r="N1015">
        <v>293.71212055716001</v>
      </c>
      <c r="O1015">
        <v>291.41147581040701</v>
      </c>
      <c r="P1015">
        <v>289.14989329293201</v>
      </c>
      <c r="Q1015">
        <v>290.65249689575103</v>
      </c>
      <c r="R1015">
        <v>299.47305792593198</v>
      </c>
      <c r="S1015">
        <v>322.98777635356799</v>
      </c>
      <c r="T1015">
        <v>323.17058701206003</v>
      </c>
      <c r="U1015">
        <v>321.25133420019603</v>
      </c>
      <c r="V1015">
        <v>316.034864593902</v>
      </c>
      <c r="W1015">
        <v>315.70585967893101</v>
      </c>
      <c r="X1015">
        <v>329.38095326031203</v>
      </c>
      <c r="Y1015">
        <v>336.78370666777698</v>
      </c>
      <c r="Z1015">
        <v>348.04537731544502</v>
      </c>
      <c r="AA1015">
        <v>347.85469928697302</v>
      </c>
      <c r="AB1015">
        <v>355.55171059860902</v>
      </c>
      <c r="AC1015">
        <v>379.113231936045</v>
      </c>
      <c r="AD1015">
        <v>392.63237729996399</v>
      </c>
      <c r="AE1015">
        <v>408.73363498990602</v>
      </c>
      <c r="AF1015">
        <v>407.26394899156401</v>
      </c>
      <c r="AG1015">
        <v>435.77891649426101</v>
      </c>
      <c r="AH1015">
        <v>453.063764569304</v>
      </c>
      <c r="AI1015">
        <v>460.580470731172</v>
      </c>
      <c r="AJ1015">
        <v>464.08652851027</v>
      </c>
      <c r="AK1015">
        <v>461.39225776368397</v>
      </c>
      <c r="AL1015">
        <v>456.589931462881</v>
      </c>
      <c r="AM1015">
        <v>449.51053000966101</v>
      </c>
      <c r="AN1015">
        <v>448.35537710858102</v>
      </c>
      <c r="AO1015">
        <v>445.46474696513599</v>
      </c>
      <c r="AP1015">
        <v>396.725144746475</v>
      </c>
      <c r="AQ1015">
        <v>442.66122608776499</v>
      </c>
      <c r="AR1015">
        <v>432.84138033940599</v>
      </c>
      <c r="AS1015">
        <v>415.89755334808098</v>
      </c>
      <c r="AT1015">
        <v>372.63475752224701</v>
      </c>
      <c r="AU1015">
        <v>329.72800614829401</v>
      </c>
      <c r="AV1015">
        <v>307.57960181496099</v>
      </c>
      <c r="AW1015">
        <v>307.65725498182502</v>
      </c>
      <c r="AX1015">
        <v>309.267100031197</v>
      </c>
      <c r="AY1015">
        <v>302.93137513485198</v>
      </c>
      <c r="AZ1015">
        <v>314.56273852467802</v>
      </c>
      <c r="BA1015">
        <v>306.90985594241198</v>
      </c>
      <c r="BB1015">
        <v>301.97671250628201</v>
      </c>
      <c r="BC1015">
        <v>312.46266579391403</v>
      </c>
      <c r="BD1015">
        <v>308.21422310370599</v>
      </c>
      <c r="BE1015">
        <v>304.146463437742</v>
      </c>
      <c r="BF1015">
        <v>298.11303708998202</v>
      </c>
      <c r="BG1015">
        <v>305.73345037686698</v>
      </c>
      <c r="BH1015">
        <v>306.15610399697698</v>
      </c>
      <c r="BI1015">
        <v>298.50643660969098</v>
      </c>
      <c r="BJ1015">
        <v>302.78676920586798</v>
      </c>
      <c r="BK1015">
        <v>304.71062730206302</v>
      </c>
      <c r="BL1015">
        <v>309.28056599119299</v>
      </c>
      <c r="BM1015">
        <v>306.80266111003499</v>
      </c>
      <c r="BN1015">
        <v>318.47198590522999</v>
      </c>
      <c r="BO1015">
        <v>310.90444768339398</v>
      </c>
      <c r="BP1015">
        <v>299.35817711321499</v>
      </c>
      <c r="BQ1015">
        <v>299.11289384306798</v>
      </c>
      <c r="BR1015">
        <v>299.49325749411202</v>
      </c>
      <c r="BS1015">
        <v>293.17710432792398</v>
      </c>
      <c r="BT1015">
        <v>298.50995768865698</v>
      </c>
      <c r="BU1015">
        <v>296.33540623236701</v>
      </c>
      <c r="BV1015">
        <v>290.840295562812</v>
      </c>
      <c r="BW1015">
        <v>293.14466769656502</v>
      </c>
      <c r="BX1015">
        <v>293.99381350017802</v>
      </c>
      <c r="BY1015">
        <v>295.20355844165402</v>
      </c>
      <c r="BZ1015">
        <v>298.252529569638</v>
      </c>
      <c r="CA1015">
        <v>286.57179267999499</v>
      </c>
      <c r="CB1015">
        <v>288.52004789646702</v>
      </c>
      <c r="CC1015">
        <v>299.50679219911802</v>
      </c>
      <c r="CD1015">
        <v>288.02075138104698</v>
      </c>
    </row>
    <row r="1016" spans="1:82" x14ac:dyDescent="0.25">
      <c r="A1016">
        <v>243.68491321762301</v>
      </c>
      <c r="B1016">
        <v>291.55223053374903</v>
      </c>
      <c r="C1016">
        <v>286.49310723009398</v>
      </c>
      <c r="D1016">
        <v>293.60609801581802</v>
      </c>
      <c r="E1016">
        <v>293.17223370342498</v>
      </c>
      <c r="F1016">
        <v>284.352975796777</v>
      </c>
      <c r="G1016">
        <v>289.67850498068998</v>
      </c>
      <c r="H1016">
        <v>288.24097267313198</v>
      </c>
      <c r="I1016">
        <v>293.54996780418003</v>
      </c>
      <c r="J1016">
        <v>288.84870869784203</v>
      </c>
      <c r="K1016">
        <v>291.55998421416598</v>
      </c>
      <c r="L1016">
        <v>291.07736549390501</v>
      </c>
      <c r="M1016">
        <v>290.91612325215999</v>
      </c>
      <c r="N1016">
        <v>293.638271028519</v>
      </c>
      <c r="O1016">
        <v>291.47283891901498</v>
      </c>
      <c r="P1016">
        <v>288.89486661038899</v>
      </c>
      <c r="Q1016">
        <v>290.573227930602</v>
      </c>
      <c r="R1016">
        <v>299.54595799334402</v>
      </c>
      <c r="S1016">
        <v>323.07671544995401</v>
      </c>
      <c r="T1016">
        <v>323.15670597874202</v>
      </c>
      <c r="U1016">
        <v>321.32471689366099</v>
      </c>
      <c r="V1016">
        <v>315.96578970767001</v>
      </c>
      <c r="W1016">
        <v>315.59489966342699</v>
      </c>
      <c r="X1016">
        <v>329.45667574890001</v>
      </c>
      <c r="Y1016">
        <v>336.70782778028001</v>
      </c>
      <c r="Z1016">
        <v>348.14812869998201</v>
      </c>
      <c r="AA1016">
        <v>347.96134837322001</v>
      </c>
      <c r="AB1016">
        <v>355.57267266799101</v>
      </c>
      <c r="AC1016">
        <v>379.60914781814301</v>
      </c>
      <c r="AD1016">
        <v>392.951334317776</v>
      </c>
      <c r="AE1016">
        <v>409.097283717528</v>
      </c>
      <c r="AF1016">
        <v>407.55530974875501</v>
      </c>
      <c r="AG1016">
        <v>435.71876402662502</v>
      </c>
      <c r="AH1016">
        <v>452.78451491693301</v>
      </c>
      <c r="AI1016">
        <v>460.19291871248299</v>
      </c>
      <c r="AJ1016">
        <v>463.91496556680602</v>
      </c>
      <c r="AK1016">
        <v>461.15594118198601</v>
      </c>
      <c r="AL1016">
        <v>455.82854838099797</v>
      </c>
      <c r="AM1016">
        <v>449.23294259708803</v>
      </c>
      <c r="AN1016">
        <v>447.80053955117597</v>
      </c>
      <c r="AO1016">
        <v>445.08114219292099</v>
      </c>
      <c r="AP1016">
        <v>396.70405189259498</v>
      </c>
      <c r="AQ1016">
        <v>442.31182412161797</v>
      </c>
      <c r="AR1016">
        <v>432.44969541228602</v>
      </c>
      <c r="AS1016">
        <v>415.60886179724997</v>
      </c>
      <c r="AT1016">
        <v>372.42166566833299</v>
      </c>
      <c r="AU1016">
        <v>329.89562718927698</v>
      </c>
      <c r="AV1016">
        <v>307.55008467758699</v>
      </c>
      <c r="AW1016">
        <v>307.84420236437001</v>
      </c>
      <c r="AX1016">
        <v>309.38335857298398</v>
      </c>
      <c r="AY1016">
        <v>303.04675362749299</v>
      </c>
      <c r="AZ1016">
        <v>314.495225110776</v>
      </c>
      <c r="BA1016">
        <v>306.75500162828899</v>
      </c>
      <c r="BB1016">
        <v>301.98688196997102</v>
      </c>
      <c r="BC1016">
        <v>312.259871648081</v>
      </c>
      <c r="BD1016">
        <v>308.15846805580702</v>
      </c>
      <c r="BE1016">
        <v>304.23658149186099</v>
      </c>
      <c r="BF1016">
        <v>298.06874282574802</v>
      </c>
      <c r="BG1016">
        <v>305.54271659221598</v>
      </c>
      <c r="BH1016">
        <v>306.02039538867598</v>
      </c>
      <c r="BI1016">
        <v>298.65229772270601</v>
      </c>
      <c r="BJ1016">
        <v>303.04953789786799</v>
      </c>
      <c r="BK1016">
        <v>304.72646577947103</v>
      </c>
      <c r="BL1016">
        <v>309.23944162818702</v>
      </c>
      <c r="BM1016">
        <v>306.85486803000498</v>
      </c>
      <c r="BN1016">
        <v>318.54114761425302</v>
      </c>
      <c r="BO1016">
        <v>310.71691782593399</v>
      </c>
      <c r="BP1016">
        <v>299.48930123256099</v>
      </c>
      <c r="BQ1016">
        <v>299.08441152803198</v>
      </c>
      <c r="BR1016">
        <v>299.58748152594598</v>
      </c>
      <c r="BS1016">
        <v>293.09297220043902</v>
      </c>
      <c r="BT1016">
        <v>298.34287057764499</v>
      </c>
      <c r="BU1016">
        <v>296.44259782812401</v>
      </c>
      <c r="BV1016">
        <v>290.84148006978199</v>
      </c>
      <c r="BW1016">
        <v>293.00379826488899</v>
      </c>
      <c r="BX1016">
        <v>293.998391817303</v>
      </c>
      <c r="BY1016">
        <v>295.14995323061498</v>
      </c>
      <c r="BZ1016">
        <v>298.19921238223401</v>
      </c>
      <c r="CA1016">
        <v>286.43981438639702</v>
      </c>
      <c r="CB1016">
        <v>288.51817812972001</v>
      </c>
      <c r="CC1016">
        <v>299.31024816839601</v>
      </c>
      <c r="CD1016">
        <v>287.98523407971402</v>
      </c>
    </row>
    <row r="1017" spans="1:82" x14ac:dyDescent="0.25">
      <c r="A1017">
        <v>243.92523364485899</v>
      </c>
      <c r="B1017">
        <v>291.74769460720103</v>
      </c>
      <c r="C1017">
        <v>286.36520830659703</v>
      </c>
      <c r="D1017">
        <v>291.22497644790798</v>
      </c>
      <c r="E1017">
        <v>291.12459763164799</v>
      </c>
      <c r="F1017">
        <v>287.33539414871399</v>
      </c>
      <c r="G1017">
        <v>286.45272221355299</v>
      </c>
      <c r="H1017">
        <v>292.25980560038801</v>
      </c>
      <c r="I1017">
        <v>292.24520031570398</v>
      </c>
      <c r="J1017">
        <v>292.073208516443</v>
      </c>
      <c r="K1017">
        <v>292.49737854995499</v>
      </c>
      <c r="L1017">
        <v>292.10253945556599</v>
      </c>
      <c r="M1017">
        <v>291.30347760803602</v>
      </c>
      <c r="N1017">
        <v>294.21249707554801</v>
      </c>
      <c r="O1017">
        <v>291.761862870507</v>
      </c>
      <c r="P1017">
        <v>287.73581370971601</v>
      </c>
      <c r="Q1017">
        <v>291.39591468050003</v>
      </c>
      <c r="R1017">
        <v>305.591199937022</v>
      </c>
      <c r="S1017">
        <v>325.26129726784501</v>
      </c>
      <c r="T1017">
        <v>330.25936522471397</v>
      </c>
      <c r="U1017">
        <v>326.285760228833</v>
      </c>
      <c r="V1017">
        <v>317.61737789412001</v>
      </c>
      <c r="W1017">
        <v>315.82549718407199</v>
      </c>
      <c r="X1017">
        <v>333.75632106920699</v>
      </c>
      <c r="Y1017">
        <v>340.53247778479601</v>
      </c>
      <c r="Z1017">
        <v>353.51542392076499</v>
      </c>
      <c r="AA1017">
        <v>351.54631021335098</v>
      </c>
      <c r="AB1017">
        <v>355.801956580764</v>
      </c>
      <c r="AC1017">
        <v>381.34001278840799</v>
      </c>
      <c r="AD1017">
        <v>395.928658699761</v>
      </c>
      <c r="AE1017">
        <v>414.50102811387899</v>
      </c>
      <c r="AF1017">
        <v>411.35482999367298</v>
      </c>
      <c r="AG1017">
        <v>435.714560063845</v>
      </c>
      <c r="AH1017">
        <v>456.49654508184801</v>
      </c>
      <c r="AI1017">
        <v>456.616555389013</v>
      </c>
      <c r="AJ1017">
        <v>469.099844926934</v>
      </c>
      <c r="AK1017">
        <v>457.436485581005</v>
      </c>
      <c r="AL1017">
        <v>448.08866178325297</v>
      </c>
      <c r="AM1017">
        <v>447.74211919041898</v>
      </c>
      <c r="AN1017">
        <v>449.11397404335798</v>
      </c>
      <c r="AO1017">
        <v>446.17117971162099</v>
      </c>
      <c r="AP1017">
        <v>398.60330046804501</v>
      </c>
      <c r="AQ1017">
        <v>446.03049820883803</v>
      </c>
      <c r="AR1017">
        <v>430.93719181737799</v>
      </c>
      <c r="AS1017">
        <v>414.90681433595</v>
      </c>
      <c r="AT1017">
        <v>371.811861072093</v>
      </c>
      <c r="AU1017">
        <v>332.42523833478498</v>
      </c>
      <c r="AV1017">
        <v>310.67367252673301</v>
      </c>
      <c r="AW1017">
        <v>308.95124704839299</v>
      </c>
      <c r="AX1017">
        <v>312.29708152179899</v>
      </c>
      <c r="AY1017">
        <v>311.44836838880002</v>
      </c>
      <c r="AZ1017">
        <v>313.569351146754</v>
      </c>
      <c r="BA1017">
        <v>308.137695866895</v>
      </c>
      <c r="BB1017">
        <v>306.39524985400902</v>
      </c>
      <c r="BC1017">
        <v>311.37890114675503</v>
      </c>
      <c r="BD1017">
        <v>311.63995282890102</v>
      </c>
      <c r="BE1017">
        <v>305.224257668505</v>
      </c>
      <c r="BF1017">
        <v>297.19885979394701</v>
      </c>
      <c r="BG1017">
        <v>305.41639498008999</v>
      </c>
      <c r="BH1017">
        <v>307.18471493359402</v>
      </c>
      <c r="BI1017">
        <v>303.12213496561202</v>
      </c>
      <c r="BJ1017">
        <v>304.44622202489302</v>
      </c>
      <c r="BK1017">
        <v>307.37923601953997</v>
      </c>
      <c r="BL1017">
        <v>308.28542642232401</v>
      </c>
      <c r="BM1017">
        <v>310.87149814387698</v>
      </c>
      <c r="BN1017">
        <v>318.96707021718902</v>
      </c>
      <c r="BO1017">
        <v>310.80365222757598</v>
      </c>
      <c r="BP1017">
        <v>299.72909821463799</v>
      </c>
      <c r="BQ1017">
        <v>301.14108592061001</v>
      </c>
      <c r="BR1017">
        <v>301.244227201635</v>
      </c>
      <c r="BS1017">
        <v>291.93261631374298</v>
      </c>
      <c r="BT1017">
        <v>296.71011473186002</v>
      </c>
      <c r="BU1017">
        <v>297.44026326533498</v>
      </c>
      <c r="BV1017">
        <v>291.294701426122</v>
      </c>
      <c r="BW1017">
        <v>294.02528629382402</v>
      </c>
      <c r="BX1017">
        <v>295.13563376995199</v>
      </c>
      <c r="BY1017">
        <v>296.43415940539302</v>
      </c>
      <c r="BZ1017">
        <v>296.52706014117501</v>
      </c>
      <c r="CA1017">
        <v>286.77647982686898</v>
      </c>
      <c r="CB1017">
        <v>288.595754060974</v>
      </c>
      <c r="CC1017">
        <v>299.53544176420797</v>
      </c>
      <c r="CD1017">
        <v>290.560352911807</v>
      </c>
    </row>
    <row r="1018" spans="1:82" x14ac:dyDescent="0.25">
      <c r="A1018">
        <v>244.165554072096</v>
      </c>
      <c r="B1018">
        <v>291.87989584856803</v>
      </c>
      <c r="C1018">
        <v>285.84078338187101</v>
      </c>
      <c r="D1018">
        <v>291.09781111020902</v>
      </c>
      <c r="E1018">
        <v>290.81666373799197</v>
      </c>
      <c r="F1018">
        <v>287.267053084368</v>
      </c>
      <c r="G1018">
        <v>285.69087912487799</v>
      </c>
      <c r="H1018">
        <v>292.57647744523899</v>
      </c>
      <c r="I1018">
        <v>292.42927325999199</v>
      </c>
      <c r="J1018">
        <v>292.34347476364297</v>
      </c>
      <c r="K1018">
        <v>292.29716084362798</v>
      </c>
      <c r="L1018">
        <v>292.514547805223</v>
      </c>
      <c r="M1018">
        <v>291.47952455494999</v>
      </c>
      <c r="N1018">
        <v>294.230320754003</v>
      </c>
      <c r="O1018">
        <v>291.050944399152</v>
      </c>
      <c r="P1018">
        <v>287.79785021885698</v>
      </c>
      <c r="Q1018">
        <v>291.86838351711498</v>
      </c>
      <c r="R1018">
        <v>305.74084601013999</v>
      </c>
      <c r="S1018">
        <v>325.761029789117</v>
      </c>
      <c r="T1018">
        <v>331.33262806174997</v>
      </c>
      <c r="U1018">
        <v>326.60535474033099</v>
      </c>
      <c r="V1018">
        <v>318.18025547599399</v>
      </c>
      <c r="W1018">
        <v>316.22083463641002</v>
      </c>
      <c r="X1018">
        <v>334.32222168447601</v>
      </c>
      <c r="Y1018">
        <v>341.50113039524899</v>
      </c>
      <c r="Z1018">
        <v>354.56137503653298</v>
      </c>
      <c r="AA1018">
        <v>351.89647075713299</v>
      </c>
      <c r="AB1018">
        <v>356.74407580771799</v>
      </c>
      <c r="AC1018">
        <v>381.03299489747002</v>
      </c>
      <c r="AD1018">
        <v>395.57889872294197</v>
      </c>
      <c r="AE1018">
        <v>414.63505675986301</v>
      </c>
      <c r="AF1018">
        <v>410.97222754535699</v>
      </c>
      <c r="AG1018">
        <v>435.64919683824502</v>
      </c>
      <c r="AH1018">
        <v>457.43080391522199</v>
      </c>
      <c r="AI1018">
        <v>456.37690096904203</v>
      </c>
      <c r="AJ1018">
        <v>469.411603094182</v>
      </c>
      <c r="AK1018">
        <v>457.161539109111</v>
      </c>
      <c r="AL1018">
        <v>447.23776233122902</v>
      </c>
      <c r="AM1018">
        <v>448.00528676971902</v>
      </c>
      <c r="AN1018">
        <v>449.49359256178701</v>
      </c>
      <c r="AO1018">
        <v>445.44335698671603</v>
      </c>
      <c r="AP1018">
        <v>398.81653270633302</v>
      </c>
      <c r="AQ1018">
        <v>446.83651793541202</v>
      </c>
      <c r="AR1018">
        <v>431.50477310280002</v>
      </c>
      <c r="AS1018">
        <v>414.678751185267</v>
      </c>
      <c r="AT1018">
        <v>371.99260412151398</v>
      </c>
      <c r="AU1018">
        <v>332.69308405582802</v>
      </c>
      <c r="AV1018">
        <v>311.72180375275099</v>
      </c>
      <c r="AW1018">
        <v>308.70453513603701</v>
      </c>
      <c r="AX1018">
        <v>313.16733839379901</v>
      </c>
      <c r="AY1018">
        <v>312.379472790394</v>
      </c>
      <c r="AZ1018">
        <v>313.66576798411199</v>
      </c>
      <c r="BA1018">
        <v>308.58657624344801</v>
      </c>
      <c r="BB1018">
        <v>307.64599765255599</v>
      </c>
      <c r="BC1018">
        <v>311.52386435003001</v>
      </c>
      <c r="BD1018">
        <v>311.91818457616199</v>
      </c>
      <c r="BE1018">
        <v>305.38265983582602</v>
      </c>
      <c r="BF1018">
        <v>296.916226801498</v>
      </c>
      <c r="BG1018">
        <v>305.87119765880601</v>
      </c>
      <c r="BH1018">
        <v>307.31284584743901</v>
      </c>
      <c r="BI1018">
        <v>303.301913386835</v>
      </c>
      <c r="BJ1018">
        <v>304.14470413798898</v>
      </c>
      <c r="BK1018">
        <v>308.16404494172502</v>
      </c>
      <c r="BL1018">
        <v>308.20605842066601</v>
      </c>
      <c r="BM1018">
        <v>311.41168514931599</v>
      </c>
      <c r="BN1018">
        <v>319.09377246967301</v>
      </c>
      <c r="BO1018">
        <v>310.95097605370501</v>
      </c>
      <c r="BP1018">
        <v>299.46945148148598</v>
      </c>
      <c r="BQ1018">
        <v>300.727616887821</v>
      </c>
      <c r="BR1018">
        <v>301.64417167098497</v>
      </c>
      <c r="BS1018">
        <v>292.101409031804</v>
      </c>
      <c r="BT1018">
        <v>296.17621611286</v>
      </c>
      <c r="BU1018">
        <v>297.43460231976502</v>
      </c>
      <c r="BV1018">
        <v>290.92265447261798</v>
      </c>
      <c r="BW1018">
        <v>294.13605061822199</v>
      </c>
      <c r="BX1018">
        <v>295.85041141371499</v>
      </c>
      <c r="BY1018">
        <v>296.113755393058</v>
      </c>
      <c r="BZ1018">
        <v>296.34423018254103</v>
      </c>
      <c r="CA1018">
        <v>287.10561431096801</v>
      </c>
      <c r="CB1018">
        <v>288.52177024208498</v>
      </c>
      <c r="CC1018">
        <v>299.77383409679999</v>
      </c>
      <c r="CD1018">
        <v>290.304992486674</v>
      </c>
    </row>
    <row r="1019" spans="1:82" x14ac:dyDescent="0.25">
      <c r="A1019">
        <v>244.40587449933199</v>
      </c>
      <c r="B1019">
        <v>291.626969839455</v>
      </c>
      <c r="C1019">
        <v>285.96351650553203</v>
      </c>
      <c r="D1019">
        <v>291.18517968727798</v>
      </c>
      <c r="E1019">
        <v>290.60834031720498</v>
      </c>
      <c r="F1019">
        <v>287.69070384938101</v>
      </c>
      <c r="G1019">
        <v>285.91631128376099</v>
      </c>
      <c r="H1019">
        <v>291.31762337103902</v>
      </c>
      <c r="I1019">
        <v>292.82599726328999</v>
      </c>
      <c r="J1019">
        <v>293.598404030062</v>
      </c>
      <c r="K1019">
        <v>293.85612494131902</v>
      </c>
      <c r="L1019">
        <v>292.75290911944398</v>
      </c>
      <c r="M1019">
        <v>292.88202737269501</v>
      </c>
      <c r="N1019">
        <v>294.13503641385199</v>
      </c>
      <c r="O1019">
        <v>288.56082458662701</v>
      </c>
      <c r="P1019">
        <v>288.012095646342</v>
      </c>
      <c r="Q1019">
        <v>293.82554136694699</v>
      </c>
      <c r="R1019">
        <v>307.79948362252401</v>
      </c>
      <c r="S1019">
        <v>326.57303958111203</v>
      </c>
      <c r="T1019">
        <v>332.49779965264503</v>
      </c>
      <c r="U1019">
        <v>325.69230223396198</v>
      </c>
      <c r="V1019">
        <v>319.12842394593201</v>
      </c>
      <c r="W1019">
        <v>319.43524291054501</v>
      </c>
      <c r="X1019">
        <v>333.90323960763402</v>
      </c>
      <c r="Y1019">
        <v>342.17065933863802</v>
      </c>
      <c r="Z1019">
        <v>354.86594693087301</v>
      </c>
      <c r="AA1019">
        <v>355.04588488809202</v>
      </c>
      <c r="AB1019">
        <v>354.47101348662</v>
      </c>
      <c r="AC1019">
        <v>383.35381777888699</v>
      </c>
      <c r="AD1019">
        <v>397.40288664772299</v>
      </c>
      <c r="AE1019">
        <v>415.69934624344</v>
      </c>
      <c r="AF1019">
        <v>416.24293030742803</v>
      </c>
      <c r="AG1019">
        <v>436.25969038739601</v>
      </c>
      <c r="AH1019">
        <v>455.11640044549</v>
      </c>
      <c r="AI1019">
        <v>458.06725338187499</v>
      </c>
      <c r="AJ1019">
        <v>468.91149986633502</v>
      </c>
      <c r="AK1019">
        <v>457.03449211913801</v>
      </c>
      <c r="AL1019">
        <v>446.428858240247</v>
      </c>
      <c r="AM1019">
        <v>453.25646679064499</v>
      </c>
      <c r="AN1019">
        <v>450.419758977801</v>
      </c>
      <c r="AO1019">
        <v>448.80434597371698</v>
      </c>
      <c r="AP1019">
        <v>398.53820304911397</v>
      </c>
      <c r="AQ1019">
        <v>449.717804705915</v>
      </c>
      <c r="AR1019">
        <v>433.66505761920803</v>
      </c>
      <c r="AS1019">
        <v>417.22720994735897</v>
      </c>
      <c r="AT1019">
        <v>374.42091445626602</v>
      </c>
      <c r="AU1019">
        <v>333.55894105789298</v>
      </c>
      <c r="AV1019">
        <v>313.94293075917699</v>
      </c>
      <c r="AW1019">
        <v>309.91374043308298</v>
      </c>
      <c r="AX1019">
        <v>312.80238391480998</v>
      </c>
      <c r="AY1019">
        <v>314.386174049435</v>
      </c>
      <c r="AZ1019">
        <v>313.95409797108698</v>
      </c>
      <c r="BA1019">
        <v>310.40098399697899</v>
      </c>
      <c r="BB1019">
        <v>310.18776377831199</v>
      </c>
      <c r="BC1019">
        <v>312.50037917307202</v>
      </c>
      <c r="BD1019">
        <v>312.57692178934599</v>
      </c>
      <c r="BE1019">
        <v>305.92298312887101</v>
      </c>
      <c r="BF1019">
        <v>296.42021070455502</v>
      </c>
      <c r="BG1019">
        <v>308.40922838923802</v>
      </c>
      <c r="BH1019">
        <v>308.27537131446201</v>
      </c>
      <c r="BI1019">
        <v>305.19352692482403</v>
      </c>
      <c r="BJ1019">
        <v>305.21846523750298</v>
      </c>
      <c r="BK1019">
        <v>310.39097723348101</v>
      </c>
      <c r="BL1019">
        <v>307.36867474995699</v>
      </c>
      <c r="BM1019">
        <v>315.08662132913202</v>
      </c>
      <c r="BN1019">
        <v>320.52225142540698</v>
      </c>
      <c r="BO1019">
        <v>312.31105833107102</v>
      </c>
      <c r="BP1019">
        <v>299.19827514370502</v>
      </c>
      <c r="BQ1019">
        <v>299.23912761651201</v>
      </c>
      <c r="BR1019">
        <v>301.21636301773998</v>
      </c>
      <c r="BS1019">
        <v>291.061117109706</v>
      </c>
      <c r="BT1019">
        <v>295.516074321269</v>
      </c>
      <c r="BU1019">
        <v>297.24797701108702</v>
      </c>
      <c r="BV1019">
        <v>290.97469097319401</v>
      </c>
      <c r="BW1019">
        <v>293.19702008814397</v>
      </c>
      <c r="BX1019">
        <v>295.21781014432901</v>
      </c>
      <c r="BY1019">
        <v>296.98974213303899</v>
      </c>
      <c r="BZ1019">
        <v>296.878846140669</v>
      </c>
      <c r="CA1019">
        <v>287.82909757111997</v>
      </c>
      <c r="CB1019">
        <v>291.79610958006299</v>
      </c>
      <c r="CC1019">
        <v>297.76948412821298</v>
      </c>
      <c r="CD1019">
        <v>291.99723291321499</v>
      </c>
    </row>
    <row r="1020" spans="1:82" x14ac:dyDescent="0.25">
      <c r="A1020">
        <v>244.646194926568</v>
      </c>
      <c r="B1020">
        <v>290.56660723080398</v>
      </c>
      <c r="C1020">
        <v>287.28093348400103</v>
      </c>
      <c r="D1020">
        <v>289.426664215421</v>
      </c>
      <c r="E1020">
        <v>289.95634036625398</v>
      </c>
      <c r="F1020">
        <v>288.30122441399698</v>
      </c>
      <c r="G1020">
        <v>286.45337504038503</v>
      </c>
      <c r="H1020">
        <v>289.60480181284601</v>
      </c>
      <c r="I1020">
        <v>293.95256344640802</v>
      </c>
      <c r="J1020">
        <v>294.85598528038702</v>
      </c>
      <c r="K1020">
        <v>298.30768400312098</v>
      </c>
      <c r="L1020">
        <v>293.69690471266</v>
      </c>
      <c r="M1020">
        <v>293.40766760930802</v>
      </c>
      <c r="N1020">
        <v>291.74889866184998</v>
      </c>
      <c r="O1020">
        <v>288.667918603396</v>
      </c>
      <c r="P1020">
        <v>288.62283478919699</v>
      </c>
      <c r="Q1020">
        <v>295.39623593980298</v>
      </c>
      <c r="R1020">
        <v>311.91652563635199</v>
      </c>
      <c r="S1020">
        <v>326.360586081522</v>
      </c>
      <c r="T1020">
        <v>335.21501629553302</v>
      </c>
      <c r="U1020">
        <v>325.364021446842</v>
      </c>
      <c r="V1020">
        <v>322.81469837541601</v>
      </c>
      <c r="W1020">
        <v>322.62945647425403</v>
      </c>
      <c r="X1020">
        <v>333.91292781787701</v>
      </c>
      <c r="Y1020">
        <v>345.33163292182701</v>
      </c>
      <c r="Z1020">
        <v>353.04368239927101</v>
      </c>
      <c r="AA1020">
        <v>358.48918526684901</v>
      </c>
      <c r="AB1020">
        <v>355.30821090468902</v>
      </c>
      <c r="AC1020">
        <v>383.32209274682401</v>
      </c>
      <c r="AD1020">
        <v>397.12989446782802</v>
      </c>
      <c r="AE1020">
        <v>415.83026602773703</v>
      </c>
      <c r="AF1020">
        <v>424.05485043477501</v>
      </c>
      <c r="AG1020">
        <v>438.372823549629</v>
      </c>
      <c r="AH1020">
        <v>453.67817066605602</v>
      </c>
      <c r="AI1020">
        <v>464.816928725781</v>
      </c>
      <c r="AJ1020">
        <v>468.880629205822</v>
      </c>
      <c r="AK1020">
        <v>454.71172906976602</v>
      </c>
      <c r="AL1020">
        <v>445.92690858150701</v>
      </c>
      <c r="AM1020">
        <v>457.38335981340703</v>
      </c>
      <c r="AN1020">
        <v>447.86688403645599</v>
      </c>
      <c r="AO1020">
        <v>455.19491344553199</v>
      </c>
      <c r="AP1020">
        <v>398.99603432410902</v>
      </c>
      <c r="AQ1020">
        <v>454.63131060160799</v>
      </c>
      <c r="AR1020">
        <v>432.778780599318</v>
      </c>
      <c r="AS1020">
        <v>419.132448944565</v>
      </c>
      <c r="AT1020">
        <v>373.090557861376</v>
      </c>
      <c r="AU1020">
        <v>331.52000004462201</v>
      </c>
      <c r="AV1020">
        <v>318.316809578179</v>
      </c>
      <c r="AW1020">
        <v>312.63195980294898</v>
      </c>
      <c r="AX1020">
        <v>309.41938689745399</v>
      </c>
      <c r="AY1020">
        <v>315.68441508474001</v>
      </c>
      <c r="AZ1020">
        <v>310.472045956221</v>
      </c>
      <c r="BA1020">
        <v>315.92952065889102</v>
      </c>
      <c r="BB1020">
        <v>314.10313995865101</v>
      </c>
      <c r="BC1020">
        <v>313.811230521357</v>
      </c>
      <c r="BD1020">
        <v>314.14710855574498</v>
      </c>
      <c r="BE1020">
        <v>306.60997955251599</v>
      </c>
      <c r="BF1020">
        <v>296.58593819531302</v>
      </c>
      <c r="BG1020">
        <v>310.78861379912098</v>
      </c>
      <c r="BH1020">
        <v>307.68323565624701</v>
      </c>
      <c r="BI1020">
        <v>304.210293504665</v>
      </c>
      <c r="BJ1020">
        <v>306.61662559079502</v>
      </c>
      <c r="BK1020">
        <v>311.154045924966</v>
      </c>
      <c r="BL1020">
        <v>307.67880473423901</v>
      </c>
      <c r="BM1020">
        <v>319.34627875714</v>
      </c>
      <c r="BN1020">
        <v>321.256965633368</v>
      </c>
      <c r="BO1020">
        <v>316.67298760061999</v>
      </c>
      <c r="BP1020">
        <v>297.16709350336203</v>
      </c>
      <c r="BQ1020">
        <v>295.243636989658</v>
      </c>
      <c r="BR1020">
        <v>300.40389826399002</v>
      </c>
      <c r="BS1020">
        <v>290.94433002443998</v>
      </c>
      <c r="BT1020">
        <v>297.61586495382198</v>
      </c>
      <c r="BU1020">
        <v>295.401592890801</v>
      </c>
      <c r="BV1020">
        <v>292.38090666596401</v>
      </c>
      <c r="BW1020">
        <v>293.056936433467</v>
      </c>
      <c r="BX1020">
        <v>297.06669047018801</v>
      </c>
      <c r="BY1020">
        <v>297.57523199128298</v>
      </c>
      <c r="BZ1020">
        <v>295.04603876396197</v>
      </c>
      <c r="CA1020">
        <v>288.67210904847201</v>
      </c>
      <c r="CB1020">
        <v>295.73030101513899</v>
      </c>
      <c r="CC1020">
        <v>293.60372268001998</v>
      </c>
      <c r="CD1020">
        <v>297.108309749375</v>
      </c>
    </row>
    <row r="1021" spans="1:82" x14ac:dyDescent="0.25">
      <c r="A1021">
        <v>244.88651535380501</v>
      </c>
      <c r="B1021">
        <v>289.16932856710798</v>
      </c>
      <c r="C1021">
        <v>287.648988670351</v>
      </c>
      <c r="D1021">
        <v>288.94062812634797</v>
      </c>
      <c r="E1021">
        <v>288.50720309138302</v>
      </c>
      <c r="F1021">
        <v>288.83433653141998</v>
      </c>
      <c r="G1021">
        <v>286.830732055672</v>
      </c>
      <c r="H1021">
        <v>289.875831692075</v>
      </c>
      <c r="I1021">
        <v>293.330638073606</v>
      </c>
      <c r="J1021">
        <v>296.28529679687398</v>
      </c>
      <c r="K1021">
        <v>297.52543286065202</v>
      </c>
      <c r="L1021">
        <v>293.571222383502</v>
      </c>
      <c r="M1021">
        <v>292.75105249509198</v>
      </c>
      <c r="N1021">
        <v>291.50792531887703</v>
      </c>
      <c r="O1021">
        <v>289.63647303745302</v>
      </c>
      <c r="P1021">
        <v>288.14956173862601</v>
      </c>
      <c r="Q1021">
        <v>294.53451405945799</v>
      </c>
      <c r="R1021">
        <v>312.20057487732203</v>
      </c>
      <c r="S1021">
        <v>326.12150864104598</v>
      </c>
      <c r="T1021">
        <v>336.34865182234802</v>
      </c>
      <c r="U1021">
        <v>325.49087141442101</v>
      </c>
      <c r="V1021">
        <v>323.76086111832598</v>
      </c>
      <c r="W1021">
        <v>322.81055412676898</v>
      </c>
      <c r="X1021">
        <v>334.72817894690098</v>
      </c>
      <c r="Y1021">
        <v>346.19529962967198</v>
      </c>
      <c r="Z1021">
        <v>353.61129701980599</v>
      </c>
      <c r="AA1021">
        <v>357.93177008121501</v>
      </c>
      <c r="AB1021">
        <v>357.46025539599401</v>
      </c>
      <c r="AC1021">
        <v>383.65358366855298</v>
      </c>
      <c r="AD1021">
        <v>398.290393062541</v>
      </c>
      <c r="AE1021">
        <v>416.26035583356798</v>
      </c>
      <c r="AF1021">
        <v>424.97443749344097</v>
      </c>
      <c r="AG1021">
        <v>439.79274003148402</v>
      </c>
      <c r="AH1021">
        <v>452.720958511687</v>
      </c>
      <c r="AI1021">
        <v>464.676779800752</v>
      </c>
      <c r="AJ1021">
        <v>465.802407423278</v>
      </c>
      <c r="AK1021">
        <v>453.35869611054801</v>
      </c>
      <c r="AL1021">
        <v>445.78416423515398</v>
      </c>
      <c r="AM1021">
        <v>457.72173441818802</v>
      </c>
      <c r="AN1021">
        <v>445.787911914907</v>
      </c>
      <c r="AO1021">
        <v>453.76019529450099</v>
      </c>
      <c r="AP1021">
        <v>400.70906389138599</v>
      </c>
      <c r="AQ1021">
        <v>453.66876006526797</v>
      </c>
      <c r="AR1021">
        <v>431.310626850586</v>
      </c>
      <c r="AS1021">
        <v>418.21790984582702</v>
      </c>
      <c r="AT1021">
        <v>371.911937742867</v>
      </c>
      <c r="AU1021">
        <v>330.46733195330398</v>
      </c>
      <c r="AV1021">
        <v>318.79950640990597</v>
      </c>
      <c r="AW1021">
        <v>312.675178951867</v>
      </c>
      <c r="AX1021">
        <v>309.62414314591399</v>
      </c>
      <c r="AY1021">
        <v>315.29093683738199</v>
      </c>
      <c r="AZ1021">
        <v>310.069942621282</v>
      </c>
      <c r="BA1021">
        <v>316.479670957427</v>
      </c>
      <c r="BB1021">
        <v>314.94432915565898</v>
      </c>
      <c r="BC1021">
        <v>313.11219279079802</v>
      </c>
      <c r="BD1021">
        <v>314.55096104465201</v>
      </c>
      <c r="BE1021">
        <v>307.82133785366801</v>
      </c>
      <c r="BF1021">
        <v>298.55381721222898</v>
      </c>
      <c r="BG1021">
        <v>310.85671840770902</v>
      </c>
      <c r="BH1021">
        <v>306.59825828401199</v>
      </c>
      <c r="BI1021">
        <v>304.67447023267698</v>
      </c>
      <c r="BJ1021">
        <v>307.036567951302</v>
      </c>
      <c r="BK1021">
        <v>310.74012576489798</v>
      </c>
      <c r="BL1021">
        <v>307.44826694139601</v>
      </c>
      <c r="BM1021">
        <v>318.99624155269498</v>
      </c>
      <c r="BN1021">
        <v>319.59178671271502</v>
      </c>
      <c r="BO1021">
        <v>315.90858652589401</v>
      </c>
      <c r="BP1021">
        <v>298.08556601014601</v>
      </c>
      <c r="BQ1021">
        <v>294.29038167516302</v>
      </c>
      <c r="BR1021">
        <v>300.27471045597002</v>
      </c>
      <c r="BS1021">
        <v>290.72548385582002</v>
      </c>
      <c r="BT1021">
        <v>296.83381708835901</v>
      </c>
      <c r="BU1021">
        <v>296.29093616570299</v>
      </c>
      <c r="BV1021">
        <v>292.35920070988601</v>
      </c>
      <c r="BW1021">
        <v>292.53789759953798</v>
      </c>
      <c r="BX1021">
        <v>296.98616774819499</v>
      </c>
      <c r="BY1021">
        <v>298.12945316415301</v>
      </c>
      <c r="BZ1021">
        <v>295.48280250316498</v>
      </c>
      <c r="CA1021">
        <v>289.55056766249697</v>
      </c>
      <c r="CB1021">
        <v>296.06733471248299</v>
      </c>
      <c r="CC1021">
        <v>293.52805857432901</v>
      </c>
      <c r="CD1021">
        <v>297.49988545811902</v>
      </c>
    </row>
    <row r="1022" spans="1:82" x14ac:dyDescent="0.25">
      <c r="A1022">
        <v>245.126835781041</v>
      </c>
      <c r="B1022">
        <v>288.28455045334101</v>
      </c>
      <c r="C1022">
        <v>288.58564538723101</v>
      </c>
      <c r="D1022">
        <v>288.84027874496599</v>
      </c>
      <c r="E1022">
        <v>286.91798445568401</v>
      </c>
      <c r="F1022">
        <v>288.57729563625799</v>
      </c>
      <c r="G1022">
        <v>286.49206746716999</v>
      </c>
      <c r="H1022">
        <v>291.15648734565599</v>
      </c>
      <c r="I1022">
        <v>294.38656482057502</v>
      </c>
      <c r="J1022">
        <v>297.48789350058001</v>
      </c>
      <c r="K1022">
        <v>296.32380044494602</v>
      </c>
      <c r="L1022">
        <v>294.64424775963602</v>
      </c>
      <c r="M1022">
        <v>291.44565644333699</v>
      </c>
      <c r="N1022">
        <v>289.52872661111201</v>
      </c>
      <c r="O1022">
        <v>291.80400309620501</v>
      </c>
      <c r="P1022">
        <v>289.09843014792199</v>
      </c>
      <c r="Q1022">
        <v>295.65473414254001</v>
      </c>
      <c r="R1022">
        <v>312.23224968754801</v>
      </c>
      <c r="S1022">
        <v>326.79205040838502</v>
      </c>
      <c r="T1022">
        <v>340.61744195167603</v>
      </c>
      <c r="U1022">
        <v>329.61719151890497</v>
      </c>
      <c r="V1022">
        <v>328.88852403973101</v>
      </c>
      <c r="W1022">
        <v>326.72814157609599</v>
      </c>
      <c r="X1022">
        <v>335.39297165662902</v>
      </c>
      <c r="Y1022">
        <v>353.23437334254101</v>
      </c>
      <c r="Z1022">
        <v>356.36662385058997</v>
      </c>
      <c r="AA1022">
        <v>360.74082467454201</v>
      </c>
      <c r="AB1022">
        <v>361.437687814821</v>
      </c>
      <c r="AC1022">
        <v>388.85149346995001</v>
      </c>
      <c r="AD1022">
        <v>402.863640747923</v>
      </c>
      <c r="AE1022">
        <v>419.57215464440497</v>
      </c>
      <c r="AF1022">
        <v>428.06441565574403</v>
      </c>
      <c r="AG1022">
        <v>439.99648733910999</v>
      </c>
      <c r="AH1022">
        <v>451.98044468947199</v>
      </c>
      <c r="AI1022">
        <v>466.53233873796199</v>
      </c>
      <c r="AJ1022">
        <v>465.08327752139002</v>
      </c>
      <c r="AK1022">
        <v>455.66014185038102</v>
      </c>
      <c r="AL1022">
        <v>448.867206687855</v>
      </c>
      <c r="AM1022">
        <v>460.44171638094201</v>
      </c>
      <c r="AN1022">
        <v>445.91914305073198</v>
      </c>
      <c r="AO1022">
        <v>455.48227792374797</v>
      </c>
      <c r="AP1022">
        <v>400.47048962457001</v>
      </c>
      <c r="AQ1022">
        <v>456.02687362728</v>
      </c>
      <c r="AR1022">
        <v>431.14268838049099</v>
      </c>
      <c r="AS1022">
        <v>418.09849230912403</v>
      </c>
      <c r="AT1022">
        <v>370.65978094177802</v>
      </c>
      <c r="AU1022">
        <v>331.37468448530899</v>
      </c>
      <c r="AV1022">
        <v>323.44039288304998</v>
      </c>
      <c r="AW1022">
        <v>314.93601206074902</v>
      </c>
      <c r="AX1022">
        <v>311.04727608642997</v>
      </c>
      <c r="AY1022">
        <v>317.23259072488997</v>
      </c>
      <c r="AZ1022">
        <v>311.13727656712001</v>
      </c>
      <c r="BA1022">
        <v>319.52396133745202</v>
      </c>
      <c r="BB1022">
        <v>314.19465226785599</v>
      </c>
      <c r="BC1022">
        <v>311.04619754419701</v>
      </c>
      <c r="BD1022">
        <v>315.263293555806</v>
      </c>
      <c r="BE1022">
        <v>309.71318071523399</v>
      </c>
      <c r="BF1022">
        <v>304.52743515492</v>
      </c>
      <c r="BG1022">
        <v>312.756685025553</v>
      </c>
      <c r="BH1022">
        <v>308.34324246914701</v>
      </c>
      <c r="BI1022">
        <v>304.66259816648301</v>
      </c>
      <c r="BJ1022">
        <v>306.63374265614902</v>
      </c>
      <c r="BK1022">
        <v>310.33703641226202</v>
      </c>
      <c r="BL1022">
        <v>304.93201325227199</v>
      </c>
      <c r="BM1022">
        <v>318.66522449600097</v>
      </c>
      <c r="BN1022">
        <v>318.98118809175901</v>
      </c>
      <c r="BO1022">
        <v>316.12182618519603</v>
      </c>
      <c r="BP1022">
        <v>296.107821019281</v>
      </c>
      <c r="BQ1022">
        <v>293.56024113326401</v>
      </c>
      <c r="BR1022">
        <v>298.828201502468</v>
      </c>
      <c r="BS1022">
        <v>292.57673983618997</v>
      </c>
      <c r="BT1022">
        <v>299.38919142641902</v>
      </c>
      <c r="BU1022">
        <v>294.93916030411498</v>
      </c>
      <c r="BV1022">
        <v>293.436367065171</v>
      </c>
      <c r="BW1022">
        <v>294.66124576451199</v>
      </c>
      <c r="BX1022">
        <v>297.131264841345</v>
      </c>
      <c r="BY1022">
        <v>299.83690213267801</v>
      </c>
      <c r="BZ1022">
        <v>294.91105645407202</v>
      </c>
      <c r="CA1022">
        <v>291.57000161881501</v>
      </c>
      <c r="CB1022">
        <v>297.06766569354897</v>
      </c>
      <c r="CC1022">
        <v>294.52645403914698</v>
      </c>
      <c r="CD1022">
        <v>296.825184218998</v>
      </c>
    </row>
    <row r="1023" spans="1:82" x14ac:dyDescent="0.25">
      <c r="A1023">
        <v>245.36715620827701</v>
      </c>
      <c r="B1023">
        <v>288.95436857753202</v>
      </c>
      <c r="C1023">
        <v>289.58929151740898</v>
      </c>
      <c r="D1023">
        <v>290.00913752147301</v>
      </c>
      <c r="E1023">
        <v>286.77828318427697</v>
      </c>
      <c r="F1023">
        <v>286.829362374217</v>
      </c>
      <c r="G1023">
        <v>287.48679271181499</v>
      </c>
      <c r="H1023">
        <v>293.24507941391198</v>
      </c>
      <c r="I1023">
        <v>292.44143529791597</v>
      </c>
      <c r="J1023">
        <v>296.25756530983301</v>
      </c>
      <c r="K1023">
        <v>295.961055185806</v>
      </c>
      <c r="L1023">
        <v>294.620957196836</v>
      </c>
      <c r="M1023">
        <v>291.23379862355898</v>
      </c>
      <c r="N1023">
        <v>287.47349625268703</v>
      </c>
      <c r="O1023">
        <v>293.21668182647397</v>
      </c>
      <c r="P1023">
        <v>288.58486552375098</v>
      </c>
      <c r="Q1023">
        <v>296.98594580814301</v>
      </c>
      <c r="R1023">
        <v>314.04316170391797</v>
      </c>
      <c r="S1023">
        <v>325.68871965407197</v>
      </c>
      <c r="T1023">
        <v>342.77641594760399</v>
      </c>
      <c r="U1023">
        <v>329.698575748297</v>
      </c>
      <c r="V1023">
        <v>331.731716672159</v>
      </c>
      <c r="W1023">
        <v>329.56044911805498</v>
      </c>
      <c r="X1023">
        <v>335.68860339368098</v>
      </c>
      <c r="Y1023">
        <v>356.19482240566299</v>
      </c>
      <c r="Z1023">
        <v>359.22597042011699</v>
      </c>
      <c r="AA1023">
        <v>364.323964510888</v>
      </c>
      <c r="AB1023">
        <v>362.30528219163102</v>
      </c>
      <c r="AC1023">
        <v>390.072934174149</v>
      </c>
      <c r="AD1023">
        <v>404.494796596789</v>
      </c>
      <c r="AE1023">
        <v>419.80023398005602</v>
      </c>
      <c r="AF1023">
        <v>426.52082181062099</v>
      </c>
      <c r="AG1023">
        <v>442.26371980978797</v>
      </c>
      <c r="AH1023">
        <v>451.51616361752099</v>
      </c>
      <c r="AI1023">
        <v>466.44640374282699</v>
      </c>
      <c r="AJ1023">
        <v>465.714524072811</v>
      </c>
      <c r="AK1023">
        <v>452.68223220885801</v>
      </c>
      <c r="AL1023">
        <v>448.70936397084898</v>
      </c>
      <c r="AM1023">
        <v>461.87554332829802</v>
      </c>
      <c r="AN1023">
        <v>444.912316565791</v>
      </c>
      <c r="AO1023">
        <v>456.48434881598303</v>
      </c>
      <c r="AP1023">
        <v>397.80756414134402</v>
      </c>
      <c r="AQ1023">
        <v>460.29984502836197</v>
      </c>
      <c r="AR1023">
        <v>432.79492831866202</v>
      </c>
      <c r="AS1023">
        <v>419.134901168586</v>
      </c>
      <c r="AT1023">
        <v>371.64032223635297</v>
      </c>
      <c r="AU1023">
        <v>334.57502239031498</v>
      </c>
      <c r="AV1023">
        <v>323.26422902821901</v>
      </c>
      <c r="AW1023">
        <v>317.64606826852798</v>
      </c>
      <c r="AX1023">
        <v>312.23237155942002</v>
      </c>
      <c r="AY1023">
        <v>318.36777554081198</v>
      </c>
      <c r="AZ1023">
        <v>313.05202493445699</v>
      </c>
      <c r="BA1023">
        <v>323.83454693062203</v>
      </c>
      <c r="BB1023">
        <v>315.80290504425</v>
      </c>
      <c r="BC1023">
        <v>311.13605227842999</v>
      </c>
      <c r="BD1023">
        <v>316.21552980998098</v>
      </c>
      <c r="BE1023">
        <v>308.10956592889198</v>
      </c>
      <c r="BF1023">
        <v>309.53087815182403</v>
      </c>
      <c r="BG1023">
        <v>313.97871808717201</v>
      </c>
      <c r="BH1023">
        <v>309.23638062441398</v>
      </c>
      <c r="BI1023">
        <v>305.96530185706899</v>
      </c>
      <c r="BJ1023">
        <v>304.61636513507801</v>
      </c>
      <c r="BK1023">
        <v>310.64106036761802</v>
      </c>
      <c r="BL1023">
        <v>307.32649462008601</v>
      </c>
      <c r="BM1023">
        <v>320.71507428612102</v>
      </c>
      <c r="BN1023">
        <v>320.90790823147597</v>
      </c>
      <c r="BO1023">
        <v>315.46432656272299</v>
      </c>
      <c r="BP1023">
        <v>295.85551829990698</v>
      </c>
      <c r="BQ1023">
        <v>294.33488550476699</v>
      </c>
      <c r="BR1023">
        <v>297.84805911370501</v>
      </c>
      <c r="BS1023">
        <v>293.49918368756403</v>
      </c>
      <c r="BT1023">
        <v>297.04305375080497</v>
      </c>
      <c r="BU1023">
        <v>294.577041790257</v>
      </c>
      <c r="BV1023">
        <v>294.59197036925502</v>
      </c>
      <c r="BW1023">
        <v>293.65497123724401</v>
      </c>
      <c r="BX1023">
        <v>296.35715261568498</v>
      </c>
      <c r="BY1023">
        <v>299.44964267105001</v>
      </c>
      <c r="BZ1023">
        <v>295.34644769277998</v>
      </c>
      <c r="CA1023">
        <v>292.22812872064202</v>
      </c>
      <c r="CB1023">
        <v>297.84994954221702</v>
      </c>
      <c r="CC1023">
        <v>295.02211097318502</v>
      </c>
      <c r="CD1023">
        <v>297.41382837956098</v>
      </c>
    </row>
    <row r="1024" spans="1:82" x14ac:dyDescent="0.25">
      <c r="A1024">
        <v>245.60747663551399</v>
      </c>
      <c r="B1024">
        <v>289.00100314631698</v>
      </c>
      <c r="C1024">
        <v>290.00039733671201</v>
      </c>
      <c r="D1024">
        <v>291.22782098548703</v>
      </c>
      <c r="E1024">
        <v>286.148777868678</v>
      </c>
      <c r="F1024">
        <v>286.03164362176102</v>
      </c>
      <c r="G1024">
        <v>288.19030983661997</v>
      </c>
      <c r="H1024">
        <v>292.57548668511799</v>
      </c>
      <c r="I1024">
        <v>293.00961319528199</v>
      </c>
      <c r="J1024">
        <v>293.16257736080797</v>
      </c>
      <c r="K1024">
        <v>293.65207666365501</v>
      </c>
      <c r="L1024">
        <v>295.87130995269098</v>
      </c>
      <c r="M1024">
        <v>291.01904313850599</v>
      </c>
      <c r="N1024">
        <v>286.57596889229399</v>
      </c>
      <c r="O1024">
        <v>293.48870062277302</v>
      </c>
      <c r="P1024">
        <v>289.73695667388</v>
      </c>
      <c r="Q1024">
        <v>296.967941593224</v>
      </c>
      <c r="R1024">
        <v>312.27341329971102</v>
      </c>
      <c r="S1024">
        <v>325.30678757184199</v>
      </c>
      <c r="T1024">
        <v>343.98805631769699</v>
      </c>
      <c r="U1024">
        <v>329.62282172996299</v>
      </c>
      <c r="V1024">
        <v>332.28963919278999</v>
      </c>
      <c r="W1024">
        <v>331.48720193004999</v>
      </c>
      <c r="X1024">
        <v>337.91635318191499</v>
      </c>
      <c r="Y1024">
        <v>358.56927257526701</v>
      </c>
      <c r="Z1024">
        <v>359.05645702227503</v>
      </c>
      <c r="AA1024">
        <v>364.48531839514197</v>
      </c>
      <c r="AB1024">
        <v>366.94594332935498</v>
      </c>
      <c r="AC1024">
        <v>391.396545076042</v>
      </c>
      <c r="AD1024">
        <v>406.77703916695702</v>
      </c>
      <c r="AE1024">
        <v>421.08778437617599</v>
      </c>
      <c r="AF1024">
        <v>427.767238981037</v>
      </c>
      <c r="AG1024">
        <v>446.33156406282802</v>
      </c>
      <c r="AH1024">
        <v>450.16656326726297</v>
      </c>
      <c r="AI1024">
        <v>468.27507296449102</v>
      </c>
      <c r="AJ1024">
        <v>460.14607687431698</v>
      </c>
      <c r="AK1024">
        <v>454.72117302155499</v>
      </c>
      <c r="AL1024">
        <v>452.643876449863</v>
      </c>
      <c r="AM1024">
        <v>459.51822895342599</v>
      </c>
      <c r="AN1024">
        <v>447.80987228781902</v>
      </c>
      <c r="AO1024">
        <v>458.63899699203301</v>
      </c>
      <c r="AP1024">
        <v>400.34340530121398</v>
      </c>
      <c r="AQ1024">
        <v>462.92881149813599</v>
      </c>
      <c r="AR1024">
        <v>436.209961600822</v>
      </c>
      <c r="AS1024">
        <v>422.03700680479102</v>
      </c>
      <c r="AT1024">
        <v>373.84842390991003</v>
      </c>
      <c r="AU1024">
        <v>337.28922089647398</v>
      </c>
      <c r="AV1024">
        <v>325.82931276320301</v>
      </c>
      <c r="AW1024">
        <v>317.34119534723197</v>
      </c>
      <c r="AX1024">
        <v>312.93525564241799</v>
      </c>
      <c r="AY1024">
        <v>317.68640943923702</v>
      </c>
      <c r="AZ1024">
        <v>315.94060042052098</v>
      </c>
      <c r="BA1024">
        <v>324.32967660599201</v>
      </c>
      <c r="BB1024">
        <v>317.25228848045299</v>
      </c>
      <c r="BC1024">
        <v>311.815473690658</v>
      </c>
      <c r="BD1024">
        <v>314.98026647557901</v>
      </c>
      <c r="BE1024">
        <v>310.53121016860598</v>
      </c>
      <c r="BF1024">
        <v>311.31208641175601</v>
      </c>
      <c r="BG1024">
        <v>314.913839481087</v>
      </c>
      <c r="BH1024">
        <v>310.42810465778399</v>
      </c>
      <c r="BI1024">
        <v>309.32230923012497</v>
      </c>
      <c r="BJ1024">
        <v>305.47244360841302</v>
      </c>
      <c r="BK1024">
        <v>311.43941688961701</v>
      </c>
      <c r="BL1024">
        <v>304.621968529453</v>
      </c>
      <c r="BM1024">
        <v>319.12047967426201</v>
      </c>
      <c r="BN1024">
        <v>320.50265416985297</v>
      </c>
      <c r="BO1024">
        <v>315.22201675426498</v>
      </c>
      <c r="BP1024">
        <v>296.18867618093998</v>
      </c>
      <c r="BQ1024">
        <v>292.89439732215999</v>
      </c>
      <c r="BR1024">
        <v>297.38982402813002</v>
      </c>
      <c r="BS1024">
        <v>294.52302400213898</v>
      </c>
      <c r="BT1024">
        <v>295.564000675302</v>
      </c>
      <c r="BU1024">
        <v>294.05112927145399</v>
      </c>
      <c r="BV1024">
        <v>293.37599836968201</v>
      </c>
      <c r="BW1024">
        <v>294.190822996772</v>
      </c>
      <c r="BX1024">
        <v>296.883997622187</v>
      </c>
      <c r="BY1024">
        <v>298.41033145240198</v>
      </c>
      <c r="BZ1024">
        <v>296.28121817170103</v>
      </c>
      <c r="CA1024">
        <v>293.88254434486799</v>
      </c>
      <c r="CB1024">
        <v>297.177200878061</v>
      </c>
      <c r="CC1024">
        <v>297.043007004115</v>
      </c>
      <c r="CD1024">
        <v>297.60003117844201</v>
      </c>
    </row>
    <row r="1025" spans="1:82" x14ac:dyDescent="0.25">
      <c r="A1025">
        <v>245.84779706275</v>
      </c>
      <c r="B1025">
        <v>290.31172610805902</v>
      </c>
      <c r="C1025">
        <v>292.63192686518198</v>
      </c>
      <c r="D1025">
        <v>292.93215750401498</v>
      </c>
      <c r="E1025">
        <v>286.51422604162298</v>
      </c>
      <c r="F1025">
        <v>287.438219876331</v>
      </c>
      <c r="G1025">
        <v>289.62272464590501</v>
      </c>
      <c r="H1025">
        <v>294.11332616734398</v>
      </c>
      <c r="I1025">
        <v>294.78542874356901</v>
      </c>
      <c r="J1025">
        <v>291.08600140521702</v>
      </c>
      <c r="K1025">
        <v>294.21944668705601</v>
      </c>
      <c r="L1025">
        <v>296.92624866934602</v>
      </c>
      <c r="M1025">
        <v>291.33964728128598</v>
      </c>
      <c r="N1025">
        <v>286.35123772132198</v>
      </c>
      <c r="O1025">
        <v>291.59807250994101</v>
      </c>
      <c r="P1025">
        <v>290.70717154389502</v>
      </c>
      <c r="Q1025">
        <v>296.86693287939499</v>
      </c>
      <c r="R1025">
        <v>309.81842979487698</v>
      </c>
      <c r="S1025">
        <v>325.521055133424</v>
      </c>
      <c r="T1025">
        <v>343.85643597024801</v>
      </c>
      <c r="U1025">
        <v>329.366035725801</v>
      </c>
      <c r="V1025">
        <v>332.52531070626299</v>
      </c>
      <c r="W1025">
        <v>334.19394644301201</v>
      </c>
      <c r="X1025">
        <v>340.94282506076598</v>
      </c>
      <c r="Y1025">
        <v>359.32594063898199</v>
      </c>
      <c r="Z1025">
        <v>358.36372541701701</v>
      </c>
      <c r="AA1025">
        <v>366.22799730011502</v>
      </c>
      <c r="AB1025">
        <v>370.30733790862303</v>
      </c>
      <c r="AC1025">
        <v>391.87381856171299</v>
      </c>
      <c r="AD1025">
        <v>408.521113324179</v>
      </c>
      <c r="AE1025">
        <v>418.95369043342703</v>
      </c>
      <c r="AF1025">
        <v>428.63361937607101</v>
      </c>
      <c r="AG1025">
        <v>447.747282348152</v>
      </c>
      <c r="AH1025">
        <v>450.10317764648602</v>
      </c>
      <c r="AI1025">
        <v>468.01507959721198</v>
      </c>
      <c r="AJ1025">
        <v>458.47657739554899</v>
      </c>
      <c r="AK1025">
        <v>455.34440392963302</v>
      </c>
      <c r="AL1025">
        <v>454.12357876924602</v>
      </c>
      <c r="AM1025">
        <v>461.37854609161599</v>
      </c>
      <c r="AN1025">
        <v>447.460215182924</v>
      </c>
      <c r="AO1025">
        <v>458.11437550060799</v>
      </c>
      <c r="AP1025">
        <v>400.99736905447298</v>
      </c>
      <c r="AQ1025">
        <v>464.93216239121898</v>
      </c>
      <c r="AR1025">
        <v>437.694617881265</v>
      </c>
      <c r="AS1025">
        <v>425.21413782638803</v>
      </c>
      <c r="AT1025">
        <v>373.21455523119403</v>
      </c>
      <c r="AU1025">
        <v>340.80172985149699</v>
      </c>
      <c r="AV1025">
        <v>327.38424547493599</v>
      </c>
      <c r="AW1025">
        <v>317.653655184005</v>
      </c>
      <c r="AX1025">
        <v>313.53662641773201</v>
      </c>
      <c r="AY1025">
        <v>317.45506701018201</v>
      </c>
      <c r="AZ1025">
        <v>317.55094219732598</v>
      </c>
      <c r="BA1025">
        <v>324.670752959259</v>
      </c>
      <c r="BB1025">
        <v>318.18448012552</v>
      </c>
      <c r="BC1025">
        <v>313.59147790361101</v>
      </c>
      <c r="BD1025">
        <v>315.40514109923703</v>
      </c>
      <c r="BE1025">
        <v>311.54049689766498</v>
      </c>
      <c r="BF1025">
        <v>310.96568782131499</v>
      </c>
      <c r="BG1025">
        <v>316.790501722736</v>
      </c>
      <c r="BH1025">
        <v>311.46375307544702</v>
      </c>
      <c r="BI1025">
        <v>309.35255353714302</v>
      </c>
      <c r="BJ1025">
        <v>308.06278340381999</v>
      </c>
      <c r="BK1025">
        <v>312.43279112706102</v>
      </c>
      <c r="BL1025">
        <v>304.89536826917498</v>
      </c>
      <c r="BM1025">
        <v>317.378410931264</v>
      </c>
      <c r="BN1025">
        <v>322.282035249594</v>
      </c>
      <c r="BO1025">
        <v>319.57393040625101</v>
      </c>
      <c r="BP1025">
        <v>296.332705805204</v>
      </c>
      <c r="BQ1025">
        <v>292.04149476099099</v>
      </c>
      <c r="BR1025">
        <v>298.37888830168299</v>
      </c>
      <c r="BS1025">
        <v>297.04704904800798</v>
      </c>
      <c r="BT1025">
        <v>294.98310887791001</v>
      </c>
      <c r="BU1025">
        <v>293.848424075759</v>
      </c>
      <c r="BV1025">
        <v>293.37646808762003</v>
      </c>
      <c r="BW1025">
        <v>294.53768130897402</v>
      </c>
      <c r="BX1025">
        <v>297.827501113832</v>
      </c>
      <c r="BY1025">
        <v>298.34220781708598</v>
      </c>
      <c r="BZ1025">
        <v>297.910834510001</v>
      </c>
      <c r="CA1025">
        <v>294.46613054445402</v>
      </c>
      <c r="CB1025">
        <v>296.18536804047898</v>
      </c>
      <c r="CC1025">
        <v>299.84692261312802</v>
      </c>
      <c r="CD1025">
        <v>298.84300036606902</v>
      </c>
    </row>
    <row r="1026" spans="1:82" x14ac:dyDescent="0.25">
      <c r="A1026">
        <v>246.08811748998599</v>
      </c>
      <c r="B1026">
        <v>289.85286727353201</v>
      </c>
      <c r="C1026">
        <v>293.56767258858798</v>
      </c>
      <c r="D1026">
        <v>290.91345374464601</v>
      </c>
      <c r="E1026">
        <v>284.41403587085</v>
      </c>
      <c r="F1026">
        <v>290.33894257897299</v>
      </c>
      <c r="G1026">
        <v>294.023953920564</v>
      </c>
      <c r="H1026">
        <v>294.14291433849297</v>
      </c>
      <c r="I1026">
        <v>296.04204172833403</v>
      </c>
      <c r="J1026">
        <v>291.02636607279698</v>
      </c>
      <c r="K1026">
        <v>296.63154891316901</v>
      </c>
      <c r="L1026">
        <v>294.99701643481501</v>
      </c>
      <c r="M1026">
        <v>291.04210217927198</v>
      </c>
      <c r="N1026">
        <v>286.504018699955</v>
      </c>
      <c r="O1026">
        <v>293.86274064605601</v>
      </c>
      <c r="P1026">
        <v>288.89802908163102</v>
      </c>
      <c r="Q1026">
        <v>296.15518895688399</v>
      </c>
      <c r="R1026">
        <v>311.43928094779898</v>
      </c>
      <c r="S1026">
        <v>326.30535300507103</v>
      </c>
      <c r="T1026">
        <v>341.44406666319099</v>
      </c>
      <c r="U1026">
        <v>326.867217996943</v>
      </c>
      <c r="V1026">
        <v>332.76056834314699</v>
      </c>
      <c r="W1026">
        <v>336.88002811641098</v>
      </c>
      <c r="X1026">
        <v>344.50417030385898</v>
      </c>
      <c r="Y1026">
        <v>360.16135936916299</v>
      </c>
      <c r="Z1026">
        <v>360.471088015671</v>
      </c>
      <c r="AA1026">
        <v>369.50999770559798</v>
      </c>
      <c r="AB1026">
        <v>377.02433653311903</v>
      </c>
      <c r="AC1026">
        <v>392.19063714639202</v>
      </c>
      <c r="AD1026">
        <v>411.00862893376302</v>
      </c>
      <c r="AE1026">
        <v>413.837144926392</v>
      </c>
      <c r="AF1026">
        <v>430.23127090026202</v>
      </c>
      <c r="AG1026">
        <v>444.97126002172701</v>
      </c>
      <c r="AH1026">
        <v>450.19408338033998</v>
      </c>
      <c r="AI1026">
        <v>464.94111973022098</v>
      </c>
      <c r="AJ1026">
        <v>455.688390854538</v>
      </c>
      <c r="AK1026">
        <v>455.184633645178</v>
      </c>
      <c r="AL1026">
        <v>456.49901550843498</v>
      </c>
      <c r="AM1026">
        <v>455.71784894371399</v>
      </c>
      <c r="AN1026">
        <v>444.82402617525202</v>
      </c>
      <c r="AO1026">
        <v>455.41168313717901</v>
      </c>
      <c r="AP1026">
        <v>406.16058539978002</v>
      </c>
      <c r="AQ1026">
        <v>463.25705532590501</v>
      </c>
      <c r="AR1026">
        <v>436.75430299285603</v>
      </c>
      <c r="AS1026">
        <v>427.41516104899603</v>
      </c>
      <c r="AT1026">
        <v>373.38051725686302</v>
      </c>
      <c r="AU1026">
        <v>342.01337328639897</v>
      </c>
      <c r="AV1026">
        <v>326.76990450409301</v>
      </c>
      <c r="AW1026">
        <v>317.44702512956701</v>
      </c>
      <c r="AX1026">
        <v>313.37390510493299</v>
      </c>
      <c r="AY1026">
        <v>319.84611044862999</v>
      </c>
      <c r="AZ1026">
        <v>319.59659725936302</v>
      </c>
      <c r="BA1026">
        <v>327.99098324599299</v>
      </c>
      <c r="BB1026">
        <v>318.21782504982701</v>
      </c>
      <c r="BC1026">
        <v>313.83416232258702</v>
      </c>
      <c r="BD1026">
        <v>320.10363711499099</v>
      </c>
      <c r="BE1026">
        <v>315.672811699877</v>
      </c>
      <c r="BF1026">
        <v>313.24644619606897</v>
      </c>
      <c r="BG1026">
        <v>317.97866379453097</v>
      </c>
      <c r="BH1026">
        <v>313.766519185417</v>
      </c>
      <c r="BI1026">
        <v>310.20668503141599</v>
      </c>
      <c r="BJ1026">
        <v>311.59807323683702</v>
      </c>
      <c r="BK1026">
        <v>311.610434334795</v>
      </c>
      <c r="BL1026">
        <v>304.80632757554901</v>
      </c>
      <c r="BM1026">
        <v>315.77981293523402</v>
      </c>
      <c r="BN1026">
        <v>326.62066236085599</v>
      </c>
      <c r="BO1026">
        <v>322.57784558839802</v>
      </c>
      <c r="BP1026">
        <v>296.37834224596702</v>
      </c>
      <c r="BQ1026">
        <v>294.92609464418001</v>
      </c>
      <c r="BR1026">
        <v>296.80856130389702</v>
      </c>
      <c r="BS1026">
        <v>297.38453507234101</v>
      </c>
      <c r="BT1026">
        <v>294.02088626852702</v>
      </c>
      <c r="BU1026">
        <v>294.16252714150801</v>
      </c>
      <c r="BV1026">
        <v>294.47483884443801</v>
      </c>
      <c r="BW1026">
        <v>294.16011387378001</v>
      </c>
      <c r="BX1026">
        <v>296.555996602275</v>
      </c>
      <c r="BY1026">
        <v>298.031063571093</v>
      </c>
      <c r="BZ1026">
        <v>298.17745273165701</v>
      </c>
      <c r="CA1026">
        <v>296.13840282231303</v>
      </c>
      <c r="CB1026">
        <v>296.56153375277898</v>
      </c>
      <c r="CC1026">
        <v>300.70003544266899</v>
      </c>
      <c r="CD1026">
        <v>300.39997280894499</v>
      </c>
    </row>
    <row r="1027" spans="1:82" x14ac:dyDescent="0.25">
      <c r="A1027">
        <v>246.328437917222</v>
      </c>
      <c r="B1027">
        <v>289.49610332453699</v>
      </c>
      <c r="C1027">
        <v>294.43513372243001</v>
      </c>
      <c r="D1027">
        <v>291.71475527489599</v>
      </c>
      <c r="E1027">
        <v>283.44621054774802</v>
      </c>
      <c r="F1027">
        <v>290.54453784407701</v>
      </c>
      <c r="G1027">
        <v>293.51530929135401</v>
      </c>
      <c r="H1027">
        <v>296.11144942626402</v>
      </c>
      <c r="I1027">
        <v>296.51533577386499</v>
      </c>
      <c r="J1027">
        <v>287.51358366823899</v>
      </c>
      <c r="K1027">
        <v>295.36429142499202</v>
      </c>
      <c r="L1027">
        <v>294.82515458437803</v>
      </c>
      <c r="M1027">
        <v>289.35142959203898</v>
      </c>
      <c r="N1027">
        <v>286.32130358146901</v>
      </c>
      <c r="O1027">
        <v>293.54983913918397</v>
      </c>
      <c r="P1027">
        <v>290.02196137830498</v>
      </c>
      <c r="Q1027">
        <v>295.15806257308498</v>
      </c>
      <c r="R1027">
        <v>311.822834097667</v>
      </c>
      <c r="S1027">
        <v>326.677689510221</v>
      </c>
      <c r="T1027">
        <v>341.060602570524</v>
      </c>
      <c r="U1027">
        <v>331.672575001035</v>
      </c>
      <c r="V1027">
        <v>334.914205984018</v>
      </c>
      <c r="W1027">
        <v>337.87055360936102</v>
      </c>
      <c r="X1027">
        <v>348.109035368175</v>
      </c>
      <c r="Y1027">
        <v>364.525969012914</v>
      </c>
      <c r="Z1027">
        <v>363.29673666120999</v>
      </c>
      <c r="AA1027">
        <v>370.10435892824501</v>
      </c>
      <c r="AB1027">
        <v>380.21606314552201</v>
      </c>
      <c r="AC1027">
        <v>391.86762918218898</v>
      </c>
      <c r="AD1027">
        <v>412.13951343769298</v>
      </c>
      <c r="AE1027">
        <v>414.36878332779497</v>
      </c>
      <c r="AF1027">
        <v>429.26975389798201</v>
      </c>
      <c r="AG1027">
        <v>447.248126786738</v>
      </c>
      <c r="AH1027">
        <v>455.36555436371702</v>
      </c>
      <c r="AI1027">
        <v>464.02562253623302</v>
      </c>
      <c r="AJ1027">
        <v>454.73169217656101</v>
      </c>
      <c r="AK1027">
        <v>456.36086850023003</v>
      </c>
      <c r="AL1027">
        <v>457.75754305026499</v>
      </c>
      <c r="AM1027">
        <v>453.30996210616797</v>
      </c>
      <c r="AN1027">
        <v>449.83216632903799</v>
      </c>
      <c r="AO1027">
        <v>455.13618372209999</v>
      </c>
      <c r="AP1027">
        <v>407.75430970761698</v>
      </c>
      <c r="AQ1027">
        <v>462.98308165934702</v>
      </c>
      <c r="AR1027">
        <v>438.28885628724998</v>
      </c>
      <c r="AS1027">
        <v>426.56300243202901</v>
      </c>
      <c r="AT1027">
        <v>370.40191587779702</v>
      </c>
      <c r="AU1027">
        <v>343.42160948994098</v>
      </c>
      <c r="AV1027">
        <v>326.61854726374202</v>
      </c>
      <c r="AW1027">
        <v>317.14840043681102</v>
      </c>
      <c r="AX1027">
        <v>317.06049911312601</v>
      </c>
      <c r="AY1027">
        <v>321.23145775026501</v>
      </c>
      <c r="AZ1027">
        <v>322.99465008529302</v>
      </c>
      <c r="BA1027">
        <v>325.83893571204402</v>
      </c>
      <c r="BB1027">
        <v>317.927333604941</v>
      </c>
      <c r="BC1027">
        <v>315.40184731143597</v>
      </c>
      <c r="BD1027">
        <v>322.80280501375699</v>
      </c>
      <c r="BE1027">
        <v>315.64748705078</v>
      </c>
      <c r="BF1027">
        <v>314.65496152316501</v>
      </c>
      <c r="BG1027">
        <v>317.792598293933</v>
      </c>
      <c r="BH1027">
        <v>315.12511622138101</v>
      </c>
      <c r="BI1027">
        <v>310.31492193448599</v>
      </c>
      <c r="BJ1027">
        <v>314.40739217009201</v>
      </c>
      <c r="BK1027">
        <v>311.549532519303</v>
      </c>
      <c r="BL1027">
        <v>306.51916318057999</v>
      </c>
      <c r="BM1027">
        <v>313.96222562772698</v>
      </c>
      <c r="BN1027">
        <v>327.11515208394297</v>
      </c>
      <c r="BO1027">
        <v>324.322942557224</v>
      </c>
      <c r="BP1027">
        <v>298.02676877160798</v>
      </c>
      <c r="BQ1027">
        <v>298.14622790704198</v>
      </c>
      <c r="BR1027">
        <v>297.97349697538999</v>
      </c>
      <c r="BS1027">
        <v>299.15050879982601</v>
      </c>
      <c r="BT1027">
        <v>290.74252178481697</v>
      </c>
      <c r="BU1027">
        <v>293.00688060416797</v>
      </c>
      <c r="BV1027">
        <v>295.99971676217098</v>
      </c>
      <c r="BW1027">
        <v>297.33129562457901</v>
      </c>
      <c r="BX1027">
        <v>294.73168418746599</v>
      </c>
      <c r="BY1027">
        <v>299.44074931988001</v>
      </c>
      <c r="BZ1027">
        <v>297.45478003634702</v>
      </c>
      <c r="CA1027">
        <v>299.789451788897</v>
      </c>
      <c r="CB1027">
        <v>297.92194873566899</v>
      </c>
      <c r="CC1027">
        <v>301.16292735190598</v>
      </c>
      <c r="CD1027">
        <v>300.55823531167101</v>
      </c>
    </row>
    <row r="1028" spans="1:82" x14ac:dyDescent="0.25">
      <c r="A1028">
        <v>246.56875834445901</v>
      </c>
      <c r="B1028">
        <v>291.67253954716898</v>
      </c>
      <c r="C1028">
        <v>294.016263784876</v>
      </c>
      <c r="D1028">
        <v>289.36229241385701</v>
      </c>
      <c r="E1028">
        <v>284.60571209966201</v>
      </c>
      <c r="F1028">
        <v>288.719334680315</v>
      </c>
      <c r="G1028">
        <v>293.50427681146101</v>
      </c>
      <c r="H1028">
        <v>294.11094209668403</v>
      </c>
      <c r="I1028">
        <v>295.77422074603101</v>
      </c>
      <c r="J1028">
        <v>286.34098742648501</v>
      </c>
      <c r="K1028">
        <v>294.156046837014</v>
      </c>
      <c r="L1028">
        <v>293.67763141911502</v>
      </c>
      <c r="M1028">
        <v>288.86678311561099</v>
      </c>
      <c r="N1028">
        <v>286.68272368969201</v>
      </c>
      <c r="O1028">
        <v>292.25502707739901</v>
      </c>
      <c r="P1028">
        <v>289.985601073422</v>
      </c>
      <c r="Q1028">
        <v>295.082550068746</v>
      </c>
      <c r="R1028">
        <v>310.65164504818</v>
      </c>
      <c r="S1028">
        <v>328.507654778708</v>
      </c>
      <c r="T1028">
        <v>341.275059078379</v>
      </c>
      <c r="U1028">
        <v>334.973455033768</v>
      </c>
      <c r="V1028">
        <v>337.67263217809699</v>
      </c>
      <c r="W1028">
        <v>342.63002816133297</v>
      </c>
      <c r="X1028">
        <v>350.20182687522299</v>
      </c>
      <c r="Y1028">
        <v>366.341637828616</v>
      </c>
      <c r="Z1028">
        <v>368.28578946574402</v>
      </c>
      <c r="AA1028">
        <v>376.86730306361</v>
      </c>
      <c r="AB1028">
        <v>382.18119644924502</v>
      </c>
      <c r="AC1028">
        <v>394.25264388364297</v>
      </c>
      <c r="AD1028">
        <v>412.82320220140798</v>
      </c>
      <c r="AE1028">
        <v>415.88045859370499</v>
      </c>
      <c r="AF1028">
        <v>431.86515457442698</v>
      </c>
      <c r="AG1028">
        <v>447.88542577496401</v>
      </c>
      <c r="AH1028">
        <v>456.27064762402</v>
      </c>
      <c r="AI1028">
        <v>464.96926903011399</v>
      </c>
      <c r="AJ1028">
        <v>456.109306004742</v>
      </c>
      <c r="AK1028">
        <v>458.24957908607001</v>
      </c>
      <c r="AL1028">
        <v>454.84388424080498</v>
      </c>
      <c r="AM1028">
        <v>450.93092542997499</v>
      </c>
      <c r="AN1028">
        <v>447.66314434756401</v>
      </c>
      <c r="AO1028">
        <v>451.06567682592998</v>
      </c>
      <c r="AP1028">
        <v>405.62716043457999</v>
      </c>
      <c r="AQ1028">
        <v>460.75417222987102</v>
      </c>
      <c r="AR1028">
        <v>437.55986739308401</v>
      </c>
      <c r="AS1028">
        <v>428.817072692811</v>
      </c>
      <c r="AT1028">
        <v>369.58782876448998</v>
      </c>
      <c r="AU1028">
        <v>346.52136625759198</v>
      </c>
      <c r="AV1028">
        <v>325.99504329256803</v>
      </c>
      <c r="AW1028">
        <v>316.51047924065699</v>
      </c>
      <c r="AX1028">
        <v>320.50009095049501</v>
      </c>
      <c r="AY1028">
        <v>322.03758690108901</v>
      </c>
      <c r="AZ1028">
        <v>325.99410888435301</v>
      </c>
      <c r="BA1028">
        <v>321.85040596272802</v>
      </c>
      <c r="BB1028">
        <v>319.17569632385698</v>
      </c>
      <c r="BC1028">
        <v>317.83347084599501</v>
      </c>
      <c r="BD1028">
        <v>323.90411458854601</v>
      </c>
      <c r="BE1028">
        <v>316.249815474348</v>
      </c>
      <c r="BF1028">
        <v>314.87039334607499</v>
      </c>
      <c r="BG1028">
        <v>318.42427619783001</v>
      </c>
      <c r="BH1028">
        <v>315.49186426794398</v>
      </c>
      <c r="BI1028">
        <v>309.91966507421103</v>
      </c>
      <c r="BJ1028">
        <v>313.47509784935301</v>
      </c>
      <c r="BK1028">
        <v>312.87357857734997</v>
      </c>
      <c r="BL1028">
        <v>307.25083327899</v>
      </c>
      <c r="BM1028">
        <v>314.81245796585</v>
      </c>
      <c r="BN1028">
        <v>328.18064155486201</v>
      </c>
      <c r="BO1028">
        <v>325.89073089000402</v>
      </c>
      <c r="BP1028">
        <v>298.82444521135398</v>
      </c>
      <c r="BQ1028">
        <v>298.34807987202799</v>
      </c>
      <c r="BR1028">
        <v>297.44249028546301</v>
      </c>
      <c r="BS1028">
        <v>300.87798841949399</v>
      </c>
      <c r="BT1028">
        <v>291.71534258697397</v>
      </c>
      <c r="BU1028">
        <v>292.09787646393198</v>
      </c>
      <c r="BV1028">
        <v>297.05559819391698</v>
      </c>
      <c r="BW1028">
        <v>299.41302359961003</v>
      </c>
      <c r="BX1028">
        <v>292.67941850288298</v>
      </c>
      <c r="BY1028">
        <v>298.502628486253</v>
      </c>
      <c r="BZ1028">
        <v>297.99505530607502</v>
      </c>
      <c r="CA1028">
        <v>301.84664315093499</v>
      </c>
      <c r="CB1028">
        <v>297.43360653210999</v>
      </c>
      <c r="CC1028">
        <v>302.68707800835699</v>
      </c>
      <c r="CD1028">
        <v>299.32493382095703</v>
      </c>
    </row>
    <row r="1029" spans="1:82" x14ac:dyDescent="0.25">
      <c r="A1029">
        <v>246.809078771695</v>
      </c>
      <c r="B1029">
        <v>295.25570337615397</v>
      </c>
      <c r="C1029">
        <v>293.26755532440097</v>
      </c>
      <c r="D1029">
        <v>289.65947271999602</v>
      </c>
      <c r="E1029">
        <v>287.48291969112103</v>
      </c>
      <c r="F1029">
        <v>289.88750850354302</v>
      </c>
      <c r="G1029">
        <v>294.43370457737097</v>
      </c>
      <c r="H1029">
        <v>293.74325861859199</v>
      </c>
      <c r="I1029">
        <v>295.79951528728998</v>
      </c>
      <c r="J1029">
        <v>284.98535413500701</v>
      </c>
      <c r="K1029">
        <v>295.66598677934098</v>
      </c>
      <c r="L1029">
        <v>294.72164516485202</v>
      </c>
      <c r="M1029">
        <v>289.14185625046503</v>
      </c>
      <c r="N1029">
        <v>290.28268000822197</v>
      </c>
      <c r="O1029">
        <v>291.84204829108597</v>
      </c>
      <c r="P1029">
        <v>291.99883490072199</v>
      </c>
      <c r="Q1029">
        <v>295.13666553813499</v>
      </c>
      <c r="R1029">
        <v>312.93824700869698</v>
      </c>
      <c r="S1029">
        <v>332.64229689802397</v>
      </c>
      <c r="T1029">
        <v>345.76798409833498</v>
      </c>
      <c r="U1029">
        <v>334.64905958825</v>
      </c>
      <c r="V1029">
        <v>339.62709055840202</v>
      </c>
      <c r="W1029">
        <v>346.64529274927298</v>
      </c>
      <c r="X1029">
        <v>351.92849010919798</v>
      </c>
      <c r="Y1029">
        <v>370.90669099730201</v>
      </c>
      <c r="Z1029">
        <v>370.41506643173199</v>
      </c>
      <c r="AA1029">
        <v>383.35985670320002</v>
      </c>
      <c r="AB1029">
        <v>384.35920958445303</v>
      </c>
      <c r="AC1029">
        <v>396.739372230139</v>
      </c>
      <c r="AD1029">
        <v>413.63452851188299</v>
      </c>
      <c r="AE1029">
        <v>417.913218135882</v>
      </c>
      <c r="AF1029">
        <v>431.14514913561902</v>
      </c>
      <c r="AG1029">
        <v>448.935012552258</v>
      </c>
      <c r="AH1029">
        <v>455.91980434818902</v>
      </c>
      <c r="AI1029">
        <v>462.41795010896499</v>
      </c>
      <c r="AJ1029">
        <v>454.46501027756301</v>
      </c>
      <c r="AK1029">
        <v>461.38104681136201</v>
      </c>
      <c r="AL1029">
        <v>453.14506565090898</v>
      </c>
      <c r="AM1029">
        <v>451.26226889992301</v>
      </c>
      <c r="AN1029">
        <v>451.039703146183</v>
      </c>
      <c r="AO1029">
        <v>452.07541351589202</v>
      </c>
      <c r="AP1029">
        <v>407.16004793952197</v>
      </c>
      <c r="AQ1029">
        <v>462.536198361218</v>
      </c>
      <c r="AR1029">
        <v>441.25393027414998</v>
      </c>
      <c r="AS1029">
        <v>429.92670310475802</v>
      </c>
      <c r="AT1029">
        <v>369.02571089773198</v>
      </c>
      <c r="AU1029">
        <v>347.77415452874698</v>
      </c>
      <c r="AV1029">
        <v>327.560942118757</v>
      </c>
      <c r="AW1029">
        <v>319.41902241606101</v>
      </c>
      <c r="AX1029">
        <v>323.22573709188498</v>
      </c>
      <c r="AY1029">
        <v>325.91363497692402</v>
      </c>
      <c r="AZ1029">
        <v>326.98142507881101</v>
      </c>
      <c r="BA1029">
        <v>320.212310572788</v>
      </c>
      <c r="BB1029">
        <v>322.97786014536501</v>
      </c>
      <c r="BC1029">
        <v>318.492490626468</v>
      </c>
      <c r="BD1029">
        <v>322.43263183668898</v>
      </c>
      <c r="BE1029">
        <v>317.76123123326101</v>
      </c>
      <c r="BF1029">
        <v>313.554670715832</v>
      </c>
      <c r="BG1029">
        <v>319.48660421615898</v>
      </c>
      <c r="BH1029">
        <v>316.645358236905</v>
      </c>
      <c r="BI1029">
        <v>312.34088682112701</v>
      </c>
      <c r="BJ1029">
        <v>314.64209234481598</v>
      </c>
      <c r="BK1029">
        <v>315.00893105179199</v>
      </c>
      <c r="BL1029">
        <v>309.56013096326302</v>
      </c>
      <c r="BM1029">
        <v>315.56538769507802</v>
      </c>
      <c r="BN1029">
        <v>330.81288396075098</v>
      </c>
      <c r="BO1029">
        <v>326.69051209742298</v>
      </c>
      <c r="BP1029">
        <v>299.70522247172198</v>
      </c>
      <c r="BQ1029">
        <v>299.37561719054997</v>
      </c>
      <c r="BR1029">
        <v>298.69778489260398</v>
      </c>
      <c r="BS1029">
        <v>301.50875885305999</v>
      </c>
      <c r="BT1029">
        <v>292.09703049513899</v>
      </c>
      <c r="BU1029">
        <v>295.30242942065502</v>
      </c>
      <c r="BV1029">
        <v>299.436711229335</v>
      </c>
      <c r="BW1029">
        <v>298.77935616827699</v>
      </c>
      <c r="BX1029">
        <v>290.41880647364201</v>
      </c>
      <c r="BY1029">
        <v>297.85433045339403</v>
      </c>
      <c r="BZ1029">
        <v>297.63941674994999</v>
      </c>
      <c r="CA1029">
        <v>301.91039388807502</v>
      </c>
      <c r="CB1029">
        <v>298.88521849673702</v>
      </c>
      <c r="CC1029">
        <v>303.57642440046999</v>
      </c>
      <c r="CD1029">
        <v>298.76626089383399</v>
      </c>
    </row>
    <row r="1030" spans="1:82" x14ac:dyDescent="0.25">
      <c r="A1030">
        <v>247.04939919893101</v>
      </c>
      <c r="B1030">
        <v>297.09716768912699</v>
      </c>
      <c r="C1030">
        <v>291.31938899987898</v>
      </c>
      <c r="D1030">
        <v>290.86610771211099</v>
      </c>
      <c r="E1030">
        <v>290.03265782531599</v>
      </c>
      <c r="F1030">
        <v>290.21682089862799</v>
      </c>
      <c r="G1030">
        <v>293.12052056347898</v>
      </c>
      <c r="H1030">
        <v>291.47839741919398</v>
      </c>
      <c r="I1030">
        <v>296.21464677970198</v>
      </c>
      <c r="J1030">
        <v>285.90895366171497</v>
      </c>
      <c r="K1030">
        <v>296.54696970079402</v>
      </c>
      <c r="L1030">
        <v>293.64288140713501</v>
      </c>
      <c r="M1030">
        <v>291.80355249357802</v>
      </c>
      <c r="N1030">
        <v>293.20178448363799</v>
      </c>
      <c r="O1030">
        <v>293.494826264788</v>
      </c>
      <c r="P1030">
        <v>294.31091411464598</v>
      </c>
      <c r="Q1030">
        <v>294.47296311372901</v>
      </c>
      <c r="R1030">
        <v>311.588087973418</v>
      </c>
      <c r="S1030">
        <v>333.38873535149401</v>
      </c>
      <c r="T1030">
        <v>345.40107489821202</v>
      </c>
      <c r="U1030">
        <v>333.50132348550301</v>
      </c>
      <c r="V1030">
        <v>340.532668352408</v>
      </c>
      <c r="W1030">
        <v>347.02455746988102</v>
      </c>
      <c r="X1030">
        <v>352.29915892329097</v>
      </c>
      <c r="Y1030">
        <v>369.70986075878199</v>
      </c>
      <c r="Z1030">
        <v>371.711528478942</v>
      </c>
      <c r="AA1030">
        <v>383.089216354678</v>
      </c>
      <c r="AB1030">
        <v>389.15348635036901</v>
      </c>
      <c r="AC1030">
        <v>397.25379917233403</v>
      </c>
      <c r="AD1030">
        <v>413.62679376198099</v>
      </c>
      <c r="AE1030">
        <v>420.902883038791</v>
      </c>
      <c r="AF1030">
        <v>435.61098801752598</v>
      </c>
      <c r="AG1030">
        <v>450.442379193899</v>
      </c>
      <c r="AH1030">
        <v>455.77066460924101</v>
      </c>
      <c r="AI1030">
        <v>461.25337181767401</v>
      </c>
      <c r="AJ1030">
        <v>452.93139804139298</v>
      </c>
      <c r="AK1030">
        <v>462.67382671905398</v>
      </c>
      <c r="AL1030">
        <v>455.97858775810897</v>
      </c>
      <c r="AM1030">
        <v>454.07619921106402</v>
      </c>
      <c r="AN1030">
        <v>452.36204559722</v>
      </c>
      <c r="AO1030">
        <v>454.24332029804498</v>
      </c>
      <c r="AP1030">
        <v>409.87874623045599</v>
      </c>
      <c r="AQ1030">
        <v>465.96599475175299</v>
      </c>
      <c r="AR1030">
        <v>440.83887540951503</v>
      </c>
      <c r="AS1030">
        <v>430.97051765121398</v>
      </c>
      <c r="AT1030">
        <v>369.91152890650397</v>
      </c>
      <c r="AU1030">
        <v>343.66834102255302</v>
      </c>
      <c r="AV1030">
        <v>328.18770183283402</v>
      </c>
      <c r="AW1030">
        <v>319.76751874303199</v>
      </c>
      <c r="AX1030">
        <v>324.17947131255403</v>
      </c>
      <c r="AY1030">
        <v>327.77132672246398</v>
      </c>
      <c r="AZ1030">
        <v>330.18352398077502</v>
      </c>
      <c r="BA1030">
        <v>321.11110338871401</v>
      </c>
      <c r="BB1030">
        <v>323.08312397752599</v>
      </c>
      <c r="BC1030">
        <v>322.22081830545301</v>
      </c>
      <c r="BD1030">
        <v>323.27832218218202</v>
      </c>
      <c r="BE1030">
        <v>318.24251229245999</v>
      </c>
      <c r="BF1030">
        <v>313.64999523864498</v>
      </c>
      <c r="BG1030">
        <v>321.11318699678498</v>
      </c>
      <c r="BH1030">
        <v>316.02511762197599</v>
      </c>
      <c r="BI1030">
        <v>313.55040431345498</v>
      </c>
      <c r="BJ1030">
        <v>316.41667063873001</v>
      </c>
      <c r="BK1030">
        <v>318.05546540998398</v>
      </c>
      <c r="BL1030">
        <v>313.73513787448297</v>
      </c>
      <c r="BM1030">
        <v>316.18443848804702</v>
      </c>
      <c r="BN1030">
        <v>334.00663209771398</v>
      </c>
      <c r="BO1030">
        <v>326.90671914759599</v>
      </c>
      <c r="BP1030">
        <v>301.45884199638698</v>
      </c>
      <c r="BQ1030">
        <v>297.23502882108397</v>
      </c>
      <c r="BR1030">
        <v>300.73344257801</v>
      </c>
      <c r="BS1030">
        <v>300.96602908401297</v>
      </c>
      <c r="BT1030">
        <v>292.42321190404499</v>
      </c>
      <c r="BU1030">
        <v>295.93624310584801</v>
      </c>
      <c r="BV1030">
        <v>300.74407770863297</v>
      </c>
      <c r="BW1030">
        <v>296.55536166176</v>
      </c>
      <c r="BX1030">
        <v>292.02313448538098</v>
      </c>
      <c r="BY1030">
        <v>297.10913164470202</v>
      </c>
      <c r="BZ1030">
        <v>297.78574431347602</v>
      </c>
      <c r="CA1030">
        <v>302.87111756357803</v>
      </c>
      <c r="CB1030">
        <v>300.13494219236998</v>
      </c>
      <c r="CC1030">
        <v>303.32249063729699</v>
      </c>
      <c r="CD1030">
        <v>298.88705846332402</v>
      </c>
    </row>
    <row r="1031" spans="1:82" x14ac:dyDescent="0.25">
      <c r="A1031">
        <v>247.28971962616799</v>
      </c>
      <c r="B1031">
        <v>300.27601480973698</v>
      </c>
      <c r="C1031">
        <v>291.03727509890899</v>
      </c>
      <c r="D1031">
        <v>287.25460995551799</v>
      </c>
      <c r="E1031">
        <v>292.33797843826699</v>
      </c>
      <c r="F1031">
        <v>292.57713161220801</v>
      </c>
      <c r="G1031">
        <v>292.72222188391299</v>
      </c>
      <c r="H1031">
        <v>290.051564772853</v>
      </c>
      <c r="I1031">
        <v>297.385910362365</v>
      </c>
      <c r="J1031">
        <v>287.86681421171897</v>
      </c>
      <c r="K1031">
        <v>296.66670671678298</v>
      </c>
      <c r="L1031">
        <v>290.917328840896</v>
      </c>
      <c r="M1031">
        <v>292.02035709091001</v>
      </c>
      <c r="N1031">
        <v>296.05743108097897</v>
      </c>
      <c r="O1031">
        <v>291.66910954190098</v>
      </c>
      <c r="P1031">
        <v>296.216318931535</v>
      </c>
      <c r="Q1031">
        <v>293.46961353253698</v>
      </c>
      <c r="R1031">
        <v>311.71772011165501</v>
      </c>
      <c r="S1031">
        <v>333.01425967262702</v>
      </c>
      <c r="T1031">
        <v>344.865826021624</v>
      </c>
      <c r="U1031">
        <v>335.40948238522498</v>
      </c>
      <c r="V1031">
        <v>342.940950401858</v>
      </c>
      <c r="W1031">
        <v>349.79561448698797</v>
      </c>
      <c r="X1031">
        <v>354.27630446586397</v>
      </c>
      <c r="Y1031">
        <v>370.32615005368899</v>
      </c>
      <c r="Z1031">
        <v>375.24824442023402</v>
      </c>
      <c r="AA1031">
        <v>386.19828940038099</v>
      </c>
      <c r="AB1031">
        <v>394.89061712452701</v>
      </c>
      <c r="AC1031">
        <v>399.60248585370601</v>
      </c>
      <c r="AD1031">
        <v>414.40231185952598</v>
      </c>
      <c r="AE1031">
        <v>422.44358837915303</v>
      </c>
      <c r="AF1031">
        <v>437.46797093749598</v>
      </c>
      <c r="AG1031">
        <v>449.49410623475802</v>
      </c>
      <c r="AH1031">
        <v>457.17488946344503</v>
      </c>
      <c r="AI1031">
        <v>456.71048696410998</v>
      </c>
      <c r="AJ1031">
        <v>453.14402202787801</v>
      </c>
      <c r="AK1031">
        <v>463.48250642834103</v>
      </c>
      <c r="AL1031">
        <v>457.44831678820401</v>
      </c>
      <c r="AM1031">
        <v>455.777981646488</v>
      </c>
      <c r="AN1031">
        <v>451.32884995008101</v>
      </c>
      <c r="AO1031">
        <v>453.79527527101197</v>
      </c>
      <c r="AP1031">
        <v>412.45600926888602</v>
      </c>
      <c r="AQ1031">
        <v>468.97846242268298</v>
      </c>
      <c r="AR1031">
        <v>443.38728347189902</v>
      </c>
      <c r="AS1031">
        <v>432.07290579566501</v>
      </c>
      <c r="AT1031">
        <v>369.86495234672901</v>
      </c>
      <c r="AU1031">
        <v>344.37908324228903</v>
      </c>
      <c r="AV1031">
        <v>327.63545056741299</v>
      </c>
      <c r="AW1031">
        <v>320.06927294525798</v>
      </c>
      <c r="AX1031">
        <v>326.63369642801399</v>
      </c>
      <c r="AY1031">
        <v>329.54824158457802</v>
      </c>
      <c r="AZ1031">
        <v>329.28634601911602</v>
      </c>
      <c r="BA1031">
        <v>322.87875498958101</v>
      </c>
      <c r="BB1031">
        <v>324.64542419629998</v>
      </c>
      <c r="BC1031">
        <v>324.06967983150003</v>
      </c>
      <c r="BD1031">
        <v>326.29509502778001</v>
      </c>
      <c r="BE1031">
        <v>318.58144176085801</v>
      </c>
      <c r="BF1031">
        <v>312.02841456892298</v>
      </c>
      <c r="BG1031">
        <v>323.53534068014301</v>
      </c>
      <c r="BH1031">
        <v>315.78426184342698</v>
      </c>
      <c r="BI1031">
        <v>313.03353788497202</v>
      </c>
      <c r="BJ1031">
        <v>316.69627788985201</v>
      </c>
      <c r="BK1031">
        <v>321.34352494396899</v>
      </c>
      <c r="BL1031">
        <v>316.31014019205298</v>
      </c>
      <c r="BM1031">
        <v>317.84489549410301</v>
      </c>
      <c r="BN1031">
        <v>333.60254239773298</v>
      </c>
      <c r="BO1031">
        <v>326.281632579026</v>
      </c>
      <c r="BP1031">
        <v>300.13499484936898</v>
      </c>
      <c r="BQ1031">
        <v>297.13584242789699</v>
      </c>
      <c r="BR1031">
        <v>302.38540804036199</v>
      </c>
      <c r="BS1031">
        <v>300.20460672663302</v>
      </c>
      <c r="BT1031">
        <v>295.74012358866599</v>
      </c>
      <c r="BU1031">
        <v>297.01790824719598</v>
      </c>
      <c r="BV1031">
        <v>300.823384808399</v>
      </c>
      <c r="BW1031">
        <v>296.86670117876201</v>
      </c>
      <c r="BX1031">
        <v>292.84863996133998</v>
      </c>
      <c r="BY1031">
        <v>297.14605333327</v>
      </c>
      <c r="BZ1031">
        <v>295.84308679936402</v>
      </c>
      <c r="CA1031">
        <v>303.60007113278698</v>
      </c>
      <c r="CB1031">
        <v>300.14228365022302</v>
      </c>
      <c r="CC1031">
        <v>301.33731247474498</v>
      </c>
      <c r="CD1031">
        <v>296.97540703341298</v>
      </c>
    </row>
    <row r="1032" spans="1:82" x14ac:dyDescent="0.25">
      <c r="A1032">
        <v>247.53004005340401</v>
      </c>
      <c r="B1032">
        <v>302.71845919245601</v>
      </c>
      <c r="C1032">
        <v>293.45777304326401</v>
      </c>
      <c r="D1032">
        <v>287.11425814595901</v>
      </c>
      <c r="E1032">
        <v>292.40170246055601</v>
      </c>
      <c r="F1032">
        <v>291.18191612029</v>
      </c>
      <c r="G1032">
        <v>293.91338837389702</v>
      </c>
      <c r="H1032">
        <v>289.34832582753398</v>
      </c>
      <c r="I1032">
        <v>294.16211607835902</v>
      </c>
      <c r="J1032">
        <v>290.673792983</v>
      </c>
      <c r="K1032">
        <v>295.78742473123498</v>
      </c>
      <c r="L1032">
        <v>290.56365084927802</v>
      </c>
      <c r="M1032">
        <v>292.688393952627</v>
      </c>
      <c r="N1032">
        <v>296.56053196662299</v>
      </c>
      <c r="O1032">
        <v>292.16764439449503</v>
      </c>
      <c r="P1032">
        <v>297.06698148426102</v>
      </c>
      <c r="Q1032">
        <v>291.112312958144</v>
      </c>
      <c r="R1032">
        <v>309.34296362195897</v>
      </c>
      <c r="S1032">
        <v>336.62962365321198</v>
      </c>
      <c r="T1032">
        <v>344.85567076002201</v>
      </c>
      <c r="U1032">
        <v>337.48535373901598</v>
      </c>
      <c r="V1032">
        <v>346.70558666589397</v>
      </c>
      <c r="W1032">
        <v>352.08587204771197</v>
      </c>
      <c r="X1032">
        <v>359.76467893635299</v>
      </c>
      <c r="Y1032">
        <v>374.36535357030903</v>
      </c>
      <c r="Z1032">
        <v>377.15621609777497</v>
      </c>
      <c r="AA1032">
        <v>387.76465164089097</v>
      </c>
      <c r="AB1032">
        <v>395.31895399898701</v>
      </c>
      <c r="AC1032">
        <v>403.10426966013301</v>
      </c>
      <c r="AD1032">
        <v>416.37221102345399</v>
      </c>
      <c r="AE1032">
        <v>425.55003460112903</v>
      </c>
      <c r="AF1032">
        <v>440.43498500413898</v>
      </c>
      <c r="AG1032">
        <v>449.83384955739302</v>
      </c>
      <c r="AH1032">
        <v>457.79602614887699</v>
      </c>
      <c r="AI1032">
        <v>459.33379609738802</v>
      </c>
      <c r="AJ1032">
        <v>450.77229584768497</v>
      </c>
      <c r="AK1032">
        <v>461.38679052574599</v>
      </c>
      <c r="AL1032">
        <v>458.10752107638501</v>
      </c>
      <c r="AM1032">
        <v>456.71188449109098</v>
      </c>
      <c r="AN1032">
        <v>451.03283174475803</v>
      </c>
      <c r="AO1032">
        <v>452.80962873385698</v>
      </c>
      <c r="AP1032">
        <v>413.22747885393301</v>
      </c>
      <c r="AQ1032">
        <v>469.68231545584803</v>
      </c>
      <c r="AR1032">
        <v>445.22548004550299</v>
      </c>
      <c r="AS1032">
        <v>432.92587127338697</v>
      </c>
      <c r="AT1032">
        <v>371.89350229999002</v>
      </c>
      <c r="AU1032">
        <v>342.57355218537703</v>
      </c>
      <c r="AV1032">
        <v>328.94435194921903</v>
      </c>
      <c r="AW1032">
        <v>320.95332784790202</v>
      </c>
      <c r="AX1032">
        <v>331.58079692810099</v>
      </c>
      <c r="AY1032">
        <v>331.06491604822799</v>
      </c>
      <c r="AZ1032">
        <v>331.80119077200101</v>
      </c>
      <c r="BA1032">
        <v>322.58396461467402</v>
      </c>
      <c r="BB1032">
        <v>328.413622048646</v>
      </c>
      <c r="BC1032">
        <v>324.49233118128501</v>
      </c>
      <c r="BD1032">
        <v>325.51899191258502</v>
      </c>
      <c r="BE1032">
        <v>317.00348366380598</v>
      </c>
      <c r="BF1032">
        <v>314.65579437973997</v>
      </c>
      <c r="BG1032">
        <v>322.92103172537497</v>
      </c>
      <c r="BH1032">
        <v>315.85996353185902</v>
      </c>
      <c r="BI1032">
        <v>311.66349343809799</v>
      </c>
      <c r="BJ1032">
        <v>319.03921351567902</v>
      </c>
      <c r="BK1032">
        <v>323.696147320835</v>
      </c>
      <c r="BL1032">
        <v>315.84050479090502</v>
      </c>
      <c r="BM1032">
        <v>319.77500964299799</v>
      </c>
      <c r="BN1032">
        <v>332.26375726082</v>
      </c>
      <c r="BO1032">
        <v>327.00099865997402</v>
      </c>
      <c r="BP1032">
        <v>298.51855804508898</v>
      </c>
      <c r="BQ1032">
        <v>296.93896917122299</v>
      </c>
      <c r="BR1032">
        <v>299.52197805576299</v>
      </c>
      <c r="BS1032">
        <v>300.02059312879197</v>
      </c>
      <c r="BT1032">
        <v>298.13797987643801</v>
      </c>
      <c r="BU1032">
        <v>297.67829971748898</v>
      </c>
      <c r="BV1032">
        <v>300.96759496984799</v>
      </c>
      <c r="BW1032">
        <v>299.58636084307301</v>
      </c>
      <c r="BX1032">
        <v>293.983173785367</v>
      </c>
      <c r="BY1032">
        <v>297.772622606732</v>
      </c>
      <c r="BZ1032">
        <v>296.0091443851</v>
      </c>
      <c r="CA1032">
        <v>304.30692040688399</v>
      </c>
      <c r="CB1032">
        <v>300.75518552424398</v>
      </c>
      <c r="CC1032">
        <v>298.09368221912598</v>
      </c>
      <c r="CD1032">
        <v>295.80276226098101</v>
      </c>
    </row>
    <row r="1033" spans="1:82" x14ac:dyDescent="0.25">
      <c r="A1033">
        <v>247.77036048063999</v>
      </c>
      <c r="B1033">
        <v>302.61890701623599</v>
      </c>
      <c r="C1033">
        <v>292.23763422113899</v>
      </c>
      <c r="D1033">
        <v>285.44164213644802</v>
      </c>
      <c r="E1033">
        <v>291.60722759042898</v>
      </c>
      <c r="F1033">
        <v>289.167503192889</v>
      </c>
      <c r="G1033">
        <v>294.433567543783</v>
      </c>
      <c r="H1033">
        <v>290.03161632537399</v>
      </c>
      <c r="I1033">
        <v>294.77602585886501</v>
      </c>
      <c r="J1033">
        <v>292.312414626482</v>
      </c>
      <c r="K1033">
        <v>293.62107428872298</v>
      </c>
      <c r="L1033">
        <v>288.78052467261398</v>
      </c>
      <c r="M1033">
        <v>293.44281279801902</v>
      </c>
      <c r="N1033">
        <v>296.045368219068</v>
      </c>
      <c r="O1033">
        <v>292.84854888163397</v>
      </c>
      <c r="P1033">
        <v>298.220609397251</v>
      </c>
      <c r="Q1033">
        <v>287.838538011384</v>
      </c>
      <c r="R1033">
        <v>309.92250271306398</v>
      </c>
      <c r="S1033">
        <v>337.80157771534402</v>
      </c>
      <c r="T1033">
        <v>342.08135814127598</v>
      </c>
      <c r="U1033">
        <v>339.21435273793998</v>
      </c>
      <c r="V1033">
        <v>349.16414199759203</v>
      </c>
      <c r="W1033">
        <v>354.21021474950601</v>
      </c>
      <c r="X1033">
        <v>363.39051803632299</v>
      </c>
      <c r="Y1033">
        <v>374.96831866326198</v>
      </c>
      <c r="Z1033">
        <v>380.30314753648901</v>
      </c>
      <c r="AA1033">
        <v>389.01109970626601</v>
      </c>
      <c r="AB1033">
        <v>396.933187548283</v>
      </c>
      <c r="AC1033">
        <v>403.70696719561698</v>
      </c>
      <c r="AD1033">
        <v>416.88420738761403</v>
      </c>
      <c r="AE1033">
        <v>427.98715733885302</v>
      </c>
      <c r="AF1033">
        <v>440.42211321333599</v>
      </c>
      <c r="AG1033">
        <v>452.00126392615198</v>
      </c>
      <c r="AH1033">
        <v>459.67958491340897</v>
      </c>
      <c r="AI1033">
        <v>461.581790201861</v>
      </c>
      <c r="AJ1033">
        <v>450.194469423317</v>
      </c>
      <c r="AK1033">
        <v>458.66040982423999</v>
      </c>
      <c r="AL1033">
        <v>456.76479460549098</v>
      </c>
      <c r="AM1033">
        <v>457.98034697694499</v>
      </c>
      <c r="AN1033">
        <v>454.305274247505</v>
      </c>
      <c r="AO1033">
        <v>457.22511497775002</v>
      </c>
      <c r="AP1033">
        <v>414.32157916048499</v>
      </c>
      <c r="AQ1033">
        <v>470.83700634103798</v>
      </c>
      <c r="AR1033">
        <v>447.968582926625</v>
      </c>
      <c r="AS1033">
        <v>434.97209239204301</v>
      </c>
      <c r="AT1033">
        <v>376.51976102608</v>
      </c>
      <c r="AU1033">
        <v>340.35799873024098</v>
      </c>
      <c r="AV1033">
        <v>329.42534086887798</v>
      </c>
      <c r="AW1033">
        <v>322.23717138367101</v>
      </c>
      <c r="AX1033">
        <v>332.71025435047102</v>
      </c>
      <c r="AY1033">
        <v>333.42389695155799</v>
      </c>
      <c r="AZ1033">
        <v>334.33847480919201</v>
      </c>
      <c r="BA1033">
        <v>325.53159523895999</v>
      </c>
      <c r="BB1033">
        <v>330.511655115108</v>
      </c>
      <c r="BC1033">
        <v>324.91789340211898</v>
      </c>
      <c r="BD1033">
        <v>327.41611914004199</v>
      </c>
      <c r="BE1033">
        <v>316.28698316443001</v>
      </c>
      <c r="BF1033">
        <v>319.26671547029002</v>
      </c>
      <c r="BG1033">
        <v>321.58018691657497</v>
      </c>
      <c r="BH1033">
        <v>315.27993475531798</v>
      </c>
      <c r="BI1033">
        <v>313.66235804747402</v>
      </c>
      <c r="BJ1033">
        <v>322.15199807526602</v>
      </c>
      <c r="BK1033">
        <v>327.71330029062398</v>
      </c>
      <c r="BL1033">
        <v>319.65952237786001</v>
      </c>
      <c r="BM1033">
        <v>324.30160530093099</v>
      </c>
      <c r="BN1033">
        <v>332.34039470436898</v>
      </c>
      <c r="BO1033">
        <v>328.42126971373699</v>
      </c>
      <c r="BP1033">
        <v>298.67204124568099</v>
      </c>
      <c r="BQ1033">
        <v>296.867216752898</v>
      </c>
      <c r="BR1033">
        <v>299.97484205547198</v>
      </c>
      <c r="BS1033">
        <v>298.905887730617</v>
      </c>
      <c r="BT1033">
        <v>298.96592917640203</v>
      </c>
      <c r="BU1033">
        <v>296.54806912083501</v>
      </c>
      <c r="BV1033">
        <v>303.10289703901202</v>
      </c>
      <c r="BW1033">
        <v>300.37586875798002</v>
      </c>
      <c r="BX1033">
        <v>292.51281988114698</v>
      </c>
      <c r="BY1033">
        <v>296.600539151303</v>
      </c>
      <c r="BZ1033">
        <v>294.90127736289702</v>
      </c>
      <c r="CA1033">
        <v>304.73425630675598</v>
      </c>
      <c r="CB1033">
        <v>300.23211136694198</v>
      </c>
      <c r="CC1033">
        <v>294.84110077381098</v>
      </c>
      <c r="CD1033">
        <v>295.92589901097398</v>
      </c>
    </row>
    <row r="1034" spans="1:82" x14ac:dyDescent="0.25">
      <c r="A1034">
        <v>248.010680907877</v>
      </c>
      <c r="B1034">
        <v>302.561414067106</v>
      </c>
      <c r="C1034">
        <v>291.64775663119701</v>
      </c>
      <c r="D1034">
        <v>285.67632718996799</v>
      </c>
      <c r="E1034">
        <v>292.24606552209201</v>
      </c>
      <c r="F1034">
        <v>287.71845906179902</v>
      </c>
      <c r="G1034">
        <v>295.506534239264</v>
      </c>
      <c r="H1034">
        <v>291.46690554265501</v>
      </c>
      <c r="I1034">
        <v>296.95879228765602</v>
      </c>
      <c r="J1034">
        <v>294.45708820013698</v>
      </c>
      <c r="K1034">
        <v>293.968640409633</v>
      </c>
      <c r="L1034">
        <v>289.88875687243097</v>
      </c>
      <c r="M1034">
        <v>295.68181561476899</v>
      </c>
      <c r="N1034">
        <v>298.87960007138599</v>
      </c>
      <c r="O1034">
        <v>294.24156909951802</v>
      </c>
      <c r="P1034">
        <v>298.017555631356</v>
      </c>
      <c r="Q1034">
        <v>289.08748928715102</v>
      </c>
      <c r="R1034">
        <v>311.17998613576702</v>
      </c>
      <c r="S1034">
        <v>338.79379282492903</v>
      </c>
      <c r="T1034">
        <v>344.32946416398801</v>
      </c>
      <c r="U1034">
        <v>339.146168491688</v>
      </c>
      <c r="V1034">
        <v>350.47005887084799</v>
      </c>
      <c r="W1034">
        <v>359.06872829497303</v>
      </c>
      <c r="X1034">
        <v>365.32434952918101</v>
      </c>
      <c r="Y1034">
        <v>375.95326138796997</v>
      </c>
      <c r="Z1034">
        <v>378.553005300888</v>
      </c>
      <c r="AA1034">
        <v>393.618743688476</v>
      </c>
      <c r="AB1034">
        <v>399.55720083794898</v>
      </c>
      <c r="AC1034">
        <v>404.13043973394502</v>
      </c>
      <c r="AD1034">
        <v>415.96907193244101</v>
      </c>
      <c r="AE1034">
        <v>431.899721023805</v>
      </c>
      <c r="AF1034">
        <v>442.98300247049502</v>
      </c>
      <c r="AG1034">
        <v>455.84536678155303</v>
      </c>
      <c r="AH1034">
        <v>460.62426439363298</v>
      </c>
      <c r="AI1034">
        <v>462.21127039371902</v>
      </c>
      <c r="AJ1034">
        <v>449.75097160109999</v>
      </c>
      <c r="AK1034">
        <v>458.167532684214</v>
      </c>
      <c r="AL1034">
        <v>457.613513887198</v>
      </c>
      <c r="AM1034">
        <v>460.29274992987001</v>
      </c>
      <c r="AN1034">
        <v>455.78033423496998</v>
      </c>
      <c r="AO1034">
        <v>460.56068382869199</v>
      </c>
      <c r="AP1034">
        <v>415.42609318016099</v>
      </c>
      <c r="AQ1034">
        <v>471.85455769093102</v>
      </c>
      <c r="AR1034">
        <v>449.97120208832501</v>
      </c>
      <c r="AS1034">
        <v>436.23883225861903</v>
      </c>
      <c r="AT1034">
        <v>377.76538067066502</v>
      </c>
      <c r="AU1034">
        <v>338.76826203083903</v>
      </c>
      <c r="AV1034">
        <v>328.75572776456602</v>
      </c>
      <c r="AW1034">
        <v>322.59690914788001</v>
      </c>
      <c r="AX1034">
        <v>332.23800713303598</v>
      </c>
      <c r="AY1034">
        <v>334.52923106752303</v>
      </c>
      <c r="AZ1034">
        <v>335.78661688808597</v>
      </c>
      <c r="BA1034">
        <v>326.90135105843802</v>
      </c>
      <c r="BB1034">
        <v>330.22277180291701</v>
      </c>
      <c r="BC1034">
        <v>325.52190367326398</v>
      </c>
      <c r="BD1034">
        <v>325.23059012890002</v>
      </c>
      <c r="BE1034">
        <v>316.67726373447601</v>
      </c>
      <c r="BF1034">
        <v>318.37817727202702</v>
      </c>
      <c r="BG1034">
        <v>320.24391422295002</v>
      </c>
      <c r="BH1034">
        <v>315.01376916836</v>
      </c>
      <c r="BI1034">
        <v>313.46688824576501</v>
      </c>
      <c r="BJ1034">
        <v>322.40018017192398</v>
      </c>
      <c r="BK1034">
        <v>328.07071990611502</v>
      </c>
      <c r="BL1034">
        <v>321.29043237426902</v>
      </c>
      <c r="BM1034">
        <v>323.34713475585698</v>
      </c>
      <c r="BN1034">
        <v>331.23969574712697</v>
      </c>
      <c r="BO1034">
        <v>325.27895424520199</v>
      </c>
      <c r="BP1034">
        <v>301.10746585306703</v>
      </c>
      <c r="BQ1034">
        <v>296.942784297515</v>
      </c>
      <c r="BR1034">
        <v>298.16432723302501</v>
      </c>
      <c r="BS1034">
        <v>299.91031343279099</v>
      </c>
      <c r="BT1034">
        <v>299.674622714804</v>
      </c>
      <c r="BU1034">
        <v>295.88693923243801</v>
      </c>
      <c r="BV1034">
        <v>303.64804393727502</v>
      </c>
      <c r="BW1034">
        <v>301.97174704285601</v>
      </c>
      <c r="BX1034">
        <v>293.767449416582</v>
      </c>
      <c r="BY1034">
        <v>298.524386397385</v>
      </c>
      <c r="BZ1034">
        <v>296.548118202826</v>
      </c>
      <c r="CA1034">
        <v>305.618806785912</v>
      </c>
      <c r="CB1034">
        <v>300.58522674728698</v>
      </c>
      <c r="CC1034">
        <v>295.39311992898399</v>
      </c>
      <c r="CD1034">
        <v>297.28416854476097</v>
      </c>
    </row>
    <row r="1035" spans="1:82" x14ac:dyDescent="0.25">
      <c r="A1035">
        <v>248.25100133511299</v>
      </c>
      <c r="B1035">
        <v>303.36128907136799</v>
      </c>
      <c r="C1035">
        <v>290.92702568927598</v>
      </c>
      <c r="D1035">
        <v>288.77460089194398</v>
      </c>
      <c r="E1035">
        <v>293.78633684124401</v>
      </c>
      <c r="F1035">
        <v>288.75964506173602</v>
      </c>
      <c r="G1035">
        <v>294.892203376758</v>
      </c>
      <c r="H1035">
        <v>294.345508341352</v>
      </c>
      <c r="I1035">
        <v>297.330369144786</v>
      </c>
      <c r="J1035">
        <v>293.85189329910003</v>
      </c>
      <c r="K1035">
        <v>293.96647879175401</v>
      </c>
      <c r="L1035">
        <v>294.41377299289798</v>
      </c>
      <c r="M1035">
        <v>299.140293448573</v>
      </c>
      <c r="N1035">
        <v>298.43797296500901</v>
      </c>
      <c r="O1035">
        <v>295.93098159165299</v>
      </c>
      <c r="P1035">
        <v>297.33949115740103</v>
      </c>
      <c r="Q1035">
        <v>291.00843642586602</v>
      </c>
      <c r="R1035">
        <v>313.64774143225799</v>
      </c>
      <c r="S1035">
        <v>338.90292076276302</v>
      </c>
      <c r="T1035">
        <v>346.07218311430302</v>
      </c>
      <c r="U1035">
        <v>339.86655894209702</v>
      </c>
      <c r="V1035">
        <v>348.73371692099499</v>
      </c>
      <c r="W1035">
        <v>362.71760257839298</v>
      </c>
      <c r="X1035">
        <v>365.99040625464499</v>
      </c>
      <c r="Y1035">
        <v>378.49871297152202</v>
      </c>
      <c r="Z1035">
        <v>380.475245402925</v>
      </c>
      <c r="AA1035">
        <v>392.68916167748199</v>
      </c>
      <c r="AB1035">
        <v>400.39103180059197</v>
      </c>
      <c r="AC1035">
        <v>407.85397591418803</v>
      </c>
      <c r="AD1035">
        <v>417.74961225448101</v>
      </c>
      <c r="AE1035">
        <v>435.07461144592298</v>
      </c>
      <c r="AF1035">
        <v>442.750073173852</v>
      </c>
      <c r="AG1035">
        <v>456.014553510273</v>
      </c>
      <c r="AH1035">
        <v>459.353523485869</v>
      </c>
      <c r="AI1035">
        <v>459.26015007839402</v>
      </c>
      <c r="AJ1035">
        <v>450.26980468968299</v>
      </c>
      <c r="AK1035">
        <v>455.44724351783202</v>
      </c>
      <c r="AL1035">
        <v>455.542871281896</v>
      </c>
      <c r="AM1035">
        <v>462.01329382913002</v>
      </c>
      <c r="AN1035">
        <v>457.32078189816599</v>
      </c>
      <c r="AO1035">
        <v>466.20631118424598</v>
      </c>
      <c r="AP1035">
        <v>416.91787418313299</v>
      </c>
      <c r="AQ1035">
        <v>473.03715015082201</v>
      </c>
      <c r="AR1035">
        <v>453.57269603852097</v>
      </c>
      <c r="AS1035">
        <v>437.64746318975301</v>
      </c>
      <c r="AT1035">
        <v>381.144768804477</v>
      </c>
      <c r="AU1035">
        <v>342.69520593748399</v>
      </c>
      <c r="AV1035">
        <v>332.06274241321699</v>
      </c>
      <c r="AW1035">
        <v>324.88829568945698</v>
      </c>
      <c r="AX1035">
        <v>333.23711932941399</v>
      </c>
      <c r="AY1035">
        <v>334.16589922434099</v>
      </c>
      <c r="AZ1035">
        <v>334.736026722357</v>
      </c>
      <c r="BA1035">
        <v>329.25565810225203</v>
      </c>
      <c r="BB1035">
        <v>333.78662736376299</v>
      </c>
      <c r="BC1035">
        <v>324.60413640131401</v>
      </c>
      <c r="BD1035">
        <v>324.62192157779498</v>
      </c>
      <c r="BE1035">
        <v>318.20397376133099</v>
      </c>
      <c r="BF1035">
        <v>322.07681332982298</v>
      </c>
      <c r="BG1035">
        <v>321.76718836457502</v>
      </c>
      <c r="BH1035">
        <v>316.50362918229598</v>
      </c>
      <c r="BI1035">
        <v>315.79629452902299</v>
      </c>
      <c r="BJ1035">
        <v>323.397655650719</v>
      </c>
      <c r="BK1035">
        <v>329.65624275488</v>
      </c>
      <c r="BL1035">
        <v>324.14647662505899</v>
      </c>
      <c r="BM1035">
        <v>322.93756545792701</v>
      </c>
      <c r="BN1035">
        <v>329.76233828512898</v>
      </c>
      <c r="BO1035">
        <v>325.29032423671703</v>
      </c>
      <c r="BP1035">
        <v>301.92591263552498</v>
      </c>
      <c r="BQ1035">
        <v>296.553907709057</v>
      </c>
      <c r="BR1035">
        <v>298.85001269576799</v>
      </c>
      <c r="BS1035">
        <v>300.449386434384</v>
      </c>
      <c r="BT1035">
        <v>301.788038310216</v>
      </c>
      <c r="BU1035">
        <v>296.57381664113399</v>
      </c>
      <c r="BV1035">
        <v>303.16197027514198</v>
      </c>
      <c r="BW1035">
        <v>301.78180487522701</v>
      </c>
      <c r="BX1035">
        <v>298.723055441307</v>
      </c>
      <c r="BY1035">
        <v>300.150628084733</v>
      </c>
      <c r="BZ1035">
        <v>296.56839143868302</v>
      </c>
      <c r="CA1035">
        <v>306.09965392876001</v>
      </c>
      <c r="CB1035">
        <v>300.94977071096099</v>
      </c>
      <c r="CC1035">
        <v>297.03093922502597</v>
      </c>
      <c r="CD1035">
        <v>299.22702133626302</v>
      </c>
    </row>
    <row r="1036" spans="1:82" x14ac:dyDescent="0.25">
      <c r="A1036">
        <v>248.491321762349</v>
      </c>
      <c r="B1036">
        <v>303.79413890371001</v>
      </c>
      <c r="C1036">
        <v>290.94657646558198</v>
      </c>
      <c r="D1036">
        <v>291.94813594480001</v>
      </c>
      <c r="E1036">
        <v>294.32896002192098</v>
      </c>
      <c r="F1036">
        <v>290.45936719897799</v>
      </c>
      <c r="G1036">
        <v>293.29753653227903</v>
      </c>
      <c r="H1036">
        <v>296.31706467625702</v>
      </c>
      <c r="I1036">
        <v>300.62445237232703</v>
      </c>
      <c r="J1036">
        <v>292.98206819849401</v>
      </c>
      <c r="K1036">
        <v>294.87324131120602</v>
      </c>
      <c r="L1036">
        <v>297.195943873305</v>
      </c>
      <c r="M1036">
        <v>301.35714131659603</v>
      </c>
      <c r="N1036">
        <v>298.42860657032702</v>
      </c>
      <c r="O1036">
        <v>297.70960733160098</v>
      </c>
      <c r="P1036">
        <v>297.29095795696202</v>
      </c>
      <c r="Q1036">
        <v>292.66503329089898</v>
      </c>
      <c r="R1036">
        <v>315.25232662496802</v>
      </c>
      <c r="S1036">
        <v>339.58042036682002</v>
      </c>
      <c r="T1036">
        <v>346.51952738666699</v>
      </c>
      <c r="U1036">
        <v>342.114118730494</v>
      </c>
      <c r="V1036">
        <v>347.16596932931401</v>
      </c>
      <c r="W1036">
        <v>364.84418068391</v>
      </c>
      <c r="X1036">
        <v>366.298908374235</v>
      </c>
      <c r="Y1036">
        <v>377.69875277911302</v>
      </c>
      <c r="Z1036">
        <v>382.515245895009</v>
      </c>
      <c r="AA1036">
        <v>390.527941928573</v>
      </c>
      <c r="AB1036">
        <v>398.71088909580999</v>
      </c>
      <c r="AC1036">
        <v>409.730024547254</v>
      </c>
      <c r="AD1036">
        <v>420.48838634801501</v>
      </c>
      <c r="AE1036">
        <v>435.67732071178398</v>
      </c>
      <c r="AF1036">
        <v>442.76091061409102</v>
      </c>
      <c r="AG1036">
        <v>456.510873314403</v>
      </c>
      <c r="AH1036">
        <v>459.66230349581701</v>
      </c>
      <c r="AI1036">
        <v>456.40105258435102</v>
      </c>
      <c r="AJ1036">
        <v>453.11651962183498</v>
      </c>
      <c r="AK1036">
        <v>453.60963751178099</v>
      </c>
      <c r="AL1036">
        <v>455.10745729960303</v>
      </c>
      <c r="AM1036">
        <v>462.22542191990499</v>
      </c>
      <c r="AN1036">
        <v>459.56462261033602</v>
      </c>
      <c r="AO1036">
        <v>468.89939483668201</v>
      </c>
      <c r="AP1036">
        <v>418.60318249903099</v>
      </c>
      <c r="AQ1036">
        <v>474.40439308900898</v>
      </c>
      <c r="AR1036">
        <v>457.13427763784301</v>
      </c>
      <c r="AS1036">
        <v>438.37473708042302</v>
      </c>
      <c r="AT1036">
        <v>385.46467214525802</v>
      </c>
      <c r="AU1036">
        <v>343.756171754408</v>
      </c>
      <c r="AV1036">
        <v>333.165818302361</v>
      </c>
      <c r="AW1036">
        <v>325.58597730817502</v>
      </c>
      <c r="AX1036">
        <v>334.41395525104201</v>
      </c>
      <c r="AY1036">
        <v>334.14084766829802</v>
      </c>
      <c r="AZ1036">
        <v>333.74004939838898</v>
      </c>
      <c r="BA1036">
        <v>330.50869701227703</v>
      </c>
      <c r="BB1036">
        <v>332.94703935979902</v>
      </c>
      <c r="BC1036">
        <v>324.95682693753099</v>
      </c>
      <c r="BD1036">
        <v>326.47430804160803</v>
      </c>
      <c r="BE1036">
        <v>316.93426705881097</v>
      </c>
      <c r="BF1036">
        <v>324.01834665901202</v>
      </c>
      <c r="BG1036">
        <v>322.74706346143103</v>
      </c>
      <c r="BH1036">
        <v>318.03027798013602</v>
      </c>
      <c r="BI1036">
        <v>317.56602650391198</v>
      </c>
      <c r="BJ1036">
        <v>324.170394646239</v>
      </c>
      <c r="BK1036">
        <v>331.15241829115098</v>
      </c>
      <c r="BL1036">
        <v>325.32011770276802</v>
      </c>
      <c r="BM1036">
        <v>322.31285914426201</v>
      </c>
      <c r="BN1036">
        <v>329.84859474430402</v>
      </c>
      <c r="BO1036">
        <v>326.21302861031501</v>
      </c>
      <c r="BP1036">
        <v>303.30636353714402</v>
      </c>
      <c r="BQ1036">
        <v>297.85559903781899</v>
      </c>
      <c r="BR1036">
        <v>299.96421296716801</v>
      </c>
      <c r="BS1036">
        <v>299.78267260413702</v>
      </c>
      <c r="BT1036">
        <v>303.00142363897203</v>
      </c>
      <c r="BU1036">
        <v>297.54018804499799</v>
      </c>
      <c r="BV1036">
        <v>301.738608223911</v>
      </c>
      <c r="BW1036">
        <v>301.95314515534301</v>
      </c>
      <c r="BX1036">
        <v>302.17569234917499</v>
      </c>
      <c r="BY1036">
        <v>300.490192064143</v>
      </c>
      <c r="BZ1036">
        <v>296.788920208805</v>
      </c>
      <c r="CA1036">
        <v>307.48593542578601</v>
      </c>
      <c r="CB1036">
        <v>301.74810573443699</v>
      </c>
      <c r="CC1036">
        <v>298.39539453779702</v>
      </c>
      <c r="CD1036">
        <v>302.32365267226601</v>
      </c>
    </row>
    <row r="1037" spans="1:82" x14ac:dyDescent="0.25">
      <c r="A1037">
        <v>248.73164218958601</v>
      </c>
      <c r="B1037">
        <v>299.33339085894897</v>
      </c>
      <c r="C1037">
        <v>292.89248404019099</v>
      </c>
      <c r="D1037">
        <v>292.23511071751</v>
      </c>
      <c r="E1037">
        <v>294.15766272112501</v>
      </c>
      <c r="F1037">
        <v>288.80510525523999</v>
      </c>
      <c r="G1037">
        <v>291.76149563940299</v>
      </c>
      <c r="H1037">
        <v>297.99961379650398</v>
      </c>
      <c r="I1037">
        <v>303.21223832579898</v>
      </c>
      <c r="J1037">
        <v>295.49263608120901</v>
      </c>
      <c r="K1037">
        <v>295.27103065298797</v>
      </c>
      <c r="L1037">
        <v>296.33209312195402</v>
      </c>
      <c r="M1037">
        <v>302.77325213027098</v>
      </c>
      <c r="N1037">
        <v>299.15062674629502</v>
      </c>
      <c r="O1037">
        <v>298.38376143792902</v>
      </c>
      <c r="P1037">
        <v>297.40736731630398</v>
      </c>
      <c r="Q1037">
        <v>295.34212457306501</v>
      </c>
      <c r="R1037">
        <v>316.77677361910497</v>
      </c>
      <c r="S1037">
        <v>340.98388089216297</v>
      </c>
      <c r="T1037">
        <v>347.050403037862</v>
      </c>
      <c r="U1037">
        <v>345.70107667025297</v>
      </c>
      <c r="V1037">
        <v>345.906839772539</v>
      </c>
      <c r="W1037">
        <v>366.979865267131</v>
      </c>
      <c r="X1037">
        <v>368.33186712979602</v>
      </c>
      <c r="Y1037">
        <v>377.14535279251902</v>
      </c>
      <c r="Z1037">
        <v>384.56149279304401</v>
      </c>
      <c r="AA1037">
        <v>392.70677024856502</v>
      </c>
      <c r="AB1037">
        <v>394.730387200959</v>
      </c>
      <c r="AC1037">
        <v>407.40099279752701</v>
      </c>
      <c r="AD1037">
        <v>424.97223838591702</v>
      </c>
      <c r="AE1037">
        <v>431.19749318657102</v>
      </c>
      <c r="AF1037">
        <v>444.31979715307602</v>
      </c>
      <c r="AG1037">
        <v>458.28967662915801</v>
      </c>
      <c r="AH1037">
        <v>463.37365950620398</v>
      </c>
      <c r="AI1037">
        <v>455.432647167575</v>
      </c>
      <c r="AJ1037">
        <v>456.35573724088903</v>
      </c>
      <c r="AK1037">
        <v>450.96532622609197</v>
      </c>
      <c r="AL1037">
        <v>453.55015440955901</v>
      </c>
      <c r="AM1037">
        <v>457.73251622316201</v>
      </c>
      <c r="AN1037">
        <v>461.74589882765099</v>
      </c>
      <c r="AO1037">
        <v>470.90434515626998</v>
      </c>
      <c r="AP1037">
        <v>419.36143330871602</v>
      </c>
      <c r="AQ1037">
        <v>474.10170021400597</v>
      </c>
      <c r="AR1037">
        <v>459.49965915727</v>
      </c>
      <c r="AS1037">
        <v>440.23294062813301</v>
      </c>
      <c r="AT1037">
        <v>387.26353054965699</v>
      </c>
      <c r="AU1037">
        <v>346.57352694301198</v>
      </c>
      <c r="AV1037">
        <v>334.158014480872</v>
      </c>
      <c r="AW1037">
        <v>327.46091908782802</v>
      </c>
      <c r="AX1037">
        <v>334.78877403897701</v>
      </c>
      <c r="AY1037">
        <v>332.066868413333</v>
      </c>
      <c r="AZ1037">
        <v>331.96265166719502</v>
      </c>
      <c r="BA1037">
        <v>331.91687353734198</v>
      </c>
      <c r="BB1037">
        <v>331.29109592971798</v>
      </c>
      <c r="BC1037">
        <v>325.59489816671498</v>
      </c>
      <c r="BD1037">
        <v>325.928585462152</v>
      </c>
      <c r="BE1037">
        <v>316.23676370130102</v>
      </c>
      <c r="BF1037">
        <v>323.525840612791</v>
      </c>
      <c r="BG1037">
        <v>324.08966663648198</v>
      </c>
      <c r="BH1037">
        <v>318.17777474868802</v>
      </c>
      <c r="BI1037">
        <v>320.00230539369102</v>
      </c>
      <c r="BJ1037">
        <v>326.93557547236298</v>
      </c>
      <c r="BK1037">
        <v>333.00241441427102</v>
      </c>
      <c r="BL1037">
        <v>325.11568172760502</v>
      </c>
      <c r="BM1037">
        <v>323.01412195339998</v>
      </c>
      <c r="BN1037">
        <v>329.582514347337</v>
      </c>
      <c r="BO1037">
        <v>329.23528689306102</v>
      </c>
      <c r="BP1037">
        <v>303.15701953514002</v>
      </c>
      <c r="BQ1037">
        <v>299.15296413796</v>
      </c>
      <c r="BR1037">
        <v>298.35543694059498</v>
      </c>
      <c r="BS1037">
        <v>297.30951218297599</v>
      </c>
      <c r="BT1037">
        <v>304.24281537807502</v>
      </c>
      <c r="BU1037">
        <v>298.80754795166098</v>
      </c>
      <c r="BV1037">
        <v>303.13194129512402</v>
      </c>
      <c r="BW1037">
        <v>302.90725775433299</v>
      </c>
      <c r="BX1037">
        <v>302.81577805106599</v>
      </c>
      <c r="BY1037">
        <v>300.258955790968</v>
      </c>
      <c r="BZ1037">
        <v>297.66628054443902</v>
      </c>
      <c r="CA1037">
        <v>310.08671538422198</v>
      </c>
      <c r="CB1037">
        <v>301.865446010776</v>
      </c>
      <c r="CC1037">
        <v>298.514421472425</v>
      </c>
      <c r="CD1037">
        <v>303.13947034156701</v>
      </c>
    </row>
    <row r="1038" spans="1:82" x14ac:dyDescent="0.25">
      <c r="A1038">
        <v>248.971962616822</v>
      </c>
      <c r="B1038">
        <v>297.66925499118997</v>
      </c>
      <c r="C1038">
        <v>295.528387888184</v>
      </c>
      <c r="D1038">
        <v>292.427584460128</v>
      </c>
      <c r="E1038">
        <v>294.65582231400202</v>
      </c>
      <c r="F1038">
        <v>290.08477979000099</v>
      </c>
      <c r="G1038">
        <v>292.32452320753498</v>
      </c>
      <c r="H1038">
        <v>298.88335453211801</v>
      </c>
      <c r="I1038">
        <v>304.51341663611299</v>
      </c>
      <c r="J1038">
        <v>297.16963240328897</v>
      </c>
      <c r="K1038">
        <v>296.52090661973199</v>
      </c>
      <c r="L1038">
        <v>297.02761542974798</v>
      </c>
      <c r="M1038">
        <v>302.19719779538701</v>
      </c>
      <c r="N1038">
        <v>300.04516617556197</v>
      </c>
      <c r="O1038">
        <v>299.94054784003498</v>
      </c>
      <c r="P1038">
        <v>298.15418012387198</v>
      </c>
      <c r="Q1038">
        <v>299.05911199037502</v>
      </c>
      <c r="R1038">
        <v>318.37134304346398</v>
      </c>
      <c r="S1038">
        <v>340.27838782583802</v>
      </c>
      <c r="T1038">
        <v>346.01984182619401</v>
      </c>
      <c r="U1038">
        <v>348.80850398411002</v>
      </c>
      <c r="V1038">
        <v>347.63574069459798</v>
      </c>
      <c r="W1038">
        <v>371.13192965246498</v>
      </c>
      <c r="X1038">
        <v>369.85536139901399</v>
      </c>
      <c r="Y1038">
        <v>380.47947921801</v>
      </c>
      <c r="Z1038">
        <v>387.68900478987399</v>
      </c>
      <c r="AA1038">
        <v>394.95104395098201</v>
      </c>
      <c r="AB1038">
        <v>392.08159443361899</v>
      </c>
      <c r="AC1038">
        <v>404.45311410464598</v>
      </c>
      <c r="AD1038">
        <v>425.87640055103202</v>
      </c>
      <c r="AE1038">
        <v>428.54335771333803</v>
      </c>
      <c r="AF1038">
        <v>444.30719216515803</v>
      </c>
      <c r="AG1038">
        <v>457.67343913782798</v>
      </c>
      <c r="AH1038">
        <v>463.60127973230198</v>
      </c>
      <c r="AI1038">
        <v>456.37692561268398</v>
      </c>
      <c r="AJ1038">
        <v>458.473445062167</v>
      </c>
      <c r="AK1038">
        <v>450.54547496417899</v>
      </c>
      <c r="AL1038">
        <v>454.85796575155598</v>
      </c>
      <c r="AM1038">
        <v>458.09664329940398</v>
      </c>
      <c r="AN1038">
        <v>462.27270751680601</v>
      </c>
      <c r="AO1038">
        <v>469.604394187997</v>
      </c>
      <c r="AP1038">
        <v>418.83275407011399</v>
      </c>
      <c r="AQ1038">
        <v>471.89371845702698</v>
      </c>
      <c r="AR1038">
        <v>459.40991100626002</v>
      </c>
      <c r="AS1038">
        <v>440.77483109228302</v>
      </c>
      <c r="AT1038">
        <v>390.78306128825199</v>
      </c>
      <c r="AU1038">
        <v>348.78885172963601</v>
      </c>
      <c r="AV1038">
        <v>334.70801881731899</v>
      </c>
      <c r="AW1038">
        <v>330.36521509741198</v>
      </c>
      <c r="AX1038">
        <v>336.00770801917503</v>
      </c>
      <c r="AY1038">
        <v>333.59267965448601</v>
      </c>
      <c r="AZ1038">
        <v>331.86358144748101</v>
      </c>
      <c r="BA1038">
        <v>334.91705349208098</v>
      </c>
      <c r="BB1038">
        <v>329.98189627467701</v>
      </c>
      <c r="BC1038">
        <v>325.73423178929897</v>
      </c>
      <c r="BD1038">
        <v>326.36499412537103</v>
      </c>
      <c r="BE1038">
        <v>318.89455043065198</v>
      </c>
      <c r="BF1038">
        <v>325.46194109645302</v>
      </c>
      <c r="BG1038">
        <v>324.46968397358802</v>
      </c>
      <c r="BH1038">
        <v>317.42350415116402</v>
      </c>
      <c r="BI1038">
        <v>325.99957846270098</v>
      </c>
      <c r="BJ1038">
        <v>328.45678836371798</v>
      </c>
      <c r="BK1038">
        <v>333.94758675178201</v>
      </c>
      <c r="BL1038">
        <v>324.53586681070902</v>
      </c>
      <c r="BM1038">
        <v>325.27835840202403</v>
      </c>
      <c r="BN1038">
        <v>329.688524351257</v>
      </c>
      <c r="BO1038">
        <v>331.53052404887302</v>
      </c>
      <c r="BP1038">
        <v>303.607866635915</v>
      </c>
      <c r="BQ1038">
        <v>302.43055464792798</v>
      </c>
      <c r="BR1038">
        <v>297.21443643695102</v>
      </c>
      <c r="BS1038">
        <v>296.70348074513203</v>
      </c>
      <c r="BT1038">
        <v>303.92241364044003</v>
      </c>
      <c r="BU1038">
        <v>301.627477513842</v>
      </c>
      <c r="BV1038">
        <v>301.57095156991898</v>
      </c>
      <c r="BW1038">
        <v>305.376853624462</v>
      </c>
      <c r="BX1038">
        <v>305.01803441442598</v>
      </c>
      <c r="BY1038">
        <v>301.25964901351398</v>
      </c>
      <c r="BZ1038">
        <v>296.26366254073901</v>
      </c>
      <c r="CA1038">
        <v>312.97596976191301</v>
      </c>
      <c r="CB1038">
        <v>300.607792927091</v>
      </c>
      <c r="CC1038">
        <v>299.34339831582599</v>
      </c>
      <c r="CD1038">
        <v>303.73315387717201</v>
      </c>
    </row>
    <row r="1039" spans="1:82" x14ac:dyDescent="0.25">
      <c r="A1039">
        <v>249.21228304405801</v>
      </c>
      <c r="B1039">
        <v>293.96024034790798</v>
      </c>
      <c r="C1039">
        <v>293.41959470192</v>
      </c>
      <c r="D1039">
        <v>292.89499932367897</v>
      </c>
      <c r="E1039">
        <v>293.11338091097798</v>
      </c>
      <c r="F1039">
        <v>291.98133384873501</v>
      </c>
      <c r="G1039">
        <v>291.67363141570797</v>
      </c>
      <c r="H1039">
        <v>293.70317544844602</v>
      </c>
      <c r="I1039">
        <v>304.15627823589699</v>
      </c>
      <c r="J1039">
        <v>294.93034817591899</v>
      </c>
      <c r="K1039">
        <v>295.47257306338201</v>
      </c>
      <c r="L1039">
        <v>295.91399224904399</v>
      </c>
      <c r="M1039">
        <v>298.27075822366697</v>
      </c>
      <c r="N1039">
        <v>299.72899161566897</v>
      </c>
      <c r="O1039">
        <v>300.49472243253803</v>
      </c>
      <c r="P1039">
        <v>297.53018035680401</v>
      </c>
      <c r="Q1039">
        <v>300.26228138063999</v>
      </c>
      <c r="R1039">
        <v>321.84883996885998</v>
      </c>
      <c r="S1039">
        <v>342.29607924381997</v>
      </c>
      <c r="T1039">
        <v>347.23817456980498</v>
      </c>
      <c r="U1039">
        <v>350.92927802002799</v>
      </c>
      <c r="V1039">
        <v>350.82186575905098</v>
      </c>
      <c r="W1039">
        <v>373.64765955421501</v>
      </c>
      <c r="X1039">
        <v>371.72379512331003</v>
      </c>
      <c r="Y1039">
        <v>382.60350109110402</v>
      </c>
      <c r="Z1039">
        <v>390.340880763477</v>
      </c>
      <c r="AA1039">
        <v>395.15908630950599</v>
      </c>
      <c r="AB1039">
        <v>392.74004709560597</v>
      </c>
      <c r="AC1039">
        <v>404.04047461682802</v>
      </c>
      <c r="AD1039">
        <v>425.89519906510299</v>
      </c>
      <c r="AE1039">
        <v>427.20678487686803</v>
      </c>
      <c r="AF1039">
        <v>444.55114065649298</v>
      </c>
      <c r="AG1039">
        <v>459.060220136635</v>
      </c>
      <c r="AH1039">
        <v>462.25565928006</v>
      </c>
      <c r="AI1039">
        <v>458.42939503337601</v>
      </c>
      <c r="AJ1039">
        <v>460.318150573026</v>
      </c>
      <c r="AK1039">
        <v>451.18675308015202</v>
      </c>
      <c r="AL1039">
        <v>455.27335042974897</v>
      </c>
      <c r="AM1039">
        <v>459.84853057879701</v>
      </c>
      <c r="AN1039">
        <v>463.06332255019299</v>
      </c>
      <c r="AO1039">
        <v>466.50145983820698</v>
      </c>
      <c r="AP1039">
        <v>418.10014845294398</v>
      </c>
      <c r="AQ1039">
        <v>469.08244953340801</v>
      </c>
      <c r="AR1039">
        <v>456.38012114250301</v>
      </c>
      <c r="AS1039">
        <v>438.85054334433602</v>
      </c>
      <c r="AT1039">
        <v>393.31721114315098</v>
      </c>
      <c r="AU1039">
        <v>348.73165013898301</v>
      </c>
      <c r="AV1039">
        <v>334.168397749946</v>
      </c>
      <c r="AW1039">
        <v>332.47571108236099</v>
      </c>
      <c r="AX1039">
        <v>335.645067995028</v>
      </c>
      <c r="AY1039">
        <v>336.71858127692798</v>
      </c>
      <c r="AZ1039">
        <v>334.12073919184297</v>
      </c>
      <c r="BA1039">
        <v>337.63669283235299</v>
      </c>
      <c r="BB1039">
        <v>329.72729515060502</v>
      </c>
      <c r="BC1039">
        <v>326.410356993081</v>
      </c>
      <c r="BD1039">
        <v>328.18578553577299</v>
      </c>
      <c r="BE1039">
        <v>322.93282404182099</v>
      </c>
      <c r="BF1039">
        <v>325.315503165829</v>
      </c>
      <c r="BG1039">
        <v>325.06466849481802</v>
      </c>
      <c r="BH1039">
        <v>319.91777823601001</v>
      </c>
      <c r="BI1039">
        <v>329.40785088495102</v>
      </c>
      <c r="BJ1039">
        <v>330.09485947873202</v>
      </c>
      <c r="BK1039">
        <v>331.42445783853998</v>
      </c>
      <c r="BL1039">
        <v>324.915278788519</v>
      </c>
      <c r="BM1039">
        <v>325.76871993847197</v>
      </c>
      <c r="BN1039">
        <v>333.49981749916799</v>
      </c>
      <c r="BO1039">
        <v>332.27874498462597</v>
      </c>
      <c r="BP1039">
        <v>301.82629454940599</v>
      </c>
      <c r="BQ1039">
        <v>301.47034420492099</v>
      </c>
      <c r="BR1039">
        <v>298.75910914141502</v>
      </c>
      <c r="BS1039">
        <v>295.45269666720401</v>
      </c>
      <c r="BT1039">
        <v>301.11188356904199</v>
      </c>
      <c r="BU1039">
        <v>300.69708345096802</v>
      </c>
      <c r="BV1039">
        <v>298.83964892277999</v>
      </c>
      <c r="BW1039">
        <v>305.815612076082</v>
      </c>
      <c r="BX1039">
        <v>303.79074362933</v>
      </c>
      <c r="BY1039">
        <v>301.89585270678401</v>
      </c>
      <c r="BZ1039">
        <v>297.05135484388802</v>
      </c>
      <c r="CA1039">
        <v>312.98343817894499</v>
      </c>
      <c r="CB1039">
        <v>297.43193218397698</v>
      </c>
      <c r="CC1039">
        <v>301.84326021853099</v>
      </c>
      <c r="CD1039">
        <v>302.66424505188797</v>
      </c>
    </row>
    <row r="1040" spans="1:82" x14ac:dyDescent="0.25">
      <c r="A1040">
        <v>249.45260347129499</v>
      </c>
      <c r="B1040">
        <v>292.51826978756799</v>
      </c>
      <c r="C1040">
        <v>294.68048392958798</v>
      </c>
      <c r="D1040">
        <v>291.29938352839099</v>
      </c>
      <c r="E1040">
        <v>296.325255852917</v>
      </c>
      <c r="F1040">
        <v>293.860233638907</v>
      </c>
      <c r="G1040">
        <v>294.86241005959999</v>
      </c>
      <c r="H1040">
        <v>295.564963048609</v>
      </c>
      <c r="I1040">
        <v>304.34560502003097</v>
      </c>
      <c r="J1040">
        <v>293.24122038413702</v>
      </c>
      <c r="K1040">
        <v>298.83831409342997</v>
      </c>
      <c r="L1040">
        <v>296.79025603691599</v>
      </c>
      <c r="M1040">
        <v>298.11062826133099</v>
      </c>
      <c r="N1040">
        <v>300.50143622476901</v>
      </c>
      <c r="O1040">
        <v>300.485795952248</v>
      </c>
      <c r="P1040">
        <v>297.62960995557398</v>
      </c>
      <c r="Q1040">
        <v>300.60790360493002</v>
      </c>
      <c r="R1040">
        <v>325.39795452625901</v>
      </c>
      <c r="S1040">
        <v>342.391986156028</v>
      </c>
      <c r="T1040">
        <v>352.42367132295999</v>
      </c>
      <c r="U1040">
        <v>350.56636059253202</v>
      </c>
      <c r="V1040">
        <v>351.04694950208301</v>
      </c>
      <c r="W1040">
        <v>370.687014052564</v>
      </c>
      <c r="X1040">
        <v>370.037612728206</v>
      </c>
      <c r="Y1040">
        <v>381.82972545460098</v>
      </c>
      <c r="Z1040">
        <v>390.99355925778502</v>
      </c>
      <c r="AA1040">
        <v>394.52064948933298</v>
      </c>
      <c r="AB1040">
        <v>396.19971337419901</v>
      </c>
      <c r="AC1040">
        <v>405.39399049478999</v>
      </c>
      <c r="AD1040">
        <v>426.701037170657</v>
      </c>
      <c r="AE1040">
        <v>427.72452510718603</v>
      </c>
      <c r="AF1040">
        <v>442.92360142768501</v>
      </c>
      <c r="AG1040">
        <v>463.25570086129602</v>
      </c>
      <c r="AH1040">
        <v>460.73629781179801</v>
      </c>
      <c r="AI1040">
        <v>456.55163184517198</v>
      </c>
      <c r="AJ1040">
        <v>464.48310451514999</v>
      </c>
      <c r="AK1040">
        <v>450.57750039229501</v>
      </c>
      <c r="AL1040">
        <v>458.62145739866003</v>
      </c>
      <c r="AM1040">
        <v>460.01463874720201</v>
      </c>
      <c r="AN1040">
        <v>465.20380183602902</v>
      </c>
      <c r="AO1040">
        <v>470.74638826267898</v>
      </c>
      <c r="AP1040">
        <v>420.21654832987798</v>
      </c>
      <c r="AQ1040">
        <v>470.47971074780298</v>
      </c>
      <c r="AR1040">
        <v>457.003333471367</v>
      </c>
      <c r="AS1040">
        <v>437.095048791473</v>
      </c>
      <c r="AT1040">
        <v>393.08925891712198</v>
      </c>
      <c r="AU1040">
        <v>350.48406659669502</v>
      </c>
      <c r="AV1040">
        <v>333.69106480710298</v>
      </c>
      <c r="AW1040">
        <v>335.43137596836698</v>
      </c>
      <c r="AX1040">
        <v>336.82157736691101</v>
      </c>
      <c r="AY1040">
        <v>337.612536687209</v>
      </c>
      <c r="AZ1040">
        <v>332.89857450981401</v>
      </c>
      <c r="BA1040">
        <v>341.26244858388299</v>
      </c>
      <c r="BB1040">
        <v>328.12632547716697</v>
      </c>
      <c r="BC1040">
        <v>329.13700540746299</v>
      </c>
      <c r="BD1040">
        <v>329.34159008601802</v>
      </c>
      <c r="BE1040">
        <v>323.36810659011701</v>
      </c>
      <c r="BF1040">
        <v>326.818302373623</v>
      </c>
      <c r="BG1040">
        <v>326.82562531188802</v>
      </c>
      <c r="BH1040">
        <v>319.97156495272702</v>
      </c>
      <c r="BI1040">
        <v>330.44037756151602</v>
      </c>
      <c r="BJ1040">
        <v>326.80673306460199</v>
      </c>
      <c r="BK1040">
        <v>328.59609859042803</v>
      </c>
      <c r="BL1040">
        <v>326.36547241245898</v>
      </c>
      <c r="BM1040">
        <v>326.60753273157201</v>
      </c>
      <c r="BN1040">
        <v>332.99025046415602</v>
      </c>
      <c r="BO1040">
        <v>334.468215251581</v>
      </c>
      <c r="BP1040">
        <v>299.88749163773599</v>
      </c>
      <c r="BQ1040">
        <v>302.95800550356</v>
      </c>
      <c r="BR1040">
        <v>299.26828175525998</v>
      </c>
      <c r="BS1040">
        <v>297.10836492329099</v>
      </c>
      <c r="BT1040">
        <v>302.81522794157303</v>
      </c>
      <c r="BU1040">
        <v>303.10658223493903</v>
      </c>
      <c r="BV1040">
        <v>301.136391817213</v>
      </c>
      <c r="BW1040">
        <v>304.91623646528399</v>
      </c>
      <c r="BX1040">
        <v>304.12612820527897</v>
      </c>
      <c r="BY1040">
        <v>302.38681033070299</v>
      </c>
      <c r="BZ1040">
        <v>296.74333285856102</v>
      </c>
      <c r="CA1040">
        <v>310.04939950219898</v>
      </c>
      <c r="CB1040">
        <v>297.31567370895499</v>
      </c>
      <c r="CC1040">
        <v>305.32012599044498</v>
      </c>
      <c r="CD1040">
        <v>301.51846470492302</v>
      </c>
    </row>
    <row r="1041" spans="1:82" x14ac:dyDescent="0.25">
      <c r="A1041">
        <v>249.69292389853101</v>
      </c>
      <c r="B1041">
        <v>292.56311480337502</v>
      </c>
      <c r="C1041">
        <v>296.88965706949</v>
      </c>
      <c r="D1041">
        <v>291.55355355406698</v>
      </c>
      <c r="E1041">
        <v>297.47140471256898</v>
      </c>
      <c r="F1041">
        <v>294.74837124208898</v>
      </c>
      <c r="G1041">
        <v>295.08258824988002</v>
      </c>
      <c r="H1041">
        <v>294.22723337757401</v>
      </c>
      <c r="I1041">
        <v>302.78894493468403</v>
      </c>
      <c r="J1041">
        <v>292.66263941508203</v>
      </c>
      <c r="K1041">
        <v>299.77528667613899</v>
      </c>
      <c r="L1041">
        <v>297.64563228630601</v>
      </c>
      <c r="M1041">
        <v>298.388539736349</v>
      </c>
      <c r="N1041">
        <v>301.34467028150198</v>
      </c>
      <c r="O1041">
        <v>298.03933266266603</v>
      </c>
      <c r="P1041">
        <v>297.45939197851402</v>
      </c>
      <c r="Q1041">
        <v>301.56887923209899</v>
      </c>
      <c r="R1041">
        <v>325.97362422114497</v>
      </c>
      <c r="S1041">
        <v>343.99829752420999</v>
      </c>
      <c r="T1041">
        <v>355.64965804155003</v>
      </c>
      <c r="U1041">
        <v>353.11974234605299</v>
      </c>
      <c r="V1041">
        <v>353.690859131134</v>
      </c>
      <c r="W1041">
        <v>372.67709536339498</v>
      </c>
      <c r="X1041">
        <v>372.83289955700297</v>
      </c>
      <c r="Y1041">
        <v>384.53396211937201</v>
      </c>
      <c r="Z1041">
        <v>392.74968405554102</v>
      </c>
      <c r="AA1041">
        <v>394.64739928506702</v>
      </c>
      <c r="AB1041">
        <v>398.70928838301899</v>
      </c>
      <c r="AC1041">
        <v>407.98159164936698</v>
      </c>
      <c r="AD1041">
        <v>426.72067961742903</v>
      </c>
      <c r="AE1041">
        <v>430.42326072664201</v>
      </c>
      <c r="AF1041">
        <v>444.10325293959801</v>
      </c>
      <c r="AG1041">
        <v>461.176764195234</v>
      </c>
      <c r="AH1041">
        <v>461.09759750961302</v>
      </c>
      <c r="AI1041">
        <v>455.04181710711202</v>
      </c>
      <c r="AJ1041">
        <v>465.65776323048198</v>
      </c>
      <c r="AK1041">
        <v>450.51095251698803</v>
      </c>
      <c r="AL1041">
        <v>458.58762353755901</v>
      </c>
      <c r="AM1041">
        <v>460.67732375043602</v>
      </c>
      <c r="AN1041">
        <v>464.52973778280602</v>
      </c>
      <c r="AO1041">
        <v>471.77010252654901</v>
      </c>
      <c r="AP1041">
        <v>422.22360849426599</v>
      </c>
      <c r="AQ1041">
        <v>470.94226393439101</v>
      </c>
      <c r="AR1041">
        <v>455.85515960908998</v>
      </c>
      <c r="AS1041">
        <v>437.25064087060201</v>
      </c>
      <c r="AT1041">
        <v>394.556148762352</v>
      </c>
      <c r="AU1041">
        <v>351.69571272066202</v>
      </c>
      <c r="AV1041">
        <v>334.00306588233701</v>
      </c>
      <c r="AW1041">
        <v>337.99292035526202</v>
      </c>
      <c r="AX1041">
        <v>338.97882131905601</v>
      </c>
      <c r="AY1041">
        <v>338.891625546733</v>
      </c>
      <c r="AZ1041">
        <v>333.763857260995</v>
      </c>
      <c r="BA1041">
        <v>342.56511979419798</v>
      </c>
      <c r="BB1041">
        <v>328.74415156357401</v>
      </c>
      <c r="BC1041">
        <v>330.18095594237502</v>
      </c>
      <c r="BD1041">
        <v>327.82505264512298</v>
      </c>
      <c r="BE1041">
        <v>324.69400113632997</v>
      </c>
      <c r="BF1041">
        <v>326.69339931538298</v>
      </c>
      <c r="BG1041">
        <v>328.77310771250501</v>
      </c>
      <c r="BH1041">
        <v>322.27966760031899</v>
      </c>
      <c r="BI1041">
        <v>331.31533945806501</v>
      </c>
      <c r="BJ1041">
        <v>325.11740444324198</v>
      </c>
      <c r="BK1041">
        <v>325.47281542001201</v>
      </c>
      <c r="BL1041">
        <v>325.37785201924402</v>
      </c>
      <c r="BM1041">
        <v>326.85839658004898</v>
      </c>
      <c r="BN1041">
        <v>333.042893176397</v>
      </c>
      <c r="BO1041">
        <v>334.88230900014599</v>
      </c>
      <c r="BP1041">
        <v>300.03313877105001</v>
      </c>
      <c r="BQ1041">
        <v>302.32721199784697</v>
      </c>
      <c r="BR1041">
        <v>300.48376715753301</v>
      </c>
      <c r="BS1041">
        <v>299.04247682277099</v>
      </c>
      <c r="BT1041">
        <v>304.28266588599899</v>
      </c>
      <c r="BU1041">
        <v>305.706192937163</v>
      </c>
      <c r="BV1041">
        <v>303.08137308286001</v>
      </c>
      <c r="BW1041">
        <v>305.725793184596</v>
      </c>
      <c r="BX1041">
        <v>303.62142326651201</v>
      </c>
      <c r="BY1041">
        <v>304.73208203735101</v>
      </c>
      <c r="BZ1041">
        <v>296.60375610107599</v>
      </c>
      <c r="CA1041">
        <v>308.60452849033902</v>
      </c>
      <c r="CB1041">
        <v>298.2611972432</v>
      </c>
      <c r="CC1041">
        <v>305.70490903779103</v>
      </c>
      <c r="CD1041">
        <v>299.94543524181699</v>
      </c>
    </row>
    <row r="1042" spans="1:82" x14ac:dyDescent="0.25">
      <c r="A1042">
        <v>249.93324432576699</v>
      </c>
      <c r="B1042">
        <v>296.213890765001</v>
      </c>
      <c r="C1042">
        <v>298.289332921496</v>
      </c>
      <c r="D1042">
        <v>290.48314280471197</v>
      </c>
      <c r="E1042">
        <v>298.88253400658698</v>
      </c>
      <c r="F1042">
        <v>293.56954855794299</v>
      </c>
      <c r="G1042">
        <v>296.73599790052401</v>
      </c>
      <c r="H1042">
        <v>292.01105482554601</v>
      </c>
      <c r="I1042">
        <v>301.01486421877399</v>
      </c>
      <c r="J1042">
        <v>294.885188243475</v>
      </c>
      <c r="K1042">
        <v>299.57701074890201</v>
      </c>
      <c r="L1042">
        <v>294.10592848676998</v>
      </c>
      <c r="M1042">
        <v>296.510855066663</v>
      </c>
      <c r="N1042">
        <v>299.974844555441</v>
      </c>
      <c r="O1042">
        <v>300.59440655859697</v>
      </c>
      <c r="P1042">
        <v>300.36385866422899</v>
      </c>
      <c r="Q1042">
        <v>300.32909938106297</v>
      </c>
      <c r="R1042">
        <v>326.03245108502699</v>
      </c>
      <c r="S1042">
        <v>343.60521018333202</v>
      </c>
      <c r="T1042">
        <v>358.562916925612</v>
      </c>
      <c r="U1042">
        <v>354.23253869692297</v>
      </c>
      <c r="V1042">
        <v>359.22270858984803</v>
      </c>
      <c r="W1042">
        <v>370.99292583749798</v>
      </c>
      <c r="X1042">
        <v>376.73726048074201</v>
      </c>
      <c r="Y1042">
        <v>388.170374206139</v>
      </c>
      <c r="Z1042">
        <v>396.39715091174497</v>
      </c>
      <c r="AA1042">
        <v>392.652153950007</v>
      </c>
      <c r="AB1042">
        <v>401.94291081551199</v>
      </c>
      <c r="AC1042">
        <v>410.09999804776498</v>
      </c>
      <c r="AD1042">
        <v>429.212623056187</v>
      </c>
      <c r="AE1042">
        <v>429.68453182859002</v>
      </c>
      <c r="AF1042">
        <v>445.111694523577</v>
      </c>
      <c r="AG1042">
        <v>461.88977273146202</v>
      </c>
      <c r="AH1042">
        <v>462.50711208922002</v>
      </c>
      <c r="AI1042">
        <v>458.37781859452798</v>
      </c>
      <c r="AJ1042">
        <v>462.651446407545</v>
      </c>
      <c r="AK1042">
        <v>450.71763450454</v>
      </c>
      <c r="AL1042">
        <v>457.60094869985397</v>
      </c>
      <c r="AM1042">
        <v>461.92160438721402</v>
      </c>
      <c r="AN1042">
        <v>465.00730210921</v>
      </c>
      <c r="AO1042">
        <v>473.58121784281201</v>
      </c>
      <c r="AP1042">
        <v>424.21947592227099</v>
      </c>
      <c r="AQ1042">
        <v>473.371327275326</v>
      </c>
      <c r="AR1042">
        <v>455.503438354021</v>
      </c>
      <c r="AS1042">
        <v>438.61707566513599</v>
      </c>
      <c r="AT1042">
        <v>393.70859587616098</v>
      </c>
      <c r="AU1042">
        <v>352.258804020507</v>
      </c>
      <c r="AV1042">
        <v>336.02026445660601</v>
      </c>
      <c r="AW1042">
        <v>339.854482022593</v>
      </c>
      <c r="AX1042">
        <v>338.50326215537802</v>
      </c>
      <c r="AY1042">
        <v>342.18472415822202</v>
      </c>
      <c r="AZ1042">
        <v>335.29960373978901</v>
      </c>
      <c r="BA1042">
        <v>344.348180388966</v>
      </c>
      <c r="BB1042">
        <v>328.63668698949999</v>
      </c>
      <c r="BC1042">
        <v>334.44649332073499</v>
      </c>
      <c r="BD1042">
        <v>327.93387669402603</v>
      </c>
      <c r="BE1042">
        <v>325.80550269246402</v>
      </c>
      <c r="BF1042">
        <v>328.77992020135503</v>
      </c>
      <c r="BG1042">
        <v>328.22154909475</v>
      </c>
      <c r="BH1042">
        <v>329.78336416932302</v>
      </c>
      <c r="BI1042">
        <v>332.86308150959002</v>
      </c>
      <c r="BJ1042">
        <v>324.71623768241</v>
      </c>
      <c r="BK1042">
        <v>325.69678580964398</v>
      </c>
      <c r="BL1042">
        <v>323.47092264326301</v>
      </c>
      <c r="BM1042">
        <v>329.65804132493901</v>
      </c>
      <c r="BN1042">
        <v>337.34850712740501</v>
      </c>
      <c r="BO1042">
        <v>335.85817843049199</v>
      </c>
      <c r="BP1042">
        <v>298.61772746762699</v>
      </c>
      <c r="BQ1042">
        <v>299.64382752531901</v>
      </c>
      <c r="BR1042">
        <v>301.71406924524098</v>
      </c>
      <c r="BS1042">
        <v>301.193604449166</v>
      </c>
      <c r="BT1042">
        <v>305.72474453058499</v>
      </c>
      <c r="BU1042">
        <v>307.84413034643802</v>
      </c>
      <c r="BV1042">
        <v>305.277414741629</v>
      </c>
      <c r="BW1042">
        <v>306.70069889670998</v>
      </c>
      <c r="BX1042">
        <v>305.48896534355202</v>
      </c>
      <c r="BY1042">
        <v>309.031270609008</v>
      </c>
      <c r="BZ1042">
        <v>297.19587109985099</v>
      </c>
      <c r="CA1042">
        <v>307.66863010607199</v>
      </c>
      <c r="CB1042">
        <v>295.82916333315001</v>
      </c>
      <c r="CC1042">
        <v>309.34501551325502</v>
      </c>
      <c r="CD1042">
        <v>299.11414036526298</v>
      </c>
    </row>
    <row r="1043" spans="1:82" x14ac:dyDescent="0.25">
      <c r="A1043">
        <v>250.173564753004</v>
      </c>
      <c r="B1043">
        <v>294.31097187330403</v>
      </c>
      <c r="C1043">
        <v>301.52451742669501</v>
      </c>
      <c r="D1043">
        <v>289.80233450811198</v>
      </c>
      <c r="E1043">
        <v>299.563860603129</v>
      </c>
      <c r="F1043">
        <v>293.13398826540902</v>
      </c>
      <c r="G1043">
        <v>297.49305234079401</v>
      </c>
      <c r="H1043">
        <v>291.19318834220797</v>
      </c>
      <c r="I1043">
        <v>300.526785581068</v>
      </c>
      <c r="J1043">
        <v>295.695020067374</v>
      </c>
      <c r="K1043">
        <v>300.219302735837</v>
      </c>
      <c r="L1043">
        <v>294.00840002213602</v>
      </c>
      <c r="M1043">
        <v>294.70055635638801</v>
      </c>
      <c r="N1043">
        <v>296.73048084221801</v>
      </c>
      <c r="O1043">
        <v>299.57064577731302</v>
      </c>
      <c r="P1043">
        <v>300.18163739830601</v>
      </c>
      <c r="Q1043">
        <v>300.61831194770502</v>
      </c>
      <c r="R1043">
        <v>325.93852130382999</v>
      </c>
      <c r="S1043">
        <v>342.86299568977802</v>
      </c>
      <c r="T1043">
        <v>360.85806578051</v>
      </c>
      <c r="U1043">
        <v>357.40527180611502</v>
      </c>
      <c r="V1043">
        <v>362.12112379639302</v>
      </c>
      <c r="W1043">
        <v>372.75740676628902</v>
      </c>
      <c r="X1043">
        <v>380.83907861186299</v>
      </c>
      <c r="Y1043">
        <v>391.264943939695</v>
      </c>
      <c r="Z1043">
        <v>397.72733708515199</v>
      </c>
      <c r="AA1043">
        <v>393.28098096426999</v>
      </c>
      <c r="AB1043">
        <v>405.99125406948599</v>
      </c>
      <c r="AC1043">
        <v>412.16976091336301</v>
      </c>
      <c r="AD1043">
        <v>429.55008814481602</v>
      </c>
      <c r="AE1043">
        <v>434.011198074334</v>
      </c>
      <c r="AF1043">
        <v>450.04125009812702</v>
      </c>
      <c r="AG1043">
        <v>461.301309695822</v>
      </c>
      <c r="AH1043">
        <v>462.02785083206902</v>
      </c>
      <c r="AI1043">
        <v>459.11311727468097</v>
      </c>
      <c r="AJ1043">
        <v>464.24205578056899</v>
      </c>
      <c r="AK1043">
        <v>450.86432299111698</v>
      </c>
      <c r="AL1043">
        <v>456.71475223103403</v>
      </c>
      <c r="AM1043">
        <v>462.44916022830199</v>
      </c>
      <c r="AN1043">
        <v>467.29014324944598</v>
      </c>
      <c r="AO1043">
        <v>472.73142755415699</v>
      </c>
      <c r="AP1043">
        <v>425.50629059443798</v>
      </c>
      <c r="AQ1043">
        <v>475.26482710545798</v>
      </c>
      <c r="AR1043">
        <v>455.71692275948999</v>
      </c>
      <c r="AS1043">
        <v>440.30623656267198</v>
      </c>
      <c r="AT1043">
        <v>392.07526937404998</v>
      </c>
      <c r="AU1043">
        <v>353.37274069286298</v>
      </c>
      <c r="AV1043">
        <v>335.62981681849698</v>
      </c>
      <c r="AW1043">
        <v>339.52986974818702</v>
      </c>
      <c r="AX1043">
        <v>337.48469434047399</v>
      </c>
      <c r="AY1043">
        <v>343.482908363729</v>
      </c>
      <c r="AZ1043">
        <v>336.69685642230701</v>
      </c>
      <c r="BA1043">
        <v>345.22410144254297</v>
      </c>
      <c r="BB1043">
        <v>328.35860231686303</v>
      </c>
      <c r="BC1043">
        <v>338.97704531778402</v>
      </c>
      <c r="BD1043">
        <v>328.49562095015699</v>
      </c>
      <c r="BE1043">
        <v>327.184972465675</v>
      </c>
      <c r="BF1043">
        <v>327.49276748389502</v>
      </c>
      <c r="BG1043">
        <v>327.43424845948903</v>
      </c>
      <c r="BH1043">
        <v>333.87673445854898</v>
      </c>
      <c r="BI1043">
        <v>333.5543248546</v>
      </c>
      <c r="BJ1043">
        <v>324.54046021722797</v>
      </c>
      <c r="BK1043">
        <v>324.94818909455398</v>
      </c>
      <c r="BL1043">
        <v>322.63935365690497</v>
      </c>
      <c r="BM1043">
        <v>329.74229935741403</v>
      </c>
      <c r="BN1043">
        <v>338.987035805208</v>
      </c>
      <c r="BO1043">
        <v>338.469556880347</v>
      </c>
      <c r="BP1043">
        <v>298.98373530989801</v>
      </c>
      <c r="BQ1043">
        <v>299.79647960019997</v>
      </c>
      <c r="BR1043">
        <v>302.01993400774103</v>
      </c>
      <c r="BS1043">
        <v>300.72281923618601</v>
      </c>
      <c r="BT1043">
        <v>306.33867593481301</v>
      </c>
      <c r="BU1043">
        <v>308.42636327176501</v>
      </c>
      <c r="BV1043">
        <v>306.53476235416002</v>
      </c>
      <c r="BW1043">
        <v>307.34258873533099</v>
      </c>
      <c r="BX1043">
        <v>307.24392687743699</v>
      </c>
      <c r="BY1043">
        <v>309.56914136879402</v>
      </c>
      <c r="BZ1043">
        <v>297.927698235104</v>
      </c>
      <c r="CA1043">
        <v>306.61015668562402</v>
      </c>
      <c r="CB1043">
        <v>297.53726705548502</v>
      </c>
      <c r="CC1043">
        <v>308.88994754570001</v>
      </c>
      <c r="CD1043">
        <v>297.887163030897</v>
      </c>
    </row>
    <row r="1044" spans="1:82" x14ac:dyDescent="0.25">
      <c r="A1044">
        <v>250.41388518023999</v>
      </c>
      <c r="B1044">
        <v>295.24905882825902</v>
      </c>
      <c r="C1044">
        <v>301.43457421449199</v>
      </c>
      <c r="D1044">
        <v>289.50236940867001</v>
      </c>
      <c r="E1044">
        <v>301.11286584478398</v>
      </c>
      <c r="F1044">
        <v>293.42052724472501</v>
      </c>
      <c r="G1044">
        <v>301.01778418219601</v>
      </c>
      <c r="H1044">
        <v>288.77316762831498</v>
      </c>
      <c r="I1044">
        <v>298.98676544741102</v>
      </c>
      <c r="J1044">
        <v>298.67769326316198</v>
      </c>
      <c r="K1044">
        <v>301.08257650998701</v>
      </c>
      <c r="L1044">
        <v>293.64862919237902</v>
      </c>
      <c r="M1044">
        <v>293.09917514692597</v>
      </c>
      <c r="N1044">
        <v>297.29965834669503</v>
      </c>
      <c r="O1044">
        <v>301.06274372415402</v>
      </c>
      <c r="P1044">
        <v>299.77616422359603</v>
      </c>
      <c r="Q1044">
        <v>298.97787558251002</v>
      </c>
      <c r="R1044">
        <v>326.69938582047098</v>
      </c>
      <c r="S1044">
        <v>342.19639065174403</v>
      </c>
      <c r="T1044">
        <v>367.17418013786101</v>
      </c>
      <c r="U1044">
        <v>360.44967359410498</v>
      </c>
      <c r="V1044">
        <v>368.49495780566201</v>
      </c>
      <c r="W1044">
        <v>376.15068182358698</v>
      </c>
      <c r="X1044">
        <v>383.24557289516702</v>
      </c>
      <c r="Y1044">
        <v>396.28543176216698</v>
      </c>
      <c r="Z1044">
        <v>396.34416471579999</v>
      </c>
      <c r="AA1044">
        <v>396.54665640364698</v>
      </c>
      <c r="AB1044">
        <v>410.56097850123399</v>
      </c>
      <c r="AC1044">
        <v>414.70340718884597</v>
      </c>
      <c r="AD1044">
        <v>430.42627906494698</v>
      </c>
      <c r="AE1044">
        <v>440.28693226083698</v>
      </c>
      <c r="AF1044">
        <v>450.87435383653599</v>
      </c>
      <c r="AG1044">
        <v>462.50143620907699</v>
      </c>
      <c r="AH1044">
        <v>462.00964705802102</v>
      </c>
      <c r="AI1044">
        <v>459.27079478425401</v>
      </c>
      <c r="AJ1044">
        <v>461.47347966415799</v>
      </c>
      <c r="AK1044">
        <v>450.099387710499</v>
      </c>
      <c r="AL1044">
        <v>460.05167267971598</v>
      </c>
      <c r="AM1044">
        <v>465.00953881330298</v>
      </c>
      <c r="AN1044">
        <v>466.73739966585498</v>
      </c>
      <c r="AO1044">
        <v>470.529691628244</v>
      </c>
      <c r="AP1044">
        <v>424.20844438068099</v>
      </c>
      <c r="AQ1044">
        <v>476.08037933498503</v>
      </c>
      <c r="AR1044">
        <v>453.17978601791901</v>
      </c>
      <c r="AS1044">
        <v>439.49468775797601</v>
      </c>
      <c r="AT1044">
        <v>394.10645225777102</v>
      </c>
      <c r="AU1044">
        <v>350.82157555911999</v>
      </c>
      <c r="AV1044">
        <v>336.13568212299998</v>
      </c>
      <c r="AW1044">
        <v>341.62815165801402</v>
      </c>
      <c r="AX1044">
        <v>336.79123816439397</v>
      </c>
      <c r="AY1044">
        <v>345.07218634130999</v>
      </c>
      <c r="AZ1044">
        <v>334.95549194073902</v>
      </c>
      <c r="BA1044">
        <v>352.33215782537502</v>
      </c>
      <c r="BB1044">
        <v>330.04497099726001</v>
      </c>
      <c r="BC1044">
        <v>338.96052719562903</v>
      </c>
      <c r="BD1044">
        <v>327.57913928097099</v>
      </c>
      <c r="BE1044">
        <v>331.180108889515</v>
      </c>
      <c r="BF1044">
        <v>327.58964154422802</v>
      </c>
      <c r="BG1044">
        <v>325.73860961102002</v>
      </c>
      <c r="BH1044">
        <v>333.09707696749803</v>
      </c>
      <c r="BI1044">
        <v>333.75988955235698</v>
      </c>
      <c r="BJ1044">
        <v>324.32691758023702</v>
      </c>
      <c r="BK1044">
        <v>325.39515540699</v>
      </c>
      <c r="BL1044">
        <v>323.51235820049902</v>
      </c>
      <c r="BM1044">
        <v>330.00420142096499</v>
      </c>
      <c r="BN1044">
        <v>340.40366864290502</v>
      </c>
      <c r="BO1044">
        <v>339.41198200618902</v>
      </c>
      <c r="BP1044">
        <v>300.74325805457801</v>
      </c>
      <c r="BQ1044">
        <v>300.93720783248699</v>
      </c>
      <c r="BR1044">
        <v>300.82575370751601</v>
      </c>
      <c r="BS1044">
        <v>303.41777866450502</v>
      </c>
      <c r="BT1044">
        <v>303.01306898647499</v>
      </c>
      <c r="BU1044">
        <v>307.55877112593203</v>
      </c>
      <c r="BV1044">
        <v>306.10781075157303</v>
      </c>
      <c r="BW1044">
        <v>308.47185419127402</v>
      </c>
      <c r="BX1044">
        <v>307.72503346681998</v>
      </c>
      <c r="BY1044">
        <v>308.84527651639002</v>
      </c>
      <c r="BZ1044">
        <v>296.90373380035197</v>
      </c>
      <c r="CA1044">
        <v>305.24845589157297</v>
      </c>
      <c r="CB1044">
        <v>297.57334002430702</v>
      </c>
      <c r="CC1044">
        <v>307.53514711413402</v>
      </c>
      <c r="CD1044">
        <v>296.17419953812799</v>
      </c>
    </row>
    <row r="1045" spans="1:82" x14ac:dyDescent="0.25">
      <c r="A1045">
        <v>250.654205607476</v>
      </c>
      <c r="B1045">
        <v>296.75788942494501</v>
      </c>
      <c r="C1045">
        <v>300.37238001349698</v>
      </c>
      <c r="D1045">
        <v>289.21247103102002</v>
      </c>
      <c r="E1045">
        <v>301.58573748281299</v>
      </c>
      <c r="F1045">
        <v>295.07344434012799</v>
      </c>
      <c r="G1045">
        <v>301.46569487227299</v>
      </c>
      <c r="H1045">
        <v>288.79509479673499</v>
      </c>
      <c r="I1045">
        <v>300.03916840161997</v>
      </c>
      <c r="J1045">
        <v>301.35275351225903</v>
      </c>
      <c r="K1045">
        <v>301.62540793754903</v>
      </c>
      <c r="L1045">
        <v>295.00828846741598</v>
      </c>
      <c r="M1045">
        <v>294.17713532368998</v>
      </c>
      <c r="N1045">
        <v>298.56342535270699</v>
      </c>
      <c r="O1045">
        <v>299.339088727974</v>
      </c>
      <c r="P1045">
        <v>296.04566165724998</v>
      </c>
      <c r="Q1045">
        <v>298.951706568188</v>
      </c>
      <c r="R1045">
        <v>327.69668459995</v>
      </c>
      <c r="S1045">
        <v>342.64645994099698</v>
      </c>
      <c r="T1045">
        <v>371.71943494710899</v>
      </c>
      <c r="U1045">
        <v>361.44407699555899</v>
      </c>
      <c r="V1045">
        <v>370.91160194613701</v>
      </c>
      <c r="W1045">
        <v>375.17742341646903</v>
      </c>
      <c r="X1045">
        <v>383.23630912209302</v>
      </c>
      <c r="Y1045">
        <v>402.43305151696802</v>
      </c>
      <c r="Z1045">
        <v>396.90126255626802</v>
      </c>
      <c r="AA1045">
        <v>394.24781617620403</v>
      </c>
      <c r="AB1045">
        <v>415.02365320009</v>
      </c>
      <c r="AC1045">
        <v>416.55076525669801</v>
      </c>
      <c r="AD1045">
        <v>427.848017204732</v>
      </c>
      <c r="AE1045">
        <v>444.88587006176903</v>
      </c>
      <c r="AF1045">
        <v>452.11130737713898</v>
      </c>
      <c r="AG1045">
        <v>467.07739598477798</v>
      </c>
      <c r="AH1045">
        <v>465.83799056392201</v>
      </c>
      <c r="AI1045">
        <v>457.94659325001101</v>
      </c>
      <c r="AJ1045">
        <v>456.92904219202097</v>
      </c>
      <c r="AK1045">
        <v>452.95575964216499</v>
      </c>
      <c r="AL1045">
        <v>464.15029136887398</v>
      </c>
      <c r="AM1045">
        <v>467.37281719264701</v>
      </c>
      <c r="AN1045">
        <v>471.42657598152999</v>
      </c>
      <c r="AO1045">
        <v>475.46850561973702</v>
      </c>
      <c r="AP1045">
        <v>425.64588487432098</v>
      </c>
      <c r="AQ1045">
        <v>480.48568530412302</v>
      </c>
      <c r="AR1045">
        <v>457.86018636549102</v>
      </c>
      <c r="AS1045">
        <v>443.39423338101</v>
      </c>
      <c r="AT1045">
        <v>395.43137502678201</v>
      </c>
      <c r="AU1045">
        <v>352.67681119090798</v>
      </c>
      <c r="AV1045">
        <v>337.00025945687401</v>
      </c>
      <c r="AW1045">
        <v>341.07268976674101</v>
      </c>
      <c r="AX1045">
        <v>339.009937763273</v>
      </c>
      <c r="AY1045">
        <v>349.14892309586099</v>
      </c>
      <c r="AZ1045">
        <v>338.33333458499197</v>
      </c>
      <c r="BA1045">
        <v>355.48890989391799</v>
      </c>
      <c r="BB1045">
        <v>330.80076502313</v>
      </c>
      <c r="BC1045">
        <v>339.91909195767897</v>
      </c>
      <c r="BD1045">
        <v>325.96769506475999</v>
      </c>
      <c r="BE1045">
        <v>329.26832228985103</v>
      </c>
      <c r="BF1045">
        <v>330.76854666525901</v>
      </c>
      <c r="BG1045">
        <v>324.29290366897101</v>
      </c>
      <c r="BH1045">
        <v>336.08624404519099</v>
      </c>
      <c r="BI1045">
        <v>333.536438296619</v>
      </c>
      <c r="BJ1045">
        <v>326.62779564328298</v>
      </c>
      <c r="BK1045">
        <v>325.79159842526002</v>
      </c>
      <c r="BL1045">
        <v>323.84470500251598</v>
      </c>
      <c r="BM1045">
        <v>328.52152002253399</v>
      </c>
      <c r="BN1045">
        <v>344.97878562386802</v>
      </c>
      <c r="BO1045">
        <v>341.42231713499598</v>
      </c>
      <c r="BP1045">
        <v>304.18659722979697</v>
      </c>
      <c r="BQ1045">
        <v>301.25752092132501</v>
      </c>
      <c r="BR1045">
        <v>300.09210372902299</v>
      </c>
      <c r="BS1045">
        <v>306.37059752827702</v>
      </c>
      <c r="BT1045">
        <v>301.099317602415</v>
      </c>
      <c r="BU1045">
        <v>306.42304638825698</v>
      </c>
      <c r="BV1045">
        <v>306.03094275650801</v>
      </c>
      <c r="BW1045">
        <v>306.76059202597799</v>
      </c>
      <c r="BX1045">
        <v>309.69262602983099</v>
      </c>
      <c r="BY1045">
        <v>309.04562245943401</v>
      </c>
      <c r="BZ1045">
        <v>298.18282598848202</v>
      </c>
      <c r="CA1045">
        <v>304.97167741220602</v>
      </c>
      <c r="CB1045">
        <v>297.14819591836198</v>
      </c>
      <c r="CC1045">
        <v>307.917840945899</v>
      </c>
      <c r="CD1045">
        <v>296.67527362277701</v>
      </c>
    </row>
    <row r="1046" spans="1:82" x14ac:dyDescent="0.25">
      <c r="A1046">
        <v>250.89452603471199</v>
      </c>
      <c r="B1046">
        <v>299.29234449988002</v>
      </c>
      <c r="C1046">
        <v>300.04672376452299</v>
      </c>
      <c r="D1046">
        <v>290.09443747647703</v>
      </c>
      <c r="E1046">
        <v>301.325256725435</v>
      </c>
      <c r="F1046">
        <v>292.94391705171302</v>
      </c>
      <c r="G1046">
        <v>299.94746400704003</v>
      </c>
      <c r="H1046">
        <v>291.26887208332602</v>
      </c>
      <c r="I1046">
        <v>298.657734259785</v>
      </c>
      <c r="J1046">
        <v>301.69242276152602</v>
      </c>
      <c r="K1046">
        <v>300.226750785825</v>
      </c>
      <c r="L1046">
        <v>293.85531491998</v>
      </c>
      <c r="M1046">
        <v>296.01582241097799</v>
      </c>
      <c r="N1046">
        <v>299.49575538484299</v>
      </c>
      <c r="O1046">
        <v>300.08059189117898</v>
      </c>
      <c r="P1046">
        <v>297.46354258191798</v>
      </c>
      <c r="Q1046">
        <v>297.346236026322</v>
      </c>
      <c r="R1046">
        <v>326.89528047494798</v>
      </c>
      <c r="S1046">
        <v>343.82720195954698</v>
      </c>
      <c r="T1046">
        <v>373.604994286813</v>
      </c>
      <c r="U1046">
        <v>365.92551902584501</v>
      </c>
      <c r="V1046">
        <v>370.10433112350898</v>
      </c>
      <c r="W1046">
        <v>377.26898526323902</v>
      </c>
      <c r="X1046">
        <v>385.80739229729102</v>
      </c>
      <c r="Y1046">
        <v>403.79717642479602</v>
      </c>
      <c r="Z1046">
        <v>396.77106474512999</v>
      </c>
      <c r="AA1046">
        <v>395.56854641082901</v>
      </c>
      <c r="AB1046">
        <v>416.38670581086302</v>
      </c>
      <c r="AC1046">
        <v>418.21289153838597</v>
      </c>
      <c r="AD1046">
        <v>431.50197931261198</v>
      </c>
      <c r="AE1046">
        <v>450.16365299618298</v>
      </c>
      <c r="AF1046">
        <v>452.09052271693798</v>
      </c>
      <c r="AG1046">
        <v>467.95493682725998</v>
      </c>
      <c r="AH1046">
        <v>466.452851835422</v>
      </c>
      <c r="AI1046">
        <v>457.58759897599901</v>
      </c>
      <c r="AJ1046">
        <v>457.62922937735999</v>
      </c>
      <c r="AK1046">
        <v>453.33657151846398</v>
      </c>
      <c r="AL1046">
        <v>465.33610547112102</v>
      </c>
      <c r="AM1046">
        <v>467.80073772187802</v>
      </c>
      <c r="AN1046">
        <v>472.31038086881802</v>
      </c>
      <c r="AO1046">
        <v>480.88468565852997</v>
      </c>
      <c r="AP1046">
        <v>428.44717557201898</v>
      </c>
      <c r="AQ1046">
        <v>484.62086911508197</v>
      </c>
      <c r="AR1046">
        <v>460.151511308311</v>
      </c>
      <c r="AS1046">
        <v>446.15473186379899</v>
      </c>
      <c r="AT1046">
        <v>392.23120504628997</v>
      </c>
      <c r="AU1046">
        <v>356.42721602689102</v>
      </c>
      <c r="AV1046">
        <v>339.39947141605501</v>
      </c>
      <c r="AW1046">
        <v>342.62270337592798</v>
      </c>
      <c r="AX1046">
        <v>342.38467436855302</v>
      </c>
      <c r="AY1046">
        <v>350.67440709700799</v>
      </c>
      <c r="AZ1046">
        <v>339.31113795568399</v>
      </c>
      <c r="BA1046">
        <v>353.78272821124102</v>
      </c>
      <c r="BB1046">
        <v>335.09171696144</v>
      </c>
      <c r="BC1046">
        <v>341.64317373947301</v>
      </c>
      <c r="BD1046">
        <v>327.31748950690798</v>
      </c>
      <c r="BE1046">
        <v>328.42130381342503</v>
      </c>
      <c r="BF1046">
        <v>332.79743359476498</v>
      </c>
      <c r="BG1046">
        <v>325.95865985786298</v>
      </c>
      <c r="BH1046">
        <v>339.42620520249699</v>
      </c>
      <c r="BI1046">
        <v>331.45434981948898</v>
      </c>
      <c r="BJ1046">
        <v>327.03389271127401</v>
      </c>
      <c r="BK1046">
        <v>324.79840277344402</v>
      </c>
      <c r="BL1046">
        <v>324.40894714809599</v>
      </c>
      <c r="BM1046">
        <v>331.64510575174103</v>
      </c>
      <c r="BN1046">
        <v>346.85832753323001</v>
      </c>
      <c r="BO1046">
        <v>341.28725390490303</v>
      </c>
      <c r="BP1046">
        <v>305.652178244315</v>
      </c>
      <c r="BQ1046">
        <v>302.60032827505103</v>
      </c>
      <c r="BR1046">
        <v>299.20346367891801</v>
      </c>
      <c r="BS1046">
        <v>306.94436441817197</v>
      </c>
      <c r="BT1046">
        <v>302.51316412430498</v>
      </c>
      <c r="BU1046">
        <v>305.12229739543699</v>
      </c>
      <c r="BV1046">
        <v>306.66402967070701</v>
      </c>
      <c r="BW1046">
        <v>306.412592045238</v>
      </c>
      <c r="BX1046">
        <v>310.03091240636797</v>
      </c>
      <c r="BY1046">
        <v>307.40171155454698</v>
      </c>
      <c r="BZ1046">
        <v>300.39469231654999</v>
      </c>
      <c r="CA1046">
        <v>303.67618006981002</v>
      </c>
      <c r="CB1046">
        <v>298.29683312610001</v>
      </c>
      <c r="CC1046">
        <v>310.714368349219</v>
      </c>
      <c r="CD1046">
        <v>298.73762223807</v>
      </c>
    </row>
    <row r="1047" spans="1:82" x14ac:dyDescent="0.25">
      <c r="A1047">
        <v>251.134846461949</v>
      </c>
      <c r="B1047">
        <v>300.55730403258099</v>
      </c>
      <c r="C1047">
        <v>299.362920965348</v>
      </c>
      <c r="D1047">
        <v>291.23964795913002</v>
      </c>
      <c r="E1047">
        <v>300.11016047437101</v>
      </c>
      <c r="F1047">
        <v>290.51428792968102</v>
      </c>
      <c r="G1047">
        <v>297.16239763959697</v>
      </c>
      <c r="H1047">
        <v>294.47874191423199</v>
      </c>
      <c r="I1047">
        <v>299.28130140992403</v>
      </c>
      <c r="J1047">
        <v>301.653106379375</v>
      </c>
      <c r="K1047">
        <v>298.81139627551403</v>
      </c>
      <c r="L1047">
        <v>294.79472769277697</v>
      </c>
      <c r="M1047">
        <v>298.80544702570899</v>
      </c>
      <c r="N1047">
        <v>298.835378274005</v>
      </c>
      <c r="O1047">
        <v>299.78017045062199</v>
      </c>
      <c r="P1047">
        <v>298.68186241557697</v>
      </c>
      <c r="Q1047">
        <v>296.33172250885502</v>
      </c>
      <c r="R1047">
        <v>325.85851172185301</v>
      </c>
      <c r="S1047">
        <v>347.53885111494702</v>
      </c>
      <c r="T1047">
        <v>373.36074165864898</v>
      </c>
      <c r="U1047">
        <v>370.45860047545398</v>
      </c>
      <c r="V1047">
        <v>370.75093997929702</v>
      </c>
      <c r="W1047">
        <v>380.53700953510901</v>
      </c>
      <c r="X1047">
        <v>385.348415538528</v>
      </c>
      <c r="Y1047">
        <v>406.49910173206098</v>
      </c>
      <c r="Z1047">
        <v>398.37367949712001</v>
      </c>
      <c r="AA1047">
        <v>397.11640686125799</v>
      </c>
      <c r="AB1047">
        <v>415.216317789794</v>
      </c>
      <c r="AC1047">
        <v>418.46336400795298</v>
      </c>
      <c r="AD1047">
        <v>432.60042790701698</v>
      </c>
      <c r="AE1047">
        <v>451.01957297048602</v>
      </c>
      <c r="AF1047">
        <v>451.33860228375897</v>
      </c>
      <c r="AG1047">
        <v>464.48857930717998</v>
      </c>
      <c r="AH1047">
        <v>468.13087493727801</v>
      </c>
      <c r="AI1047">
        <v>457.06704145885499</v>
      </c>
      <c r="AJ1047">
        <v>455.759419179666</v>
      </c>
      <c r="AK1047">
        <v>456.06221252282501</v>
      </c>
      <c r="AL1047">
        <v>466.33747318382399</v>
      </c>
      <c r="AM1047">
        <v>468.05287996088902</v>
      </c>
      <c r="AN1047">
        <v>474.05423688194497</v>
      </c>
      <c r="AO1047">
        <v>485.48669133099702</v>
      </c>
      <c r="AP1047">
        <v>428.62839633754498</v>
      </c>
      <c r="AQ1047">
        <v>490.09440643847199</v>
      </c>
      <c r="AR1047">
        <v>462.21226793275503</v>
      </c>
      <c r="AS1047">
        <v>450.34610179576703</v>
      </c>
      <c r="AT1047">
        <v>390.592383131357</v>
      </c>
      <c r="AU1047">
        <v>358.520564931038</v>
      </c>
      <c r="AV1047">
        <v>341.64108423097002</v>
      </c>
      <c r="AW1047">
        <v>342.52220758250701</v>
      </c>
      <c r="AX1047">
        <v>344.69704863697001</v>
      </c>
      <c r="AY1047">
        <v>352.82102283580002</v>
      </c>
      <c r="AZ1047">
        <v>341.13489613425003</v>
      </c>
      <c r="BA1047">
        <v>350.81219759057899</v>
      </c>
      <c r="BB1047">
        <v>336.63885767988103</v>
      </c>
      <c r="BC1047">
        <v>340.41441852992301</v>
      </c>
      <c r="BD1047">
        <v>329.03467909442099</v>
      </c>
      <c r="BE1047">
        <v>327.17491891986202</v>
      </c>
      <c r="BF1047">
        <v>333.24676471329099</v>
      </c>
      <c r="BG1047">
        <v>326.27704035216601</v>
      </c>
      <c r="BH1047">
        <v>340.43619909502502</v>
      </c>
      <c r="BI1047">
        <v>331.84844072495503</v>
      </c>
      <c r="BJ1047">
        <v>326.79647031374498</v>
      </c>
      <c r="BK1047">
        <v>323.82822179582899</v>
      </c>
      <c r="BL1047">
        <v>324.94633038040899</v>
      </c>
      <c r="BM1047">
        <v>332.52221902979301</v>
      </c>
      <c r="BN1047">
        <v>348.04053525473</v>
      </c>
      <c r="BO1047">
        <v>341.27501476665498</v>
      </c>
      <c r="BP1047">
        <v>308.01104745008502</v>
      </c>
      <c r="BQ1047">
        <v>304.70100636638</v>
      </c>
      <c r="BR1047">
        <v>299.11078662671503</v>
      </c>
      <c r="BS1047">
        <v>306.63944914387798</v>
      </c>
      <c r="BT1047">
        <v>303.32620727227601</v>
      </c>
      <c r="BU1047">
        <v>304.65180623725797</v>
      </c>
      <c r="BV1047">
        <v>304.23336265293898</v>
      </c>
      <c r="BW1047">
        <v>304.941845790569</v>
      </c>
      <c r="BX1047">
        <v>309.69958615112398</v>
      </c>
      <c r="BY1047">
        <v>305.74786929277201</v>
      </c>
      <c r="BZ1047">
        <v>301.569441446344</v>
      </c>
      <c r="CA1047">
        <v>304.83289813585498</v>
      </c>
      <c r="CB1047">
        <v>299.85319862306801</v>
      </c>
      <c r="CC1047">
        <v>309.92789108152101</v>
      </c>
      <c r="CD1047">
        <v>302.68527653317398</v>
      </c>
    </row>
    <row r="1048" spans="1:82" x14ac:dyDescent="0.25">
      <c r="A1048">
        <v>251.37516688918501</v>
      </c>
      <c r="B1048">
        <v>297.32712406537502</v>
      </c>
      <c r="C1048">
        <v>297.13934091618199</v>
      </c>
      <c r="D1048">
        <v>295.178589012298</v>
      </c>
      <c r="E1048">
        <v>299.162591141539</v>
      </c>
      <c r="F1048">
        <v>291.84085357891797</v>
      </c>
      <c r="G1048">
        <v>295.45661201627001</v>
      </c>
      <c r="H1048">
        <v>297.322533223878</v>
      </c>
      <c r="I1048">
        <v>303.89821707593802</v>
      </c>
      <c r="J1048">
        <v>303.63485998540699</v>
      </c>
      <c r="K1048">
        <v>300.63673190980899</v>
      </c>
      <c r="L1048">
        <v>292.768892887307</v>
      </c>
      <c r="M1048">
        <v>295.20598791454302</v>
      </c>
      <c r="N1048">
        <v>297.638342834664</v>
      </c>
      <c r="O1048">
        <v>297.66675704381402</v>
      </c>
      <c r="P1048">
        <v>297.27951991977102</v>
      </c>
      <c r="Q1048">
        <v>299.606312930775</v>
      </c>
      <c r="R1048">
        <v>326.34593592967798</v>
      </c>
      <c r="S1048">
        <v>350.60922936061002</v>
      </c>
      <c r="T1048">
        <v>375.692775855452</v>
      </c>
      <c r="U1048">
        <v>374.71181852396802</v>
      </c>
      <c r="V1048">
        <v>371.70680263467102</v>
      </c>
      <c r="W1048">
        <v>384.89021887167598</v>
      </c>
      <c r="X1048">
        <v>389.33907753330499</v>
      </c>
      <c r="Y1048">
        <v>406.44535392293102</v>
      </c>
      <c r="Z1048">
        <v>406.05113641855201</v>
      </c>
      <c r="AA1048">
        <v>396.97681985055698</v>
      </c>
      <c r="AB1048">
        <v>414.254528110634</v>
      </c>
      <c r="AC1048">
        <v>419.76127981032403</v>
      </c>
      <c r="AD1048">
        <v>433.61270198288798</v>
      </c>
      <c r="AE1048">
        <v>451.58104713635601</v>
      </c>
      <c r="AF1048">
        <v>452.71394640512102</v>
      </c>
      <c r="AG1048">
        <v>469.77390068445101</v>
      </c>
      <c r="AH1048">
        <v>465.92145369908502</v>
      </c>
      <c r="AI1048">
        <v>458.89064898090999</v>
      </c>
      <c r="AJ1048">
        <v>453.34871467720097</v>
      </c>
      <c r="AK1048">
        <v>458.79941269894903</v>
      </c>
      <c r="AL1048">
        <v>465.11423849937398</v>
      </c>
      <c r="AM1048">
        <v>471.77826383684999</v>
      </c>
      <c r="AN1048">
        <v>473.267688459147</v>
      </c>
      <c r="AO1048">
        <v>482.43264738824899</v>
      </c>
      <c r="AP1048">
        <v>429.59962449585299</v>
      </c>
      <c r="AQ1048">
        <v>488.59426118967002</v>
      </c>
      <c r="AR1048">
        <v>462.212392252006</v>
      </c>
      <c r="AS1048">
        <v>451.03682737327802</v>
      </c>
      <c r="AT1048">
        <v>392.475381158858</v>
      </c>
      <c r="AU1048">
        <v>363.380445970957</v>
      </c>
      <c r="AV1048">
        <v>342.08731839415498</v>
      </c>
      <c r="AW1048">
        <v>344.99382408686898</v>
      </c>
      <c r="AX1048">
        <v>347.67152261216398</v>
      </c>
      <c r="AY1048">
        <v>356.15290414397401</v>
      </c>
      <c r="AZ1048">
        <v>339.61201108865498</v>
      </c>
      <c r="BA1048">
        <v>350.986725363125</v>
      </c>
      <c r="BB1048">
        <v>339.24835821884</v>
      </c>
      <c r="BC1048">
        <v>340.56600585950099</v>
      </c>
      <c r="BD1048">
        <v>331.40156497253599</v>
      </c>
      <c r="BE1048">
        <v>332.85504893366999</v>
      </c>
      <c r="BF1048">
        <v>334.592795034277</v>
      </c>
      <c r="BG1048">
        <v>328.16157149281503</v>
      </c>
      <c r="BH1048">
        <v>340.26180961652102</v>
      </c>
      <c r="BI1048">
        <v>332.24925619666601</v>
      </c>
      <c r="BJ1048">
        <v>331.767693872248</v>
      </c>
      <c r="BK1048">
        <v>328.856623945747</v>
      </c>
      <c r="BL1048">
        <v>328.93714036010101</v>
      </c>
      <c r="BM1048">
        <v>335.81862221224901</v>
      </c>
      <c r="BN1048">
        <v>349.79868841531697</v>
      </c>
      <c r="BO1048">
        <v>341.533020233934</v>
      </c>
      <c r="BP1048">
        <v>307.59584096148001</v>
      </c>
      <c r="BQ1048">
        <v>306.489829737197</v>
      </c>
      <c r="BR1048">
        <v>299.22556663132099</v>
      </c>
      <c r="BS1048">
        <v>308.78324385719998</v>
      </c>
      <c r="BT1048">
        <v>304.09267036294</v>
      </c>
      <c r="BU1048">
        <v>304.739081162763</v>
      </c>
      <c r="BV1048">
        <v>306.14804520972899</v>
      </c>
      <c r="BW1048">
        <v>301.59688460864697</v>
      </c>
      <c r="BX1048">
        <v>311.60295300960502</v>
      </c>
      <c r="BY1048">
        <v>304.32772114013602</v>
      </c>
      <c r="BZ1048">
        <v>304.56837658328902</v>
      </c>
      <c r="CA1048">
        <v>305.535687110531</v>
      </c>
      <c r="CB1048">
        <v>302.91508989528</v>
      </c>
      <c r="CC1048">
        <v>310.47298868939703</v>
      </c>
      <c r="CD1048">
        <v>301.51243396603599</v>
      </c>
    </row>
    <row r="1049" spans="1:82" x14ac:dyDescent="0.25">
      <c r="A1049">
        <v>251.615487316421</v>
      </c>
      <c r="B1049">
        <v>296.31925912073501</v>
      </c>
      <c r="C1049">
        <v>296.42531499099402</v>
      </c>
      <c r="D1049">
        <v>295.84917235450899</v>
      </c>
      <c r="E1049">
        <v>298.53754275757001</v>
      </c>
      <c r="F1049">
        <v>291.6979467722</v>
      </c>
      <c r="G1049">
        <v>294.54040614531903</v>
      </c>
      <c r="H1049">
        <v>298.15821614701503</v>
      </c>
      <c r="I1049">
        <v>305.220600876307</v>
      </c>
      <c r="J1049">
        <v>304.15261025413298</v>
      </c>
      <c r="K1049">
        <v>301.82779657478699</v>
      </c>
      <c r="L1049">
        <v>292.48345641058501</v>
      </c>
      <c r="M1049">
        <v>293.55998835360703</v>
      </c>
      <c r="N1049">
        <v>297.79756920836701</v>
      </c>
      <c r="O1049">
        <v>296.79346807938498</v>
      </c>
      <c r="P1049">
        <v>296.64167438559701</v>
      </c>
      <c r="Q1049">
        <v>300.53993923459802</v>
      </c>
      <c r="R1049">
        <v>326.03916363985797</v>
      </c>
      <c r="S1049">
        <v>351.989300258588</v>
      </c>
      <c r="T1049">
        <v>376.49149460890999</v>
      </c>
      <c r="U1049">
        <v>376.15621246937201</v>
      </c>
      <c r="V1049">
        <v>372.24189997732401</v>
      </c>
      <c r="W1049">
        <v>386.27495250746398</v>
      </c>
      <c r="X1049">
        <v>390.87837726123598</v>
      </c>
      <c r="Y1049">
        <v>406.27079810869702</v>
      </c>
      <c r="Z1049">
        <v>409.26161164587199</v>
      </c>
      <c r="AA1049">
        <v>398.01314972509198</v>
      </c>
      <c r="AB1049">
        <v>414.48148433043002</v>
      </c>
      <c r="AC1049">
        <v>420.68467742627598</v>
      </c>
      <c r="AD1049">
        <v>434.47016567832998</v>
      </c>
      <c r="AE1049">
        <v>452.31875767623097</v>
      </c>
      <c r="AF1049">
        <v>452.94031422144599</v>
      </c>
      <c r="AG1049">
        <v>472.06414228129699</v>
      </c>
      <c r="AH1049">
        <v>465.20625180878397</v>
      </c>
      <c r="AI1049">
        <v>459.06555067256699</v>
      </c>
      <c r="AJ1049">
        <v>452.93016173011</v>
      </c>
      <c r="AK1049">
        <v>459.86213790856101</v>
      </c>
      <c r="AL1049">
        <v>464.44343158069802</v>
      </c>
      <c r="AM1049">
        <v>472.62336680193602</v>
      </c>
      <c r="AN1049">
        <v>472.97856566475502</v>
      </c>
      <c r="AO1049">
        <v>480.273148988868</v>
      </c>
      <c r="AP1049">
        <v>430.06639686798502</v>
      </c>
      <c r="AQ1049">
        <v>488.00626701365098</v>
      </c>
      <c r="AR1049">
        <v>462.41727098029202</v>
      </c>
      <c r="AS1049">
        <v>451.27751684116299</v>
      </c>
      <c r="AT1049">
        <v>392.87023634651598</v>
      </c>
      <c r="AU1049">
        <v>364.58763534785902</v>
      </c>
      <c r="AV1049">
        <v>341.63072852173798</v>
      </c>
      <c r="AW1049">
        <v>345.71612752902701</v>
      </c>
      <c r="AX1049">
        <v>348.45747516617899</v>
      </c>
      <c r="AY1049">
        <v>356.56848840780299</v>
      </c>
      <c r="AZ1049">
        <v>338.51925567863998</v>
      </c>
      <c r="BA1049">
        <v>350.63746946626202</v>
      </c>
      <c r="BB1049">
        <v>339.364637084739</v>
      </c>
      <c r="BC1049">
        <v>340.50170434590302</v>
      </c>
      <c r="BD1049">
        <v>332.09584798791298</v>
      </c>
      <c r="BE1049">
        <v>334.42315641649299</v>
      </c>
      <c r="BF1049">
        <v>334.66085242703599</v>
      </c>
      <c r="BG1049">
        <v>328.162844591696</v>
      </c>
      <c r="BH1049">
        <v>340.33807084376701</v>
      </c>
      <c r="BI1049">
        <v>332.11839869933198</v>
      </c>
      <c r="BJ1049">
        <v>333.55771739794699</v>
      </c>
      <c r="BK1049">
        <v>329.97639236868503</v>
      </c>
      <c r="BL1049">
        <v>329.72606982762801</v>
      </c>
      <c r="BM1049">
        <v>336.62616374469599</v>
      </c>
      <c r="BN1049">
        <v>349.74068098590499</v>
      </c>
      <c r="BO1049">
        <v>342.12759658304901</v>
      </c>
      <c r="BP1049">
        <v>307.95121973982702</v>
      </c>
      <c r="BQ1049">
        <v>307.70500303139102</v>
      </c>
      <c r="BR1049">
        <v>299.21809115153297</v>
      </c>
      <c r="BS1049">
        <v>309.95788726850998</v>
      </c>
      <c r="BT1049">
        <v>304.53691096908898</v>
      </c>
      <c r="BU1049">
        <v>304.45902229564001</v>
      </c>
      <c r="BV1049">
        <v>306.876925786573</v>
      </c>
      <c r="BW1049">
        <v>300.89081489704802</v>
      </c>
      <c r="BX1049">
        <v>312.16107742357002</v>
      </c>
      <c r="BY1049">
        <v>303.18475341944702</v>
      </c>
      <c r="BZ1049">
        <v>306.06204898441803</v>
      </c>
      <c r="CA1049">
        <v>305.77638675946002</v>
      </c>
      <c r="CB1049">
        <v>304.96110379724098</v>
      </c>
      <c r="CC1049">
        <v>310.41865566034602</v>
      </c>
      <c r="CD1049">
        <v>300.96393880989098</v>
      </c>
    </row>
    <row r="1050" spans="1:82" x14ac:dyDescent="0.25">
      <c r="A1050">
        <v>251.855807743658</v>
      </c>
      <c r="B1050">
        <v>303.82783235958999</v>
      </c>
      <c r="C1050">
        <v>293.54071667086203</v>
      </c>
      <c r="D1050">
        <v>298.48299537763597</v>
      </c>
      <c r="E1050">
        <v>300.338151753467</v>
      </c>
      <c r="F1050">
        <v>295.07806523470498</v>
      </c>
      <c r="G1050">
        <v>295.630697598491</v>
      </c>
      <c r="H1050">
        <v>299.76674552416603</v>
      </c>
      <c r="I1050">
        <v>306.45424676107598</v>
      </c>
      <c r="J1050">
        <v>302.897098050571</v>
      </c>
      <c r="K1050">
        <v>301.71794198076498</v>
      </c>
      <c r="L1050">
        <v>297.73931565368201</v>
      </c>
      <c r="M1050">
        <v>294.19007408354202</v>
      </c>
      <c r="N1050">
        <v>299.46922363011299</v>
      </c>
      <c r="O1050">
        <v>292.24517409658199</v>
      </c>
      <c r="P1050">
        <v>300.22498365077001</v>
      </c>
      <c r="Q1050">
        <v>295.53434817033298</v>
      </c>
      <c r="R1050">
        <v>329.14001547373698</v>
      </c>
      <c r="S1050">
        <v>352.89511497049398</v>
      </c>
      <c r="T1050">
        <v>380.78229666610503</v>
      </c>
      <c r="U1050">
        <v>376.31791826399302</v>
      </c>
      <c r="V1050">
        <v>375.233842309186</v>
      </c>
      <c r="W1050">
        <v>393.818769569658</v>
      </c>
      <c r="X1050">
        <v>395.033217423108</v>
      </c>
      <c r="Y1050">
        <v>411.76153146723499</v>
      </c>
      <c r="Z1050">
        <v>412.68830254387501</v>
      </c>
      <c r="AA1050">
        <v>406.44945087012002</v>
      </c>
      <c r="AB1050">
        <v>417.50198643796</v>
      </c>
      <c r="AC1050">
        <v>422.01580335517298</v>
      </c>
      <c r="AD1050">
        <v>432.05786835168402</v>
      </c>
      <c r="AE1050">
        <v>448.850937896554</v>
      </c>
      <c r="AF1050">
        <v>449.37495668475202</v>
      </c>
      <c r="AG1050">
        <v>480.40182296244001</v>
      </c>
      <c r="AH1050">
        <v>470.01224858584999</v>
      </c>
      <c r="AI1050">
        <v>458.892784064468</v>
      </c>
      <c r="AJ1050">
        <v>452.12836289392499</v>
      </c>
      <c r="AK1050">
        <v>462.98403280092901</v>
      </c>
      <c r="AL1050">
        <v>471.831256295434</v>
      </c>
      <c r="AM1050">
        <v>470.67539040572098</v>
      </c>
      <c r="AN1050">
        <v>474.19998113915801</v>
      </c>
      <c r="AO1050">
        <v>479.83953649824502</v>
      </c>
      <c r="AP1050">
        <v>432.064739298147</v>
      </c>
      <c r="AQ1050">
        <v>488.90255415664302</v>
      </c>
      <c r="AR1050">
        <v>463.68950769525901</v>
      </c>
      <c r="AS1050">
        <v>452.39882351484403</v>
      </c>
      <c r="AT1050">
        <v>394.50728560105398</v>
      </c>
      <c r="AU1050">
        <v>364.90101923480501</v>
      </c>
      <c r="AV1050">
        <v>346.74604006412602</v>
      </c>
      <c r="AW1050">
        <v>349.607923010555</v>
      </c>
      <c r="AX1050">
        <v>357.02687739727799</v>
      </c>
      <c r="AY1050">
        <v>362.73727267302002</v>
      </c>
      <c r="AZ1050">
        <v>342.97546913966403</v>
      </c>
      <c r="BA1050">
        <v>352.30696066139001</v>
      </c>
      <c r="BB1050">
        <v>342.575330441304</v>
      </c>
      <c r="BC1050">
        <v>342.85303387228601</v>
      </c>
      <c r="BD1050">
        <v>335.22501779473498</v>
      </c>
      <c r="BE1050">
        <v>333.19254003801302</v>
      </c>
      <c r="BF1050">
        <v>338.74852797103699</v>
      </c>
      <c r="BG1050">
        <v>329.18439543347398</v>
      </c>
      <c r="BH1050">
        <v>335.06948488765102</v>
      </c>
      <c r="BI1050">
        <v>334.24752929141198</v>
      </c>
      <c r="BJ1050">
        <v>334.03109502711902</v>
      </c>
      <c r="BK1050">
        <v>331.17825486412102</v>
      </c>
      <c r="BL1050">
        <v>332.65482164007602</v>
      </c>
      <c r="BM1050">
        <v>338.23191714086897</v>
      </c>
      <c r="BN1050">
        <v>349.783700363675</v>
      </c>
      <c r="BO1050">
        <v>342.69317720952699</v>
      </c>
      <c r="BP1050">
        <v>308.987822716913</v>
      </c>
      <c r="BQ1050">
        <v>308.15016948602999</v>
      </c>
      <c r="BR1050">
        <v>300.73435447693998</v>
      </c>
      <c r="BS1050">
        <v>312.86282002824601</v>
      </c>
      <c r="BT1050">
        <v>303.85684380166799</v>
      </c>
      <c r="BU1050">
        <v>305.34077624320503</v>
      </c>
      <c r="BV1050">
        <v>306.11795050181797</v>
      </c>
      <c r="BW1050">
        <v>298.55223155231999</v>
      </c>
      <c r="BX1050">
        <v>311.63766864150602</v>
      </c>
      <c r="BY1050">
        <v>297.38719828241102</v>
      </c>
      <c r="BZ1050">
        <v>305.43364754045803</v>
      </c>
      <c r="CA1050">
        <v>304.236148753956</v>
      </c>
      <c r="CB1050">
        <v>303.97877445965798</v>
      </c>
      <c r="CC1050">
        <v>309.35196619284397</v>
      </c>
      <c r="CD1050">
        <v>302.56570420318599</v>
      </c>
    </row>
    <row r="1051" spans="1:82" x14ac:dyDescent="0.25">
      <c r="A1051">
        <v>252.09612817089399</v>
      </c>
      <c r="B1051">
        <v>305.18973796226601</v>
      </c>
      <c r="C1051">
        <v>293.54676327101299</v>
      </c>
      <c r="D1051">
        <v>299.07617231956903</v>
      </c>
      <c r="E1051">
        <v>301.576808602543</v>
      </c>
      <c r="F1051">
        <v>295.520045168384</v>
      </c>
      <c r="G1051">
        <v>295.90344601348102</v>
      </c>
      <c r="H1051">
        <v>300.92430139546502</v>
      </c>
      <c r="I1051">
        <v>306.98472442382399</v>
      </c>
      <c r="J1051">
        <v>301.67740137937199</v>
      </c>
      <c r="K1051">
        <v>301.74285894419802</v>
      </c>
      <c r="L1051">
        <v>298.78640724396899</v>
      </c>
      <c r="M1051">
        <v>294.07937183080901</v>
      </c>
      <c r="N1051">
        <v>300.80077097503403</v>
      </c>
      <c r="O1051">
        <v>292.352522977619</v>
      </c>
      <c r="P1051">
        <v>301.36344368257301</v>
      </c>
      <c r="Q1051">
        <v>294.465240183025</v>
      </c>
      <c r="R1051">
        <v>329.15487465981698</v>
      </c>
      <c r="S1051">
        <v>353.71387219328602</v>
      </c>
      <c r="T1051">
        <v>381.61893208864399</v>
      </c>
      <c r="U1051">
        <v>376.74051052099998</v>
      </c>
      <c r="V1051">
        <v>376.18795612136</v>
      </c>
      <c r="W1051">
        <v>395.874527403125</v>
      </c>
      <c r="X1051">
        <v>395.25782554549897</v>
      </c>
      <c r="Y1051">
        <v>411.5965120221</v>
      </c>
      <c r="Z1051">
        <v>412.87816822881598</v>
      </c>
      <c r="AA1051">
        <v>408.72435592667199</v>
      </c>
      <c r="AB1051">
        <v>418.00265634960999</v>
      </c>
      <c r="AC1051">
        <v>422.17458381657099</v>
      </c>
      <c r="AD1051">
        <v>432.787741347728</v>
      </c>
      <c r="AE1051">
        <v>448.27765708160803</v>
      </c>
      <c r="AF1051">
        <v>449.64232381659701</v>
      </c>
      <c r="AG1051">
        <v>482.21744683987998</v>
      </c>
      <c r="AH1051">
        <v>468.74816452475102</v>
      </c>
      <c r="AI1051">
        <v>459.278299798744</v>
      </c>
      <c r="AJ1051">
        <v>451.88055585074801</v>
      </c>
      <c r="AK1051">
        <v>462.26020383441602</v>
      </c>
      <c r="AL1051">
        <v>473.01698238600397</v>
      </c>
      <c r="AM1051">
        <v>471.38799642013998</v>
      </c>
      <c r="AN1051">
        <v>474.67169527990399</v>
      </c>
      <c r="AO1051">
        <v>481.81380614974199</v>
      </c>
      <c r="AP1051">
        <v>433.56666197455399</v>
      </c>
      <c r="AQ1051">
        <v>490.15453073723</v>
      </c>
      <c r="AR1051">
        <v>462.96509726080802</v>
      </c>
      <c r="AS1051">
        <v>452.54894787210998</v>
      </c>
      <c r="AT1051">
        <v>394.87672689197001</v>
      </c>
      <c r="AU1051">
        <v>364.85168951021802</v>
      </c>
      <c r="AV1051">
        <v>348.34233083974198</v>
      </c>
      <c r="AW1051">
        <v>350.04263190930197</v>
      </c>
      <c r="AX1051">
        <v>358.63748162960798</v>
      </c>
      <c r="AY1051">
        <v>363.015309694709</v>
      </c>
      <c r="AZ1051">
        <v>343.67211691147401</v>
      </c>
      <c r="BA1051">
        <v>352.94982574388001</v>
      </c>
      <c r="BB1051">
        <v>344.96678923277</v>
      </c>
      <c r="BC1051">
        <v>343.66212556709303</v>
      </c>
      <c r="BD1051">
        <v>337.30804261646</v>
      </c>
      <c r="BE1051">
        <v>333.659470856128</v>
      </c>
      <c r="BF1051">
        <v>338.49227743184599</v>
      </c>
      <c r="BG1051">
        <v>329.94859608109903</v>
      </c>
      <c r="BH1051">
        <v>333.56639357665898</v>
      </c>
      <c r="BI1051">
        <v>333.74913375550801</v>
      </c>
      <c r="BJ1051">
        <v>334.08810829017102</v>
      </c>
      <c r="BK1051">
        <v>331.98983271362198</v>
      </c>
      <c r="BL1051">
        <v>333.64680362017998</v>
      </c>
      <c r="BM1051">
        <v>338.68226392335299</v>
      </c>
      <c r="BN1051">
        <v>349.03303550441098</v>
      </c>
      <c r="BO1051">
        <v>343.10503139298402</v>
      </c>
      <c r="BP1051">
        <v>309.21638719572599</v>
      </c>
      <c r="BQ1051">
        <v>307.98977453335698</v>
      </c>
      <c r="BR1051">
        <v>301.05160860740102</v>
      </c>
      <c r="BS1051">
        <v>312.30249879533199</v>
      </c>
      <c r="BT1051">
        <v>304.65951233296198</v>
      </c>
      <c r="BU1051">
        <v>305.43574770454597</v>
      </c>
      <c r="BV1051">
        <v>305.61194905124</v>
      </c>
      <c r="BW1051">
        <v>298.633976583422</v>
      </c>
      <c r="BX1051">
        <v>311.99829865542301</v>
      </c>
      <c r="BY1051">
        <v>297.83261883274002</v>
      </c>
      <c r="BZ1051">
        <v>305.92586227170398</v>
      </c>
      <c r="CA1051">
        <v>303.985190881064</v>
      </c>
      <c r="CB1051">
        <v>303.907688660894</v>
      </c>
      <c r="CC1051">
        <v>308.47044397751699</v>
      </c>
      <c r="CD1051">
        <v>302.315816477282</v>
      </c>
    </row>
    <row r="1052" spans="1:82" x14ac:dyDescent="0.25">
      <c r="A1052">
        <v>252.33644859813</v>
      </c>
      <c r="B1052">
        <v>307.91927140117298</v>
      </c>
      <c r="C1052">
        <v>297.58782413866498</v>
      </c>
      <c r="D1052">
        <v>301.250964823191</v>
      </c>
      <c r="E1052">
        <v>303.00082680635899</v>
      </c>
      <c r="F1052">
        <v>297.099046284228</v>
      </c>
      <c r="G1052">
        <v>294.09302620765698</v>
      </c>
      <c r="H1052">
        <v>304.54530382597699</v>
      </c>
      <c r="I1052">
        <v>306.99145008747502</v>
      </c>
      <c r="J1052">
        <v>298.97814557826598</v>
      </c>
      <c r="K1052">
        <v>300.52040986360998</v>
      </c>
      <c r="L1052">
        <v>301.18048944262301</v>
      </c>
      <c r="M1052">
        <v>294.40989832651098</v>
      </c>
      <c r="N1052">
        <v>302.32587931877401</v>
      </c>
      <c r="O1052">
        <v>293.174384432083</v>
      </c>
      <c r="P1052">
        <v>300.61783010631598</v>
      </c>
      <c r="Q1052">
        <v>296.47031649716502</v>
      </c>
      <c r="R1052">
        <v>329.417811080859</v>
      </c>
      <c r="S1052">
        <v>357.07967227544202</v>
      </c>
      <c r="T1052">
        <v>380.998662645357</v>
      </c>
      <c r="U1052">
        <v>378.31427206036</v>
      </c>
      <c r="V1052">
        <v>379.83685181177901</v>
      </c>
      <c r="W1052">
        <v>398.85778436045598</v>
      </c>
      <c r="X1052">
        <v>397.57253235547603</v>
      </c>
      <c r="Y1052">
        <v>411.76763057973898</v>
      </c>
      <c r="Z1052">
        <v>415.048516661078</v>
      </c>
      <c r="AA1052">
        <v>412.54496267646999</v>
      </c>
      <c r="AB1052">
        <v>420.16350775855602</v>
      </c>
      <c r="AC1052">
        <v>423.103406410368</v>
      </c>
      <c r="AD1052">
        <v>435.560989562038</v>
      </c>
      <c r="AE1052">
        <v>445.78895221733598</v>
      </c>
      <c r="AF1052">
        <v>450.77573619153497</v>
      </c>
      <c r="AG1052">
        <v>485.367275379001</v>
      </c>
      <c r="AH1052">
        <v>463.26566610419599</v>
      </c>
      <c r="AI1052">
        <v>460.05608270906401</v>
      </c>
      <c r="AJ1052">
        <v>455.14292194020101</v>
      </c>
      <c r="AK1052">
        <v>462.92886570556499</v>
      </c>
      <c r="AL1052">
        <v>472.44960631557598</v>
      </c>
      <c r="AM1052">
        <v>471.80598692638802</v>
      </c>
      <c r="AN1052">
        <v>479.41339256181698</v>
      </c>
      <c r="AO1052">
        <v>487.35854263215202</v>
      </c>
      <c r="AP1052">
        <v>437.21794558902297</v>
      </c>
      <c r="AQ1052">
        <v>488.967880474921</v>
      </c>
      <c r="AR1052">
        <v>464.97363119323302</v>
      </c>
      <c r="AS1052">
        <v>454.83615045835597</v>
      </c>
      <c r="AT1052">
        <v>395.16832042759103</v>
      </c>
      <c r="AU1052">
        <v>367.15959333927202</v>
      </c>
      <c r="AV1052">
        <v>350.66713468089398</v>
      </c>
      <c r="AW1052">
        <v>349.68291395810098</v>
      </c>
      <c r="AX1052">
        <v>362.74103486979999</v>
      </c>
      <c r="AY1052">
        <v>362.30065108702701</v>
      </c>
      <c r="AZ1052">
        <v>346.61298552706103</v>
      </c>
      <c r="BA1052">
        <v>350.98058158534297</v>
      </c>
      <c r="BB1052">
        <v>350.03954042748899</v>
      </c>
      <c r="BC1052">
        <v>348.87332870913798</v>
      </c>
      <c r="BD1052">
        <v>342.41877556399902</v>
      </c>
      <c r="BE1052">
        <v>334.934397412034</v>
      </c>
      <c r="BF1052">
        <v>337.98226180425701</v>
      </c>
      <c r="BG1052">
        <v>333.22702554312599</v>
      </c>
      <c r="BH1052">
        <v>336.39058587965798</v>
      </c>
      <c r="BI1052">
        <v>332.88476230261699</v>
      </c>
      <c r="BJ1052">
        <v>333.62656036733603</v>
      </c>
      <c r="BK1052">
        <v>330.55714628261597</v>
      </c>
      <c r="BL1052">
        <v>334.85415076694699</v>
      </c>
      <c r="BM1052">
        <v>340.48010406157601</v>
      </c>
      <c r="BN1052">
        <v>345.847659206559</v>
      </c>
      <c r="BO1052">
        <v>346.02882241171602</v>
      </c>
      <c r="BP1052">
        <v>307.76760253197699</v>
      </c>
      <c r="BQ1052">
        <v>306.16592702636802</v>
      </c>
      <c r="BR1052">
        <v>303.27633540428297</v>
      </c>
      <c r="BS1052">
        <v>310.68935677484001</v>
      </c>
      <c r="BT1052">
        <v>309.93455674084299</v>
      </c>
      <c r="BU1052">
        <v>306.90916153399502</v>
      </c>
      <c r="BV1052">
        <v>306.53204071933499</v>
      </c>
      <c r="BW1052">
        <v>300.06387109454499</v>
      </c>
      <c r="BX1052">
        <v>310.37814544270498</v>
      </c>
      <c r="BY1052">
        <v>302.302360431767</v>
      </c>
      <c r="BZ1052">
        <v>307.293419047589</v>
      </c>
      <c r="CA1052">
        <v>302.09440482598001</v>
      </c>
      <c r="CB1052">
        <v>303.98045435871899</v>
      </c>
      <c r="CC1052">
        <v>308.60396504781198</v>
      </c>
      <c r="CD1052">
        <v>304.022299029365</v>
      </c>
    </row>
    <row r="1053" spans="1:82" x14ac:dyDescent="0.25">
      <c r="A1053">
        <v>252.57676902536701</v>
      </c>
      <c r="B1053">
        <v>309.44889394908802</v>
      </c>
      <c r="C1053">
        <v>298.32079407435401</v>
      </c>
      <c r="D1053">
        <v>303.23790106678302</v>
      </c>
      <c r="E1053">
        <v>304.61014564439699</v>
      </c>
      <c r="F1053">
        <v>297.74913067353498</v>
      </c>
      <c r="G1053">
        <v>296.63511329884398</v>
      </c>
      <c r="H1053">
        <v>305.10705713440302</v>
      </c>
      <c r="I1053">
        <v>307.76155368242502</v>
      </c>
      <c r="J1053">
        <v>298.38908896777099</v>
      </c>
      <c r="K1053">
        <v>300.59344742188398</v>
      </c>
      <c r="L1053">
        <v>301.23254376164903</v>
      </c>
      <c r="M1053">
        <v>294.54846569390998</v>
      </c>
      <c r="N1053">
        <v>301.45326739700897</v>
      </c>
      <c r="O1053">
        <v>294.331651848136</v>
      </c>
      <c r="P1053">
        <v>299.70974220657001</v>
      </c>
      <c r="Q1053">
        <v>297.952635420977</v>
      </c>
      <c r="R1053">
        <v>329.62262935978998</v>
      </c>
      <c r="S1053">
        <v>357.16215332602098</v>
      </c>
      <c r="T1053">
        <v>383.95185997585901</v>
      </c>
      <c r="U1053">
        <v>376.91872820778298</v>
      </c>
      <c r="V1053">
        <v>380.95881658650399</v>
      </c>
      <c r="W1053">
        <v>399.095597743273</v>
      </c>
      <c r="X1053">
        <v>399.83923817551698</v>
      </c>
      <c r="Y1053">
        <v>412.70380608626903</v>
      </c>
      <c r="Z1053">
        <v>414.35752243203598</v>
      </c>
      <c r="AA1053">
        <v>413.475768877382</v>
      </c>
      <c r="AB1053">
        <v>422.056214704252</v>
      </c>
      <c r="AC1053">
        <v>424.22038547345801</v>
      </c>
      <c r="AD1053">
        <v>437.14215949589601</v>
      </c>
      <c r="AE1053">
        <v>445.32373125243902</v>
      </c>
      <c r="AF1053">
        <v>452.99389027865101</v>
      </c>
      <c r="AG1053">
        <v>484.88330954969501</v>
      </c>
      <c r="AH1053">
        <v>465.97866508353201</v>
      </c>
      <c r="AI1053">
        <v>459.51454196504699</v>
      </c>
      <c r="AJ1053">
        <v>454.748982172041</v>
      </c>
      <c r="AK1053">
        <v>461.89140553099799</v>
      </c>
      <c r="AL1053">
        <v>472.611861279143</v>
      </c>
      <c r="AM1053">
        <v>474.53622480205399</v>
      </c>
      <c r="AN1053">
        <v>483.38746145461403</v>
      </c>
      <c r="AO1053">
        <v>489.24723386055399</v>
      </c>
      <c r="AP1053">
        <v>441.85805563876602</v>
      </c>
      <c r="AQ1053">
        <v>488.551467013354</v>
      </c>
      <c r="AR1053">
        <v>465.90335389259502</v>
      </c>
      <c r="AS1053">
        <v>452.95989238129101</v>
      </c>
      <c r="AT1053">
        <v>397.09272915059699</v>
      </c>
      <c r="AU1053">
        <v>369.37112204363302</v>
      </c>
      <c r="AV1053">
        <v>351.86421062285598</v>
      </c>
      <c r="AW1053">
        <v>351.27707103026199</v>
      </c>
      <c r="AX1053">
        <v>363.21808295218102</v>
      </c>
      <c r="AY1053">
        <v>362.212115503924</v>
      </c>
      <c r="AZ1053">
        <v>348.28154513418201</v>
      </c>
      <c r="BA1053">
        <v>352.58223215073099</v>
      </c>
      <c r="BB1053">
        <v>351.40430422774801</v>
      </c>
      <c r="BC1053">
        <v>350.1703373341</v>
      </c>
      <c r="BD1053">
        <v>342.372293939678</v>
      </c>
      <c r="BE1053">
        <v>335.91445089812697</v>
      </c>
      <c r="BF1053">
        <v>337.08383677844199</v>
      </c>
      <c r="BG1053">
        <v>334.296013599422</v>
      </c>
      <c r="BH1053">
        <v>335.594846538887</v>
      </c>
      <c r="BI1053">
        <v>336.81895991414399</v>
      </c>
      <c r="BJ1053">
        <v>335.76205191543397</v>
      </c>
      <c r="BK1053">
        <v>330.38143964907903</v>
      </c>
      <c r="BL1053">
        <v>336.57749522446602</v>
      </c>
      <c r="BM1053">
        <v>341.04918437152901</v>
      </c>
      <c r="BN1053">
        <v>348.765292775695</v>
      </c>
      <c r="BO1053">
        <v>346.62658129063499</v>
      </c>
      <c r="BP1053">
        <v>309.60860677315799</v>
      </c>
      <c r="BQ1053">
        <v>304.45655169077997</v>
      </c>
      <c r="BR1053">
        <v>303.13007036784302</v>
      </c>
      <c r="BS1053">
        <v>313.01825420363099</v>
      </c>
      <c r="BT1053">
        <v>311.02422502964401</v>
      </c>
      <c r="BU1053">
        <v>309.33866873072202</v>
      </c>
      <c r="BV1053">
        <v>307.77533230424598</v>
      </c>
      <c r="BW1053">
        <v>302.71090236158699</v>
      </c>
      <c r="BX1053">
        <v>309.63873739337799</v>
      </c>
      <c r="BY1053">
        <v>303.35066648350801</v>
      </c>
      <c r="BZ1053">
        <v>307.04603789475101</v>
      </c>
      <c r="CA1053">
        <v>301.61423990156499</v>
      </c>
      <c r="CB1053">
        <v>303.07587258380102</v>
      </c>
      <c r="CC1053">
        <v>311.70722335405497</v>
      </c>
      <c r="CD1053">
        <v>303.367933165365</v>
      </c>
    </row>
    <row r="1054" spans="1:82" x14ac:dyDescent="0.25">
      <c r="A1054">
        <v>252.817089452603</v>
      </c>
      <c r="B1054">
        <v>303.77489294995502</v>
      </c>
      <c r="C1054">
        <v>298.64875222686601</v>
      </c>
      <c r="D1054">
        <v>305.89639805946399</v>
      </c>
      <c r="E1054">
        <v>303.25588926326498</v>
      </c>
      <c r="F1054">
        <v>298.42093654746998</v>
      </c>
      <c r="G1054">
        <v>297.92046650235602</v>
      </c>
      <c r="H1054">
        <v>305.53503525518198</v>
      </c>
      <c r="I1054">
        <v>307.56530608543801</v>
      </c>
      <c r="J1054">
        <v>299.08151597004002</v>
      </c>
      <c r="K1054">
        <v>302.51553209006602</v>
      </c>
      <c r="L1054">
        <v>303.35131301831598</v>
      </c>
      <c r="M1054">
        <v>295.62569327817101</v>
      </c>
      <c r="N1054">
        <v>298.95308430081201</v>
      </c>
      <c r="O1054">
        <v>294.75094818751103</v>
      </c>
      <c r="P1054">
        <v>296.76353321667301</v>
      </c>
      <c r="Q1054">
        <v>300.674423992355</v>
      </c>
      <c r="R1054">
        <v>331.80164613585299</v>
      </c>
      <c r="S1054">
        <v>359.11574849490898</v>
      </c>
      <c r="T1054">
        <v>388.48463626077898</v>
      </c>
      <c r="U1054">
        <v>380.07059298326601</v>
      </c>
      <c r="V1054">
        <v>385.84735190715003</v>
      </c>
      <c r="W1054">
        <v>402.44586423846602</v>
      </c>
      <c r="X1054">
        <v>402.13021174808301</v>
      </c>
      <c r="Y1054">
        <v>413.79800268990999</v>
      </c>
      <c r="Z1054">
        <v>418.53796674606298</v>
      </c>
      <c r="AA1054">
        <v>413.94718241346698</v>
      </c>
      <c r="AB1054">
        <v>422.22619113688899</v>
      </c>
      <c r="AC1054">
        <v>426.90131199427998</v>
      </c>
      <c r="AD1054">
        <v>436.00945692378599</v>
      </c>
      <c r="AE1054">
        <v>443.99421046857901</v>
      </c>
      <c r="AF1054">
        <v>456.35404195789403</v>
      </c>
      <c r="AG1054">
        <v>484.33489355093002</v>
      </c>
      <c r="AH1054">
        <v>468.28522655004099</v>
      </c>
      <c r="AI1054">
        <v>460.23665699533598</v>
      </c>
      <c r="AJ1054">
        <v>455.196982795819</v>
      </c>
      <c r="AK1054">
        <v>462.538567842232</v>
      </c>
      <c r="AL1054">
        <v>471.437526319585</v>
      </c>
      <c r="AM1054">
        <v>475.30295924990401</v>
      </c>
      <c r="AN1054">
        <v>483.930292266317</v>
      </c>
      <c r="AO1054">
        <v>488.08035626040999</v>
      </c>
      <c r="AP1054">
        <v>442.54046567750203</v>
      </c>
      <c r="AQ1054">
        <v>487.10468247586698</v>
      </c>
      <c r="AR1054">
        <v>466.633366313181</v>
      </c>
      <c r="AS1054">
        <v>452.71184619940698</v>
      </c>
      <c r="AT1054">
        <v>400.121369723783</v>
      </c>
      <c r="AU1054">
        <v>368.97801105623398</v>
      </c>
      <c r="AV1054">
        <v>354.236090353328</v>
      </c>
      <c r="AW1054">
        <v>355.09124681975698</v>
      </c>
      <c r="AX1054">
        <v>365.87012972427402</v>
      </c>
      <c r="AY1054">
        <v>362.17403456230602</v>
      </c>
      <c r="AZ1054">
        <v>351.32142602767198</v>
      </c>
      <c r="BA1054">
        <v>357.45709769413702</v>
      </c>
      <c r="BB1054">
        <v>352.05626562288899</v>
      </c>
      <c r="BC1054">
        <v>350.68778589932299</v>
      </c>
      <c r="BD1054">
        <v>344.01325755932697</v>
      </c>
      <c r="BE1054">
        <v>339.34200259893498</v>
      </c>
      <c r="BF1054">
        <v>337.50266627723499</v>
      </c>
      <c r="BG1054">
        <v>335.31427768196698</v>
      </c>
      <c r="BH1054">
        <v>334.63031286557498</v>
      </c>
      <c r="BI1054">
        <v>340.33815620693503</v>
      </c>
      <c r="BJ1054">
        <v>336.88714933311599</v>
      </c>
      <c r="BK1054">
        <v>330.85239957572998</v>
      </c>
      <c r="BL1054">
        <v>337.87753748572999</v>
      </c>
      <c r="BM1054">
        <v>341.83208973458397</v>
      </c>
      <c r="BN1054">
        <v>351.13622620096299</v>
      </c>
      <c r="BO1054">
        <v>347.00005664598302</v>
      </c>
      <c r="BP1054">
        <v>311.69001433255499</v>
      </c>
      <c r="BQ1054">
        <v>300.93559097849601</v>
      </c>
      <c r="BR1054">
        <v>303.17911411265402</v>
      </c>
      <c r="BS1054">
        <v>314.47949806552498</v>
      </c>
      <c r="BT1054">
        <v>310.17734234793102</v>
      </c>
      <c r="BU1054">
        <v>311.589430643443</v>
      </c>
      <c r="BV1054">
        <v>308.14506190491898</v>
      </c>
      <c r="BW1054">
        <v>302.92125869890498</v>
      </c>
      <c r="BX1054">
        <v>309.226127031163</v>
      </c>
      <c r="BY1054">
        <v>303.31992653181999</v>
      </c>
      <c r="BZ1054">
        <v>305.85423922027502</v>
      </c>
      <c r="CA1054">
        <v>303.40888045023303</v>
      </c>
      <c r="CB1054">
        <v>303.24934942619598</v>
      </c>
      <c r="CC1054">
        <v>310.407096247509</v>
      </c>
      <c r="CD1054">
        <v>302.65359879724701</v>
      </c>
    </row>
    <row r="1055" spans="1:82" x14ac:dyDescent="0.25">
      <c r="A1055">
        <v>253.05740987983901</v>
      </c>
      <c r="B1055">
        <v>302.90101333152802</v>
      </c>
      <c r="C1055">
        <v>296.98927009983902</v>
      </c>
      <c r="D1055">
        <v>306.52850139458798</v>
      </c>
      <c r="E1055">
        <v>303.34394493175699</v>
      </c>
      <c r="F1055">
        <v>299.61963801028901</v>
      </c>
      <c r="G1055">
        <v>298.70235965824099</v>
      </c>
      <c r="H1055">
        <v>303.01543309294101</v>
      </c>
      <c r="I1055">
        <v>305.40112344979599</v>
      </c>
      <c r="J1055">
        <v>299.74317108874402</v>
      </c>
      <c r="K1055">
        <v>300.01483574698398</v>
      </c>
      <c r="L1055">
        <v>305.51336040945301</v>
      </c>
      <c r="M1055">
        <v>300.382163224934</v>
      </c>
      <c r="N1055">
        <v>298.095974695378</v>
      </c>
      <c r="O1055">
        <v>295.875285085862</v>
      </c>
      <c r="P1055">
        <v>296.14494577214998</v>
      </c>
      <c r="Q1055">
        <v>302.41150422245698</v>
      </c>
      <c r="R1055">
        <v>333.64116991533399</v>
      </c>
      <c r="S1055">
        <v>361.04839820625898</v>
      </c>
      <c r="T1055">
        <v>391.89675963597398</v>
      </c>
      <c r="U1055">
        <v>384.93020278341999</v>
      </c>
      <c r="V1055">
        <v>388.23315279179701</v>
      </c>
      <c r="W1055">
        <v>405.06188648267897</v>
      </c>
      <c r="X1055">
        <v>403.61659639105801</v>
      </c>
      <c r="Y1055">
        <v>416.77137292129999</v>
      </c>
      <c r="Z1055">
        <v>418.26241305012798</v>
      </c>
      <c r="AA1055">
        <v>414.26088411618701</v>
      </c>
      <c r="AB1055">
        <v>425.28121158490097</v>
      </c>
      <c r="AC1055">
        <v>425.402694323709</v>
      </c>
      <c r="AD1055">
        <v>435.06310067618602</v>
      </c>
      <c r="AE1055">
        <v>443.84832087621902</v>
      </c>
      <c r="AF1055">
        <v>457.885567112643</v>
      </c>
      <c r="AG1055">
        <v>481.44323720424501</v>
      </c>
      <c r="AH1055">
        <v>468.13045162293599</v>
      </c>
      <c r="AI1055">
        <v>459.63919188081502</v>
      </c>
      <c r="AJ1055">
        <v>457.25662869865602</v>
      </c>
      <c r="AK1055">
        <v>462.983938752462</v>
      </c>
      <c r="AL1055">
        <v>471.23124158506198</v>
      </c>
      <c r="AM1055">
        <v>473.68213283219001</v>
      </c>
      <c r="AN1055">
        <v>489.473247700564</v>
      </c>
      <c r="AO1055">
        <v>495.34754775053</v>
      </c>
      <c r="AP1055">
        <v>438.94694638358999</v>
      </c>
      <c r="AQ1055">
        <v>488.42576813538301</v>
      </c>
      <c r="AR1055">
        <v>467.27838116500197</v>
      </c>
      <c r="AS1055">
        <v>452.83590125644997</v>
      </c>
      <c r="AT1055">
        <v>404.97156608705598</v>
      </c>
      <c r="AU1055">
        <v>370.27506980182699</v>
      </c>
      <c r="AV1055">
        <v>357.384929523594</v>
      </c>
      <c r="AW1055">
        <v>356.59561693133799</v>
      </c>
      <c r="AX1055">
        <v>366.060362914287</v>
      </c>
      <c r="AY1055">
        <v>362.561510544817</v>
      </c>
      <c r="AZ1055">
        <v>357.05971186123401</v>
      </c>
      <c r="BA1055">
        <v>360.63556181092702</v>
      </c>
      <c r="BB1055">
        <v>356.93663529903603</v>
      </c>
      <c r="BC1055">
        <v>353.63734046656202</v>
      </c>
      <c r="BD1055">
        <v>346.66167362131199</v>
      </c>
      <c r="BE1055">
        <v>341.84402330915401</v>
      </c>
      <c r="BF1055">
        <v>337.35790208291002</v>
      </c>
      <c r="BG1055">
        <v>339.24615381402799</v>
      </c>
      <c r="BH1055">
        <v>334.74960963838402</v>
      </c>
      <c r="BI1055">
        <v>342.91504352928803</v>
      </c>
      <c r="BJ1055">
        <v>338.02377128445602</v>
      </c>
      <c r="BK1055">
        <v>331.61618127549201</v>
      </c>
      <c r="BL1055">
        <v>339.43971523181</v>
      </c>
      <c r="BM1055">
        <v>340.02591248887302</v>
      </c>
      <c r="BN1055">
        <v>351.62373948875103</v>
      </c>
      <c r="BO1055">
        <v>345.31185802246802</v>
      </c>
      <c r="BP1055">
        <v>311.27512039960902</v>
      </c>
      <c r="BQ1055">
        <v>301.000692795242</v>
      </c>
      <c r="BR1055">
        <v>303.87796902688399</v>
      </c>
      <c r="BS1055">
        <v>313.518669167849</v>
      </c>
      <c r="BT1055">
        <v>308.663441759237</v>
      </c>
      <c r="BU1055">
        <v>309.34767701525197</v>
      </c>
      <c r="BV1055">
        <v>307.74339983046798</v>
      </c>
      <c r="BW1055">
        <v>304.95140671574399</v>
      </c>
      <c r="BX1055">
        <v>306.94623564772502</v>
      </c>
      <c r="BY1055">
        <v>301.13631011337299</v>
      </c>
      <c r="BZ1055">
        <v>303.78179374698198</v>
      </c>
      <c r="CA1055">
        <v>303.925134853256</v>
      </c>
      <c r="CB1055">
        <v>301.29952958244502</v>
      </c>
      <c r="CC1055">
        <v>309.45071064541798</v>
      </c>
      <c r="CD1055">
        <v>303.18196313052698</v>
      </c>
    </row>
    <row r="1056" spans="1:82" x14ac:dyDescent="0.25">
      <c r="A1056">
        <v>253.29773030707599</v>
      </c>
      <c r="B1056">
        <v>305.19623481453999</v>
      </c>
      <c r="C1056">
        <v>299.99229981050701</v>
      </c>
      <c r="D1056">
        <v>304.46124781930098</v>
      </c>
      <c r="E1056">
        <v>305.43412126207198</v>
      </c>
      <c r="F1056">
        <v>302.48424030069202</v>
      </c>
      <c r="G1056">
        <v>299.82298943280102</v>
      </c>
      <c r="H1056">
        <v>300.46737222683402</v>
      </c>
      <c r="I1056">
        <v>304.25677993158502</v>
      </c>
      <c r="J1056">
        <v>299.93243179162403</v>
      </c>
      <c r="K1056">
        <v>299.79765833431497</v>
      </c>
      <c r="L1056">
        <v>309.86544898243301</v>
      </c>
      <c r="M1056">
        <v>303.21110282260099</v>
      </c>
      <c r="N1056">
        <v>301.759833494681</v>
      </c>
      <c r="O1056">
        <v>298.380502809299</v>
      </c>
      <c r="P1056">
        <v>296.31986001942897</v>
      </c>
      <c r="Q1056">
        <v>303.388659709406</v>
      </c>
      <c r="R1056">
        <v>336.21573776026401</v>
      </c>
      <c r="S1056">
        <v>367.21471116386402</v>
      </c>
      <c r="T1056">
        <v>393.19211854527799</v>
      </c>
      <c r="U1056">
        <v>388.402902074216</v>
      </c>
      <c r="V1056">
        <v>391.54156219400198</v>
      </c>
      <c r="W1056">
        <v>406.64740677504699</v>
      </c>
      <c r="X1056">
        <v>406.51041275709298</v>
      </c>
      <c r="Y1056">
        <v>417.70633132719502</v>
      </c>
      <c r="Z1056">
        <v>417.58022273869898</v>
      </c>
      <c r="AA1056">
        <v>418.32063022979798</v>
      </c>
      <c r="AB1056">
        <v>425.80203757079499</v>
      </c>
      <c r="AC1056">
        <v>427.96579592313299</v>
      </c>
      <c r="AD1056">
        <v>437.24821045562197</v>
      </c>
      <c r="AE1056">
        <v>443.889707491313</v>
      </c>
      <c r="AF1056">
        <v>461.328246250272</v>
      </c>
      <c r="AG1056">
        <v>482.49400245426801</v>
      </c>
      <c r="AH1056">
        <v>469.06030982849597</v>
      </c>
      <c r="AI1056">
        <v>460.319384326457</v>
      </c>
      <c r="AJ1056">
        <v>458.28154446982802</v>
      </c>
      <c r="AK1056">
        <v>458.60462638516998</v>
      </c>
      <c r="AL1056">
        <v>470.70903852291298</v>
      </c>
      <c r="AM1056">
        <v>471.788466223841</v>
      </c>
      <c r="AN1056">
        <v>493.70897811575497</v>
      </c>
      <c r="AO1056">
        <v>496.49263908924797</v>
      </c>
      <c r="AP1056">
        <v>441.72014996980198</v>
      </c>
      <c r="AQ1056">
        <v>490.75772499479302</v>
      </c>
      <c r="AR1056">
        <v>469.99602794316399</v>
      </c>
      <c r="AS1056">
        <v>452.18782330224298</v>
      </c>
      <c r="AT1056">
        <v>405.88512997887301</v>
      </c>
      <c r="AU1056">
        <v>368.502982432723</v>
      </c>
      <c r="AV1056">
        <v>361.30145118879102</v>
      </c>
      <c r="AW1056">
        <v>354.66642958048902</v>
      </c>
      <c r="AX1056">
        <v>367.39079389038602</v>
      </c>
      <c r="AY1056">
        <v>361.19267240097099</v>
      </c>
      <c r="AZ1056">
        <v>360.998042892554</v>
      </c>
      <c r="BA1056">
        <v>361.16431934537201</v>
      </c>
      <c r="BB1056">
        <v>358.43275506476198</v>
      </c>
      <c r="BC1056">
        <v>355.91548424393301</v>
      </c>
      <c r="BD1056">
        <v>348.17748983618901</v>
      </c>
      <c r="BE1056">
        <v>343.72675821485399</v>
      </c>
      <c r="BF1056">
        <v>340.19652764595997</v>
      </c>
      <c r="BG1056">
        <v>341.46789663619899</v>
      </c>
      <c r="BH1056">
        <v>334.65278069210802</v>
      </c>
      <c r="BI1056">
        <v>343.039960409218</v>
      </c>
      <c r="BJ1056">
        <v>339.64176657219298</v>
      </c>
      <c r="BK1056">
        <v>332.88480299554698</v>
      </c>
      <c r="BL1056">
        <v>341.10601019874002</v>
      </c>
      <c r="BM1056">
        <v>338.21463413362102</v>
      </c>
      <c r="BN1056">
        <v>353.21446965498501</v>
      </c>
      <c r="BO1056">
        <v>348.41364922066202</v>
      </c>
      <c r="BP1056">
        <v>311.17096985079399</v>
      </c>
      <c r="BQ1056">
        <v>301.34634584250398</v>
      </c>
      <c r="BR1056">
        <v>305.55101075028301</v>
      </c>
      <c r="BS1056">
        <v>312.76125699377502</v>
      </c>
      <c r="BT1056">
        <v>309.29819871192097</v>
      </c>
      <c r="BU1056">
        <v>310.63182910345898</v>
      </c>
      <c r="BV1056">
        <v>306.16330512012303</v>
      </c>
      <c r="BW1056">
        <v>308.04523420289502</v>
      </c>
      <c r="BX1056">
        <v>309.685082108953</v>
      </c>
      <c r="BY1056">
        <v>303.79696483816298</v>
      </c>
      <c r="BZ1056">
        <v>304.77333086280203</v>
      </c>
      <c r="CA1056">
        <v>305.50451323195102</v>
      </c>
      <c r="CB1056">
        <v>301.07482485260198</v>
      </c>
      <c r="CC1056">
        <v>309.469987909488</v>
      </c>
      <c r="CD1056">
        <v>305.06879128874999</v>
      </c>
    </row>
    <row r="1057" spans="1:82" x14ac:dyDescent="0.25">
      <c r="A1057">
        <v>253.53805073431201</v>
      </c>
      <c r="B1057">
        <v>305.52729269048098</v>
      </c>
      <c r="C1057">
        <v>301.39846426320798</v>
      </c>
      <c r="D1057">
        <v>303.68323632502899</v>
      </c>
      <c r="E1057">
        <v>305.00512151274103</v>
      </c>
      <c r="F1057">
        <v>305.76042169162201</v>
      </c>
      <c r="G1057">
        <v>300.46589541499299</v>
      </c>
      <c r="H1057">
        <v>299.99493209306797</v>
      </c>
      <c r="I1057">
        <v>304.72330964049098</v>
      </c>
      <c r="J1057">
        <v>298.61907430590799</v>
      </c>
      <c r="K1057">
        <v>300.24558424476697</v>
      </c>
      <c r="L1057">
        <v>309.77196206404199</v>
      </c>
      <c r="M1057">
        <v>305.744187970079</v>
      </c>
      <c r="N1057">
        <v>302.651131805533</v>
      </c>
      <c r="O1057">
        <v>300.81479495723499</v>
      </c>
      <c r="P1057">
        <v>295.82580619820197</v>
      </c>
      <c r="Q1057">
        <v>306.69343384977202</v>
      </c>
      <c r="R1057">
        <v>335.808856570003</v>
      </c>
      <c r="S1057">
        <v>371.32176134027401</v>
      </c>
      <c r="T1057">
        <v>394.50635194316902</v>
      </c>
      <c r="U1057">
        <v>391.55918718377598</v>
      </c>
      <c r="V1057">
        <v>392.61717890242301</v>
      </c>
      <c r="W1057">
        <v>405.45070639788003</v>
      </c>
      <c r="X1057">
        <v>405.52122909252603</v>
      </c>
      <c r="Y1057">
        <v>419.16303601222103</v>
      </c>
      <c r="Z1057">
        <v>420.25094803838698</v>
      </c>
      <c r="AA1057">
        <v>420.549849739048</v>
      </c>
      <c r="AB1057">
        <v>424.73856302940499</v>
      </c>
      <c r="AC1057">
        <v>430.08619665248801</v>
      </c>
      <c r="AD1057">
        <v>439.98659267628602</v>
      </c>
      <c r="AE1057">
        <v>446.29818751226298</v>
      </c>
      <c r="AF1057">
        <v>462.391165080294</v>
      </c>
      <c r="AG1057">
        <v>483.33176505721798</v>
      </c>
      <c r="AH1057">
        <v>467.83474860175602</v>
      </c>
      <c r="AI1057">
        <v>461.58785025876699</v>
      </c>
      <c r="AJ1057">
        <v>459.52178787493301</v>
      </c>
      <c r="AK1057">
        <v>458.45774745079001</v>
      </c>
      <c r="AL1057">
        <v>469.79397318899299</v>
      </c>
      <c r="AM1057">
        <v>473.22844166830799</v>
      </c>
      <c r="AN1057">
        <v>494.464794385326</v>
      </c>
      <c r="AO1057">
        <v>497.48956794162001</v>
      </c>
      <c r="AP1057">
        <v>445.02466554497198</v>
      </c>
      <c r="AQ1057">
        <v>493.21751671275501</v>
      </c>
      <c r="AR1057">
        <v>474.31914443460499</v>
      </c>
      <c r="AS1057">
        <v>453.20508244137</v>
      </c>
      <c r="AT1057">
        <v>407.11586172767898</v>
      </c>
      <c r="AU1057">
        <v>366.65545509834902</v>
      </c>
      <c r="AV1057">
        <v>362.37203686626799</v>
      </c>
      <c r="AW1057">
        <v>354.02945314804799</v>
      </c>
      <c r="AX1057">
        <v>367.14894961388399</v>
      </c>
      <c r="AY1057">
        <v>362.79659913094901</v>
      </c>
      <c r="AZ1057">
        <v>361.90720306751899</v>
      </c>
      <c r="BA1057">
        <v>363.13570593146699</v>
      </c>
      <c r="BB1057">
        <v>358.44271869641102</v>
      </c>
      <c r="BC1057">
        <v>356.14736139838902</v>
      </c>
      <c r="BD1057">
        <v>349.12949665116099</v>
      </c>
      <c r="BE1057">
        <v>347.24695058230799</v>
      </c>
      <c r="BF1057">
        <v>341.208930006439</v>
      </c>
      <c r="BG1057">
        <v>340.74127085087798</v>
      </c>
      <c r="BH1057">
        <v>336.58864278442502</v>
      </c>
      <c r="BI1057">
        <v>342.44537261410102</v>
      </c>
      <c r="BJ1057">
        <v>340.609083210878</v>
      </c>
      <c r="BK1057">
        <v>333.83502343776797</v>
      </c>
      <c r="BL1057">
        <v>341.95518566622599</v>
      </c>
      <c r="BM1057">
        <v>337.73119541778402</v>
      </c>
      <c r="BN1057">
        <v>356.90985922212002</v>
      </c>
      <c r="BO1057">
        <v>350.102099686043</v>
      </c>
      <c r="BP1057">
        <v>310.43656853811302</v>
      </c>
      <c r="BQ1057">
        <v>301.42597894571202</v>
      </c>
      <c r="BR1057">
        <v>306.76987384944402</v>
      </c>
      <c r="BS1057">
        <v>313.06968737446601</v>
      </c>
      <c r="BT1057">
        <v>308.66391186426699</v>
      </c>
      <c r="BU1057">
        <v>310.44922989622</v>
      </c>
      <c r="BV1057">
        <v>306.60154565134502</v>
      </c>
      <c r="BW1057">
        <v>310.22756748044998</v>
      </c>
      <c r="BX1057">
        <v>309.68875422923202</v>
      </c>
      <c r="BY1057">
        <v>307.38682198426</v>
      </c>
      <c r="BZ1057">
        <v>304.65130591134402</v>
      </c>
      <c r="CA1057">
        <v>310.62517369101897</v>
      </c>
      <c r="CB1057">
        <v>301.67530809926598</v>
      </c>
      <c r="CC1057">
        <v>309.93545950952</v>
      </c>
      <c r="CD1057">
        <v>304.97685878685701</v>
      </c>
    </row>
    <row r="1058" spans="1:82" x14ac:dyDescent="0.25">
      <c r="A1058">
        <v>253.77837116154799</v>
      </c>
      <c r="B1058">
        <v>303.05611489298002</v>
      </c>
      <c r="C1058">
        <v>305.88841716620101</v>
      </c>
      <c r="D1058">
        <v>302.39137164447601</v>
      </c>
      <c r="E1058">
        <v>304.77076724119098</v>
      </c>
      <c r="F1058">
        <v>307.35922516289099</v>
      </c>
      <c r="G1058">
        <v>303.03587264037799</v>
      </c>
      <c r="H1058">
        <v>300.13444435238898</v>
      </c>
      <c r="I1058">
        <v>305.36073439228602</v>
      </c>
      <c r="J1058">
        <v>302.97823650385601</v>
      </c>
      <c r="K1058">
        <v>297.081712653632</v>
      </c>
      <c r="L1058">
        <v>311.03297630513799</v>
      </c>
      <c r="M1058">
        <v>306.39619443602999</v>
      </c>
      <c r="N1058">
        <v>301.24748087775203</v>
      </c>
      <c r="O1058">
        <v>303.56917889265702</v>
      </c>
      <c r="P1058">
        <v>297.74077552587198</v>
      </c>
      <c r="Q1058">
        <v>309.74343522609399</v>
      </c>
      <c r="R1058">
        <v>340.14699733582302</v>
      </c>
      <c r="S1058">
        <v>371.71073407012199</v>
      </c>
      <c r="T1058">
        <v>397.56244604448699</v>
      </c>
      <c r="U1058">
        <v>394.64241135975402</v>
      </c>
      <c r="V1058">
        <v>394.20613055399701</v>
      </c>
      <c r="W1058">
        <v>403.122543689819</v>
      </c>
      <c r="X1058">
        <v>407.08396155586701</v>
      </c>
      <c r="Y1058">
        <v>422.93249361212099</v>
      </c>
      <c r="Z1058">
        <v>425.84929866320999</v>
      </c>
      <c r="AA1058">
        <v>421.66086574499701</v>
      </c>
      <c r="AB1058">
        <v>424.23711449699101</v>
      </c>
      <c r="AC1058">
        <v>431.417728483833</v>
      </c>
      <c r="AD1058">
        <v>438.46955804754299</v>
      </c>
      <c r="AE1058">
        <v>453.76982265926301</v>
      </c>
      <c r="AF1058">
        <v>459.55423486753398</v>
      </c>
      <c r="AG1058">
        <v>480.17348697881499</v>
      </c>
      <c r="AH1058">
        <v>472.99566317453201</v>
      </c>
      <c r="AI1058">
        <v>464.056525616464</v>
      </c>
      <c r="AJ1058">
        <v>460.77180639436801</v>
      </c>
      <c r="AK1058">
        <v>462.98573301121797</v>
      </c>
      <c r="AL1058">
        <v>466.97201737053803</v>
      </c>
      <c r="AM1058">
        <v>471.86918791435897</v>
      </c>
      <c r="AN1058">
        <v>494.11906427086302</v>
      </c>
      <c r="AO1058">
        <v>497.30550820214398</v>
      </c>
      <c r="AP1058">
        <v>445.39469343925401</v>
      </c>
      <c r="AQ1058">
        <v>493.29839888276803</v>
      </c>
      <c r="AR1058">
        <v>479.27343273050002</v>
      </c>
      <c r="AS1058">
        <v>452.52471209906099</v>
      </c>
      <c r="AT1058">
        <v>407.89477954168899</v>
      </c>
      <c r="AU1058">
        <v>365.23171293009199</v>
      </c>
      <c r="AV1058">
        <v>360.69024944451701</v>
      </c>
      <c r="AW1058">
        <v>355.12109732076101</v>
      </c>
      <c r="AX1058">
        <v>368.97551977707502</v>
      </c>
      <c r="AY1058">
        <v>361.65328195520101</v>
      </c>
      <c r="AZ1058">
        <v>361.86146533663702</v>
      </c>
      <c r="BA1058">
        <v>363.20191265254999</v>
      </c>
      <c r="BB1058">
        <v>358.44161721770598</v>
      </c>
      <c r="BC1058">
        <v>356.25259572551499</v>
      </c>
      <c r="BD1058">
        <v>349.38603605649899</v>
      </c>
      <c r="BE1058">
        <v>349.87670615288101</v>
      </c>
      <c r="BF1058">
        <v>344.11745149082702</v>
      </c>
      <c r="BG1058">
        <v>342.23767046747201</v>
      </c>
      <c r="BH1058">
        <v>340.19289667633598</v>
      </c>
      <c r="BI1058">
        <v>343.66132654324201</v>
      </c>
      <c r="BJ1058">
        <v>339.08501596179701</v>
      </c>
      <c r="BK1058">
        <v>332.99522068269101</v>
      </c>
      <c r="BL1058">
        <v>343.99135561865501</v>
      </c>
      <c r="BM1058">
        <v>338.26168524195202</v>
      </c>
      <c r="BN1058">
        <v>356.59703874370302</v>
      </c>
      <c r="BO1058">
        <v>350.39172831953402</v>
      </c>
      <c r="BP1058">
        <v>310.57550389560498</v>
      </c>
      <c r="BQ1058">
        <v>305.96020083285401</v>
      </c>
      <c r="BR1058">
        <v>305.89522422887001</v>
      </c>
      <c r="BS1058">
        <v>315.59866424758297</v>
      </c>
      <c r="BT1058">
        <v>310.415833418798</v>
      </c>
      <c r="BU1058">
        <v>311.69420420721599</v>
      </c>
      <c r="BV1058">
        <v>307.31678929623303</v>
      </c>
      <c r="BW1058">
        <v>310.65385282894999</v>
      </c>
      <c r="BX1058">
        <v>305.60166392307298</v>
      </c>
      <c r="BY1058">
        <v>306.05074673842398</v>
      </c>
      <c r="BZ1058">
        <v>303.40471643385098</v>
      </c>
      <c r="CA1058">
        <v>313.19410948303403</v>
      </c>
      <c r="CB1058">
        <v>302.48392059506602</v>
      </c>
      <c r="CC1058">
        <v>314.32013615743</v>
      </c>
      <c r="CD1058">
        <v>306.43909555410301</v>
      </c>
    </row>
    <row r="1059" spans="1:82" x14ac:dyDescent="0.25">
      <c r="A1059">
        <v>254.018691588785</v>
      </c>
      <c r="B1059">
        <v>301.05620395476399</v>
      </c>
      <c r="C1059">
        <v>306.42519105402198</v>
      </c>
      <c r="D1059">
        <v>301.80203490589099</v>
      </c>
      <c r="E1059">
        <v>305.95296018453399</v>
      </c>
      <c r="F1059">
        <v>309.73319449250903</v>
      </c>
      <c r="G1059">
        <v>302.85872517071402</v>
      </c>
      <c r="H1059">
        <v>299.07409086997899</v>
      </c>
      <c r="I1059">
        <v>306.26850209408002</v>
      </c>
      <c r="J1059">
        <v>305.177061861136</v>
      </c>
      <c r="K1059">
        <v>297.798176095553</v>
      </c>
      <c r="L1059">
        <v>311.52647065605601</v>
      </c>
      <c r="M1059">
        <v>307.842938963015</v>
      </c>
      <c r="N1059">
        <v>300.82388787972297</v>
      </c>
      <c r="O1059">
        <v>303.25005120576299</v>
      </c>
      <c r="P1059">
        <v>298.209125932728</v>
      </c>
      <c r="Q1059">
        <v>312.02360378031398</v>
      </c>
      <c r="R1059">
        <v>341.86075317090501</v>
      </c>
      <c r="S1059">
        <v>375.67452801986798</v>
      </c>
      <c r="T1059">
        <v>399.02834155345198</v>
      </c>
      <c r="U1059">
        <v>396.358210730368</v>
      </c>
      <c r="V1059">
        <v>397.41814757736199</v>
      </c>
      <c r="W1059">
        <v>405.41031012928698</v>
      </c>
      <c r="X1059">
        <v>413.58936394248502</v>
      </c>
      <c r="Y1059">
        <v>426.10691235920098</v>
      </c>
      <c r="Z1059">
        <v>431.96382298053499</v>
      </c>
      <c r="AA1059">
        <v>424.101769056931</v>
      </c>
      <c r="AB1059">
        <v>427.235271075345</v>
      </c>
      <c r="AC1059">
        <v>434.45738028505798</v>
      </c>
      <c r="AD1059">
        <v>438.83874068310001</v>
      </c>
      <c r="AE1059">
        <v>458.98046431659799</v>
      </c>
      <c r="AF1059">
        <v>461.59767238182502</v>
      </c>
      <c r="AG1059">
        <v>482.74198954603497</v>
      </c>
      <c r="AH1059">
        <v>473.10591129143103</v>
      </c>
      <c r="AI1059">
        <v>465.832185779057</v>
      </c>
      <c r="AJ1059">
        <v>460.85714934755498</v>
      </c>
      <c r="AK1059">
        <v>462.36424934421501</v>
      </c>
      <c r="AL1059">
        <v>466.06976254458698</v>
      </c>
      <c r="AM1059">
        <v>473.40398029975199</v>
      </c>
      <c r="AN1059">
        <v>493.74567893550699</v>
      </c>
      <c r="AO1059">
        <v>497.17773545566001</v>
      </c>
      <c r="AP1059">
        <v>442.54168166485999</v>
      </c>
      <c r="AQ1059">
        <v>491.96530696005101</v>
      </c>
      <c r="AR1059">
        <v>478.19662565151998</v>
      </c>
      <c r="AS1059">
        <v>449.13761894033598</v>
      </c>
      <c r="AT1059">
        <v>405.970087366239</v>
      </c>
      <c r="AU1059">
        <v>363.654126710865</v>
      </c>
      <c r="AV1059">
        <v>361.42324216665997</v>
      </c>
      <c r="AW1059">
        <v>355.963300361969</v>
      </c>
      <c r="AX1059">
        <v>367.94465537101098</v>
      </c>
      <c r="AY1059">
        <v>358.51189919654598</v>
      </c>
      <c r="AZ1059">
        <v>363.84650516282198</v>
      </c>
      <c r="BA1059">
        <v>366.42190219782498</v>
      </c>
      <c r="BB1059">
        <v>360.83865361904998</v>
      </c>
      <c r="BC1059">
        <v>357.56585162075697</v>
      </c>
      <c r="BD1059">
        <v>349.62323547660901</v>
      </c>
      <c r="BE1059">
        <v>349.01226712410602</v>
      </c>
      <c r="BF1059">
        <v>346.59544013796301</v>
      </c>
      <c r="BG1059">
        <v>343.51818738600002</v>
      </c>
      <c r="BH1059">
        <v>341.73015576285297</v>
      </c>
      <c r="BI1059">
        <v>341.626807208846</v>
      </c>
      <c r="BJ1059">
        <v>338.262880253329</v>
      </c>
      <c r="BK1059">
        <v>334.27425873240202</v>
      </c>
      <c r="BL1059">
        <v>344.22639584179899</v>
      </c>
      <c r="BM1059">
        <v>340.95617189629297</v>
      </c>
      <c r="BN1059">
        <v>358.89931490815201</v>
      </c>
      <c r="BO1059">
        <v>352.92073799919399</v>
      </c>
      <c r="BP1059">
        <v>310.686544374471</v>
      </c>
      <c r="BQ1059">
        <v>309.05210213100702</v>
      </c>
      <c r="BR1059">
        <v>302.84742875734702</v>
      </c>
      <c r="BS1059">
        <v>314.69830260972901</v>
      </c>
      <c r="BT1059">
        <v>310.555640201622</v>
      </c>
      <c r="BU1059">
        <v>308.37009649532098</v>
      </c>
      <c r="BV1059">
        <v>308.73604497568101</v>
      </c>
      <c r="BW1059">
        <v>311.46511428904199</v>
      </c>
      <c r="BX1059">
        <v>305.310347053979</v>
      </c>
      <c r="BY1059">
        <v>306.74384069540702</v>
      </c>
      <c r="BZ1059">
        <v>303.997546797121</v>
      </c>
      <c r="CA1059">
        <v>317.00216559578303</v>
      </c>
      <c r="CB1059">
        <v>303.61285147889703</v>
      </c>
      <c r="CC1059">
        <v>314.63592315754198</v>
      </c>
      <c r="CD1059">
        <v>307.22483713982899</v>
      </c>
    </row>
    <row r="1060" spans="1:82" x14ac:dyDescent="0.25">
      <c r="A1060">
        <v>254.25901201602099</v>
      </c>
      <c r="B1060">
        <v>297.99347537598499</v>
      </c>
      <c r="C1060">
        <v>309.380383028045</v>
      </c>
      <c r="D1060">
        <v>303.01139851207398</v>
      </c>
      <c r="E1060">
        <v>305.24445199742701</v>
      </c>
      <c r="F1060">
        <v>311.309853867833</v>
      </c>
      <c r="G1060">
        <v>303.520003758759</v>
      </c>
      <c r="H1060">
        <v>300.70431585734701</v>
      </c>
      <c r="I1060">
        <v>306.23378115409099</v>
      </c>
      <c r="J1060">
        <v>306.250447344907</v>
      </c>
      <c r="K1060">
        <v>301.48899829408498</v>
      </c>
      <c r="L1060">
        <v>310.65131952847997</v>
      </c>
      <c r="M1060">
        <v>307.60741609328898</v>
      </c>
      <c r="N1060">
        <v>301.87090330254802</v>
      </c>
      <c r="O1060">
        <v>304.29386433460598</v>
      </c>
      <c r="P1060">
        <v>298.262907074824</v>
      </c>
      <c r="Q1060">
        <v>312.124229617362</v>
      </c>
      <c r="R1060">
        <v>342.07390257368297</v>
      </c>
      <c r="S1060">
        <v>381.63195336878903</v>
      </c>
      <c r="T1060">
        <v>400.64607392552</v>
      </c>
      <c r="U1060">
        <v>403.49751215750501</v>
      </c>
      <c r="V1060">
        <v>401.24080685236498</v>
      </c>
      <c r="W1060">
        <v>409.733213988133</v>
      </c>
      <c r="X1060">
        <v>419.79508924956201</v>
      </c>
      <c r="Y1060">
        <v>429.45913927050702</v>
      </c>
      <c r="Z1060">
        <v>436.20590718859501</v>
      </c>
      <c r="AA1060">
        <v>427.04372813110302</v>
      </c>
      <c r="AB1060">
        <v>425.04271994727799</v>
      </c>
      <c r="AC1060">
        <v>431.83641630787298</v>
      </c>
      <c r="AD1060">
        <v>437.64101375136499</v>
      </c>
      <c r="AE1060">
        <v>461.87555508818298</v>
      </c>
      <c r="AF1060">
        <v>463.562285177006</v>
      </c>
      <c r="AG1060">
        <v>481.68087297967799</v>
      </c>
      <c r="AH1060">
        <v>472.61779356903099</v>
      </c>
      <c r="AI1060">
        <v>466.42777993894498</v>
      </c>
      <c r="AJ1060">
        <v>459.97928995142001</v>
      </c>
      <c r="AK1060">
        <v>463.27825257372598</v>
      </c>
      <c r="AL1060">
        <v>464.25859974367103</v>
      </c>
      <c r="AM1060">
        <v>473.74835332270402</v>
      </c>
      <c r="AN1060">
        <v>493.12912152036301</v>
      </c>
      <c r="AO1060">
        <v>500.93757383951902</v>
      </c>
      <c r="AP1060">
        <v>439.80399416451797</v>
      </c>
      <c r="AQ1060">
        <v>491.86855140673498</v>
      </c>
      <c r="AR1060">
        <v>476.90353762584499</v>
      </c>
      <c r="AS1060">
        <v>446.49216487428299</v>
      </c>
      <c r="AT1060">
        <v>406.94387411850499</v>
      </c>
      <c r="AU1060">
        <v>365.84794015785201</v>
      </c>
      <c r="AV1060">
        <v>360.81773120320599</v>
      </c>
      <c r="AW1060">
        <v>361.49719760272598</v>
      </c>
      <c r="AX1060">
        <v>368.54496178539102</v>
      </c>
      <c r="AY1060">
        <v>358.17895260281102</v>
      </c>
      <c r="AZ1060">
        <v>365.313389596467</v>
      </c>
      <c r="BA1060">
        <v>369.54781219239698</v>
      </c>
      <c r="BB1060">
        <v>364.12374726135499</v>
      </c>
      <c r="BC1060">
        <v>356.437699532441</v>
      </c>
      <c r="BD1060">
        <v>350.890683787532</v>
      </c>
      <c r="BE1060">
        <v>348.96294640940903</v>
      </c>
      <c r="BF1060">
        <v>349.41043769809102</v>
      </c>
      <c r="BG1060">
        <v>341.21127282130902</v>
      </c>
      <c r="BH1060">
        <v>342.66253878279701</v>
      </c>
      <c r="BI1060">
        <v>341.52417870505701</v>
      </c>
      <c r="BJ1060">
        <v>340.04651493136902</v>
      </c>
      <c r="BK1060">
        <v>335.728628128281</v>
      </c>
      <c r="BL1060">
        <v>344.00430787071701</v>
      </c>
      <c r="BM1060">
        <v>343.73061144466698</v>
      </c>
      <c r="BN1060">
        <v>359.68598440941798</v>
      </c>
      <c r="BO1060">
        <v>357.43666244818201</v>
      </c>
      <c r="BP1060">
        <v>308.78353861936802</v>
      </c>
      <c r="BQ1060">
        <v>311.48901458799003</v>
      </c>
      <c r="BR1060">
        <v>304.67094071118402</v>
      </c>
      <c r="BS1060">
        <v>312.66353316184302</v>
      </c>
      <c r="BT1060">
        <v>308.73544710617603</v>
      </c>
      <c r="BU1060">
        <v>305.49483277427203</v>
      </c>
      <c r="BV1060">
        <v>308.34369217063801</v>
      </c>
      <c r="BW1060">
        <v>309.33318897666402</v>
      </c>
      <c r="BX1060">
        <v>308.106437246317</v>
      </c>
      <c r="BY1060">
        <v>305.74941453086899</v>
      </c>
      <c r="BZ1060">
        <v>303.26192326730899</v>
      </c>
      <c r="CA1060">
        <v>318.75585433091402</v>
      </c>
      <c r="CB1060">
        <v>305.12288844631598</v>
      </c>
      <c r="CC1060">
        <v>311.91615497638901</v>
      </c>
      <c r="CD1060">
        <v>307.27382829308903</v>
      </c>
    </row>
    <row r="1061" spans="1:82" x14ac:dyDescent="0.25">
      <c r="A1061">
        <v>254.499332443257</v>
      </c>
      <c r="B1061">
        <v>298.663963411358</v>
      </c>
      <c r="C1061">
        <v>308.99777088647801</v>
      </c>
      <c r="D1061">
        <v>303.53007789412402</v>
      </c>
      <c r="E1061">
        <v>303.81073816885697</v>
      </c>
      <c r="F1061">
        <v>310.01526065297099</v>
      </c>
      <c r="G1061">
        <v>303.11265663672202</v>
      </c>
      <c r="H1061">
        <v>301.28420052599603</v>
      </c>
      <c r="I1061">
        <v>309.04668263668401</v>
      </c>
      <c r="J1061">
        <v>306.76117973315399</v>
      </c>
      <c r="K1061">
        <v>298.22300361949499</v>
      </c>
      <c r="L1061">
        <v>308.86754312420101</v>
      </c>
      <c r="M1061">
        <v>307.69259221228299</v>
      </c>
      <c r="N1061">
        <v>300.945280388681</v>
      </c>
      <c r="O1061">
        <v>307.01756718223203</v>
      </c>
      <c r="P1061">
        <v>302.42802357512397</v>
      </c>
      <c r="Q1061">
        <v>310.14192497561203</v>
      </c>
      <c r="R1061">
        <v>342.94898220785598</v>
      </c>
      <c r="S1061">
        <v>385.89723565753002</v>
      </c>
      <c r="T1061">
        <v>406.40191057788797</v>
      </c>
      <c r="U1061">
        <v>408.701073246124</v>
      </c>
      <c r="V1061">
        <v>408.64614339804098</v>
      </c>
      <c r="W1061">
        <v>412.762836789907</v>
      </c>
      <c r="X1061">
        <v>424.83940390825597</v>
      </c>
      <c r="Y1061">
        <v>432.91672753114102</v>
      </c>
      <c r="Z1061">
        <v>438.142608276901</v>
      </c>
      <c r="AA1061">
        <v>431.26027907013702</v>
      </c>
      <c r="AB1061">
        <v>425.42809410079502</v>
      </c>
      <c r="AC1061">
        <v>434.57158832263201</v>
      </c>
      <c r="AD1061">
        <v>440.92778431076101</v>
      </c>
      <c r="AE1061">
        <v>461.61306353999498</v>
      </c>
      <c r="AF1061">
        <v>466.279541856354</v>
      </c>
      <c r="AG1061">
        <v>482.58784260884897</v>
      </c>
      <c r="AH1061">
        <v>477.42674674249798</v>
      </c>
      <c r="AI1061">
        <v>468.14475357532302</v>
      </c>
      <c r="AJ1061">
        <v>460.674035481837</v>
      </c>
      <c r="AK1061">
        <v>467.07566669617597</v>
      </c>
      <c r="AL1061">
        <v>468.418810292302</v>
      </c>
      <c r="AM1061">
        <v>478.77052957869302</v>
      </c>
      <c r="AN1061">
        <v>499.12071209997498</v>
      </c>
      <c r="AO1061">
        <v>506.03139041374402</v>
      </c>
      <c r="AP1061">
        <v>442.85372628841901</v>
      </c>
      <c r="AQ1061">
        <v>495.91660420469202</v>
      </c>
      <c r="AR1061">
        <v>479.51240403498201</v>
      </c>
      <c r="AS1061">
        <v>449.57158881529102</v>
      </c>
      <c r="AT1061">
        <v>410.475005223116</v>
      </c>
      <c r="AU1061">
        <v>367.92084144173998</v>
      </c>
      <c r="AV1061">
        <v>361.58727281775202</v>
      </c>
      <c r="AW1061">
        <v>364.52635320683498</v>
      </c>
      <c r="AX1061">
        <v>369.37312460291798</v>
      </c>
      <c r="AY1061">
        <v>363.34224250417498</v>
      </c>
      <c r="AZ1061">
        <v>366.99557395272501</v>
      </c>
      <c r="BA1061">
        <v>373.09844758185699</v>
      </c>
      <c r="BB1061">
        <v>367.72886841949799</v>
      </c>
      <c r="BC1061">
        <v>358.57717828970902</v>
      </c>
      <c r="BD1061">
        <v>354.16177813010898</v>
      </c>
      <c r="BE1061">
        <v>355.06028249842598</v>
      </c>
      <c r="BF1061">
        <v>353.023728215105</v>
      </c>
      <c r="BG1061">
        <v>340.73289604526701</v>
      </c>
      <c r="BH1061">
        <v>345.68901366850599</v>
      </c>
      <c r="BI1061">
        <v>342.97864553292499</v>
      </c>
      <c r="BJ1061">
        <v>342.41241787019197</v>
      </c>
      <c r="BK1061">
        <v>341.084634490356</v>
      </c>
      <c r="BL1061">
        <v>348.18703061499002</v>
      </c>
      <c r="BM1061">
        <v>348.22221337043999</v>
      </c>
      <c r="BN1061">
        <v>367.26559639376001</v>
      </c>
      <c r="BO1061">
        <v>360.27265612236698</v>
      </c>
      <c r="BP1061">
        <v>309.30113497431398</v>
      </c>
      <c r="BQ1061">
        <v>311.47135160218801</v>
      </c>
      <c r="BR1061">
        <v>303.60391804823303</v>
      </c>
      <c r="BS1061">
        <v>312.03479687747802</v>
      </c>
      <c r="BT1061">
        <v>310.00507026953602</v>
      </c>
      <c r="BU1061">
        <v>303.23100673893401</v>
      </c>
      <c r="BV1061">
        <v>305.17002890636502</v>
      </c>
      <c r="BW1061">
        <v>308.27282408553202</v>
      </c>
      <c r="BX1061">
        <v>307.52747511572699</v>
      </c>
      <c r="BY1061">
        <v>307.04431545366901</v>
      </c>
      <c r="BZ1061">
        <v>303.22699224570903</v>
      </c>
      <c r="CA1061">
        <v>318.20406013042702</v>
      </c>
      <c r="CB1061">
        <v>304.27361584524101</v>
      </c>
      <c r="CC1061">
        <v>311.42372474568799</v>
      </c>
      <c r="CD1061">
        <v>306.18225107150198</v>
      </c>
    </row>
    <row r="1062" spans="1:82" x14ac:dyDescent="0.25">
      <c r="A1062">
        <v>254.73965287049299</v>
      </c>
      <c r="B1062">
        <v>301.52263945774098</v>
      </c>
      <c r="C1062">
        <v>307.58776158732098</v>
      </c>
      <c r="D1062">
        <v>303.67483829526998</v>
      </c>
      <c r="E1062">
        <v>304.63780463404498</v>
      </c>
      <c r="F1062">
        <v>310.60048280054798</v>
      </c>
      <c r="G1062">
        <v>302.12834845670301</v>
      </c>
      <c r="H1062">
        <v>302.056251923704</v>
      </c>
      <c r="I1062">
        <v>311.24473891466999</v>
      </c>
      <c r="J1062">
        <v>305.87570285389398</v>
      </c>
      <c r="K1062">
        <v>299.14347262838601</v>
      </c>
      <c r="L1062">
        <v>305.52634148263598</v>
      </c>
      <c r="M1062">
        <v>304.85351862769602</v>
      </c>
      <c r="N1062">
        <v>301.88114493571101</v>
      </c>
      <c r="O1062">
        <v>309.92753644432901</v>
      </c>
      <c r="P1062">
        <v>303.740127755125</v>
      </c>
      <c r="Q1062">
        <v>308.68400332549402</v>
      </c>
      <c r="R1062">
        <v>344.39605731914497</v>
      </c>
      <c r="S1062">
        <v>388.10096420533398</v>
      </c>
      <c r="T1062">
        <v>411.85947773634302</v>
      </c>
      <c r="U1062">
        <v>409.427213882209</v>
      </c>
      <c r="V1062">
        <v>411.39841759607799</v>
      </c>
      <c r="W1062">
        <v>415.23963619519901</v>
      </c>
      <c r="X1062">
        <v>427.30339882189702</v>
      </c>
      <c r="Y1062">
        <v>436.19559907332302</v>
      </c>
      <c r="Z1062">
        <v>441.79804241185002</v>
      </c>
      <c r="AA1062">
        <v>436.82213452032499</v>
      </c>
      <c r="AB1062">
        <v>427.00368929427401</v>
      </c>
      <c r="AC1062">
        <v>438.97792396687299</v>
      </c>
      <c r="AD1062">
        <v>441.83305386394602</v>
      </c>
      <c r="AE1062">
        <v>462.808720325357</v>
      </c>
      <c r="AF1062">
        <v>469.96105873811803</v>
      </c>
      <c r="AG1062">
        <v>480.17489112436903</v>
      </c>
      <c r="AH1062">
        <v>479.74692079813201</v>
      </c>
      <c r="AI1062">
        <v>469.03097911565101</v>
      </c>
      <c r="AJ1062">
        <v>459.76556654233701</v>
      </c>
      <c r="AK1062">
        <v>468.92383661206401</v>
      </c>
      <c r="AL1062">
        <v>475.580857057326</v>
      </c>
      <c r="AM1062">
        <v>482.15468757116702</v>
      </c>
      <c r="AN1062">
        <v>502.11484693848098</v>
      </c>
      <c r="AO1062">
        <v>506.66965304925901</v>
      </c>
      <c r="AP1062">
        <v>445.42165980370999</v>
      </c>
      <c r="AQ1062">
        <v>498.08569611942698</v>
      </c>
      <c r="AR1062">
        <v>478.96035428607701</v>
      </c>
      <c r="AS1062">
        <v>456.84793595717599</v>
      </c>
      <c r="AT1062">
        <v>411.741377269503</v>
      </c>
      <c r="AU1062">
        <v>370.09286856585101</v>
      </c>
      <c r="AV1062">
        <v>361.495438349484</v>
      </c>
      <c r="AW1062">
        <v>367.19472858972102</v>
      </c>
      <c r="AX1062">
        <v>372.50566378718003</v>
      </c>
      <c r="AY1062">
        <v>365.30598827434801</v>
      </c>
      <c r="AZ1062">
        <v>368.59441400730799</v>
      </c>
      <c r="BA1062">
        <v>371.89052154597601</v>
      </c>
      <c r="BB1062">
        <v>369.61704061579798</v>
      </c>
      <c r="BC1062">
        <v>360.00585181671198</v>
      </c>
      <c r="BD1062">
        <v>357.08309165066203</v>
      </c>
      <c r="BE1062">
        <v>354.803255834575</v>
      </c>
      <c r="BF1062">
        <v>353.77559041018299</v>
      </c>
      <c r="BG1062">
        <v>342.47121285842701</v>
      </c>
      <c r="BH1062">
        <v>346.56328371880801</v>
      </c>
      <c r="BI1062">
        <v>347.64455827290999</v>
      </c>
      <c r="BJ1062">
        <v>346.53452137398102</v>
      </c>
      <c r="BK1062">
        <v>343.59469447761802</v>
      </c>
      <c r="BL1062">
        <v>350.79140803571198</v>
      </c>
      <c r="BM1062">
        <v>351.29445591903198</v>
      </c>
      <c r="BN1062">
        <v>370.76483081428103</v>
      </c>
      <c r="BO1062">
        <v>365.85608383648201</v>
      </c>
      <c r="BP1062">
        <v>309.91608616138097</v>
      </c>
      <c r="BQ1062">
        <v>309.02106362129399</v>
      </c>
      <c r="BR1062">
        <v>302.37350088409499</v>
      </c>
      <c r="BS1062">
        <v>310.91378301579903</v>
      </c>
      <c r="BT1062">
        <v>311.67085517055199</v>
      </c>
      <c r="BU1062">
        <v>306.21683420022799</v>
      </c>
      <c r="BV1062">
        <v>306.726258713677</v>
      </c>
      <c r="BW1062">
        <v>307.72793992620097</v>
      </c>
      <c r="BX1062">
        <v>310.85712402379801</v>
      </c>
      <c r="BY1062">
        <v>310.497905484868</v>
      </c>
      <c r="BZ1062">
        <v>302.33148529499198</v>
      </c>
      <c r="CA1062">
        <v>317.73878863110798</v>
      </c>
      <c r="CB1062">
        <v>303.00461150630298</v>
      </c>
      <c r="CC1062">
        <v>311.038632296554</v>
      </c>
      <c r="CD1062">
        <v>307.74917117403498</v>
      </c>
    </row>
    <row r="1063" spans="1:82" x14ac:dyDescent="0.25">
      <c r="A1063">
        <v>254.97997329773</v>
      </c>
      <c r="B1063">
        <v>298.82764389012698</v>
      </c>
      <c r="C1063">
        <v>305.40185051246402</v>
      </c>
      <c r="D1063">
        <v>305.25251421998797</v>
      </c>
      <c r="E1063">
        <v>306.470961612792</v>
      </c>
      <c r="F1063">
        <v>307.119044111091</v>
      </c>
      <c r="G1063">
        <v>302.48505709899598</v>
      </c>
      <c r="H1063">
        <v>301.024740981599</v>
      </c>
      <c r="I1063">
        <v>310.44915210132501</v>
      </c>
      <c r="J1063">
        <v>310.00445627007298</v>
      </c>
      <c r="K1063">
        <v>298.53344011434598</v>
      </c>
      <c r="L1063">
        <v>303.37584245655</v>
      </c>
      <c r="M1063">
        <v>305.66303095076802</v>
      </c>
      <c r="N1063">
        <v>301.41489652733799</v>
      </c>
      <c r="O1063">
        <v>310.91618076188598</v>
      </c>
      <c r="P1063">
        <v>306.538002067825</v>
      </c>
      <c r="Q1063">
        <v>307.76119351623998</v>
      </c>
      <c r="R1063">
        <v>343.09600953556702</v>
      </c>
      <c r="S1063">
        <v>390.40126347340401</v>
      </c>
      <c r="T1063">
        <v>419.28451404951898</v>
      </c>
      <c r="U1063">
        <v>412.04153633631103</v>
      </c>
      <c r="V1063">
        <v>417.8063150246</v>
      </c>
      <c r="W1063">
        <v>421.61416585635499</v>
      </c>
      <c r="X1063">
        <v>432.04753388112601</v>
      </c>
      <c r="Y1063">
        <v>445.54792717357202</v>
      </c>
      <c r="Z1063">
        <v>440.72960533940397</v>
      </c>
      <c r="AA1063">
        <v>438.63527181229199</v>
      </c>
      <c r="AB1063">
        <v>432.87337334914901</v>
      </c>
      <c r="AC1063">
        <v>439.58331132820803</v>
      </c>
      <c r="AD1063">
        <v>440.22701135629001</v>
      </c>
      <c r="AE1063">
        <v>463.65705071304598</v>
      </c>
      <c r="AF1063">
        <v>471.68525567217802</v>
      </c>
      <c r="AG1063">
        <v>477.32643692777299</v>
      </c>
      <c r="AH1063">
        <v>479.662373024506</v>
      </c>
      <c r="AI1063">
        <v>470.97853060745399</v>
      </c>
      <c r="AJ1063">
        <v>456.991265211697</v>
      </c>
      <c r="AK1063">
        <v>468.08592810293197</v>
      </c>
      <c r="AL1063">
        <v>481.00944444521002</v>
      </c>
      <c r="AM1063">
        <v>486.09700996747898</v>
      </c>
      <c r="AN1063">
        <v>499.36199498720902</v>
      </c>
      <c r="AO1063">
        <v>509.59321485186899</v>
      </c>
      <c r="AP1063">
        <v>446.397362648186</v>
      </c>
      <c r="AQ1063">
        <v>499.69552432329499</v>
      </c>
      <c r="AR1063">
        <v>473.64294062816299</v>
      </c>
      <c r="AS1063">
        <v>457.74448170515097</v>
      </c>
      <c r="AT1063">
        <v>409.410716133937</v>
      </c>
      <c r="AU1063">
        <v>370.71417638066703</v>
      </c>
      <c r="AV1063">
        <v>365.10469128878901</v>
      </c>
      <c r="AW1063">
        <v>373.62670366655999</v>
      </c>
      <c r="AX1063">
        <v>373.33842961686599</v>
      </c>
      <c r="AY1063">
        <v>366.50838103599398</v>
      </c>
      <c r="AZ1063">
        <v>368.78938734074899</v>
      </c>
      <c r="BA1063">
        <v>372.10771738215198</v>
      </c>
      <c r="BB1063">
        <v>370.28165644139602</v>
      </c>
      <c r="BC1063">
        <v>359.62134131333499</v>
      </c>
      <c r="BD1063">
        <v>358.88635648181298</v>
      </c>
      <c r="BE1063">
        <v>355.980635951605</v>
      </c>
      <c r="BF1063">
        <v>350.34968837742298</v>
      </c>
      <c r="BG1063">
        <v>343.23819897378701</v>
      </c>
      <c r="BH1063">
        <v>349.80635454103299</v>
      </c>
      <c r="BI1063">
        <v>346.83100405848802</v>
      </c>
      <c r="BJ1063">
        <v>347.53712195968899</v>
      </c>
      <c r="BK1063">
        <v>346.14552872034301</v>
      </c>
      <c r="BL1063">
        <v>354.16640114527701</v>
      </c>
      <c r="BM1063">
        <v>354.12830000136302</v>
      </c>
      <c r="BN1063">
        <v>374.96884994033599</v>
      </c>
      <c r="BO1063">
        <v>367.64606612941901</v>
      </c>
      <c r="BP1063">
        <v>312.40236835156401</v>
      </c>
      <c r="BQ1063">
        <v>311.60184949496397</v>
      </c>
      <c r="BR1063">
        <v>301.22132441462497</v>
      </c>
      <c r="BS1063">
        <v>309.11524513289697</v>
      </c>
      <c r="BT1063">
        <v>314.498039212317</v>
      </c>
      <c r="BU1063">
        <v>304.93600287134001</v>
      </c>
      <c r="BV1063">
        <v>305.83993619770098</v>
      </c>
      <c r="BW1063">
        <v>307.585101417479</v>
      </c>
      <c r="BX1063">
        <v>308.51040487013302</v>
      </c>
      <c r="BY1063">
        <v>311.03646108698302</v>
      </c>
      <c r="BZ1063">
        <v>305.88561749429101</v>
      </c>
      <c r="CA1063">
        <v>313.74643645472798</v>
      </c>
      <c r="CB1063">
        <v>303.128162917184</v>
      </c>
      <c r="CC1063">
        <v>312.15855068930603</v>
      </c>
      <c r="CD1063">
        <v>305.46407477076298</v>
      </c>
    </row>
    <row r="1064" spans="1:82" x14ac:dyDescent="0.25">
      <c r="A1064">
        <v>255.22029372496601</v>
      </c>
      <c r="B1064">
        <v>296.72577247656199</v>
      </c>
      <c r="C1064">
        <v>299.96517293423801</v>
      </c>
      <c r="D1064">
        <v>305.71046953048898</v>
      </c>
      <c r="E1064">
        <v>305.633824275476</v>
      </c>
      <c r="F1064">
        <v>304.694896710092</v>
      </c>
      <c r="G1064">
        <v>302.04606526747801</v>
      </c>
      <c r="H1064">
        <v>300.58480446772597</v>
      </c>
      <c r="I1064">
        <v>307.780100395641</v>
      </c>
      <c r="J1064">
        <v>307.70398637953298</v>
      </c>
      <c r="K1064">
        <v>300.39442296768902</v>
      </c>
      <c r="L1064">
        <v>300.32212579820703</v>
      </c>
      <c r="M1064">
        <v>307.51283440232402</v>
      </c>
      <c r="N1064">
        <v>300.30351866532402</v>
      </c>
      <c r="O1064">
        <v>312.91093520024299</v>
      </c>
      <c r="P1064">
        <v>305.48652239184599</v>
      </c>
      <c r="Q1064">
        <v>307.84882874659797</v>
      </c>
      <c r="R1064">
        <v>343.76853269976499</v>
      </c>
      <c r="S1064">
        <v>392.29353954930002</v>
      </c>
      <c r="T1064">
        <v>425.32390676012102</v>
      </c>
      <c r="U1064">
        <v>413.881808924925</v>
      </c>
      <c r="V1064">
        <v>419.48674792154702</v>
      </c>
      <c r="W1064">
        <v>428.315865595253</v>
      </c>
      <c r="X1064">
        <v>437.94943034705898</v>
      </c>
      <c r="Y1064">
        <v>450.27347905875803</v>
      </c>
      <c r="Z1064">
        <v>437.98509030916</v>
      </c>
      <c r="AA1064">
        <v>444.32154517889302</v>
      </c>
      <c r="AB1064">
        <v>437.20041791665602</v>
      </c>
      <c r="AC1064">
        <v>441.97875191032603</v>
      </c>
      <c r="AD1064">
        <v>442.480967921142</v>
      </c>
      <c r="AE1064">
        <v>463.00429066338103</v>
      </c>
      <c r="AF1064">
        <v>474.267985669457</v>
      </c>
      <c r="AG1064">
        <v>477.16607980297198</v>
      </c>
      <c r="AH1064">
        <v>478.52286533349002</v>
      </c>
      <c r="AI1064">
        <v>468.858390547814</v>
      </c>
      <c r="AJ1064">
        <v>454.64810952793101</v>
      </c>
      <c r="AK1064">
        <v>467.0444482414</v>
      </c>
      <c r="AL1064">
        <v>484.49752957587202</v>
      </c>
      <c r="AM1064">
        <v>486.37802371264598</v>
      </c>
      <c r="AN1064">
        <v>500.27981956092799</v>
      </c>
      <c r="AO1064">
        <v>509.99009674301698</v>
      </c>
      <c r="AP1064">
        <v>446.96413699518899</v>
      </c>
      <c r="AQ1064">
        <v>502.29208969837703</v>
      </c>
      <c r="AR1064">
        <v>471.60671403977</v>
      </c>
      <c r="AS1064">
        <v>459.82830910450502</v>
      </c>
      <c r="AT1064">
        <v>408.41219044214199</v>
      </c>
      <c r="AU1064">
        <v>372.67315109260198</v>
      </c>
      <c r="AV1064">
        <v>366.85001615875399</v>
      </c>
      <c r="AW1064">
        <v>379.14499457163799</v>
      </c>
      <c r="AX1064">
        <v>374.87992650679399</v>
      </c>
      <c r="AY1064">
        <v>369.58373812572199</v>
      </c>
      <c r="AZ1064">
        <v>370.17822836886802</v>
      </c>
      <c r="BA1064">
        <v>370.33764646111001</v>
      </c>
      <c r="BB1064">
        <v>370.800339806225</v>
      </c>
      <c r="BC1064">
        <v>362.00199195272802</v>
      </c>
      <c r="BD1064">
        <v>360.461756384848</v>
      </c>
      <c r="BE1064">
        <v>355.91170939801299</v>
      </c>
      <c r="BF1064">
        <v>348.61075930223802</v>
      </c>
      <c r="BG1064">
        <v>342.73667319878098</v>
      </c>
      <c r="BH1064">
        <v>350.24070321440098</v>
      </c>
      <c r="BI1064">
        <v>348.50870143064401</v>
      </c>
      <c r="BJ1064">
        <v>349.82740676432098</v>
      </c>
      <c r="BK1064">
        <v>349.709772813678</v>
      </c>
      <c r="BL1064">
        <v>354.22616816864502</v>
      </c>
      <c r="BM1064">
        <v>355.56543454398098</v>
      </c>
      <c r="BN1064">
        <v>378.845554835928</v>
      </c>
      <c r="BO1064">
        <v>368.94266279320698</v>
      </c>
      <c r="BP1064">
        <v>312.37668781451703</v>
      </c>
      <c r="BQ1064">
        <v>308.65757933383998</v>
      </c>
      <c r="BR1064">
        <v>303.361307734234</v>
      </c>
      <c r="BS1064">
        <v>308.81664463785899</v>
      </c>
      <c r="BT1064">
        <v>315.23489479862099</v>
      </c>
      <c r="BU1064">
        <v>305.019592404344</v>
      </c>
      <c r="BV1064">
        <v>306.74586516800298</v>
      </c>
      <c r="BW1064">
        <v>307.220794330925</v>
      </c>
      <c r="BX1064">
        <v>308.721000967642</v>
      </c>
      <c r="BY1064">
        <v>311.70144347621903</v>
      </c>
      <c r="BZ1064">
        <v>306.90748320428401</v>
      </c>
      <c r="CA1064">
        <v>314.90643614209603</v>
      </c>
      <c r="CB1064">
        <v>304.51209914903302</v>
      </c>
      <c r="CC1064">
        <v>310.51096183805402</v>
      </c>
      <c r="CD1064">
        <v>307.63093639679198</v>
      </c>
    </row>
    <row r="1065" spans="1:82" x14ac:dyDescent="0.25">
      <c r="A1065">
        <v>255.460614152202</v>
      </c>
      <c r="B1065">
        <v>295.08418816587402</v>
      </c>
      <c r="C1065">
        <v>300.48118115336803</v>
      </c>
      <c r="D1065">
        <v>307.944309594017</v>
      </c>
      <c r="E1065">
        <v>306.92712805231099</v>
      </c>
      <c r="F1065">
        <v>303.42798645277702</v>
      </c>
      <c r="G1065">
        <v>303.60072164937299</v>
      </c>
      <c r="H1065">
        <v>301.80444812140598</v>
      </c>
      <c r="I1065">
        <v>306.22062485706198</v>
      </c>
      <c r="J1065">
        <v>305.46784232078198</v>
      </c>
      <c r="K1065">
        <v>300.89314353950198</v>
      </c>
      <c r="L1065">
        <v>300.17654755695798</v>
      </c>
      <c r="M1065">
        <v>307.23381582606402</v>
      </c>
      <c r="N1065">
        <v>301.07924174456798</v>
      </c>
      <c r="O1065">
        <v>313.92168462292199</v>
      </c>
      <c r="P1065">
        <v>306.80078703368798</v>
      </c>
      <c r="Q1065">
        <v>308.576535498233</v>
      </c>
      <c r="R1065">
        <v>345.29841771567601</v>
      </c>
      <c r="S1065">
        <v>396.98625352087402</v>
      </c>
      <c r="T1065">
        <v>428.81267187703003</v>
      </c>
      <c r="U1065">
        <v>416.73022047850998</v>
      </c>
      <c r="V1065">
        <v>425.35514460579401</v>
      </c>
      <c r="W1065">
        <v>436.350724485348</v>
      </c>
      <c r="X1065">
        <v>446.68576098299297</v>
      </c>
      <c r="Y1065">
        <v>453.81410729075202</v>
      </c>
      <c r="Z1065">
        <v>442.27501622067399</v>
      </c>
      <c r="AA1065">
        <v>446.567031021731</v>
      </c>
      <c r="AB1065">
        <v>443.82067018363898</v>
      </c>
      <c r="AC1065">
        <v>444.59556671458199</v>
      </c>
      <c r="AD1065">
        <v>444.876187010124</v>
      </c>
      <c r="AE1065">
        <v>462.24582668323001</v>
      </c>
      <c r="AF1065">
        <v>477.550612152898</v>
      </c>
      <c r="AG1065">
        <v>480.41121380655198</v>
      </c>
      <c r="AH1065">
        <v>477.37967675515</v>
      </c>
      <c r="AI1065">
        <v>468.06598059936402</v>
      </c>
      <c r="AJ1065">
        <v>452.53968663350099</v>
      </c>
      <c r="AK1065">
        <v>465.17506063804802</v>
      </c>
      <c r="AL1065">
        <v>487.71404930039802</v>
      </c>
      <c r="AM1065">
        <v>488.01697411857299</v>
      </c>
      <c r="AN1065">
        <v>500.96991581417001</v>
      </c>
      <c r="AO1065">
        <v>514.46936682750299</v>
      </c>
      <c r="AP1065">
        <v>446.810714238853</v>
      </c>
      <c r="AQ1065">
        <v>503.98695907939702</v>
      </c>
      <c r="AR1065">
        <v>469.09547439339701</v>
      </c>
      <c r="AS1065">
        <v>459.71697849127497</v>
      </c>
      <c r="AT1065">
        <v>408.24916826293298</v>
      </c>
      <c r="AU1065">
        <v>378.72037453767803</v>
      </c>
      <c r="AV1065">
        <v>369.14326648284299</v>
      </c>
      <c r="AW1065">
        <v>381.42145241070102</v>
      </c>
      <c r="AX1065">
        <v>376.11830907814999</v>
      </c>
      <c r="AY1065">
        <v>373.55112274698001</v>
      </c>
      <c r="AZ1065">
        <v>374.31686927633302</v>
      </c>
      <c r="BA1065">
        <v>371.26866130109403</v>
      </c>
      <c r="BB1065">
        <v>374.783607907788</v>
      </c>
      <c r="BC1065">
        <v>362.80171517862999</v>
      </c>
      <c r="BD1065">
        <v>363.44542649508497</v>
      </c>
      <c r="BE1065">
        <v>358.09466328296099</v>
      </c>
      <c r="BF1065">
        <v>348.82270688763299</v>
      </c>
      <c r="BG1065">
        <v>346.20012783658302</v>
      </c>
      <c r="BH1065">
        <v>349.79175553004598</v>
      </c>
      <c r="BI1065">
        <v>351.47424419459901</v>
      </c>
      <c r="BJ1065">
        <v>349.15929555337198</v>
      </c>
      <c r="BK1065">
        <v>352.55885376858299</v>
      </c>
      <c r="BL1065">
        <v>351.21688506691299</v>
      </c>
      <c r="BM1065">
        <v>358.62060765537001</v>
      </c>
      <c r="BN1065">
        <v>378.55646532868002</v>
      </c>
      <c r="BO1065">
        <v>367.66253742387102</v>
      </c>
      <c r="BP1065">
        <v>313.72422629418099</v>
      </c>
      <c r="BQ1065">
        <v>307.46891618093599</v>
      </c>
      <c r="BR1065">
        <v>301.43275179794102</v>
      </c>
      <c r="BS1065">
        <v>308.81199752120699</v>
      </c>
      <c r="BT1065">
        <v>316.10142988666598</v>
      </c>
      <c r="BU1065">
        <v>307.75191305147501</v>
      </c>
      <c r="BV1065">
        <v>308.28649316723403</v>
      </c>
      <c r="BW1065">
        <v>309.51214559440302</v>
      </c>
      <c r="BX1065">
        <v>309.23870493895703</v>
      </c>
      <c r="BY1065">
        <v>311.40589053444597</v>
      </c>
      <c r="BZ1065">
        <v>308.535012944031</v>
      </c>
      <c r="CA1065">
        <v>311.47472802604301</v>
      </c>
      <c r="CB1065">
        <v>304.30645074745399</v>
      </c>
      <c r="CC1065">
        <v>308.05732241133597</v>
      </c>
      <c r="CD1065">
        <v>304.84309092591099</v>
      </c>
    </row>
    <row r="1066" spans="1:82" x14ac:dyDescent="0.25">
      <c r="A1066">
        <v>255.70093457943901</v>
      </c>
      <c r="B1066">
        <v>294.94416220480502</v>
      </c>
      <c r="C1066">
        <v>300.22442966103699</v>
      </c>
      <c r="D1066">
        <v>306.63424046175498</v>
      </c>
      <c r="E1066">
        <v>305.622314634779</v>
      </c>
      <c r="F1066">
        <v>303.82115886885998</v>
      </c>
      <c r="G1066">
        <v>304.39641208879601</v>
      </c>
      <c r="H1066">
        <v>301.44825045404002</v>
      </c>
      <c r="I1066">
        <v>303.48156421517501</v>
      </c>
      <c r="J1066">
        <v>305.61476798658799</v>
      </c>
      <c r="K1066">
        <v>300.98879865814098</v>
      </c>
      <c r="L1066">
        <v>299.47869552819799</v>
      </c>
      <c r="M1066">
        <v>307.20679269493502</v>
      </c>
      <c r="N1066">
        <v>302.45410960608899</v>
      </c>
      <c r="O1066">
        <v>315.44697297036902</v>
      </c>
      <c r="P1066">
        <v>310.49079803661999</v>
      </c>
      <c r="Q1066">
        <v>308.981874191732</v>
      </c>
      <c r="R1066">
        <v>348.87446683794298</v>
      </c>
      <c r="S1066">
        <v>398.10814471809601</v>
      </c>
      <c r="T1066">
        <v>433.40029260297098</v>
      </c>
      <c r="U1066">
        <v>420.81561798993403</v>
      </c>
      <c r="V1066">
        <v>426.72363702665598</v>
      </c>
      <c r="W1066">
        <v>441.13320468744899</v>
      </c>
      <c r="X1066">
        <v>449.05611553785798</v>
      </c>
      <c r="Y1066">
        <v>457.03212738226</v>
      </c>
      <c r="Z1066">
        <v>445.12356316108497</v>
      </c>
      <c r="AA1066">
        <v>446.89364227339399</v>
      </c>
      <c r="AB1066">
        <v>447.38286110809503</v>
      </c>
      <c r="AC1066">
        <v>448.404301949081</v>
      </c>
      <c r="AD1066">
        <v>448.410084054013</v>
      </c>
      <c r="AE1066">
        <v>463.87915689174798</v>
      </c>
      <c r="AF1066">
        <v>481.46947504502202</v>
      </c>
      <c r="AG1066">
        <v>481.87515305804999</v>
      </c>
      <c r="AH1066">
        <v>477.55025727268497</v>
      </c>
      <c r="AI1066">
        <v>471.21747611392402</v>
      </c>
      <c r="AJ1066">
        <v>453.35508781860801</v>
      </c>
      <c r="AK1066">
        <v>466.27040776323003</v>
      </c>
      <c r="AL1066">
        <v>488.576217700916</v>
      </c>
      <c r="AM1066">
        <v>485.970388200277</v>
      </c>
      <c r="AN1066">
        <v>503.01839523404999</v>
      </c>
      <c r="AO1066">
        <v>516.33240212767498</v>
      </c>
      <c r="AP1066">
        <v>446.60231932965098</v>
      </c>
      <c r="AQ1066">
        <v>505.11656899192297</v>
      </c>
      <c r="AR1066">
        <v>470.589491354215</v>
      </c>
      <c r="AS1066">
        <v>462.03186942288102</v>
      </c>
      <c r="AT1066">
        <v>409.320883286396</v>
      </c>
      <c r="AU1066">
        <v>379.562005688927</v>
      </c>
      <c r="AV1066">
        <v>371.46307837521903</v>
      </c>
      <c r="AW1066">
        <v>383.14716765487401</v>
      </c>
      <c r="AX1066">
        <v>376.67563290752702</v>
      </c>
      <c r="AY1066">
        <v>377.16048372100897</v>
      </c>
      <c r="AZ1066">
        <v>376.31684738319302</v>
      </c>
      <c r="BA1066">
        <v>370.96465437204301</v>
      </c>
      <c r="BB1066">
        <v>374.06706169920398</v>
      </c>
      <c r="BC1066">
        <v>363.979210242112</v>
      </c>
      <c r="BD1066">
        <v>366.11167429218102</v>
      </c>
      <c r="BE1066">
        <v>360.55075348137899</v>
      </c>
      <c r="BF1066">
        <v>347.221950716148</v>
      </c>
      <c r="BG1066">
        <v>347.56607620497601</v>
      </c>
      <c r="BH1066">
        <v>348.76711207515302</v>
      </c>
      <c r="BI1066">
        <v>351.87849355043397</v>
      </c>
      <c r="BJ1066">
        <v>351.042235185972</v>
      </c>
      <c r="BK1066">
        <v>354.719956609505</v>
      </c>
      <c r="BL1066">
        <v>350.28807108559198</v>
      </c>
      <c r="BM1066">
        <v>360.81315558895398</v>
      </c>
      <c r="BN1066">
        <v>380.94710547098703</v>
      </c>
      <c r="BO1066">
        <v>367.33238499819402</v>
      </c>
      <c r="BP1066">
        <v>315.211734707495</v>
      </c>
      <c r="BQ1066">
        <v>305.78311112917999</v>
      </c>
      <c r="BR1066">
        <v>302.65004503159702</v>
      </c>
      <c r="BS1066">
        <v>309.22033332968198</v>
      </c>
      <c r="BT1066">
        <v>313.81418767667401</v>
      </c>
      <c r="BU1066">
        <v>308.00171283901398</v>
      </c>
      <c r="BV1066">
        <v>307.982924076129</v>
      </c>
      <c r="BW1066">
        <v>310.01287773862498</v>
      </c>
      <c r="BX1066">
        <v>310.03659978446399</v>
      </c>
      <c r="BY1066">
        <v>310.67480847912799</v>
      </c>
      <c r="BZ1066">
        <v>309.110094063666</v>
      </c>
      <c r="CA1066">
        <v>308.72199491584399</v>
      </c>
      <c r="CB1066">
        <v>303.65311241058498</v>
      </c>
      <c r="CC1066">
        <v>306.83467300806097</v>
      </c>
      <c r="CD1066">
        <v>304.400351235247</v>
      </c>
    </row>
    <row r="1067" spans="1:82" x14ac:dyDescent="0.25">
      <c r="A1067">
        <v>255.94125500667499</v>
      </c>
      <c r="B1067">
        <v>296.43209436612301</v>
      </c>
      <c r="C1067">
        <v>299.346530731499</v>
      </c>
      <c r="D1067">
        <v>303.82196274729301</v>
      </c>
      <c r="E1067">
        <v>304.56976560984401</v>
      </c>
      <c r="F1067">
        <v>305.69394501305197</v>
      </c>
      <c r="G1067">
        <v>305.20852283023697</v>
      </c>
      <c r="H1067">
        <v>301.30773846238401</v>
      </c>
      <c r="I1067">
        <v>301.459070012236</v>
      </c>
      <c r="J1067">
        <v>308.10626152604601</v>
      </c>
      <c r="K1067">
        <v>301.06240001552101</v>
      </c>
      <c r="L1067">
        <v>299.69934758437199</v>
      </c>
      <c r="M1067">
        <v>309.01125480431699</v>
      </c>
      <c r="N1067">
        <v>303.03456204604697</v>
      </c>
      <c r="O1067">
        <v>315.89949459945802</v>
      </c>
      <c r="P1067">
        <v>314.36488853861601</v>
      </c>
      <c r="Q1067">
        <v>308.17481809275</v>
      </c>
      <c r="R1067">
        <v>353.31214489138699</v>
      </c>
      <c r="S1067">
        <v>396.52235205016302</v>
      </c>
      <c r="T1067">
        <v>437.82993326047</v>
      </c>
      <c r="U1067">
        <v>424.57267219424602</v>
      </c>
      <c r="V1067">
        <v>427.32014713109299</v>
      </c>
      <c r="W1067">
        <v>445.06855220366799</v>
      </c>
      <c r="X1067">
        <v>450.69368090359598</v>
      </c>
      <c r="Y1067">
        <v>459.761833822894</v>
      </c>
      <c r="Z1067">
        <v>447.53953085207598</v>
      </c>
      <c r="AA1067">
        <v>445.709733628457</v>
      </c>
      <c r="AB1067">
        <v>451.59797341670401</v>
      </c>
      <c r="AC1067">
        <v>453.62625702892097</v>
      </c>
      <c r="AD1067">
        <v>451.763379871506</v>
      </c>
      <c r="AE1067">
        <v>466.81335824927402</v>
      </c>
      <c r="AF1067">
        <v>487.05507962870701</v>
      </c>
      <c r="AG1067">
        <v>484.21254684316102</v>
      </c>
      <c r="AH1067">
        <v>480.26691324671498</v>
      </c>
      <c r="AI1067">
        <v>475.85874849657</v>
      </c>
      <c r="AJ1067">
        <v>455.02527912179102</v>
      </c>
      <c r="AK1067">
        <v>468.14392279548002</v>
      </c>
      <c r="AL1067">
        <v>490.004989343874</v>
      </c>
      <c r="AM1067">
        <v>483.84529646659502</v>
      </c>
      <c r="AN1067">
        <v>506.72054350337902</v>
      </c>
      <c r="AO1067">
        <v>517.37635261859305</v>
      </c>
      <c r="AP1067">
        <v>448.33114370505598</v>
      </c>
      <c r="AQ1067">
        <v>507.73831237852801</v>
      </c>
      <c r="AR1067">
        <v>474.377106235079</v>
      </c>
      <c r="AS1067">
        <v>464.70383842040297</v>
      </c>
      <c r="AT1067">
        <v>410.11355191881898</v>
      </c>
      <c r="AU1067">
        <v>378.48826869001198</v>
      </c>
      <c r="AV1067">
        <v>374.28388650959602</v>
      </c>
      <c r="AW1067">
        <v>385.36245006239801</v>
      </c>
      <c r="AX1067">
        <v>375.83217372362799</v>
      </c>
      <c r="AY1067">
        <v>380.45149792281597</v>
      </c>
      <c r="AZ1067">
        <v>377.32489316583701</v>
      </c>
      <c r="BA1067">
        <v>370.22094971527298</v>
      </c>
      <c r="BB1067">
        <v>372.60354563875899</v>
      </c>
      <c r="BC1067">
        <v>367.07229342889099</v>
      </c>
      <c r="BD1067">
        <v>369.839628939227</v>
      </c>
      <c r="BE1067">
        <v>363.79316648635302</v>
      </c>
      <c r="BF1067">
        <v>345.01533532905199</v>
      </c>
      <c r="BG1067">
        <v>349.59777220846598</v>
      </c>
      <c r="BH1067">
        <v>348.84470471219601</v>
      </c>
      <c r="BI1067">
        <v>350.05928696091098</v>
      </c>
      <c r="BJ1067">
        <v>351.70293154767199</v>
      </c>
      <c r="BK1067">
        <v>356.958101584909</v>
      </c>
      <c r="BL1067">
        <v>348.296962151613</v>
      </c>
      <c r="BM1067">
        <v>360.943325365774</v>
      </c>
      <c r="BN1067">
        <v>383.20233454088299</v>
      </c>
      <c r="BO1067">
        <v>366.322319173148</v>
      </c>
      <c r="BP1067">
        <v>317.59005286857001</v>
      </c>
      <c r="BQ1067">
        <v>305.05391843528503</v>
      </c>
      <c r="BR1067">
        <v>304.28484601858901</v>
      </c>
      <c r="BS1067">
        <v>310.15521722276202</v>
      </c>
      <c r="BT1067">
        <v>313.12494406126899</v>
      </c>
      <c r="BU1067">
        <v>307.43644966340503</v>
      </c>
      <c r="BV1067">
        <v>308.765582854191</v>
      </c>
      <c r="BW1067">
        <v>311.38323097115</v>
      </c>
      <c r="BX1067">
        <v>311.47243669409397</v>
      </c>
      <c r="BY1067">
        <v>310.595626858939</v>
      </c>
      <c r="BZ1067">
        <v>310.44006853145299</v>
      </c>
      <c r="CA1067">
        <v>307.67091427870997</v>
      </c>
      <c r="CB1067">
        <v>302.37511649696501</v>
      </c>
      <c r="CC1067">
        <v>306.94318459043399</v>
      </c>
      <c r="CD1067">
        <v>305.57217108925801</v>
      </c>
    </row>
    <row r="1068" spans="1:82" x14ac:dyDescent="0.25">
      <c r="A1068">
        <v>256.18157543391101</v>
      </c>
      <c r="B1068">
        <v>294.23951231724101</v>
      </c>
      <c r="C1068">
        <v>298.51227503086199</v>
      </c>
      <c r="D1068">
        <v>300.29127716230897</v>
      </c>
      <c r="E1068">
        <v>304.26846436336598</v>
      </c>
      <c r="F1068">
        <v>308.702787756455</v>
      </c>
      <c r="G1068">
        <v>305.08646106017301</v>
      </c>
      <c r="H1068">
        <v>300.42255736537498</v>
      </c>
      <c r="I1068">
        <v>299.47067827017497</v>
      </c>
      <c r="J1068">
        <v>305.73976917797899</v>
      </c>
      <c r="K1068">
        <v>301.31155298112702</v>
      </c>
      <c r="L1068">
        <v>297.17048316506202</v>
      </c>
      <c r="M1068">
        <v>312.21519962487002</v>
      </c>
      <c r="N1068">
        <v>304.80707810184401</v>
      </c>
      <c r="O1068">
        <v>315.00504680993203</v>
      </c>
      <c r="P1068">
        <v>317.34356635627103</v>
      </c>
      <c r="Q1068">
        <v>305.82333381438798</v>
      </c>
      <c r="R1068">
        <v>356.30538150355</v>
      </c>
      <c r="S1068">
        <v>404.431822967014</v>
      </c>
      <c r="T1068">
        <v>442.15097209514897</v>
      </c>
      <c r="U1068">
        <v>426.87145174757802</v>
      </c>
      <c r="V1068">
        <v>429.84713182460598</v>
      </c>
      <c r="W1068">
        <v>456.15653035859202</v>
      </c>
      <c r="X1068">
        <v>455.078504736318</v>
      </c>
      <c r="Y1068">
        <v>458.303331128742</v>
      </c>
      <c r="Z1068">
        <v>449.35832323767301</v>
      </c>
      <c r="AA1068">
        <v>443.168175748024</v>
      </c>
      <c r="AB1068">
        <v>451.97771550091198</v>
      </c>
      <c r="AC1068">
        <v>455.49375373926199</v>
      </c>
      <c r="AD1068">
        <v>452.231335592824</v>
      </c>
      <c r="AE1068">
        <v>472.09561377887701</v>
      </c>
      <c r="AF1068">
        <v>488.73319299785499</v>
      </c>
      <c r="AG1068">
        <v>484.91260970334997</v>
      </c>
      <c r="AH1068">
        <v>481.41348203728597</v>
      </c>
      <c r="AI1068">
        <v>475.92477770578</v>
      </c>
      <c r="AJ1068">
        <v>460.094021511552</v>
      </c>
      <c r="AK1068">
        <v>470.32190365742002</v>
      </c>
      <c r="AL1068">
        <v>492.99916735205898</v>
      </c>
      <c r="AM1068">
        <v>488.74631800693999</v>
      </c>
      <c r="AN1068">
        <v>512.99239056798899</v>
      </c>
      <c r="AO1068">
        <v>515.098806253921</v>
      </c>
      <c r="AP1068">
        <v>451.265299879297</v>
      </c>
      <c r="AQ1068">
        <v>509.12455140383202</v>
      </c>
      <c r="AR1068">
        <v>477.50008945408899</v>
      </c>
      <c r="AS1068">
        <v>465.252112184022</v>
      </c>
      <c r="AT1068">
        <v>412.50914204271601</v>
      </c>
      <c r="AU1068">
        <v>380.21289427117699</v>
      </c>
      <c r="AV1068">
        <v>382.73352781580297</v>
      </c>
      <c r="AW1068">
        <v>388.57294736906499</v>
      </c>
      <c r="AX1068">
        <v>377.54335747714998</v>
      </c>
      <c r="AY1068">
        <v>387.05147076688303</v>
      </c>
      <c r="AZ1068">
        <v>384.67228262492</v>
      </c>
      <c r="BA1068">
        <v>373.944725426574</v>
      </c>
      <c r="BB1068">
        <v>379.902693466784</v>
      </c>
      <c r="BC1068">
        <v>376.13730866248397</v>
      </c>
      <c r="BD1068">
        <v>369.531357928006</v>
      </c>
      <c r="BE1068">
        <v>360.93894676082999</v>
      </c>
      <c r="BF1068">
        <v>346.91604495755701</v>
      </c>
      <c r="BG1068">
        <v>356.72474184543199</v>
      </c>
      <c r="BH1068">
        <v>350.827928475992</v>
      </c>
      <c r="BI1068">
        <v>352.34878124839298</v>
      </c>
      <c r="BJ1068">
        <v>350.67801317090198</v>
      </c>
      <c r="BK1068">
        <v>357.24384804655398</v>
      </c>
      <c r="BL1068">
        <v>350.84471367432201</v>
      </c>
      <c r="BM1068">
        <v>358.787669210351</v>
      </c>
      <c r="BN1068">
        <v>381.27844266672798</v>
      </c>
      <c r="BO1068">
        <v>365.01536019967102</v>
      </c>
      <c r="BP1068">
        <v>316.06488695846701</v>
      </c>
      <c r="BQ1068">
        <v>306.67299746080499</v>
      </c>
      <c r="BR1068">
        <v>305.43535459835999</v>
      </c>
      <c r="BS1068">
        <v>309.787260505071</v>
      </c>
      <c r="BT1068">
        <v>314.731837295209</v>
      </c>
      <c r="BU1068">
        <v>307.87488699464302</v>
      </c>
      <c r="BV1068">
        <v>309.45912478991499</v>
      </c>
      <c r="BW1068">
        <v>311.02302348249299</v>
      </c>
      <c r="BX1068">
        <v>311.31491577584097</v>
      </c>
      <c r="BY1068">
        <v>309.70915382032803</v>
      </c>
      <c r="BZ1068">
        <v>316.43958725179698</v>
      </c>
      <c r="CA1068">
        <v>305.54391227342501</v>
      </c>
      <c r="CB1068">
        <v>305.567329138753</v>
      </c>
      <c r="CC1068">
        <v>306.65786159179498</v>
      </c>
      <c r="CD1068">
        <v>302.05465976953502</v>
      </c>
    </row>
    <row r="1069" spans="1:82" x14ac:dyDescent="0.25">
      <c r="A1069">
        <v>256.42189586114802</v>
      </c>
      <c r="B1069">
        <v>291.79650167841601</v>
      </c>
      <c r="C1069">
        <v>299.53227080922898</v>
      </c>
      <c r="D1069">
        <v>300.22780930282102</v>
      </c>
      <c r="E1069">
        <v>302.42469213346402</v>
      </c>
      <c r="F1069">
        <v>310.63916139238802</v>
      </c>
      <c r="G1069">
        <v>305.66696456002302</v>
      </c>
      <c r="H1069">
        <v>302.43870123805999</v>
      </c>
      <c r="I1069">
        <v>300.52347154543799</v>
      </c>
      <c r="J1069">
        <v>305.700466774142</v>
      </c>
      <c r="K1069">
        <v>301.32107242526803</v>
      </c>
      <c r="L1069">
        <v>299.30863089071499</v>
      </c>
      <c r="M1069">
        <v>313.920617581182</v>
      </c>
      <c r="N1069">
        <v>303.08385097881501</v>
      </c>
      <c r="O1069">
        <v>313.31890579031602</v>
      </c>
      <c r="P1069">
        <v>316.25640288240902</v>
      </c>
      <c r="Q1069">
        <v>308.71210451894899</v>
      </c>
      <c r="R1069">
        <v>360.814937533906</v>
      </c>
      <c r="S1069">
        <v>407.07835590511701</v>
      </c>
      <c r="T1069">
        <v>443.02357013845602</v>
      </c>
      <c r="U1069">
        <v>428.46264226414502</v>
      </c>
      <c r="V1069">
        <v>432.12024333007702</v>
      </c>
      <c r="W1069">
        <v>462.560057160957</v>
      </c>
      <c r="X1069">
        <v>457.10227694652099</v>
      </c>
      <c r="Y1069">
        <v>462.61369665353999</v>
      </c>
      <c r="Z1069">
        <v>455.63699415952601</v>
      </c>
      <c r="AA1069">
        <v>444.90156115284202</v>
      </c>
      <c r="AB1069">
        <v>454.92286931564399</v>
      </c>
      <c r="AC1069">
        <v>459.068789207203</v>
      </c>
      <c r="AD1069">
        <v>456.40706884267303</v>
      </c>
      <c r="AE1069">
        <v>469.84411482155599</v>
      </c>
      <c r="AF1069">
        <v>487.47532685380003</v>
      </c>
      <c r="AG1069">
        <v>485.19036106403598</v>
      </c>
      <c r="AH1069">
        <v>481.07732904480599</v>
      </c>
      <c r="AI1069">
        <v>475.555863830877</v>
      </c>
      <c r="AJ1069">
        <v>458.96300971164197</v>
      </c>
      <c r="AK1069">
        <v>471.21214739384499</v>
      </c>
      <c r="AL1069">
        <v>490.54826735844</v>
      </c>
      <c r="AM1069">
        <v>485.19744543374901</v>
      </c>
      <c r="AN1069">
        <v>514.60752294904</v>
      </c>
      <c r="AO1069">
        <v>512.68998355590497</v>
      </c>
      <c r="AP1069">
        <v>452.09460132379502</v>
      </c>
      <c r="AQ1069">
        <v>504.94768635871401</v>
      </c>
      <c r="AR1069">
        <v>479.102240854429</v>
      </c>
      <c r="AS1069">
        <v>462.389744214899</v>
      </c>
      <c r="AT1069">
        <v>410.49285635983699</v>
      </c>
      <c r="AU1069">
        <v>382.799526960783</v>
      </c>
      <c r="AV1069">
        <v>382.76908837613701</v>
      </c>
      <c r="AW1069">
        <v>388.41950391202403</v>
      </c>
      <c r="AX1069">
        <v>382.27030978481798</v>
      </c>
      <c r="AY1069">
        <v>389.827997001987</v>
      </c>
      <c r="AZ1069">
        <v>389.57347775674299</v>
      </c>
      <c r="BA1069">
        <v>374.923767502185</v>
      </c>
      <c r="BB1069">
        <v>382.96967775429698</v>
      </c>
      <c r="BC1069">
        <v>378.71539061209</v>
      </c>
      <c r="BD1069">
        <v>371.37197795666998</v>
      </c>
      <c r="BE1069">
        <v>362.15356060689498</v>
      </c>
      <c r="BF1069">
        <v>350.81254983539799</v>
      </c>
      <c r="BG1069">
        <v>359.04037578036298</v>
      </c>
      <c r="BH1069">
        <v>350.13410895616602</v>
      </c>
      <c r="BI1069">
        <v>353.98323638181603</v>
      </c>
      <c r="BJ1069">
        <v>350.25358873273802</v>
      </c>
      <c r="BK1069">
        <v>357.024351364148</v>
      </c>
      <c r="BL1069">
        <v>352.080296533656</v>
      </c>
      <c r="BM1069">
        <v>358.26548901903499</v>
      </c>
      <c r="BN1069">
        <v>383.47682137056501</v>
      </c>
      <c r="BO1069">
        <v>366.81630031802098</v>
      </c>
      <c r="BP1069">
        <v>314.98268214061</v>
      </c>
      <c r="BQ1069">
        <v>306.165945892313</v>
      </c>
      <c r="BR1069">
        <v>306.41748008355199</v>
      </c>
      <c r="BS1069">
        <v>311.78793604573099</v>
      </c>
      <c r="BT1069">
        <v>312.76261893672199</v>
      </c>
      <c r="BU1069">
        <v>306.94967805897801</v>
      </c>
      <c r="BV1069">
        <v>309.44844526628799</v>
      </c>
      <c r="BW1069">
        <v>308.78391465722302</v>
      </c>
      <c r="BX1069">
        <v>312.26213245920201</v>
      </c>
      <c r="BY1069">
        <v>310.47251280891902</v>
      </c>
      <c r="BZ1069">
        <v>315.84083579976999</v>
      </c>
      <c r="CA1069">
        <v>305.77331409845499</v>
      </c>
      <c r="CB1069">
        <v>305.751453404225</v>
      </c>
      <c r="CC1069">
        <v>305.63547461570198</v>
      </c>
      <c r="CD1069">
        <v>306.43475686620002</v>
      </c>
    </row>
    <row r="1070" spans="1:82" x14ac:dyDescent="0.25">
      <c r="A1070">
        <v>256.662216288384</v>
      </c>
      <c r="B1070">
        <v>289.26465116292701</v>
      </c>
      <c r="C1070">
        <v>302.09614569673499</v>
      </c>
      <c r="D1070">
        <v>299.01955380603101</v>
      </c>
      <c r="E1070">
        <v>302.31295921903302</v>
      </c>
      <c r="F1070">
        <v>308.96901151804701</v>
      </c>
      <c r="G1070">
        <v>306.161538514482</v>
      </c>
      <c r="H1070">
        <v>302.21496597388102</v>
      </c>
      <c r="I1070">
        <v>300.92065370131002</v>
      </c>
      <c r="J1070">
        <v>305.68830995782997</v>
      </c>
      <c r="K1070">
        <v>300.31184271646902</v>
      </c>
      <c r="L1070">
        <v>299.76806856969</v>
      </c>
      <c r="M1070">
        <v>312.95945164533998</v>
      </c>
      <c r="N1070">
        <v>300.54699605722601</v>
      </c>
      <c r="O1070">
        <v>310.54391427117201</v>
      </c>
      <c r="P1070">
        <v>317.13735516852103</v>
      </c>
      <c r="Q1070">
        <v>309.76113330151901</v>
      </c>
      <c r="R1070">
        <v>364.35644348119098</v>
      </c>
      <c r="S1070">
        <v>411.04311161518001</v>
      </c>
      <c r="T1070">
        <v>444.83820261043797</v>
      </c>
      <c r="U1070">
        <v>433.98982996339203</v>
      </c>
      <c r="V1070">
        <v>438.445103087056</v>
      </c>
      <c r="W1070">
        <v>470.23111453520698</v>
      </c>
      <c r="X1070">
        <v>462.101433734811</v>
      </c>
      <c r="Y1070">
        <v>467.31524974107799</v>
      </c>
      <c r="Z1070">
        <v>461.49067177150198</v>
      </c>
      <c r="AA1070">
        <v>446.94922280697301</v>
      </c>
      <c r="AB1070">
        <v>458.64523239036902</v>
      </c>
      <c r="AC1070">
        <v>463.80611425261901</v>
      </c>
      <c r="AD1070">
        <v>460.70312123757799</v>
      </c>
      <c r="AE1070">
        <v>468.23693020962997</v>
      </c>
      <c r="AF1070">
        <v>485.49154620141201</v>
      </c>
      <c r="AG1070">
        <v>483.746925397788</v>
      </c>
      <c r="AH1070">
        <v>479.48950271388202</v>
      </c>
      <c r="AI1070">
        <v>474.65995661834597</v>
      </c>
      <c r="AJ1070">
        <v>459.30619077152699</v>
      </c>
      <c r="AK1070">
        <v>471.19075566921902</v>
      </c>
      <c r="AL1070">
        <v>490.59601306519102</v>
      </c>
      <c r="AM1070">
        <v>487.43093650571001</v>
      </c>
      <c r="AN1070">
        <v>514.92433643931895</v>
      </c>
      <c r="AO1070">
        <v>509.82360477235397</v>
      </c>
      <c r="AP1070">
        <v>454.92588164061499</v>
      </c>
      <c r="AQ1070">
        <v>497.92963153658798</v>
      </c>
      <c r="AR1070">
        <v>480.36585676672797</v>
      </c>
      <c r="AS1070">
        <v>459.67098414771402</v>
      </c>
      <c r="AT1070">
        <v>409.34808453907698</v>
      </c>
      <c r="AU1070">
        <v>384.31882689909702</v>
      </c>
      <c r="AV1070">
        <v>384.07700379095002</v>
      </c>
      <c r="AW1070">
        <v>386.92092304001301</v>
      </c>
      <c r="AX1070">
        <v>386.348963259855</v>
      </c>
      <c r="AY1070">
        <v>394.40943918294403</v>
      </c>
      <c r="AZ1070">
        <v>393.17169375987601</v>
      </c>
      <c r="BA1070">
        <v>378.72254731520098</v>
      </c>
      <c r="BB1070">
        <v>385.78913303106702</v>
      </c>
      <c r="BC1070">
        <v>381.50186935161599</v>
      </c>
      <c r="BD1070">
        <v>373.04300894304203</v>
      </c>
      <c r="BE1070">
        <v>364.60317232268</v>
      </c>
      <c r="BF1070">
        <v>352.017788018668</v>
      </c>
      <c r="BG1070">
        <v>363.61513412942298</v>
      </c>
      <c r="BH1070">
        <v>353.82621028666603</v>
      </c>
      <c r="BI1070">
        <v>354.03219023371503</v>
      </c>
      <c r="BJ1070">
        <v>349.51454430452998</v>
      </c>
      <c r="BK1070">
        <v>355.54111702706001</v>
      </c>
      <c r="BL1070">
        <v>354.69239167312702</v>
      </c>
      <c r="BM1070">
        <v>360.15576303413201</v>
      </c>
      <c r="BN1070">
        <v>386.23522776717999</v>
      </c>
      <c r="BO1070">
        <v>367.21538332144303</v>
      </c>
      <c r="BP1070">
        <v>313.98875284068998</v>
      </c>
      <c r="BQ1070">
        <v>306.16055644154102</v>
      </c>
      <c r="BR1070">
        <v>305.813790448227</v>
      </c>
      <c r="BS1070">
        <v>313.59486687777002</v>
      </c>
      <c r="BT1070">
        <v>310.42893110433801</v>
      </c>
      <c r="BU1070">
        <v>304.99851910771201</v>
      </c>
      <c r="BV1070">
        <v>310.09654598425601</v>
      </c>
      <c r="BW1070">
        <v>307.62800805261998</v>
      </c>
      <c r="BX1070">
        <v>311.731143032158</v>
      </c>
      <c r="BY1070">
        <v>309.410667326284</v>
      </c>
      <c r="BZ1070">
        <v>314.87092853115098</v>
      </c>
      <c r="CA1070">
        <v>305.44441930354799</v>
      </c>
      <c r="CB1070">
        <v>306.055640558557</v>
      </c>
      <c r="CC1070">
        <v>305.92724976409301</v>
      </c>
      <c r="CD1070">
        <v>309.06641266220498</v>
      </c>
    </row>
    <row r="1071" spans="1:82" x14ac:dyDescent="0.25">
      <c r="A1071">
        <v>256.90253671561999</v>
      </c>
      <c r="B1071">
        <v>291.22174042461398</v>
      </c>
      <c r="C1071">
        <v>305.58939876901098</v>
      </c>
      <c r="D1071">
        <v>298.02970452123299</v>
      </c>
      <c r="E1071">
        <v>301.90088583989302</v>
      </c>
      <c r="F1071">
        <v>306.66324524542603</v>
      </c>
      <c r="G1071">
        <v>306.05773815177002</v>
      </c>
      <c r="H1071">
        <v>301.53955616412401</v>
      </c>
      <c r="I1071">
        <v>304.624846750149</v>
      </c>
      <c r="J1071">
        <v>305.69564048817699</v>
      </c>
      <c r="K1071">
        <v>300.145579017702</v>
      </c>
      <c r="L1071">
        <v>299.55723635187297</v>
      </c>
      <c r="M1071">
        <v>311.69212366988501</v>
      </c>
      <c r="N1071">
        <v>301.59493137719801</v>
      </c>
      <c r="O1071">
        <v>306.15400385716498</v>
      </c>
      <c r="P1071">
        <v>317.29835210405798</v>
      </c>
      <c r="Q1071">
        <v>308.39489855373603</v>
      </c>
      <c r="R1071">
        <v>370.72366668213101</v>
      </c>
      <c r="S1071">
        <v>416.34962445628298</v>
      </c>
      <c r="T1071">
        <v>447.53900208562499</v>
      </c>
      <c r="U1071">
        <v>440.80210175153002</v>
      </c>
      <c r="V1071">
        <v>446.85932046518201</v>
      </c>
      <c r="W1071">
        <v>473.51233146085599</v>
      </c>
      <c r="X1071">
        <v>466.76233197994497</v>
      </c>
      <c r="Y1071">
        <v>471.93115207456498</v>
      </c>
      <c r="Z1071">
        <v>466.47898297824003</v>
      </c>
      <c r="AA1071">
        <v>449.30972209966001</v>
      </c>
      <c r="AB1071">
        <v>457.66586919640997</v>
      </c>
      <c r="AC1071">
        <v>467.74577145598698</v>
      </c>
      <c r="AD1071">
        <v>465.32869373134503</v>
      </c>
      <c r="AE1071">
        <v>471.721041866078</v>
      </c>
      <c r="AF1071">
        <v>488.312068910383</v>
      </c>
      <c r="AG1071">
        <v>483.98095751454002</v>
      </c>
      <c r="AH1071">
        <v>478.65608999317197</v>
      </c>
      <c r="AI1071">
        <v>472.10402706823999</v>
      </c>
      <c r="AJ1071">
        <v>460.16506721159101</v>
      </c>
      <c r="AK1071">
        <v>472.710034168194</v>
      </c>
      <c r="AL1071">
        <v>494.79097526287399</v>
      </c>
      <c r="AM1071">
        <v>491.76267239048298</v>
      </c>
      <c r="AN1071">
        <v>517.84456245999604</v>
      </c>
      <c r="AO1071">
        <v>511.83773876378001</v>
      </c>
      <c r="AP1071">
        <v>457.07174534126699</v>
      </c>
      <c r="AQ1071">
        <v>492.28614629467597</v>
      </c>
      <c r="AR1071">
        <v>482.45650950919202</v>
      </c>
      <c r="AS1071">
        <v>457.66916668410602</v>
      </c>
      <c r="AT1071">
        <v>411.34914686695402</v>
      </c>
      <c r="AU1071">
        <v>382.89524239954898</v>
      </c>
      <c r="AV1071">
        <v>384.59655824414301</v>
      </c>
      <c r="AW1071">
        <v>386.90511343191901</v>
      </c>
      <c r="AX1071">
        <v>389.83528856265002</v>
      </c>
      <c r="AY1071">
        <v>397.14953293608801</v>
      </c>
      <c r="AZ1071">
        <v>392.84346840085198</v>
      </c>
      <c r="BA1071">
        <v>385.98699537555399</v>
      </c>
      <c r="BB1071">
        <v>385.71287820857401</v>
      </c>
      <c r="BC1071">
        <v>379.67224265354798</v>
      </c>
      <c r="BD1071">
        <v>373.99013421429601</v>
      </c>
      <c r="BE1071">
        <v>367.24363824988802</v>
      </c>
      <c r="BF1071">
        <v>354.02314690307099</v>
      </c>
      <c r="BG1071">
        <v>366.57438358224198</v>
      </c>
      <c r="BH1071">
        <v>355.63788275008801</v>
      </c>
      <c r="BI1071">
        <v>353.26014324475801</v>
      </c>
      <c r="BJ1071">
        <v>349.545365197617</v>
      </c>
      <c r="BK1071">
        <v>356.63979138862902</v>
      </c>
      <c r="BL1071">
        <v>355.03215402002598</v>
      </c>
      <c r="BM1071">
        <v>358.91407953155402</v>
      </c>
      <c r="BN1071">
        <v>388.54856811213</v>
      </c>
      <c r="BO1071">
        <v>366.45102845014202</v>
      </c>
      <c r="BP1071">
        <v>312.34726344202397</v>
      </c>
      <c r="BQ1071">
        <v>307.571773511885</v>
      </c>
      <c r="BR1071">
        <v>305.19906473177701</v>
      </c>
      <c r="BS1071">
        <v>313.95682483439799</v>
      </c>
      <c r="BT1071">
        <v>309.734605118893</v>
      </c>
      <c r="BU1071">
        <v>303.35970946898402</v>
      </c>
      <c r="BV1071">
        <v>310.67935205175598</v>
      </c>
      <c r="BW1071">
        <v>307.84232319265101</v>
      </c>
      <c r="BX1071">
        <v>314.15959813533101</v>
      </c>
      <c r="BY1071">
        <v>309.00423595298099</v>
      </c>
      <c r="BZ1071">
        <v>315.579051271114</v>
      </c>
      <c r="CA1071">
        <v>310.30384263690303</v>
      </c>
      <c r="CB1071">
        <v>306.981133053203</v>
      </c>
      <c r="CC1071">
        <v>308.63180287607298</v>
      </c>
      <c r="CD1071">
        <v>305.91075328181898</v>
      </c>
    </row>
    <row r="1072" spans="1:82" x14ac:dyDescent="0.25">
      <c r="A1072">
        <v>257.142857142857</v>
      </c>
      <c r="B1072">
        <v>294.62093244331601</v>
      </c>
      <c r="C1072">
        <v>306.04696363748798</v>
      </c>
      <c r="D1072">
        <v>300.50293190086501</v>
      </c>
      <c r="E1072">
        <v>298.245782080411</v>
      </c>
      <c r="F1072">
        <v>303.09193104963902</v>
      </c>
      <c r="G1072">
        <v>303.38217485934501</v>
      </c>
      <c r="H1072">
        <v>301.249668017011</v>
      </c>
      <c r="I1072">
        <v>306.23115425678401</v>
      </c>
      <c r="J1072">
        <v>308.06876834694202</v>
      </c>
      <c r="K1072">
        <v>301.30635255791401</v>
      </c>
      <c r="L1072">
        <v>298.17299839237501</v>
      </c>
      <c r="M1072">
        <v>314.47968744247697</v>
      </c>
      <c r="N1072">
        <v>300.90807097590499</v>
      </c>
      <c r="O1072">
        <v>306.057085101989</v>
      </c>
      <c r="P1072">
        <v>317.29741553171198</v>
      </c>
      <c r="Q1072">
        <v>305.07136735061403</v>
      </c>
      <c r="R1072">
        <v>375.20849201068501</v>
      </c>
      <c r="S1072">
        <v>421.60012945024903</v>
      </c>
      <c r="T1072">
        <v>452.95391994548999</v>
      </c>
      <c r="U1072">
        <v>446.04260585421503</v>
      </c>
      <c r="V1072">
        <v>450.96955536997399</v>
      </c>
      <c r="W1072">
        <v>477.52493664661699</v>
      </c>
      <c r="X1072">
        <v>470.75905173561199</v>
      </c>
      <c r="Y1072">
        <v>475.43877538790298</v>
      </c>
      <c r="Z1072">
        <v>464.98459355327799</v>
      </c>
      <c r="AA1072">
        <v>450.71562080868802</v>
      </c>
      <c r="AB1072">
        <v>455.979641536347</v>
      </c>
      <c r="AC1072">
        <v>468.57388398875003</v>
      </c>
      <c r="AD1072">
        <v>465.05475911177399</v>
      </c>
      <c r="AE1072">
        <v>475.77298213424302</v>
      </c>
      <c r="AF1072">
        <v>493.26601115337701</v>
      </c>
      <c r="AG1072">
        <v>486.12646600414899</v>
      </c>
      <c r="AH1072">
        <v>479.51923732577001</v>
      </c>
      <c r="AI1072">
        <v>476.05184348031702</v>
      </c>
      <c r="AJ1072">
        <v>464.65409128857902</v>
      </c>
      <c r="AK1072">
        <v>476.60951733175801</v>
      </c>
      <c r="AL1072">
        <v>495.01060886024698</v>
      </c>
      <c r="AM1072">
        <v>496.411262321111</v>
      </c>
      <c r="AN1072">
        <v>522.31160412438805</v>
      </c>
      <c r="AO1072">
        <v>515.96663245611398</v>
      </c>
      <c r="AP1072">
        <v>460.65366570851501</v>
      </c>
      <c r="AQ1072">
        <v>493.22314459940202</v>
      </c>
      <c r="AR1072">
        <v>483.458254319113</v>
      </c>
      <c r="AS1072">
        <v>458.22161100889502</v>
      </c>
      <c r="AT1072">
        <v>415.00298537863398</v>
      </c>
      <c r="AU1072">
        <v>382.41303855204802</v>
      </c>
      <c r="AV1072">
        <v>386.75627888518301</v>
      </c>
      <c r="AW1072">
        <v>390.78201282854701</v>
      </c>
      <c r="AX1072">
        <v>391.60762723099401</v>
      </c>
      <c r="AY1072">
        <v>398.74297535877599</v>
      </c>
      <c r="AZ1072">
        <v>394.62953028017802</v>
      </c>
      <c r="BA1072">
        <v>393.12002116860498</v>
      </c>
      <c r="BB1072">
        <v>382.17261864058702</v>
      </c>
      <c r="BC1072">
        <v>380.38813103631202</v>
      </c>
      <c r="BD1072">
        <v>372.57286808515198</v>
      </c>
      <c r="BE1072">
        <v>367.13065922247603</v>
      </c>
      <c r="BF1072">
        <v>356.62659577589801</v>
      </c>
      <c r="BG1072">
        <v>368.65252950086199</v>
      </c>
      <c r="BH1072">
        <v>356.038966395003</v>
      </c>
      <c r="BI1072">
        <v>351.08522825623999</v>
      </c>
      <c r="BJ1072">
        <v>351.35165297043602</v>
      </c>
      <c r="BK1072">
        <v>358.72430712053199</v>
      </c>
      <c r="BL1072">
        <v>355.67822916220001</v>
      </c>
      <c r="BM1072">
        <v>356.35368769278602</v>
      </c>
      <c r="BN1072">
        <v>391.57583658003102</v>
      </c>
      <c r="BO1072">
        <v>374.901477403576</v>
      </c>
      <c r="BP1072">
        <v>311.42475861780298</v>
      </c>
      <c r="BQ1072">
        <v>308.26911547794299</v>
      </c>
      <c r="BR1072">
        <v>307.89744027881102</v>
      </c>
      <c r="BS1072">
        <v>313.33408381648599</v>
      </c>
      <c r="BT1072">
        <v>311.160674436742</v>
      </c>
      <c r="BU1072">
        <v>304.47504427008698</v>
      </c>
      <c r="BV1072">
        <v>311.08614570075099</v>
      </c>
      <c r="BW1072">
        <v>308.75172557051502</v>
      </c>
      <c r="BX1072">
        <v>317.40029784794399</v>
      </c>
      <c r="BY1072">
        <v>309.28542909831401</v>
      </c>
      <c r="BZ1072">
        <v>313.66279962197399</v>
      </c>
      <c r="CA1072">
        <v>314.11288247036299</v>
      </c>
      <c r="CB1072">
        <v>305.90792098372299</v>
      </c>
      <c r="CC1072">
        <v>311.97520199364698</v>
      </c>
      <c r="CD1072">
        <v>307.60167718137097</v>
      </c>
    </row>
    <row r="1073" spans="1:82" x14ac:dyDescent="0.25">
      <c r="A1073">
        <v>257.38317757009298</v>
      </c>
      <c r="B1073">
        <v>293.47973746285402</v>
      </c>
      <c r="C1073">
        <v>306.30924630443599</v>
      </c>
      <c r="D1073">
        <v>302.90238178185501</v>
      </c>
      <c r="E1073">
        <v>303.23586016991402</v>
      </c>
      <c r="F1073">
        <v>302.87212186553199</v>
      </c>
      <c r="G1073">
        <v>308.75971607400999</v>
      </c>
      <c r="H1073">
        <v>301.85719314600101</v>
      </c>
      <c r="I1073">
        <v>307.19348703671102</v>
      </c>
      <c r="J1073">
        <v>306.04279800444903</v>
      </c>
      <c r="K1073">
        <v>302.79162317744101</v>
      </c>
      <c r="L1073">
        <v>295.23595181350697</v>
      </c>
      <c r="M1073">
        <v>313.34719932454698</v>
      </c>
      <c r="N1073">
        <v>304.682955867423</v>
      </c>
      <c r="O1073">
        <v>307.353205167542</v>
      </c>
      <c r="P1073">
        <v>317.52222074082499</v>
      </c>
      <c r="Q1073">
        <v>305.89440682056699</v>
      </c>
      <c r="R1073">
        <v>381.56444116964502</v>
      </c>
      <c r="S1073">
        <v>425.18886021551299</v>
      </c>
      <c r="T1073">
        <v>457.54168548211902</v>
      </c>
      <c r="U1073">
        <v>452.28037245675699</v>
      </c>
      <c r="V1073">
        <v>455.53740758681698</v>
      </c>
      <c r="W1073">
        <v>479.41846882128198</v>
      </c>
      <c r="X1073">
        <v>475.17239065444898</v>
      </c>
      <c r="Y1073">
        <v>476.65255454752401</v>
      </c>
      <c r="Z1073">
        <v>465.41332994641698</v>
      </c>
      <c r="AA1073">
        <v>452.60774642423797</v>
      </c>
      <c r="AB1073">
        <v>453.13899524814298</v>
      </c>
      <c r="AC1073">
        <v>468.682547450078</v>
      </c>
      <c r="AD1073">
        <v>466.12719807717002</v>
      </c>
      <c r="AE1073">
        <v>475.91600474060601</v>
      </c>
      <c r="AF1073">
        <v>491.89643577929598</v>
      </c>
      <c r="AG1073">
        <v>486.83013628518398</v>
      </c>
      <c r="AH1073">
        <v>473.82463080673602</v>
      </c>
      <c r="AI1073">
        <v>477.27021438049798</v>
      </c>
      <c r="AJ1073">
        <v>463.70513443005399</v>
      </c>
      <c r="AK1073">
        <v>475.41122070622998</v>
      </c>
      <c r="AL1073">
        <v>500.10429317927702</v>
      </c>
      <c r="AM1073">
        <v>501.14230119126398</v>
      </c>
      <c r="AN1073">
        <v>527.244323378952</v>
      </c>
      <c r="AO1073">
        <v>523.00867676749294</v>
      </c>
      <c r="AP1073">
        <v>465.90168430473699</v>
      </c>
      <c r="AQ1073">
        <v>493.85811345417301</v>
      </c>
      <c r="AR1073">
        <v>485.937562687651</v>
      </c>
      <c r="AS1073">
        <v>459.78584658128398</v>
      </c>
      <c r="AT1073">
        <v>417.306982166019</v>
      </c>
      <c r="AU1073">
        <v>384.43546087939501</v>
      </c>
      <c r="AV1073">
        <v>388.64211786662497</v>
      </c>
      <c r="AW1073">
        <v>392.64325525216202</v>
      </c>
      <c r="AX1073">
        <v>392.40978561023599</v>
      </c>
      <c r="AY1073">
        <v>401.45241911159201</v>
      </c>
      <c r="AZ1073">
        <v>399.331111603186</v>
      </c>
      <c r="BA1073">
        <v>395.04212878841503</v>
      </c>
      <c r="BB1073">
        <v>382.84178836356199</v>
      </c>
      <c r="BC1073">
        <v>381.8201109263</v>
      </c>
      <c r="BD1073">
        <v>369.05830790632598</v>
      </c>
      <c r="BE1073">
        <v>364.85358147093098</v>
      </c>
      <c r="BF1073">
        <v>358.56844073412401</v>
      </c>
      <c r="BG1073">
        <v>369.637730727134</v>
      </c>
      <c r="BH1073">
        <v>356.72401202337699</v>
      </c>
      <c r="BI1073">
        <v>353.22580379505098</v>
      </c>
      <c r="BJ1073">
        <v>351.76188965702102</v>
      </c>
      <c r="BK1073">
        <v>361.179554738555</v>
      </c>
      <c r="BL1073">
        <v>361.27544948363999</v>
      </c>
      <c r="BM1073">
        <v>358.23265718697701</v>
      </c>
      <c r="BN1073">
        <v>395.33437864200903</v>
      </c>
      <c r="BO1073">
        <v>384.20463479641899</v>
      </c>
      <c r="BP1073">
        <v>308.90730561132801</v>
      </c>
      <c r="BQ1073">
        <v>312.08973929583601</v>
      </c>
      <c r="BR1073">
        <v>305.37668711613702</v>
      </c>
      <c r="BS1073">
        <v>314.294753403134</v>
      </c>
      <c r="BT1073">
        <v>308.82658399071602</v>
      </c>
      <c r="BU1073">
        <v>307.08487506919801</v>
      </c>
      <c r="BV1073">
        <v>312.600122001074</v>
      </c>
      <c r="BW1073">
        <v>307.205292276102</v>
      </c>
      <c r="BX1073">
        <v>313.83699564601301</v>
      </c>
      <c r="BY1073">
        <v>311.29323031019698</v>
      </c>
      <c r="BZ1073">
        <v>314.61484880743501</v>
      </c>
      <c r="CA1073">
        <v>313.71795786589399</v>
      </c>
      <c r="CB1073">
        <v>310.44219093202702</v>
      </c>
      <c r="CC1073">
        <v>312.78596047111301</v>
      </c>
      <c r="CD1073">
        <v>310.13849370064497</v>
      </c>
    </row>
    <row r="1074" spans="1:82" x14ac:dyDescent="0.25">
      <c r="A1074">
        <v>257.62349799732903</v>
      </c>
      <c r="B1074">
        <v>295.63811187623099</v>
      </c>
      <c r="C1074">
        <v>306.58228406708099</v>
      </c>
      <c r="D1074">
        <v>301.23688255302397</v>
      </c>
      <c r="E1074">
        <v>300.515894393395</v>
      </c>
      <c r="F1074">
        <v>304.166280212738</v>
      </c>
      <c r="G1074">
        <v>308.50133644631399</v>
      </c>
      <c r="H1074">
        <v>302.50363443203599</v>
      </c>
      <c r="I1074">
        <v>308.47743827330402</v>
      </c>
      <c r="J1074">
        <v>307.690829907715</v>
      </c>
      <c r="K1074">
        <v>306.68703304289602</v>
      </c>
      <c r="L1074">
        <v>298.959762702055</v>
      </c>
      <c r="M1074">
        <v>313.01323169791999</v>
      </c>
      <c r="N1074">
        <v>305.56451869864298</v>
      </c>
      <c r="O1074">
        <v>304.60889770507401</v>
      </c>
      <c r="P1074">
        <v>316.32865316065801</v>
      </c>
      <c r="Q1074">
        <v>306.39450340727001</v>
      </c>
      <c r="R1074">
        <v>384.990947823895</v>
      </c>
      <c r="S1074">
        <v>428.31779734616703</v>
      </c>
      <c r="T1074">
        <v>466.53820487110499</v>
      </c>
      <c r="U1074">
        <v>462.33932524326002</v>
      </c>
      <c r="V1074">
        <v>463.13966792275397</v>
      </c>
      <c r="W1074">
        <v>485.56949921165102</v>
      </c>
      <c r="X1074">
        <v>480.00671378046297</v>
      </c>
      <c r="Y1074">
        <v>484.19132017376597</v>
      </c>
      <c r="Z1074">
        <v>461.16245404265197</v>
      </c>
      <c r="AA1074">
        <v>457.73659124787702</v>
      </c>
      <c r="AB1074">
        <v>456.85234481175598</v>
      </c>
      <c r="AC1074">
        <v>470.26505695593301</v>
      </c>
      <c r="AD1074">
        <v>466.13017662513101</v>
      </c>
      <c r="AE1074">
        <v>475.35498939485802</v>
      </c>
      <c r="AF1074">
        <v>488.17328157986498</v>
      </c>
      <c r="AG1074">
        <v>491.35080827398099</v>
      </c>
      <c r="AH1074">
        <v>472.997161495044</v>
      </c>
      <c r="AI1074">
        <v>471.61324638523701</v>
      </c>
      <c r="AJ1074">
        <v>464.31444223037198</v>
      </c>
      <c r="AK1074">
        <v>475.07620458592299</v>
      </c>
      <c r="AL1074">
        <v>503.42755869346502</v>
      </c>
      <c r="AM1074">
        <v>501.20530270805898</v>
      </c>
      <c r="AN1074">
        <v>523.42590953866704</v>
      </c>
      <c r="AO1074">
        <v>527.06208582989996</v>
      </c>
      <c r="AP1074">
        <v>468.15739864057798</v>
      </c>
      <c r="AQ1074">
        <v>494.79316225309401</v>
      </c>
      <c r="AR1074">
        <v>490.09035936220801</v>
      </c>
      <c r="AS1074">
        <v>458.87880515933301</v>
      </c>
      <c r="AT1074">
        <v>417.70939723089202</v>
      </c>
      <c r="AU1074">
        <v>386.11248509482999</v>
      </c>
      <c r="AV1074">
        <v>389.29500225807402</v>
      </c>
      <c r="AW1074">
        <v>393.08051911531498</v>
      </c>
      <c r="AX1074">
        <v>398.23094742909802</v>
      </c>
      <c r="AY1074">
        <v>406.790056646452</v>
      </c>
      <c r="AZ1074">
        <v>399.91039999739399</v>
      </c>
      <c r="BA1074">
        <v>396.150188079408</v>
      </c>
      <c r="BB1074">
        <v>383.13099155405502</v>
      </c>
      <c r="BC1074">
        <v>381.72787019885601</v>
      </c>
      <c r="BD1074">
        <v>370.542323140608</v>
      </c>
      <c r="BE1074">
        <v>368.70383733717398</v>
      </c>
      <c r="BF1074">
        <v>361.15861053371299</v>
      </c>
      <c r="BG1074">
        <v>370.51665513788203</v>
      </c>
      <c r="BH1074">
        <v>357.90754555759702</v>
      </c>
      <c r="BI1074">
        <v>353.69941340378199</v>
      </c>
      <c r="BJ1074">
        <v>350.97679312894599</v>
      </c>
      <c r="BK1074">
        <v>364.00690250813699</v>
      </c>
      <c r="BL1074">
        <v>361.97961857217098</v>
      </c>
      <c r="BM1074">
        <v>360.96824810203799</v>
      </c>
      <c r="BN1074">
        <v>394.88130659902203</v>
      </c>
      <c r="BO1074">
        <v>387.910878865754</v>
      </c>
      <c r="BP1074">
        <v>308.11437773600102</v>
      </c>
      <c r="BQ1074">
        <v>317.16257166152201</v>
      </c>
      <c r="BR1074">
        <v>308.17306581355098</v>
      </c>
      <c r="BS1074">
        <v>313.28867692361098</v>
      </c>
      <c r="BT1074">
        <v>309.44020469723898</v>
      </c>
      <c r="BU1074">
        <v>310.01960981174102</v>
      </c>
      <c r="BV1074">
        <v>314.46360964184498</v>
      </c>
      <c r="BW1074">
        <v>310.27462008880201</v>
      </c>
      <c r="BX1074">
        <v>315.47508193193198</v>
      </c>
      <c r="BY1074">
        <v>313.182379768641</v>
      </c>
      <c r="BZ1074">
        <v>309.778123855866</v>
      </c>
      <c r="CA1074">
        <v>317.96387169399998</v>
      </c>
      <c r="CB1074">
        <v>311.674115523968</v>
      </c>
      <c r="CC1074">
        <v>314.73390048566</v>
      </c>
      <c r="CD1074">
        <v>312.36251056339898</v>
      </c>
    </row>
    <row r="1075" spans="1:82" x14ac:dyDescent="0.25">
      <c r="A1075">
        <v>257.86381842456598</v>
      </c>
      <c r="B1075">
        <v>295.46743223169199</v>
      </c>
      <c r="C1075">
        <v>305.18988338150803</v>
      </c>
      <c r="D1075">
        <v>301.87435122196803</v>
      </c>
      <c r="E1075">
        <v>300.74445485584903</v>
      </c>
      <c r="F1075">
        <v>301.76640781260301</v>
      </c>
      <c r="G1075">
        <v>307.722319541069</v>
      </c>
      <c r="H1075">
        <v>301.98642376089299</v>
      </c>
      <c r="I1075">
        <v>307.87493768423099</v>
      </c>
      <c r="J1075">
        <v>306.543543354333</v>
      </c>
      <c r="K1075">
        <v>306.15114208294602</v>
      </c>
      <c r="L1075">
        <v>300.88623316889698</v>
      </c>
      <c r="M1075">
        <v>310.92025267177303</v>
      </c>
      <c r="N1075">
        <v>303.89075762138498</v>
      </c>
      <c r="O1075">
        <v>303.602806198976</v>
      </c>
      <c r="P1075">
        <v>313.88146535768499</v>
      </c>
      <c r="Q1075">
        <v>303.72993212562801</v>
      </c>
      <c r="R1075">
        <v>389.56961195568499</v>
      </c>
      <c r="S1075">
        <v>436.482875722301</v>
      </c>
      <c r="T1075">
        <v>476.54626976102401</v>
      </c>
      <c r="U1075">
        <v>470.92397546398701</v>
      </c>
      <c r="V1075">
        <v>473.22863704335799</v>
      </c>
      <c r="W1075">
        <v>492.90442068418702</v>
      </c>
      <c r="X1075">
        <v>489.840832166913</v>
      </c>
      <c r="Y1075">
        <v>486.42546329755601</v>
      </c>
      <c r="Z1075">
        <v>463.05901698662399</v>
      </c>
      <c r="AA1075">
        <v>461.69051785412898</v>
      </c>
      <c r="AB1075">
        <v>460.69854016604199</v>
      </c>
      <c r="AC1075">
        <v>471.66975764846802</v>
      </c>
      <c r="AD1075">
        <v>467.71918645366702</v>
      </c>
      <c r="AE1075">
        <v>478.50885718268898</v>
      </c>
      <c r="AF1075">
        <v>489.78936579307202</v>
      </c>
      <c r="AG1075">
        <v>491.35659997644001</v>
      </c>
      <c r="AH1075">
        <v>472.78128386527999</v>
      </c>
      <c r="AI1075">
        <v>469.69665920174401</v>
      </c>
      <c r="AJ1075">
        <v>464.47233937169602</v>
      </c>
      <c r="AK1075">
        <v>472.65644216087901</v>
      </c>
      <c r="AL1075">
        <v>502.86153240884897</v>
      </c>
      <c r="AM1075">
        <v>501.36365005200997</v>
      </c>
      <c r="AN1075">
        <v>523.17954935808598</v>
      </c>
      <c r="AO1075">
        <v>527.17450090848899</v>
      </c>
      <c r="AP1075">
        <v>469.075942217754</v>
      </c>
      <c r="AQ1075">
        <v>497.30036823771201</v>
      </c>
      <c r="AR1075">
        <v>489.16628284252198</v>
      </c>
      <c r="AS1075">
        <v>458.08986504382602</v>
      </c>
      <c r="AT1075">
        <v>417.75099024320798</v>
      </c>
      <c r="AU1075">
        <v>388.31726208974999</v>
      </c>
      <c r="AV1075">
        <v>391.31918825702598</v>
      </c>
      <c r="AW1075">
        <v>392.93457406361301</v>
      </c>
      <c r="AX1075">
        <v>400.87720758336599</v>
      </c>
      <c r="AY1075">
        <v>410.29635741820198</v>
      </c>
      <c r="AZ1075">
        <v>401.44046763876401</v>
      </c>
      <c r="BA1075">
        <v>399.42163522726003</v>
      </c>
      <c r="BB1075">
        <v>386.68022677414001</v>
      </c>
      <c r="BC1075">
        <v>383.96470907477101</v>
      </c>
      <c r="BD1075">
        <v>371.65848694118</v>
      </c>
      <c r="BE1075">
        <v>373.175878673912</v>
      </c>
      <c r="BF1075">
        <v>363.30455565150902</v>
      </c>
      <c r="BG1075">
        <v>372.12908866721602</v>
      </c>
      <c r="BH1075">
        <v>362.82788780123502</v>
      </c>
      <c r="BI1075">
        <v>353.67393301147001</v>
      </c>
      <c r="BJ1075">
        <v>352.72329297795</v>
      </c>
      <c r="BK1075">
        <v>367.91645009382597</v>
      </c>
      <c r="BL1075">
        <v>364.56905513191401</v>
      </c>
      <c r="BM1075">
        <v>364.61180466268701</v>
      </c>
      <c r="BN1075">
        <v>398.829706113871</v>
      </c>
      <c r="BO1075">
        <v>390.93637681531402</v>
      </c>
      <c r="BP1075">
        <v>307.42176373089899</v>
      </c>
      <c r="BQ1075">
        <v>315.71520849201499</v>
      </c>
      <c r="BR1075">
        <v>308.670754370552</v>
      </c>
      <c r="BS1075">
        <v>313.283446388453</v>
      </c>
      <c r="BT1075">
        <v>311.33521645943699</v>
      </c>
      <c r="BU1075">
        <v>311.31647772372901</v>
      </c>
      <c r="BV1075">
        <v>316.393722446705</v>
      </c>
      <c r="BW1075">
        <v>309.92799131186598</v>
      </c>
      <c r="BX1075">
        <v>315.511328690901</v>
      </c>
      <c r="BY1075">
        <v>312.50065710276698</v>
      </c>
      <c r="BZ1075">
        <v>307.64842809445202</v>
      </c>
      <c r="CA1075">
        <v>316.74160248029398</v>
      </c>
      <c r="CB1075">
        <v>311.10009377432198</v>
      </c>
      <c r="CC1075">
        <v>315.555962503378</v>
      </c>
      <c r="CD1075">
        <v>312.69948750526902</v>
      </c>
    </row>
    <row r="1076" spans="1:82" x14ac:dyDescent="0.25">
      <c r="A1076">
        <v>258.10413885180202</v>
      </c>
      <c r="B1076">
        <v>296.875890170861</v>
      </c>
      <c r="C1076">
        <v>305.09775069077898</v>
      </c>
      <c r="D1076">
        <v>303.08207282172299</v>
      </c>
      <c r="E1076">
        <v>300.75128488920097</v>
      </c>
      <c r="F1076">
        <v>300.50951688919599</v>
      </c>
      <c r="G1076">
        <v>306.70787207700897</v>
      </c>
      <c r="H1076">
        <v>303.59826382391799</v>
      </c>
      <c r="I1076">
        <v>308.35790112054701</v>
      </c>
      <c r="J1076">
        <v>304.911469680045</v>
      </c>
      <c r="K1076">
        <v>306.13548412789601</v>
      </c>
      <c r="L1076">
        <v>301.57071437251602</v>
      </c>
      <c r="M1076">
        <v>309.20150891793901</v>
      </c>
      <c r="N1076">
        <v>303.20163266357298</v>
      </c>
      <c r="O1076">
        <v>301.73022167548203</v>
      </c>
      <c r="P1076">
        <v>311.96239047829403</v>
      </c>
      <c r="Q1076">
        <v>303.19666482818002</v>
      </c>
      <c r="R1076">
        <v>390.92588894904901</v>
      </c>
      <c r="S1076">
        <v>444.80662868822202</v>
      </c>
      <c r="T1076">
        <v>487.80321359424403</v>
      </c>
      <c r="U1076">
        <v>473.57752822975999</v>
      </c>
      <c r="V1076">
        <v>480.38640619624402</v>
      </c>
      <c r="W1076">
        <v>496.25024544967903</v>
      </c>
      <c r="X1076">
        <v>493.90422644203397</v>
      </c>
      <c r="Y1076">
        <v>485.72081431088998</v>
      </c>
      <c r="Z1076">
        <v>464.90229441234999</v>
      </c>
      <c r="AA1076">
        <v>462.89647801573699</v>
      </c>
      <c r="AB1076">
        <v>462.26929721299098</v>
      </c>
      <c r="AC1076">
        <v>474.526744139426</v>
      </c>
      <c r="AD1076">
        <v>468.98892141963597</v>
      </c>
      <c r="AE1076">
        <v>484.27440893311399</v>
      </c>
      <c r="AF1076">
        <v>492.64367565348999</v>
      </c>
      <c r="AG1076">
        <v>491.75113748698698</v>
      </c>
      <c r="AH1076">
        <v>471.59392087725098</v>
      </c>
      <c r="AI1076">
        <v>472.66569040917699</v>
      </c>
      <c r="AJ1076">
        <v>465.17910706976198</v>
      </c>
      <c r="AK1076">
        <v>472.70032343813102</v>
      </c>
      <c r="AL1076">
        <v>502.21313511735002</v>
      </c>
      <c r="AM1076">
        <v>505.39837474548699</v>
      </c>
      <c r="AN1076">
        <v>522.65789041996402</v>
      </c>
      <c r="AO1076">
        <v>532.383041185563</v>
      </c>
      <c r="AP1076">
        <v>466.869250626042</v>
      </c>
      <c r="AQ1076">
        <v>501.35081352700502</v>
      </c>
      <c r="AR1076">
        <v>487.79350844252502</v>
      </c>
      <c r="AS1076">
        <v>457.76800370771599</v>
      </c>
      <c r="AT1076">
        <v>417.78488368970699</v>
      </c>
      <c r="AU1076">
        <v>390.81667585725597</v>
      </c>
      <c r="AV1076">
        <v>393.80667741960298</v>
      </c>
      <c r="AW1076">
        <v>391.46977319016099</v>
      </c>
      <c r="AX1076">
        <v>405.55421525373902</v>
      </c>
      <c r="AY1076">
        <v>410.82675819190399</v>
      </c>
      <c r="AZ1076">
        <v>401.00942610830202</v>
      </c>
      <c r="BA1076">
        <v>400.05058771537</v>
      </c>
      <c r="BB1076">
        <v>386.917063264332</v>
      </c>
      <c r="BC1076">
        <v>384.40529453297597</v>
      </c>
      <c r="BD1076">
        <v>372.86930482334799</v>
      </c>
      <c r="BE1076">
        <v>377.99330538331498</v>
      </c>
      <c r="BF1076">
        <v>364.62936763163702</v>
      </c>
      <c r="BG1076">
        <v>376.94432914333697</v>
      </c>
      <c r="BH1076">
        <v>365.27613168443798</v>
      </c>
      <c r="BI1076">
        <v>353.22477010156899</v>
      </c>
      <c r="BJ1076">
        <v>359.47763736685698</v>
      </c>
      <c r="BK1076">
        <v>371.19248189258298</v>
      </c>
      <c r="BL1076">
        <v>368.58406811605801</v>
      </c>
      <c r="BM1076">
        <v>369.26125995436701</v>
      </c>
      <c r="BN1076">
        <v>406.32805446259403</v>
      </c>
      <c r="BO1076">
        <v>393.635972017673</v>
      </c>
      <c r="BP1076">
        <v>307.669935174915</v>
      </c>
      <c r="BQ1076">
        <v>315.07036555259702</v>
      </c>
      <c r="BR1076">
        <v>308.64700306498497</v>
      </c>
      <c r="BS1076">
        <v>311.808828828706</v>
      </c>
      <c r="BT1076">
        <v>313.95797016488302</v>
      </c>
      <c r="BU1076">
        <v>312.320867675724</v>
      </c>
      <c r="BV1076">
        <v>319.41139461890998</v>
      </c>
      <c r="BW1076">
        <v>309.25767190101402</v>
      </c>
      <c r="BX1076">
        <v>318.31289365468098</v>
      </c>
      <c r="BY1076">
        <v>312.794170684042</v>
      </c>
      <c r="BZ1076">
        <v>306.15119797338201</v>
      </c>
      <c r="CA1076">
        <v>317.46988826023801</v>
      </c>
      <c r="CB1076">
        <v>310.96763603961398</v>
      </c>
      <c r="CC1076">
        <v>316.18037345614698</v>
      </c>
      <c r="CD1076">
        <v>311.94982007493797</v>
      </c>
    </row>
    <row r="1077" spans="1:82" x14ac:dyDescent="0.25">
      <c r="A1077">
        <v>258.34445927903801</v>
      </c>
      <c r="B1077">
        <v>299.32345598963599</v>
      </c>
      <c r="C1077">
        <v>303.47950806797598</v>
      </c>
      <c r="D1077">
        <v>306.27887336186899</v>
      </c>
      <c r="E1077">
        <v>301.59467998516402</v>
      </c>
      <c r="F1077">
        <v>304.51310972282198</v>
      </c>
      <c r="G1077">
        <v>307.68159362457101</v>
      </c>
      <c r="H1077">
        <v>304.62749181982099</v>
      </c>
      <c r="I1077">
        <v>310.36831609833501</v>
      </c>
      <c r="J1077">
        <v>305.86621717113798</v>
      </c>
      <c r="K1077">
        <v>307.54908168678901</v>
      </c>
      <c r="L1077">
        <v>301.64621695939599</v>
      </c>
      <c r="M1077">
        <v>307.79898507658601</v>
      </c>
      <c r="N1077">
        <v>305.81968117853302</v>
      </c>
      <c r="O1077">
        <v>300.93184406344398</v>
      </c>
      <c r="P1077">
        <v>308.56587062456202</v>
      </c>
      <c r="Q1077">
        <v>306.13589889304598</v>
      </c>
      <c r="R1077">
        <v>392.31935712570601</v>
      </c>
      <c r="S1077">
        <v>453.02946872745099</v>
      </c>
      <c r="T1077">
        <v>499.13159406133002</v>
      </c>
      <c r="U1077">
        <v>476.00586432805</v>
      </c>
      <c r="V1077">
        <v>484.92037148823601</v>
      </c>
      <c r="W1077">
        <v>495.44796402002697</v>
      </c>
      <c r="X1077">
        <v>499.87008128317899</v>
      </c>
      <c r="Y1077">
        <v>489.04623680959799</v>
      </c>
      <c r="Z1077">
        <v>467.54072784904901</v>
      </c>
      <c r="AA1077">
        <v>461.76289165626798</v>
      </c>
      <c r="AB1077">
        <v>464.48381942936601</v>
      </c>
      <c r="AC1077">
        <v>474.778285713157</v>
      </c>
      <c r="AD1077">
        <v>466.523022695642</v>
      </c>
      <c r="AE1077">
        <v>484.51249086649898</v>
      </c>
      <c r="AF1077">
        <v>497.41894848178703</v>
      </c>
      <c r="AG1077">
        <v>494.51027490754802</v>
      </c>
      <c r="AH1077">
        <v>474.78773150713897</v>
      </c>
      <c r="AI1077">
        <v>473.88789396592898</v>
      </c>
      <c r="AJ1077">
        <v>469.65745534227398</v>
      </c>
      <c r="AK1077">
        <v>477.26041833471299</v>
      </c>
      <c r="AL1077">
        <v>505.65667198416702</v>
      </c>
      <c r="AM1077">
        <v>508.08078857201099</v>
      </c>
      <c r="AN1077">
        <v>523.02496351119498</v>
      </c>
      <c r="AO1077">
        <v>534.32450030857694</v>
      </c>
      <c r="AP1077">
        <v>465.24301505226799</v>
      </c>
      <c r="AQ1077">
        <v>508.38705064505399</v>
      </c>
      <c r="AR1077">
        <v>489.11430573354301</v>
      </c>
      <c r="AS1077">
        <v>462.17787653374</v>
      </c>
      <c r="AT1077">
        <v>419.34172452343199</v>
      </c>
      <c r="AU1077">
        <v>392.37362199403498</v>
      </c>
      <c r="AV1077">
        <v>396.93330765704701</v>
      </c>
      <c r="AW1077">
        <v>393.78901754896799</v>
      </c>
      <c r="AX1077">
        <v>408.78999455515202</v>
      </c>
      <c r="AY1077">
        <v>412.04847881255199</v>
      </c>
      <c r="AZ1077">
        <v>402.91334690982399</v>
      </c>
      <c r="BA1077">
        <v>399.693402565285</v>
      </c>
      <c r="BB1077">
        <v>387.50144221650999</v>
      </c>
      <c r="BC1077">
        <v>384.64174430688598</v>
      </c>
      <c r="BD1077">
        <v>376.35683102347502</v>
      </c>
      <c r="BE1077">
        <v>379.70149233909598</v>
      </c>
      <c r="BF1077">
        <v>366.55514557669198</v>
      </c>
      <c r="BG1077">
        <v>376.19688137076002</v>
      </c>
      <c r="BH1077">
        <v>362.77070167861802</v>
      </c>
      <c r="BI1077">
        <v>356.00187476314699</v>
      </c>
      <c r="BJ1077">
        <v>366.29175078275102</v>
      </c>
      <c r="BK1077">
        <v>373.228041948586</v>
      </c>
      <c r="BL1077">
        <v>373.94386504032002</v>
      </c>
      <c r="BM1077">
        <v>368.24516176062599</v>
      </c>
      <c r="BN1077">
        <v>410.922883058617</v>
      </c>
      <c r="BO1077">
        <v>398.42989286861803</v>
      </c>
      <c r="BP1077">
        <v>306.90284985480702</v>
      </c>
      <c r="BQ1077">
        <v>316.65844750523098</v>
      </c>
      <c r="BR1077">
        <v>308.343525904866</v>
      </c>
      <c r="BS1077">
        <v>311.13681654173303</v>
      </c>
      <c r="BT1077">
        <v>316.24293540441698</v>
      </c>
      <c r="BU1077">
        <v>314.147348515386</v>
      </c>
      <c r="BV1077">
        <v>315.83891544334801</v>
      </c>
      <c r="BW1077">
        <v>307.97360860798602</v>
      </c>
      <c r="BX1077">
        <v>317.59400541598598</v>
      </c>
      <c r="BY1077">
        <v>313.01403070552198</v>
      </c>
      <c r="BZ1077">
        <v>305.56207565815902</v>
      </c>
      <c r="CA1077">
        <v>315.82601354606197</v>
      </c>
      <c r="CB1077">
        <v>312.30648432279702</v>
      </c>
      <c r="CC1077">
        <v>316.87061207044297</v>
      </c>
      <c r="CD1077">
        <v>311.69264116891401</v>
      </c>
    </row>
    <row r="1078" spans="1:82" x14ac:dyDescent="0.25">
      <c r="A1078">
        <v>258.58477970627501</v>
      </c>
      <c r="B1078">
        <v>302.680292705917</v>
      </c>
      <c r="C1078">
        <v>304.63858375116803</v>
      </c>
      <c r="D1078">
        <v>307.430605528174</v>
      </c>
      <c r="E1078">
        <v>306.504112433579</v>
      </c>
      <c r="F1078">
        <v>308.051431135428</v>
      </c>
      <c r="G1078">
        <v>313.89270541953499</v>
      </c>
      <c r="H1078">
        <v>312.52289953640599</v>
      </c>
      <c r="I1078">
        <v>310.00598459354899</v>
      </c>
      <c r="J1078">
        <v>304.90725928580099</v>
      </c>
      <c r="K1078">
        <v>309.98138901582303</v>
      </c>
      <c r="L1078">
        <v>302.177173274003</v>
      </c>
      <c r="M1078">
        <v>309.91703878753799</v>
      </c>
      <c r="N1078">
        <v>307.424091375616</v>
      </c>
      <c r="O1078">
        <v>303.548881959884</v>
      </c>
      <c r="P1078">
        <v>308.13973060316999</v>
      </c>
      <c r="Q1078">
        <v>307.21004637544303</v>
      </c>
      <c r="R1078">
        <v>396.32492573603201</v>
      </c>
      <c r="S1078">
        <v>458.20552417337598</v>
      </c>
      <c r="T1078">
        <v>504.69542772596799</v>
      </c>
      <c r="U1078">
        <v>491.23105477792501</v>
      </c>
      <c r="V1078">
        <v>488.69948156031001</v>
      </c>
      <c r="W1078">
        <v>497.94284016239698</v>
      </c>
      <c r="X1078">
        <v>502.73066426729099</v>
      </c>
      <c r="Y1078">
        <v>482.17234107056203</v>
      </c>
      <c r="Z1078">
        <v>470.37826061432702</v>
      </c>
      <c r="AA1078">
        <v>467.20442156016998</v>
      </c>
      <c r="AB1078">
        <v>467.685423128791</v>
      </c>
      <c r="AC1078">
        <v>473.09925648104002</v>
      </c>
      <c r="AD1078">
        <v>467.60080378915598</v>
      </c>
      <c r="AE1078">
        <v>485.17489545948098</v>
      </c>
      <c r="AF1078">
        <v>494.477389712606</v>
      </c>
      <c r="AG1078">
        <v>487.84348179955998</v>
      </c>
      <c r="AH1078">
        <v>478.65709250249802</v>
      </c>
      <c r="AI1078">
        <v>476.58862756969899</v>
      </c>
      <c r="AJ1078">
        <v>474.90632218022603</v>
      </c>
      <c r="AK1078">
        <v>477.77602403286699</v>
      </c>
      <c r="AL1078">
        <v>506.04859128452699</v>
      </c>
      <c r="AM1078">
        <v>510.06255864657999</v>
      </c>
      <c r="AN1078">
        <v>523.58765098829997</v>
      </c>
      <c r="AO1078">
        <v>540.21564504959997</v>
      </c>
      <c r="AP1078">
        <v>462.89365950883803</v>
      </c>
      <c r="AQ1078">
        <v>516.05875278462804</v>
      </c>
      <c r="AR1078">
        <v>491.33007872092702</v>
      </c>
      <c r="AS1078">
        <v>462.10479266028602</v>
      </c>
      <c r="AT1078">
        <v>414.55736152377801</v>
      </c>
      <c r="AU1078">
        <v>390.90185281464801</v>
      </c>
      <c r="AV1078">
        <v>398.12220481716901</v>
      </c>
      <c r="AW1078">
        <v>398.65529473044398</v>
      </c>
      <c r="AX1078">
        <v>408.25749627872398</v>
      </c>
      <c r="AY1078">
        <v>412.73755876826698</v>
      </c>
      <c r="AZ1078">
        <v>405.174385042945</v>
      </c>
      <c r="BA1078">
        <v>394.94300354718399</v>
      </c>
      <c r="BB1078">
        <v>390.32096921185899</v>
      </c>
      <c r="BC1078">
        <v>385.53742246528901</v>
      </c>
      <c r="BD1078">
        <v>380.82554788002102</v>
      </c>
      <c r="BE1078">
        <v>377.94984146715802</v>
      </c>
      <c r="BF1078">
        <v>365.65349224467701</v>
      </c>
      <c r="BG1078">
        <v>370.67523578293998</v>
      </c>
      <c r="BH1078">
        <v>360.888955168812</v>
      </c>
      <c r="BI1078">
        <v>356.80884316401398</v>
      </c>
      <c r="BJ1078">
        <v>367.66434160027501</v>
      </c>
      <c r="BK1078">
        <v>372.57163509246999</v>
      </c>
      <c r="BL1078">
        <v>373.19560819614998</v>
      </c>
      <c r="BM1078">
        <v>369.26569279481998</v>
      </c>
      <c r="BN1078">
        <v>414.79687969203701</v>
      </c>
      <c r="BO1078">
        <v>404.02985690850397</v>
      </c>
      <c r="BP1078">
        <v>310.81919573032297</v>
      </c>
      <c r="BQ1078">
        <v>321.55301895352699</v>
      </c>
      <c r="BR1078">
        <v>305.25735366235898</v>
      </c>
      <c r="BS1078">
        <v>307.50555985454503</v>
      </c>
      <c r="BT1078">
        <v>314.04827801191902</v>
      </c>
      <c r="BU1078">
        <v>314.58418381048398</v>
      </c>
      <c r="BV1078">
        <v>319.91724374086402</v>
      </c>
      <c r="BW1078">
        <v>307.557687028565</v>
      </c>
      <c r="BX1078">
        <v>318.68100111587398</v>
      </c>
      <c r="BY1078">
        <v>313.57288721177002</v>
      </c>
      <c r="BZ1078">
        <v>305.10130278983303</v>
      </c>
      <c r="CA1078">
        <v>314.75270920166099</v>
      </c>
      <c r="CB1078">
        <v>313.67580123264798</v>
      </c>
      <c r="CC1078">
        <v>313.82888870565199</v>
      </c>
      <c r="CD1078">
        <v>313.14181952523501</v>
      </c>
    </row>
    <row r="1079" spans="1:82" x14ac:dyDescent="0.25">
      <c r="A1079">
        <v>258.825100133511</v>
      </c>
      <c r="B1079">
        <v>304.928979014177</v>
      </c>
      <c r="C1079">
        <v>303.55458282000802</v>
      </c>
      <c r="D1079">
        <v>308.526991235156</v>
      </c>
      <c r="E1079">
        <v>308.741346806465</v>
      </c>
      <c r="F1079">
        <v>310.84535149028</v>
      </c>
      <c r="G1079">
        <v>312.96796836854298</v>
      </c>
      <c r="H1079">
        <v>314.756341873503</v>
      </c>
      <c r="I1079">
        <v>311.74332523496901</v>
      </c>
      <c r="J1079">
        <v>310.32828908235501</v>
      </c>
      <c r="K1079">
        <v>314.12961825718003</v>
      </c>
      <c r="L1079">
        <v>307.07928550583603</v>
      </c>
      <c r="M1079">
        <v>310.44102098880001</v>
      </c>
      <c r="N1079">
        <v>311.42853771682297</v>
      </c>
      <c r="O1079">
        <v>305.530774757551</v>
      </c>
      <c r="P1079">
        <v>310.61861925235098</v>
      </c>
      <c r="Q1079">
        <v>310.657401456076</v>
      </c>
      <c r="R1079">
        <v>395.68201089162102</v>
      </c>
      <c r="S1079">
        <v>461.30164280452601</v>
      </c>
      <c r="T1079">
        <v>510.248880874478</v>
      </c>
      <c r="U1079">
        <v>495.778303860135</v>
      </c>
      <c r="V1079">
        <v>493.11829738753698</v>
      </c>
      <c r="W1079">
        <v>508.56121908439599</v>
      </c>
      <c r="X1079">
        <v>502.10138707150497</v>
      </c>
      <c r="Y1079">
        <v>489.92150335851198</v>
      </c>
      <c r="Z1079">
        <v>469.25467184015798</v>
      </c>
      <c r="AA1079">
        <v>468.262022839601</v>
      </c>
      <c r="AB1079">
        <v>474.09194383141403</v>
      </c>
      <c r="AC1079">
        <v>473.099377412541</v>
      </c>
      <c r="AD1079">
        <v>468.62307045261002</v>
      </c>
      <c r="AE1079">
        <v>483.49098507753598</v>
      </c>
      <c r="AF1079">
        <v>490.49580182071003</v>
      </c>
      <c r="AG1079">
        <v>486.80208839754101</v>
      </c>
      <c r="AH1079">
        <v>481.31858741818002</v>
      </c>
      <c r="AI1079">
        <v>471.01902714538801</v>
      </c>
      <c r="AJ1079">
        <v>477.57941927543601</v>
      </c>
      <c r="AK1079">
        <v>479.50896767511801</v>
      </c>
      <c r="AL1079">
        <v>505.63573208827898</v>
      </c>
      <c r="AM1079">
        <v>511.568265277607</v>
      </c>
      <c r="AN1079">
        <v>523.83594630319999</v>
      </c>
      <c r="AO1079">
        <v>541.07399276615695</v>
      </c>
      <c r="AP1079">
        <v>462.60382893341898</v>
      </c>
      <c r="AQ1079">
        <v>520.37792668419695</v>
      </c>
      <c r="AR1079">
        <v>493.774736693058</v>
      </c>
      <c r="AS1079">
        <v>458.16748923067797</v>
      </c>
      <c r="AT1079">
        <v>412.317295939394</v>
      </c>
      <c r="AU1079">
        <v>395.50609351006199</v>
      </c>
      <c r="AV1079">
        <v>398.263659558585</v>
      </c>
      <c r="AW1079">
        <v>402.271441347951</v>
      </c>
      <c r="AX1079">
        <v>412.88557534835502</v>
      </c>
      <c r="AY1079">
        <v>416.66233719719497</v>
      </c>
      <c r="AZ1079">
        <v>405.41907283184599</v>
      </c>
      <c r="BA1079">
        <v>397.63645513581798</v>
      </c>
      <c r="BB1079">
        <v>389.75792361892701</v>
      </c>
      <c r="BC1079">
        <v>387.54159235383099</v>
      </c>
      <c r="BD1079">
        <v>377.08137536454302</v>
      </c>
      <c r="BE1079">
        <v>375.90359584848198</v>
      </c>
      <c r="BF1079">
        <v>365.04352072700902</v>
      </c>
      <c r="BG1079">
        <v>367.89654559647698</v>
      </c>
      <c r="BH1079">
        <v>360.48137353375699</v>
      </c>
      <c r="BI1079">
        <v>355.14198860648901</v>
      </c>
      <c r="BJ1079">
        <v>370.998106373729</v>
      </c>
      <c r="BK1079">
        <v>370.225054867643</v>
      </c>
      <c r="BL1079">
        <v>373.33685351094999</v>
      </c>
      <c r="BM1079">
        <v>366.457952970593</v>
      </c>
      <c r="BN1079">
        <v>421.65084171676301</v>
      </c>
      <c r="BO1079">
        <v>406.89047311820502</v>
      </c>
      <c r="BP1079">
        <v>315.45809081355299</v>
      </c>
      <c r="BQ1079">
        <v>319.33889926487899</v>
      </c>
      <c r="BR1079">
        <v>308.09008062904002</v>
      </c>
      <c r="BS1079">
        <v>307.56698049003302</v>
      </c>
      <c r="BT1079">
        <v>316.60771219629697</v>
      </c>
      <c r="BU1079">
        <v>313.40892190740198</v>
      </c>
      <c r="BV1079">
        <v>322.12673051919199</v>
      </c>
      <c r="BW1079">
        <v>310.89106596770398</v>
      </c>
      <c r="BX1079">
        <v>320.910650757415</v>
      </c>
      <c r="BY1079">
        <v>313.54628202164201</v>
      </c>
      <c r="BZ1079">
        <v>306.80900528599602</v>
      </c>
      <c r="CA1079">
        <v>314.50669790217597</v>
      </c>
      <c r="CB1079">
        <v>311.608452577447</v>
      </c>
      <c r="CC1079">
        <v>313.353796946334</v>
      </c>
      <c r="CD1079">
        <v>314.79495881707402</v>
      </c>
    </row>
    <row r="1080" spans="1:82" x14ac:dyDescent="0.25">
      <c r="A1080">
        <v>259.06542056074699</v>
      </c>
      <c r="B1080">
        <v>306.50206826000903</v>
      </c>
      <c r="C1080">
        <v>303.53920567874701</v>
      </c>
      <c r="D1080">
        <v>309.03767375121998</v>
      </c>
      <c r="E1080">
        <v>311.28363527435198</v>
      </c>
      <c r="F1080">
        <v>311.21317045745201</v>
      </c>
      <c r="G1080">
        <v>313.09633587823299</v>
      </c>
      <c r="H1080">
        <v>311.53407166246399</v>
      </c>
      <c r="I1080">
        <v>310.46342314679202</v>
      </c>
      <c r="J1080">
        <v>310.60788248845103</v>
      </c>
      <c r="K1080">
        <v>312.10349343928198</v>
      </c>
      <c r="L1080">
        <v>307.31093188785201</v>
      </c>
      <c r="M1080">
        <v>309.59673664221998</v>
      </c>
      <c r="N1080">
        <v>314.03514559099199</v>
      </c>
      <c r="O1080">
        <v>308.42331873270098</v>
      </c>
      <c r="P1080">
        <v>310.22198296312899</v>
      </c>
      <c r="Q1080">
        <v>311.75112993426399</v>
      </c>
      <c r="R1080">
        <v>396.47959043911402</v>
      </c>
      <c r="S1080">
        <v>467.21181840008302</v>
      </c>
      <c r="T1080">
        <v>518.35361345912304</v>
      </c>
      <c r="U1080">
        <v>503.92799852367602</v>
      </c>
      <c r="V1080">
        <v>500.99368276875902</v>
      </c>
      <c r="W1080">
        <v>513.88561713316005</v>
      </c>
      <c r="X1080">
        <v>511.13988816354299</v>
      </c>
      <c r="Y1080">
        <v>493.54599836575602</v>
      </c>
      <c r="Z1080">
        <v>476.12696248717401</v>
      </c>
      <c r="AA1080">
        <v>473.22893137274701</v>
      </c>
      <c r="AB1080">
        <v>478.91993327903299</v>
      </c>
      <c r="AC1080">
        <v>474.58613887142798</v>
      </c>
      <c r="AD1080">
        <v>471.19485729988799</v>
      </c>
      <c r="AE1080">
        <v>482.308339553677</v>
      </c>
      <c r="AF1080">
        <v>491.29184860168698</v>
      </c>
      <c r="AG1080">
        <v>483.76555410624002</v>
      </c>
      <c r="AH1080">
        <v>485.36721526842598</v>
      </c>
      <c r="AI1080">
        <v>467.350675525425</v>
      </c>
      <c r="AJ1080">
        <v>475.56476755928401</v>
      </c>
      <c r="AK1080">
        <v>479.53640601596902</v>
      </c>
      <c r="AL1080">
        <v>499.65314760545198</v>
      </c>
      <c r="AM1080">
        <v>507.947041860745</v>
      </c>
      <c r="AN1080">
        <v>521.00968120765106</v>
      </c>
      <c r="AO1080">
        <v>535.66424263095098</v>
      </c>
      <c r="AP1080">
        <v>459.31862498919497</v>
      </c>
      <c r="AQ1080">
        <v>520.11678792550197</v>
      </c>
      <c r="AR1080">
        <v>493.439597243386</v>
      </c>
      <c r="AS1080">
        <v>455.65780317289602</v>
      </c>
      <c r="AT1080">
        <v>408.71854036090099</v>
      </c>
      <c r="AU1080">
        <v>395.28293095950499</v>
      </c>
      <c r="AV1080">
        <v>399.81102169547</v>
      </c>
      <c r="AW1080">
        <v>400.50298101769602</v>
      </c>
      <c r="AX1080">
        <v>417.04085315973799</v>
      </c>
      <c r="AY1080">
        <v>416.311165987967</v>
      </c>
      <c r="AZ1080">
        <v>406.71012133409999</v>
      </c>
      <c r="BA1080">
        <v>398.69062690607001</v>
      </c>
      <c r="BB1080">
        <v>390.84375871467898</v>
      </c>
      <c r="BC1080">
        <v>386.281320968844</v>
      </c>
      <c r="BD1080">
        <v>379.88477227151299</v>
      </c>
      <c r="BE1080">
        <v>377.34523636964599</v>
      </c>
      <c r="BF1080">
        <v>365.480485064557</v>
      </c>
      <c r="BG1080">
        <v>368.69946111827699</v>
      </c>
      <c r="BH1080">
        <v>362.441559578701</v>
      </c>
      <c r="BI1080">
        <v>356.10765960373698</v>
      </c>
      <c r="BJ1080">
        <v>373.40104304539</v>
      </c>
      <c r="BK1080">
        <v>366.02663867897002</v>
      </c>
      <c r="BL1080">
        <v>373.58569373051398</v>
      </c>
      <c r="BM1080">
        <v>366.479341881957</v>
      </c>
      <c r="BN1080">
        <v>424.84141047195101</v>
      </c>
      <c r="BO1080">
        <v>412.04064835655299</v>
      </c>
      <c r="BP1080">
        <v>315.557425049887</v>
      </c>
      <c r="BQ1080">
        <v>319.59333775559099</v>
      </c>
      <c r="BR1080">
        <v>309.54695096378703</v>
      </c>
      <c r="BS1080">
        <v>307.66814417527701</v>
      </c>
      <c r="BT1080">
        <v>314.82938403771499</v>
      </c>
      <c r="BU1080">
        <v>311.92802758389797</v>
      </c>
      <c r="BV1080">
        <v>321.37256895668099</v>
      </c>
      <c r="BW1080">
        <v>312.50119575942603</v>
      </c>
      <c r="BX1080">
        <v>318.40342928471398</v>
      </c>
      <c r="BY1080">
        <v>314.08179235719001</v>
      </c>
      <c r="BZ1080">
        <v>306.34800142267801</v>
      </c>
      <c r="CA1080">
        <v>312.59230653569603</v>
      </c>
      <c r="CB1080">
        <v>310.917953658633</v>
      </c>
      <c r="CC1080">
        <v>312.98322168205198</v>
      </c>
      <c r="CD1080">
        <v>312.22894492022601</v>
      </c>
    </row>
    <row r="1081" spans="1:82" x14ac:dyDescent="0.25">
      <c r="A1081">
        <v>259.305740987984</v>
      </c>
      <c r="B1081">
        <v>308.91470887923401</v>
      </c>
      <c r="C1081">
        <v>304.96293335326999</v>
      </c>
      <c r="D1081">
        <v>307.95479038046</v>
      </c>
      <c r="E1081">
        <v>311.06571356057401</v>
      </c>
      <c r="F1081">
        <v>311.32331157506798</v>
      </c>
      <c r="G1081">
        <v>314.536478356293</v>
      </c>
      <c r="H1081">
        <v>310.549590387168</v>
      </c>
      <c r="I1081">
        <v>310.34414951278097</v>
      </c>
      <c r="J1081">
        <v>308.81330418939098</v>
      </c>
      <c r="K1081">
        <v>309.71525396649002</v>
      </c>
      <c r="L1081">
        <v>303.50299565802601</v>
      </c>
      <c r="M1081">
        <v>309.99782029823803</v>
      </c>
      <c r="N1081">
        <v>315.09479293284801</v>
      </c>
      <c r="O1081">
        <v>310.20016265251201</v>
      </c>
      <c r="P1081">
        <v>312.371916473483</v>
      </c>
      <c r="Q1081">
        <v>314.49525857536503</v>
      </c>
      <c r="R1081">
        <v>397.79554343294501</v>
      </c>
      <c r="S1081">
        <v>469.34368271477803</v>
      </c>
      <c r="T1081">
        <v>528.81038957618</v>
      </c>
      <c r="U1081">
        <v>510.18792354221699</v>
      </c>
      <c r="V1081">
        <v>505.28411399857998</v>
      </c>
      <c r="W1081">
        <v>517.314304480695</v>
      </c>
      <c r="X1081">
        <v>512.821477402038</v>
      </c>
      <c r="Y1081">
        <v>497.26374877208298</v>
      </c>
      <c r="Z1081">
        <v>479.94105736729199</v>
      </c>
      <c r="AA1081">
        <v>474.355682930603</v>
      </c>
      <c r="AB1081">
        <v>478.99711429355801</v>
      </c>
      <c r="AC1081">
        <v>474.83008082638798</v>
      </c>
      <c r="AD1081">
        <v>474.17479485261799</v>
      </c>
      <c r="AE1081">
        <v>483.83470324825601</v>
      </c>
      <c r="AF1081">
        <v>496.44686743572402</v>
      </c>
      <c r="AG1081">
        <v>486.455468809857</v>
      </c>
      <c r="AH1081">
        <v>490.15878130953803</v>
      </c>
      <c r="AI1081">
        <v>471.53425549910702</v>
      </c>
      <c r="AJ1081">
        <v>477.57580882919098</v>
      </c>
      <c r="AK1081">
        <v>482.23048098956099</v>
      </c>
      <c r="AL1081">
        <v>504.97004153179603</v>
      </c>
      <c r="AM1081">
        <v>508.90244302318098</v>
      </c>
      <c r="AN1081">
        <v>523.31310240780294</v>
      </c>
      <c r="AO1081">
        <v>537.628657585479</v>
      </c>
      <c r="AP1081">
        <v>460.17993536285098</v>
      </c>
      <c r="AQ1081">
        <v>523.110947993168</v>
      </c>
      <c r="AR1081">
        <v>494.03828976400001</v>
      </c>
      <c r="AS1081">
        <v>455.82282160954401</v>
      </c>
      <c r="AT1081">
        <v>408.12708250511702</v>
      </c>
      <c r="AU1081">
        <v>395.28970349315398</v>
      </c>
      <c r="AV1081">
        <v>404.90607817921699</v>
      </c>
      <c r="AW1081">
        <v>401.87673780312298</v>
      </c>
      <c r="AX1081">
        <v>419.91955253146801</v>
      </c>
      <c r="AY1081">
        <v>416.59129001201899</v>
      </c>
      <c r="AZ1081">
        <v>407.27155601641698</v>
      </c>
      <c r="BA1081">
        <v>400.064372554187</v>
      </c>
      <c r="BB1081">
        <v>388.93556066803302</v>
      </c>
      <c r="BC1081">
        <v>386.32170922747599</v>
      </c>
      <c r="BD1081">
        <v>382.016422712652</v>
      </c>
      <c r="BE1081">
        <v>377.506342284553</v>
      </c>
      <c r="BF1081">
        <v>366.53738380191197</v>
      </c>
      <c r="BG1081">
        <v>369.46177484044802</v>
      </c>
      <c r="BH1081">
        <v>362.72003871261199</v>
      </c>
      <c r="BI1081">
        <v>357.65741319306602</v>
      </c>
      <c r="BJ1081">
        <v>372.62229680754302</v>
      </c>
      <c r="BK1081">
        <v>364.22096392234897</v>
      </c>
      <c r="BL1081">
        <v>373.30997813928502</v>
      </c>
      <c r="BM1081">
        <v>366.27040049796699</v>
      </c>
      <c r="BN1081">
        <v>428.22174501000302</v>
      </c>
      <c r="BO1081">
        <v>415.38966673563903</v>
      </c>
      <c r="BP1081">
        <v>315.26503382005302</v>
      </c>
      <c r="BQ1081">
        <v>318.88939160042702</v>
      </c>
      <c r="BR1081">
        <v>310.55295583912101</v>
      </c>
      <c r="BS1081">
        <v>309.615002218163</v>
      </c>
      <c r="BT1081">
        <v>315.85201553870399</v>
      </c>
      <c r="BU1081">
        <v>310.70959747210702</v>
      </c>
      <c r="BV1081">
        <v>322.02163708243</v>
      </c>
      <c r="BW1081">
        <v>311.91608667264597</v>
      </c>
      <c r="BX1081">
        <v>315.68897678401299</v>
      </c>
      <c r="BY1081">
        <v>315.052822061109</v>
      </c>
      <c r="BZ1081">
        <v>309.34875991342602</v>
      </c>
      <c r="CA1081">
        <v>313.15199103968399</v>
      </c>
      <c r="CB1081">
        <v>310.664380760455</v>
      </c>
      <c r="CC1081">
        <v>314.15900172416502</v>
      </c>
      <c r="CD1081">
        <v>313.024285113475</v>
      </c>
    </row>
    <row r="1082" spans="1:82" x14ac:dyDescent="0.25">
      <c r="A1082">
        <v>259.54606141521998</v>
      </c>
      <c r="B1082">
        <v>309.52038547583902</v>
      </c>
      <c r="C1082">
        <v>302.95321325309601</v>
      </c>
      <c r="D1082">
        <v>309.19457510797099</v>
      </c>
      <c r="E1082">
        <v>312.97407470741302</v>
      </c>
      <c r="F1082">
        <v>310.71099483842301</v>
      </c>
      <c r="G1082">
        <v>316.98614868300598</v>
      </c>
      <c r="H1082">
        <v>308.912303657829</v>
      </c>
      <c r="I1082">
        <v>311.831898550473</v>
      </c>
      <c r="J1082">
        <v>308.50743258581201</v>
      </c>
      <c r="K1082">
        <v>309.688265434242</v>
      </c>
      <c r="L1082">
        <v>303.89846148605199</v>
      </c>
      <c r="M1082">
        <v>307.62802532540002</v>
      </c>
      <c r="N1082">
        <v>316.08226347314002</v>
      </c>
      <c r="O1082">
        <v>310.70896745038601</v>
      </c>
      <c r="P1082">
        <v>312.51806849933399</v>
      </c>
      <c r="Q1082">
        <v>316.916276381003</v>
      </c>
      <c r="R1082">
        <v>404.043995290037</v>
      </c>
      <c r="S1082">
        <v>476.88686664659798</v>
      </c>
      <c r="T1082">
        <v>536.360206270459</v>
      </c>
      <c r="U1082">
        <v>517.77910467784295</v>
      </c>
      <c r="V1082">
        <v>510.50251275643501</v>
      </c>
      <c r="W1082">
        <v>517.80133526657096</v>
      </c>
      <c r="X1082">
        <v>511.50517042204399</v>
      </c>
      <c r="Y1082">
        <v>502.30168956328401</v>
      </c>
      <c r="Z1082">
        <v>481.383892842953</v>
      </c>
      <c r="AA1082">
        <v>474.24444288204</v>
      </c>
      <c r="AB1082">
        <v>478.89462169897899</v>
      </c>
      <c r="AC1082">
        <v>475.808898907806</v>
      </c>
      <c r="AD1082">
        <v>475.61954624794703</v>
      </c>
      <c r="AE1082">
        <v>481.24394974621498</v>
      </c>
      <c r="AF1082">
        <v>498.91384719077001</v>
      </c>
      <c r="AG1082">
        <v>489.89188814360199</v>
      </c>
      <c r="AH1082">
        <v>493.63063114496902</v>
      </c>
      <c r="AI1082">
        <v>472.44387632778302</v>
      </c>
      <c r="AJ1082">
        <v>480.14143258994102</v>
      </c>
      <c r="AK1082">
        <v>486.077516483208</v>
      </c>
      <c r="AL1082">
        <v>512.19058243674397</v>
      </c>
      <c r="AM1082">
        <v>511.880446176296</v>
      </c>
      <c r="AN1082">
        <v>530.28008301764396</v>
      </c>
      <c r="AO1082">
        <v>543.56385003766195</v>
      </c>
      <c r="AP1082">
        <v>465.696951892904</v>
      </c>
      <c r="AQ1082">
        <v>526.20817169674797</v>
      </c>
      <c r="AR1082">
        <v>498.488037904588</v>
      </c>
      <c r="AS1082">
        <v>461.60020289448101</v>
      </c>
      <c r="AT1082">
        <v>410.80703816384198</v>
      </c>
      <c r="AU1082">
        <v>395.88942232375302</v>
      </c>
      <c r="AV1082">
        <v>406.76012158609598</v>
      </c>
      <c r="AW1082">
        <v>405.00987583899899</v>
      </c>
      <c r="AX1082">
        <v>420.19863345390797</v>
      </c>
      <c r="AY1082">
        <v>420.95737093345502</v>
      </c>
      <c r="AZ1082">
        <v>412.09198479631499</v>
      </c>
      <c r="BA1082">
        <v>403.74495364789101</v>
      </c>
      <c r="BB1082">
        <v>389.793356125191</v>
      </c>
      <c r="BC1082">
        <v>388.05138364455701</v>
      </c>
      <c r="BD1082">
        <v>384.37572865600703</v>
      </c>
      <c r="BE1082">
        <v>375.31170163085301</v>
      </c>
      <c r="BF1082">
        <v>365.08217677861398</v>
      </c>
      <c r="BG1082">
        <v>366.37300290376402</v>
      </c>
      <c r="BH1082">
        <v>363.63812587340902</v>
      </c>
      <c r="BI1082">
        <v>363.29693544720698</v>
      </c>
      <c r="BJ1082">
        <v>374.44311866332299</v>
      </c>
      <c r="BK1082">
        <v>363.10826623419302</v>
      </c>
      <c r="BL1082">
        <v>371.49696555425299</v>
      </c>
      <c r="BM1082">
        <v>365.43649640374701</v>
      </c>
      <c r="BN1082">
        <v>430.81611274745597</v>
      </c>
      <c r="BO1082">
        <v>418.14501538266899</v>
      </c>
      <c r="BP1082">
        <v>318.12714962369398</v>
      </c>
      <c r="BQ1082">
        <v>318.79518060115203</v>
      </c>
      <c r="BR1082">
        <v>312.13730363346798</v>
      </c>
      <c r="BS1082">
        <v>311.09912332242402</v>
      </c>
      <c r="BT1082">
        <v>315.24475246167498</v>
      </c>
      <c r="BU1082">
        <v>310.94841994866403</v>
      </c>
      <c r="BV1082">
        <v>320.46335064462198</v>
      </c>
      <c r="BW1082">
        <v>310.83435148119202</v>
      </c>
      <c r="BX1082">
        <v>313.645526991672</v>
      </c>
      <c r="BY1082">
        <v>317.45241894706402</v>
      </c>
      <c r="BZ1082">
        <v>311.03269084302701</v>
      </c>
      <c r="CA1082">
        <v>313.20916026757197</v>
      </c>
      <c r="CB1082">
        <v>311.23108313116802</v>
      </c>
      <c r="CC1082">
        <v>314.35390001490703</v>
      </c>
      <c r="CD1082">
        <v>313.80727408248998</v>
      </c>
    </row>
    <row r="1083" spans="1:82" x14ac:dyDescent="0.25">
      <c r="A1083">
        <v>259.78638184245602</v>
      </c>
      <c r="B1083">
        <v>310.42335475847102</v>
      </c>
      <c r="C1083">
        <v>302.58980774191298</v>
      </c>
      <c r="D1083">
        <v>308.89217483525499</v>
      </c>
      <c r="E1083">
        <v>312.960364901052</v>
      </c>
      <c r="F1083">
        <v>307.33038573200201</v>
      </c>
      <c r="G1083">
        <v>315.47293458259401</v>
      </c>
      <c r="H1083">
        <v>305.07941404805098</v>
      </c>
      <c r="I1083">
        <v>312.24004934541398</v>
      </c>
      <c r="J1083">
        <v>308.71556103836599</v>
      </c>
      <c r="K1083">
        <v>308.73710104688001</v>
      </c>
      <c r="L1083">
        <v>305.37699468223701</v>
      </c>
      <c r="M1083">
        <v>311.25579071917502</v>
      </c>
      <c r="N1083">
        <v>316.52211096634102</v>
      </c>
      <c r="O1083">
        <v>310.12947554538999</v>
      </c>
      <c r="P1083">
        <v>311.93759259322599</v>
      </c>
      <c r="Q1083">
        <v>314.25118933483998</v>
      </c>
      <c r="R1083">
        <v>411.46643021257501</v>
      </c>
      <c r="S1083">
        <v>490.11949759452602</v>
      </c>
      <c r="T1083">
        <v>549.01178275375003</v>
      </c>
      <c r="U1083">
        <v>523.87111638462795</v>
      </c>
      <c r="V1083">
        <v>516.28152051852999</v>
      </c>
      <c r="W1083">
        <v>524.73200830862004</v>
      </c>
      <c r="X1083">
        <v>511.41833572402197</v>
      </c>
      <c r="Y1083">
        <v>503.71571566401298</v>
      </c>
      <c r="Z1083">
        <v>481.14956386102199</v>
      </c>
      <c r="AA1083">
        <v>477.56956970547202</v>
      </c>
      <c r="AB1083">
        <v>476.88872156883502</v>
      </c>
      <c r="AC1083">
        <v>473.97321042848699</v>
      </c>
      <c r="AD1083">
        <v>476.32775280857697</v>
      </c>
      <c r="AE1083">
        <v>481.832572520344</v>
      </c>
      <c r="AF1083">
        <v>497.99307527765399</v>
      </c>
      <c r="AG1083">
        <v>490.10751174841602</v>
      </c>
      <c r="AH1083">
        <v>489.12960448535699</v>
      </c>
      <c r="AI1083">
        <v>472.58388670232199</v>
      </c>
      <c r="AJ1083">
        <v>485.02087951894299</v>
      </c>
      <c r="AK1083">
        <v>492.71167393877698</v>
      </c>
      <c r="AL1083">
        <v>517.06437331950303</v>
      </c>
      <c r="AM1083">
        <v>515.29552816685305</v>
      </c>
      <c r="AN1083">
        <v>533.05302188032294</v>
      </c>
      <c r="AO1083">
        <v>551.13413862521304</v>
      </c>
      <c r="AP1083">
        <v>469.55704041736601</v>
      </c>
      <c r="AQ1083">
        <v>527.05380381209704</v>
      </c>
      <c r="AR1083">
        <v>500.08865015512202</v>
      </c>
      <c r="AS1083">
        <v>468.72624871242601</v>
      </c>
      <c r="AT1083">
        <v>415.67703389698897</v>
      </c>
      <c r="AU1083">
        <v>398.89338838048099</v>
      </c>
      <c r="AV1083">
        <v>413.31976537205003</v>
      </c>
      <c r="AW1083">
        <v>410.52923756711903</v>
      </c>
      <c r="AX1083">
        <v>421.13761709200298</v>
      </c>
      <c r="AY1083">
        <v>425.253905550951</v>
      </c>
      <c r="AZ1083">
        <v>420.53652703260099</v>
      </c>
      <c r="BA1083">
        <v>408.38539983349102</v>
      </c>
      <c r="BB1083">
        <v>395.97075802549602</v>
      </c>
      <c r="BC1083">
        <v>396.81524322187499</v>
      </c>
      <c r="BD1083">
        <v>390.34185615312998</v>
      </c>
      <c r="BE1083">
        <v>376.587732063923</v>
      </c>
      <c r="BF1083">
        <v>367.51241690566002</v>
      </c>
      <c r="BG1083">
        <v>367.26850595332502</v>
      </c>
      <c r="BH1083">
        <v>368.82363762698998</v>
      </c>
      <c r="BI1083">
        <v>367.52538950877403</v>
      </c>
      <c r="BJ1083">
        <v>377.581430392963</v>
      </c>
      <c r="BK1083">
        <v>368.46287789915999</v>
      </c>
      <c r="BL1083">
        <v>375.36190149166498</v>
      </c>
      <c r="BM1083">
        <v>371.20880807080198</v>
      </c>
      <c r="BN1083">
        <v>436.09606328797503</v>
      </c>
      <c r="BO1083">
        <v>423.36597520643301</v>
      </c>
      <c r="BP1083">
        <v>318.94499082730698</v>
      </c>
      <c r="BQ1083">
        <v>322.33032610101202</v>
      </c>
      <c r="BR1083">
        <v>312.49092184032298</v>
      </c>
      <c r="BS1083">
        <v>308.79163331280699</v>
      </c>
      <c r="BT1083">
        <v>312.58289309320799</v>
      </c>
      <c r="BU1083">
        <v>311.401265889927</v>
      </c>
      <c r="BV1083">
        <v>321.32608243398403</v>
      </c>
      <c r="BW1083">
        <v>309.94850582684501</v>
      </c>
      <c r="BX1083">
        <v>312.00999260197801</v>
      </c>
      <c r="BY1083">
        <v>318.42383747697897</v>
      </c>
      <c r="BZ1083">
        <v>315.78403991469798</v>
      </c>
      <c r="CA1083">
        <v>315.730429544694</v>
      </c>
      <c r="CB1083">
        <v>311.42253574867402</v>
      </c>
      <c r="CC1083">
        <v>312.60408139861198</v>
      </c>
      <c r="CD1083">
        <v>310.61630667100599</v>
      </c>
    </row>
    <row r="1084" spans="1:82" x14ac:dyDescent="0.25">
      <c r="A1084">
        <v>260.02670226969201</v>
      </c>
      <c r="B1084">
        <v>311.22765280442201</v>
      </c>
      <c r="C1084">
        <v>302.521911989405</v>
      </c>
      <c r="D1084">
        <v>307.517386278853</v>
      </c>
      <c r="E1084">
        <v>314.07724731325999</v>
      </c>
      <c r="F1084">
        <v>307.46857589164199</v>
      </c>
      <c r="G1084">
        <v>314.71692314723401</v>
      </c>
      <c r="H1084">
        <v>303.03473754892201</v>
      </c>
      <c r="I1084">
        <v>311.18960387865297</v>
      </c>
      <c r="J1084">
        <v>312.92303717390098</v>
      </c>
      <c r="K1084">
        <v>304.88012497475501</v>
      </c>
      <c r="L1084">
        <v>306.78822111793198</v>
      </c>
      <c r="M1084">
        <v>310.41805500410499</v>
      </c>
      <c r="N1084">
        <v>316.85184609391501</v>
      </c>
      <c r="O1084">
        <v>312.688707707513</v>
      </c>
      <c r="P1084">
        <v>313.14281687064903</v>
      </c>
      <c r="Q1084">
        <v>318.183993216418</v>
      </c>
      <c r="R1084">
        <v>418.64156673914499</v>
      </c>
      <c r="S1084">
        <v>493.52054081087499</v>
      </c>
      <c r="T1084">
        <v>559.21774112036201</v>
      </c>
      <c r="U1084">
        <v>528.05619171669196</v>
      </c>
      <c r="V1084">
        <v>524.88388900520295</v>
      </c>
      <c r="W1084">
        <v>527.24814990137395</v>
      </c>
      <c r="X1084">
        <v>510.19003506291199</v>
      </c>
      <c r="Y1084">
        <v>510.400879306864</v>
      </c>
      <c r="Z1084">
        <v>483.354009921677</v>
      </c>
      <c r="AA1084">
        <v>475.28525365659402</v>
      </c>
      <c r="AB1084">
        <v>477.48537164734199</v>
      </c>
      <c r="AC1084">
        <v>475.70582755932099</v>
      </c>
      <c r="AD1084">
        <v>474.56024838270997</v>
      </c>
      <c r="AE1084">
        <v>485.18914013800702</v>
      </c>
      <c r="AF1084">
        <v>504.63464498019903</v>
      </c>
      <c r="AG1084">
        <v>496.09473464800101</v>
      </c>
      <c r="AH1084">
        <v>489.296968057958</v>
      </c>
      <c r="AI1084">
        <v>472.58004752903997</v>
      </c>
      <c r="AJ1084">
        <v>486.432961737597</v>
      </c>
      <c r="AK1084">
        <v>492.51878230831301</v>
      </c>
      <c r="AL1084">
        <v>516.54787804987495</v>
      </c>
      <c r="AM1084">
        <v>515.12123445643795</v>
      </c>
      <c r="AN1084">
        <v>538.80621719482997</v>
      </c>
      <c r="AO1084">
        <v>551.18350266198604</v>
      </c>
      <c r="AP1084">
        <v>473.43775651963898</v>
      </c>
      <c r="AQ1084">
        <v>528.33655000690203</v>
      </c>
      <c r="AR1084">
        <v>500.98550828164701</v>
      </c>
      <c r="AS1084">
        <v>471.860050811061</v>
      </c>
      <c r="AT1084">
        <v>416.14419384225499</v>
      </c>
      <c r="AU1084">
        <v>397.69935988227002</v>
      </c>
      <c r="AV1084">
        <v>415.82993463057102</v>
      </c>
      <c r="AW1084">
        <v>411.86169968771998</v>
      </c>
      <c r="AX1084">
        <v>421.76346997785203</v>
      </c>
      <c r="AY1084">
        <v>429.25705204108999</v>
      </c>
      <c r="AZ1084">
        <v>423.244898122667</v>
      </c>
      <c r="BA1084">
        <v>412.60128668652197</v>
      </c>
      <c r="BB1084">
        <v>401.60131144804001</v>
      </c>
      <c r="BC1084">
        <v>398.93040746649802</v>
      </c>
      <c r="BD1084">
        <v>389.27066340501</v>
      </c>
      <c r="BE1084">
        <v>377.83530517631601</v>
      </c>
      <c r="BF1084">
        <v>372.15927265099202</v>
      </c>
      <c r="BG1084">
        <v>365.908269496402</v>
      </c>
      <c r="BH1084">
        <v>370.68645755343198</v>
      </c>
      <c r="BI1084">
        <v>368.41628482164498</v>
      </c>
      <c r="BJ1084">
        <v>378.51666599446799</v>
      </c>
      <c r="BK1084">
        <v>370.02525231592</v>
      </c>
      <c r="BL1084">
        <v>377.43276682061799</v>
      </c>
      <c r="BM1084">
        <v>372.60899977220902</v>
      </c>
      <c r="BN1084">
        <v>437.93172013200501</v>
      </c>
      <c r="BO1084">
        <v>426.20865462857199</v>
      </c>
      <c r="BP1084">
        <v>317.50687879455103</v>
      </c>
      <c r="BQ1084">
        <v>319.51678185522201</v>
      </c>
      <c r="BR1084">
        <v>314.97495821082902</v>
      </c>
      <c r="BS1084">
        <v>310.27953802445802</v>
      </c>
      <c r="BT1084">
        <v>316.65106454788099</v>
      </c>
      <c r="BU1084">
        <v>311.78462849746199</v>
      </c>
      <c r="BV1084">
        <v>322.257983776934</v>
      </c>
      <c r="BW1084">
        <v>313.832020287928</v>
      </c>
      <c r="BX1084">
        <v>313.93168745077998</v>
      </c>
      <c r="BY1084">
        <v>319.16934644555101</v>
      </c>
      <c r="BZ1084">
        <v>321.08813962687799</v>
      </c>
      <c r="CA1084">
        <v>316.93762110728301</v>
      </c>
      <c r="CB1084">
        <v>312.63079990201402</v>
      </c>
      <c r="CC1084">
        <v>317.00365138779802</v>
      </c>
      <c r="CD1084">
        <v>311.89409617424099</v>
      </c>
    </row>
    <row r="1085" spans="1:82" x14ac:dyDescent="0.25">
      <c r="A1085">
        <v>260.26702269692902</v>
      </c>
      <c r="B1085">
        <v>311.841367892123</v>
      </c>
      <c r="C1085">
        <v>303.01889966973101</v>
      </c>
      <c r="D1085">
        <v>307.360252413593</v>
      </c>
      <c r="E1085">
        <v>310.23472508463698</v>
      </c>
      <c r="F1085">
        <v>307.40037275316098</v>
      </c>
      <c r="G1085">
        <v>314.41579049280898</v>
      </c>
      <c r="H1085">
        <v>299.98511342633799</v>
      </c>
      <c r="I1085">
        <v>311.84144741319102</v>
      </c>
      <c r="J1085">
        <v>314.61334412757799</v>
      </c>
      <c r="K1085">
        <v>302.883497916956</v>
      </c>
      <c r="L1085">
        <v>305.62214788238498</v>
      </c>
      <c r="M1085">
        <v>307.97733402621401</v>
      </c>
      <c r="N1085">
        <v>315.53429767332602</v>
      </c>
      <c r="O1085">
        <v>312.12774144227899</v>
      </c>
      <c r="P1085">
        <v>311.07324512555198</v>
      </c>
      <c r="Q1085">
        <v>321.998243722913</v>
      </c>
      <c r="R1085">
        <v>429.04559534838199</v>
      </c>
      <c r="S1085">
        <v>501.91350919456602</v>
      </c>
      <c r="T1085">
        <v>575.13301693447397</v>
      </c>
      <c r="U1085">
        <v>536.08072544335096</v>
      </c>
      <c r="V1085">
        <v>538.03652236190203</v>
      </c>
      <c r="W1085">
        <v>529.01131757058397</v>
      </c>
      <c r="X1085">
        <v>516.97211789095604</v>
      </c>
      <c r="Y1085">
        <v>516.42338077245404</v>
      </c>
      <c r="Z1085">
        <v>489.67407835754301</v>
      </c>
      <c r="AA1085">
        <v>478.46713964584097</v>
      </c>
      <c r="AB1085">
        <v>475.440010372963</v>
      </c>
      <c r="AC1085">
        <v>478.20182461042401</v>
      </c>
      <c r="AD1085">
        <v>476.682788684206</v>
      </c>
      <c r="AE1085">
        <v>485.72991547209602</v>
      </c>
      <c r="AF1085">
        <v>506.73374508828101</v>
      </c>
      <c r="AG1085">
        <v>498.675900016279</v>
      </c>
      <c r="AH1085">
        <v>489.04000298288702</v>
      </c>
      <c r="AI1085">
        <v>472.17900055139802</v>
      </c>
      <c r="AJ1085">
        <v>485.553557387593</v>
      </c>
      <c r="AK1085">
        <v>494.44634468422203</v>
      </c>
      <c r="AL1085">
        <v>510.65214007721301</v>
      </c>
      <c r="AM1085">
        <v>508.91469527754998</v>
      </c>
      <c r="AN1085">
        <v>533.29303380518002</v>
      </c>
      <c r="AO1085">
        <v>545.36000328586499</v>
      </c>
      <c r="AP1085">
        <v>470.71038544108598</v>
      </c>
      <c r="AQ1085">
        <v>523.05105630361697</v>
      </c>
      <c r="AR1085">
        <v>495.99679012192001</v>
      </c>
      <c r="AS1085">
        <v>470.60580293862199</v>
      </c>
      <c r="AT1085">
        <v>416.05260171549799</v>
      </c>
      <c r="AU1085">
        <v>397.278133111231</v>
      </c>
      <c r="AV1085">
        <v>414.65436747523398</v>
      </c>
      <c r="AW1085">
        <v>412.07302027870497</v>
      </c>
      <c r="AX1085">
        <v>426.46010791403597</v>
      </c>
      <c r="AY1085">
        <v>429.79210516137698</v>
      </c>
      <c r="AZ1085">
        <v>422.99180986327502</v>
      </c>
      <c r="BA1085">
        <v>412.763466079073</v>
      </c>
      <c r="BB1085">
        <v>407.54610642932198</v>
      </c>
      <c r="BC1085">
        <v>395.14705463586</v>
      </c>
      <c r="BD1085">
        <v>391.29700261901399</v>
      </c>
      <c r="BE1085">
        <v>379.60612958322997</v>
      </c>
      <c r="BF1085">
        <v>371.78388473637699</v>
      </c>
      <c r="BG1085">
        <v>367.18157249072999</v>
      </c>
      <c r="BH1085">
        <v>368.52886797238102</v>
      </c>
      <c r="BI1085">
        <v>370.79001377200098</v>
      </c>
      <c r="BJ1085">
        <v>374.6006929015</v>
      </c>
      <c r="BK1085">
        <v>368.91854594385001</v>
      </c>
      <c r="BL1085">
        <v>377.37283997443802</v>
      </c>
      <c r="BM1085">
        <v>375.07340894800097</v>
      </c>
      <c r="BN1085">
        <v>439.83472420125401</v>
      </c>
      <c r="BO1085">
        <v>433.25727294120497</v>
      </c>
      <c r="BP1085">
        <v>317.04593559372302</v>
      </c>
      <c r="BQ1085">
        <v>318.25993336712497</v>
      </c>
      <c r="BR1085">
        <v>318.274841552834</v>
      </c>
      <c r="BS1085">
        <v>309.24699526709401</v>
      </c>
      <c r="BT1085">
        <v>317.66257131930098</v>
      </c>
      <c r="BU1085">
        <v>312.13369524064302</v>
      </c>
      <c r="BV1085">
        <v>319.63641359687603</v>
      </c>
      <c r="BW1085">
        <v>313.29294121492802</v>
      </c>
      <c r="BX1085">
        <v>309.67080448107299</v>
      </c>
      <c r="BY1085">
        <v>319.74820686273102</v>
      </c>
      <c r="BZ1085">
        <v>322.28671948764298</v>
      </c>
      <c r="CA1085">
        <v>315.77745552331999</v>
      </c>
      <c r="CB1085">
        <v>311.39135691223203</v>
      </c>
      <c r="CC1085">
        <v>321.38470381554799</v>
      </c>
      <c r="CD1085">
        <v>313.109581406171</v>
      </c>
    </row>
    <row r="1086" spans="1:82" x14ac:dyDescent="0.25">
      <c r="A1086">
        <v>260.507343124165</v>
      </c>
      <c r="B1086">
        <v>312.15417467114202</v>
      </c>
      <c r="C1086">
        <v>303.04222464019801</v>
      </c>
      <c r="D1086">
        <v>307.484756166919</v>
      </c>
      <c r="E1086">
        <v>307.69729432813</v>
      </c>
      <c r="F1086">
        <v>309.314626446766</v>
      </c>
      <c r="G1086">
        <v>311.983068702617</v>
      </c>
      <c r="H1086">
        <v>301.46739165157601</v>
      </c>
      <c r="I1086">
        <v>311.79133905501197</v>
      </c>
      <c r="J1086">
        <v>314.32158532068598</v>
      </c>
      <c r="K1086">
        <v>304.86422083185698</v>
      </c>
      <c r="L1086">
        <v>306.18271625708098</v>
      </c>
      <c r="M1086">
        <v>307.44910462767899</v>
      </c>
      <c r="N1086">
        <v>316.76402491914899</v>
      </c>
      <c r="O1086">
        <v>311.24949873212802</v>
      </c>
      <c r="P1086">
        <v>311.01579095066103</v>
      </c>
      <c r="Q1086">
        <v>322.12786831488302</v>
      </c>
      <c r="R1086">
        <v>437.76486527626201</v>
      </c>
      <c r="S1086">
        <v>509.65680211429799</v>
      </c>
      <c r="T1086">
        <v>588.35682583028995</v>
      </c>
      <c r="U1086">
        <v>544.79595175847601</v>
      </c>
      <c r="V1086">
        <v>549.12576523629104</v>
      </c>
      <c r="W1086">
        <v>533.856535204539</v>
      </c>
      <c r="X1086">
        <v>521.43396665781495</v>
      </c>
      <c r="Y1086">
        <v>521.12495315137505</v>
      </c>
      <c r="Z1086">
        <v>495.485699376779</v>
      </c>
      <c r="AA1086">
        <v>480.63931391077602</v>
      </c>
      <c r="AB1086">
        <v>477.30548491720202</v>
      </c>
      <c r="AC1086">
        <v>482.35453294372098</v>
      </c>
      <c r="AD1086">
        <v>480.17301105192001</v>
      </c>
      <c r="AE1086">
        <v>489.943845754508</v>
      </c>
      <c r="AF1086">
        <v>510.203972481829</v>
      </c>
      <c r="AG1086">
        <v>504.402134723009</v>
      </c>
      <c r="AH1086">
        <v>487.62223963693202</v>
      </c>
      <c r="AI1086">
        <v>474.660523437856</v>
      </c>
      <c r="AJ1086">
        <v>486.723660463025</v>
      </c>
      <c r="AK1086">
        <v>497.15872208746401</v>
      </c>
      <c r="AL1086">
        <v>513.84394778328101</v>
      </c>
      <c r="AM1086">
        <v>512.18920615634897</v>
      </c>
      <c r="AN1086">
        <v>532.92007780563904</v>
      </c>
      <c r="AO1086">
        <v>548.69884696648398</v>
      </c>
      <c r="AP1086">
        <v>467.71807211481803</v>
      </c>
      <c r="AQ1086">
        <v>522.20835521950301</v>
      </c>
      <c r="AR1086">
        <v>495.16898715217002</v>
      </c>
      <c r="AS1086">
        <v>471.49466686606797</v>
      </c>
      <c r="AT1086">
        <v>417.50097914419302</v>
      </c>
      <c r="AU1086">
        <v>398.15354042492601</v>
      </c>
      <c r="AV1086">
        <v>414.45755590352599</v>
      </c>
      <c r="AW1086">
        <v>416.30951969985199</v>
      </c>
      <c r="AX1086">
        <v>428.656607442037</v>
      </c>
      <c r="AY1086">
        <v>431.45788751367502</v>
      </c>
      <c r="AZ1086">
        <v>424.02957912247001</v>
      </c>
      <c r="BA1086">
        <v>412.56723589209997</v>
      </c>
      <c r="BB1086">
        <v>411.60052791639498</v>
      </c>
      <c r="BC1086">
        <v>394.48017643749699</v>
      </c>
      <c r="BD1086">
        <v>390.26316693174402</v>
      </c>
      <c r="BE1086">
        <v>382.97950145690902</v>
      </c>
      <c r="BF1086">
        <v>371.55215840979901</v>
      </c>
      <c r="BG1086">
        <v>368.78196423085598</v>
      </c>
      <c r="BH1086">
        <v>368.251925620821</v>
      </c>
      <c r="BI1086">
        <v>372.72423006285101</v>
      </c>
      <c r="BJ1086">
        <v>371.504104386785</v>
      </c>
      <c r="BK1086">
        <v>370.32631921064302</v>
      </c>
      <c r="BL1086">
        <v>376.579689412542</v>
      </c>
      <c r="BM1086">
        <v>376.77056713523001</v>
      </c>
      <c r="BN1086">
        <v>440.90836172811498</v>
      </c>
      <c r="BO1086">
        <v>437.42376304995798</v>
      </c>
      <c r="BP1086">
        <v>319.487410462252</v>
      </c>
      <c r="BQ1086">
        <v>316.69188113928601</v>
      </c>
      <c r="BR1086">
        <v>320.13939185494701</v>
      </c>
      <c r="BS1086">
        <v>309.71263427623302</v>
      </c>
      <c r="BT1086">
        <v>318.91637577166301</v>
      </c>
      <c r="BU1086">
        <v>313.77212080550299</v>
      </c>
      <c r="BV1086">
        <v>317.45129480618601</v>
      </c>
      <c r="BW1086">
        <v>312.21425718262901</v>
      </c>
      <c r="BX1086">
        <v>307.90533959083598</v>
      </c>
      <c r="BY1086">
        <v>321.91836346826801</v>
      </c>
      <c r="BZ1086">
        <v>323.01589250130002</v>
      </c>
      <c r="CA1086">
        <v>314.16008305022098</v>
      </c>
      <c r="CB1086">
        <v>311.42078616977301</v>
      </c>
      <c r="CC1086">
        <v>320.35098974926598</v>
      </c>
      <c r="CD1086">
        <v>313.38667953799802</v>
      </c>
    </row>
    <row r="1087" spans="1:82" x14ac:dyDescent="0.25">
      <c r="A1087">
        <v>260.74766355140099</v>
      </c>
      <c r="B1087">
        <v>310.15577662738298</v>
      </c>
      <c r="C1087">
        <v>304.12627628519999</v>
      </c>
      <c r="D1087">
        <v>307.79043716027201</v>
      </c>
      <c r="E1087">
        <v>308.30738262961199</v>
      </c>
      <c r="F1087">
        <v>311.95199107411798</v>
      </c>
      <c r="G1087">
        <v>309.77080777247602</v>
      </c>
      <c r="H1087">
        <v>300.83950100022298</v>
      </c>
      <c r="I1087">
        <v>311.54761670460698</v>
      </c>
      <c r="J1087">
        <v>314.19648161959202</v>
      </c>
      <c r="K1087">
        <v>309.63463147907601</v>
      </c>
      <c r="L1087">
        <v>309.58059955848699</v>
      </c>
      <c r="M1087">
        <v>306.81609399702802</v>
      </c>
      <c r="N1087">
        <v>318.44799629101902</v>
      </c>
      <c r="O1087">
        <v>311.29937120506997</v>
      </c>
      <c r="P1087">
        <v>310.91118936355599</v>
      </c>
      <c r="Q1087">
        <v>321.77856774638201</v>
      </c>
      <c r="R1087">
        <v>444.72283930946497</v>
      </c>
      <c r="S1087">
        <v>517.30628056765897</v>
      </c>
      <c r="T1087">
        <v>597.76423715421004</v>
      </c>
      <c r="U1087">
        <v>553.51447396888295</v>
      </c>
      <c r="V1087">
        <v>555.98573452625203</v>
      </c>
      <c r="W1087">
        <v>540.608296380703</v>
      </c>
      <c r="X1087">
        <v>524.84524305939397</v>
      </c>
      <c r="Y1087">
        <v>520.84154475401601</v>
      </c>
      <c r="Z1087">
        <v>499.43462685142799</v>
      </c>
      <c r="AA1087">
        <v>482.511637826249</v>
      </c>
      <c r="AB1087">
        <v>480.47599796639298</v>
      </c>
      <c r="AC1087">
        <v>486.31108321300701</v>
      </c>
      <c r="AD1087">
        <v>481.06316702609502</v>
      </c>
      <c r="AE1087">
        <v>492.83613243244298</v>
      </c>
      <c r="AF1087">
        <v>513.87710731254595</v>
      </c>
      <c r="AG1087">
        <v>506.92152905991099</v>
      </c>
      <c r="AH1087">
        <v>485.52153018648198</v>
      </c>
      <c r="AI1087">
        <v>476.33924750888298</v>
      </c>
      <c r="AJ1087">
        <v>488.47659073689698</v>
      </c>
      <c r="AK1087">
        <v>500.164353873631</v>
      </c>
      <c r="AL1087">
        <v>518.74893112033396</v>
      </c>
      <c r="AM1087">
        <v>520.12614042487098</v>
      </c>
      <c r="AN1087">
        <v>538.93316640436797</v>
      </c>
      <c r="AO1087">
        <v>555.487588231681</v>
      </c>
      <c r="AP1087">
        <v>466.34593535534702</v>
      </c>
      <c r="AQ1087">
        <v>526.30367828008696</v>
      </c>
      <c r="AR1087">
        <v>497.32962188211098</v>
      </c>
      <c r="AS1087">
        <v>474.18814837506699</v>
      </c>
      <c r="AT1087">
        <v>422.84817767353002</v>
      </c>
      <c r="AU1087">
        <v>400.18183197658198</v>
      </c>
      <c r="AV1087">
        <v>415.94854622072</v>
      </c>
      <c r="AW1087">
        <v>420.13415302736598</v>
      </c>
      <c r="AX1087">
        <v>428.47833130668403</v>
      </c>
      <c r="AY1087">
        <v>435.52713182683198</v>
      </c>
      <c r="AZ1087">
        <v>425.40462156167001</v>
      </c>
      <c r="BA1087">
        <v>412.585491400705</v>
      </c>
      <c r="BB1087">
        <v>416.79900597111998</v>
      </c>
      <c r="BC1087">
        <v>394.77985003926199</v>
      </c>
      <c r="BD1087">
        <v>390.37955049058399</v>
      </c>
      <c r="BE1087">
        <v>382.99076612253799</v>
      </c>
      <c r="BF1087">
        <v>371.38663204020202</v>
      </c>
      <c r="BG1087">
        <v>368.47806700545902</v>
      </c>
      <c r="BH1087">
        <v>370.50739997646599</v>
      </c>
      <c r="BI1087">
        <v>373.15279909032603</v>
      </c>
      <c r="BJ1087">
        <v>372.06932112188002</v>
      </c>
      <c r="BK1087">
        <v>375.04743391046401</v>
      </c>
      <c r="BL1087">
        <v>377.52232974024503</v>
      </c>
      <c r="BM1087">
        <v>377.55002341583003</v>
      </c>
      <c r="BN1087">
        <v>442.11197703158598</v>
      </c>
      <c r="BO1087">
        <v>439.61411387937</v>
      </c>
      <c r="BP1087">
        <v>322.50470933363499</v>
      </c>
      <c r="BQ1087">
        <v>316.79225089013102</v>
      </c>
      <c r="BR1087">
        <v>320.36950451236299</v>
      </c>
      <c r="BS1087">
        <v>309.37975851685201</v>
      </c>
      <c r="BT1087">
        <v>317.733804184093</v>
      </c>
      <c r="BU1087">
        <v>316.840990515984</v>
      </c>
      <c r="BV1087">
        <v>316.98293371692398</v>
      </c>
      <c r="BW1087">
        <v>312.958768291936</v>
      </c>
      <c r="BX1087">
        <v>310.504864888756</v>
      </c>
      <c r="BY1087">
        <v>323.04275836534799</v>
      </c>
      <c r="BZ1087">
        <v>323.44317597604697</v>
      </c>
      <c r="CA1087">
        <v>313.973602123197</v>
      </c>
      <c r="CB1087">
        <v>314.057218956741</v>
      </c>
      <c r="CC1087">
        <v>318.92481966596603</v>
      </c>
      <c r="CD1087">
        <v>314.19559070935298</v>
      </c>
    </row>
    <row r="1088" spans="1:82" x14ac:dyDescent="0.25">
      <c r="A1088">
        <v>260.987983978638</v>
      </c>
      <c r="B1088">
        <v>308.18849470390302</v>
      </c>
      <c r="C1088">
        <v>303.735849148223</v>
      </c>
      <c r="D1088">
        <v>309.16033375786202</v>
      </c>
      <c r="E1088">
        <v>311.34185235136403</v>
      </c>
      <c r="F1088">
        <v>313.22862098076899</v>
      </c>
      <c r="G1088">
        <v>308.55431058845397</v>
      </c>
      <c r="H1088">
        <v>299.70163360513197</v>
      </c>
      <c r="I1088">
        <v>311.81664886870601</v>
      </c>
      <c r="J1088">
        <v>312.30218084006998</v>
      </c>
      <c r="K1088">
        <v>313.64990472912501</v>
      </c>
      <c r="L1088">
        <v>311.21107529666699</v>
      </c>
      <c r="M1088">
        <v>306.974328163981</v>
      </c>
      <c r="N1088">
        <v>319.76942824904302</v>
      </c>
      <c r="O1088">
        <v>314.034459729444</v>
      </c>
      <c r="P1088">
        <v>309.98162384708598</v>
      </c>
      <c r="Q1088">
        <v>323.67974630157698</v>
      </c>
      <c r="R1088">
        <v>450.26328478902502</v>
      </c>
      <c r="S1088">
        <v>524.98127204665195</v>
      </c>
      <c r="T1088">
        <v>605.79503543040596</v>
      </c>
      <c r="U1088">
        <v>560.33568058185995</v>
      </c>
      <c r="V1088">
        <v>561.60014484005603</v>
      </c>
      <c r="W1088">
        <v>547.48025082383799</v>
      </c>
      <c r="X1088">
        <v>531.714820881832</v>
      </c>
      <c r="Y1088">
        <v>521.13491139257803</v>
      </c>
      <c r="Z1088">
        <v>505.07958086145101</v>
      </c>
      <c r="AA1088">
        <v>484.35679013568199</v>
      </c>
      <c r="AB1088">
        <v>481.82316825631602</v>
      </c>
      <c r="AC1088">
        <v>487.89892394092101</v>
      </c>
      <c r="AD1088">
        <v>484.36908831544599</v>
      </c>
      <c r="AE1088">
        <v>495.61216444220702</v>
      </c>
      <c r="AF1088">
        <v>513.44795016785201</v>
      </c>
      <c r="AG1088">
        <v>506.01591673913498</v>
      </c>
      <c r="AH1088">
        <v>483.83972027371902</v>
      </c>
      <c r="AI1088">
        <v>475.22832159862702</v>
      </c>
      <c r="AJ1088">
        <v>489.46067571202798</v>
      </c>
      <c r="AK1088">
        <v>502.55895740968202</v>
      </c>
      <c r="AL1088">
        <v>524.27691480773694</v>
      </c>
      <c r="AM1088">
        <v>526.04191118405799</v>
      </c>
      <c r="AN1088">
        <v>546.30401750950102</v>
      </c>
      <c r="AO1088">
        <v>561.10267004931802</v>
      </c>
      <c r="AP1088">
        <v>465.28264670511197</v>
      </c>
      <c r="AQ1088">
        <v>532.04301917214002</v>
      </c>
      <c r="AR1088">
        <v>499.86535570214102</v>
      </c>
      <c r="AS1088">
        <v>474.67251792130998</v>
      </c>
      <c r="AT1088">
        <v>426.79667497203798</v>
      </c>
      <c r="AU1088">
        <v>401.07889790432199</v>
      </c>
      <c r="AV1088">
        <v>417.77400647544601</v>
      </c>
      <c r="AW1088">
        <v>426.03276097258799</v>
      </c>
      <c r="AX1088">
        <v>434.858294932315</v>
      </c>
      <c r="AY1088">
        <v>438.75745315847098</v>
      </c>
      <c r="AZ1088">
        <v>428.23787046417499</v>
      </c>
      <c r="BA1088">
        <v>413.95434689128098</v>
      </c>
      <c r="BB1088">
        <v>420.837744289765</v>
      </c>
      <c r="BC1088">
        <v>394.18367542259</v>
      </c>
      <c r="BD1088">
        <v>392.15208732002998</v>
      </c>
      <c r="BE1088">
        <v>383.64817469238398</v>
      </c>
      <c r="BF1088">
        <v>374.28997608259698</v>
      </c>
      <c r="BG1088">
        <v>369.56906441786901</v>
      </c>
      <c r="BH1088">
        <v>374.61671114332597</v>
      </c>
      <c r="BI1088">
        <v>370.42132835863998</v>
      </c>
      <c r="BJ1088">
        <v>374.33785664174798</v>
      </c>
      <c r="BK1088">
        <v>379.638719221217</v>
      </c>
      <c r="BL1088">
        <v>380.04253584276103</v>
      </c>
      <c r="BM1088">
        <v>378.28017024199403</v>
      </c>
      <c r="BN1088">
        <v>446.91425130859199</v>
      </c>
      <c r="BO1088">
        <v>442.57999241085599</v>
      </c>
      <c r="BP1088">
        <v>324.887471063828</v>
      </c>
      <c r="BQ1088">
        <v>318.654836456243</v>
      </c>
      <c r="BR1088">
        <v>318.59492604535802</v>
      </c>
      <c r="BS1088">
        <v>308.42131845416299</v>
      </c>
      <c r="BT1088">
        <v>318.51630729739099</v>
      </c>
      <c r="BU1088">
        <v>322.10925250187398</v>
      </c>
      <c r="BV1088">
        <v>320.33491572857798</v>
      </c>
      <c r="BW1088">
        <v>317.20046795923201</v>
      </c>
      <c r="BX1088">
        <v>313.66488554768802</v>
      </c>
      <c r="BY1088">
        <v>322.64981813456302</v>
      </c>
      <c r="BZ1088">
        <v>327.24831999863699</v>
      </c>
      <c r="CA1088">
        <v>316.02714115894599</v>
      </c>
      <c r="CB1088">
        <v>315.20453129798</v>
      </c>
      <c r="CC1088">
        <v>321.56968809226498</v>
      </c>
      <c r="CD1088">
        <v>316.62649316354799</v>
      </c>
    </row>
    <row r="1089" spans="1:82" x14ac:dyDescent="0.25">
      <c r="A1089">
        <v>261.22830440587398</v>
      </c>
      <c r="B1089">
        <v>309.74106169610798</v>
      </c>
      <c r="C1089">
        <v>302.19336825504502</v>
      </c>
      <c r="D1089">
        <v>308.09422028887599</v>
      </c>
      <c r="E1089">
        <v>312.31934363043501</v>
      </c>
      <c r="F1089">
        <v>316.36366907953101</v>
      </c>
      <c r="G1089">
        <v>308.08945925161697</v>
      </c>
      <c r="H1089">
        <v>299.92018006553099</v>
      </c>
      <c r="I1089">
        <v>311.09432656654798</v>
      </c>
      <c r="J1089">
        <v>308.476707377796</v>
      </c>
      <c r="K1089">
        <v>317.26792676312198</v>
      </c>
      <c r="L1089">
        <v>310.948948875366</v>
      </c>
      <c r="M1089">
        <v>306.224575868285</v>
      </c>
      <c r="N1089">
        <v>319.74226157022599</v>
      </c>
      <c r="O1089">
        <v>317.486563978628</v>
      </c>
      <c r="P1089">
        <v>310.09861129306398</v>
      </c>
      <c r="Q1089">
        <v>324.02312385786797</v>
      </c>
      <c r="R1089">
        <v>457.38968181110698</v>
      </c>
      <c r="S1089">
        <v>527.37440519755</v>
      </c>
      <c r="T1089">
        <v>613.78051138054104</v>
      </c>
      <c r="U1089">
        <v>569.16634780915103</v>
      </c>
      <c r="V1089">
        <v>573.24520776912198</v>
      </c>
      <c r="W1089">
        <v>551.05948356535805</v>
      </c>
      <c r="X1089">
        <v>537.45871194244796</v>
      </c>
      <c r="Y1089">
        <v>525.65110533349002</v>
      </c>
      <c r="Z1089">
        <v>509.65324407315399</v>
      </c>
      <c r="AA1089">
        <v>489.138092606378</v>
      </c>
      <c r="AB1089">
        <v>485.09616761312799</v>
      </c>
      <c r="AC1089">
        <v>487.19988298994798</v>
      </c>
      <c r="AD1089">
        <v>489.94404886539598</v>
      </c>
      <c r="AE1089">
        <v>498.656703454222</v>
      </c>
      <c r="AF1089">
        <v>512.67840080615304</v>
      </c>
      <c r="AG1089">
        <v>505.87798025787203</v>
      </c>
      <c r="AH1089">
        <v>482.20915834052403</v>
      </c>
      <c r="AI1089">
        <v>478.31837338562701</v>
      </c>
      <c r="AJ1089">
        <v>489.341991235835</v>
      </c>
      <c r="AK1089">
        <v>499.92211134443897</v>
      </c>
      <c r="AL1089">
        <v>525.15187759826097</v>
      </c>
      <c r="AM1089">
        <v>531.88698939860103</v>
      </c>
      <c r="AN1089">
        <v>554.72561093460899</v>
      </c>
      <c r="AO1089">
        <v>566.05416317324602</v>
      </c>
      <c r="AP1089">
        <v>468.28661883050898</v>
      </c>
      <c r="AQ1089">
        <v>528.53839399448998</v>
      </c>
      <c r="AR1089">
        <v>497.34729679323499</v>
      </c>
      <c r="AS1089">
        <v>471.58738092952001</v>
      </c>
      <c r="AT1089">
        <v>427.61773265440502</v>
      </c>
      <c r="AU1089">
        <v>400.49094417951397</v>
      </c>
      <c r="AV1089">
        <v>416.39833296203801</v>
      </c>
      <c r="AW1089">
        <v>431.450078998295</v>
      </c>
      <c r="AX1089">
        <v>442.37498546206899</v>
      </c>
      <c r="AY1089">
        <v>445.05492662539399</v>
      </c>
      <c r="AZ1089">
        <v>427.74876684530199</v>
      </c>
      <c r="BA1089">
        <v>420.11345714510401</v>
      </c>
      <c r="BB1089">
        <v>423.60027850258598</v>
      </c>
      <c r="BC1089">
        <v>396.50320511134902</v>
      </c>
      <c r="BD1089">
        <v>391.66109264146002</v>
      </c>
      <c r="BE1089">
        <v>386.42069572806901</v>
      </c>
      <c r="BF1089">
        <v>380.61774498325599</v>
      </c>
      <c r="BG1089">
        <v>373.42856985172801</v>
      </c>
      <c r="BH1089">
        <v>378.13665537184602</v>
      </c>
      <c r="BI1089">
        <v>372.82179165170498</v>
      </c>
      <c r="BJ1089">
        <v>377.94769192564399</v>
      </c>
      <c r="BK1089">
        <v>380.02520992958301</v>
      </c>
      <c r="BL1089">
        <v>379.23944480128398</v>
      </c>
      <c r="BM1089">
        <v>380.15436245529901</v>
      </c>
      <c r="BN1089">
        <v>452.836803944064</v>
      </c>
      <c r="BO1089">
        <v>447.15320068004098</v>
      </c>
      <c r="BP1089">
        <v>325.58645754250699</v>
      </c>
      <c r="BQ1089">
        <v>316.04813906778401</v>
      </c>
      <c r="BR1089">
        <v>319.49646959668002</v>
      </c>
      <c r="BS1089">
        <v>308.734528162831</v>
      </c>
      <c r="BT1089">
        <v>319.77149369139403</v>
      </c>
      <c r="BU1089">
        <v>325.55731156840898</v>
      </c>
      <c r="BV1089">
        <v>317.00716774149902</v>
      </c>
      <c r="BW1089">
        <v>320.65286849473603</v>
      </c>
      <c r="BX1089">
        <v>313.67420266068302</v>
      </c>
      <c r="BY1089">
        <v>320.31313076302899</v>
      </c>
      <c r="BZ1089">
        <v>327.528327663786</v>
      </c>
      <c r="CA1089">
        <v>316.62850335810401</v>
      </c>
      <c r="CB1089">
        <v>312.84197202631401</v>
      </c>
      <c r="CC1089">
        <v>323.82034798306898</v>
      </c>
      <c r="CD1089">
        <v>319.38084947741902</v>
      </c>
    </row>
    <row r="1090" spans="1:82" x14ac:dyDescent="0.25">
      <c r="A1090">
        <v>261.46862483311003</v>
      </c>
      <c r="B1090">
        <v>311.93390410461399</v>
      </c>
      <c r="C1090">
        <v>300.72406709810298</v>
      </c>
      <c r="D1090">
        <v>306.94443414696099</v>
      </c>
      <c r="E1090">
        <v>308.85992284437998</v>
      </c>
      <c r="F1090">
        <v>314.87396578757603</v>
      </c>
      <c r="G1090">
        <v>308.31181090885002</v>
      </c>
      <c r="H1090">
        <v>299.15519288094703</v>
      </c>
      <c r="I1090">
        <v>307.51064786199998</v>
      </c>
      <c r="J1090">
        <v>304.32515116339403</v>
      </c>
      <c r="K1090">
        <v>316.94561537320902</v>
      </c>
      <c r="L1090">
        <v>307.601267895901</v>
      </c>
      <c r="M1090">
        <v>305.38008363529599</v>
      </c>
      <c r="N1090">
        <v>317.150763264528</v>
      </c>
      <c r="O1090">
        <v>318.233754636188</v>
      </c>
      <c r="P1090">
        <v>311.84465766104398</v>
      </c>
      <c r="Q1090">
        <v>319.520555977779</v>
      </c>
      <c r="R1090">
        <v>468.72950706225902</v>
      </c>
      <c r="S1090">
        <v>545.38557784018894</v>
      </c>
      <c r="T1090">
        <v>632.68461692999097</v>
      </c>
      <c r="U1090">
        <v>579.44100881904899</v>
      </c>
      <c r="V1090">
        <v>582.58876977738601</v>
      </c>
      <c r="W1090">
        <v>557.43850049671801</v>
      </c>
      <c r="X1090">
        <v>545.38582039929997</v>
      </c>
      <c r="Y1090">
        <v>532.06900294813397</v>
      </c>
      <c r="Z1090">
        <v>519.96982574673802</v>
      </c>
      <c r="AA1090">
        <v>495.05014680309</v>
      </c>
      <c r="AB1090">
        <v>489.22792283911701</v>
      </c>
      <c r="AC1090">
        <v>487.759401516791</v>
      </c>
      <c r="AD1090">
        <v>490.52272977612898</v>
      </c>
      <c r="AE1090">
        <v>496.91346526614802</v>
      </c>
      <c r="AF1090">
        <v>507.17195563828898</v>
      </c>
      <c r="AG1090">
        <v>500.43391624037798</v>
      </c>
      <c r="AH1090">
        <v>477.888307612034</v>
      </c>
      <c r="AI1090">
        <v>478.03020090272901</v>
      </c>
      <c r="AJ1090">
        <v>484.64736758517898</v>
      </c>
      <c r="AK1090">
        <v>500.63832990187598</v>
      </c>
      <c r="AL1090">
        <v>524.89101857579897</v>
      </c>
      <c r="AM1090">
        <v>530.28619049552003</v>
      </c>
      <c r="AN1090">
        <v>549.75379248365095</v>
      </c>
      <c r="AO1090">
        <v>560.62600717792702</v>
      </c>
      <c r="AP1090">
        <v>473.12136262697402</v>
      </c>
      <c r="AQ1090">
        <v>523.98560916280701</v>
      </c>
      <c r="AR1090">
        <v>490.48980278592398</v>
      </c>
      <c r="AS1090">
        <v>470.84258231120901</v>
      </c>
      <c r="AT1090">
        <v>428.35964712809198</v>
      </c>
      <c r="AU1090">
        <v>405.54205979821802</v>
      </c>
      <c r="AV1090">
        <v>419.43013706824098</v>
      </c>
      <c r="AW1090">
        <v>438.60794802778003</v>
      </c>
      <c r="AX1090">
        <v>451.78491545688098</v>
      </c>
      <c r="AY1090">
        <v>454.64254712156799</v>
      </c>
      <c r="AZ1090">
        <v>436.13696090647397</v>
      </c>
      <c r="BA1090">
        <v>425.942015986934</v>
      </c>
      <c r="BB1090">
        <v>430.28832311055902</v>
      </c>
      <c r="BC1090">
        <v>403.76277309124401</v>
      </c>
      <c r="BD1090">
        <v>395.23908021802799</v>
      </c>
      <c r="BE1090">
        <v>394.93973939902401</v>
      </c>
      <c r="BF1090">
        <v>389.54361198811699</v>
      </c>
      <c r="BG1090">
        <v>378.12749351381001</v>
      </c>
      <c r="BH1090">
        <v>384.00166755784801</v>
      </c>
      <c r="BI1090">
        <v>379.855768429585</v>
      </c>
      <c r="BJ1090">
        <v>383.22558685489503</v>
      </c>
      <c r="BK1090">
        <v>386.80849904489401</v>
      </c>
      <c r="BL1090">
        <v>384.78819017456601</v>
      </c>
      <c r="BM1090">
        <v>386.30059410109601</v>
      </c>
      <c r="BN1090">
        <v>460.80995827250302</v>
      </c>
      <c r="BO1090">
        <v>459.16918828782298</v>
      </c>
      <c r="BP1090">
        <v>323.28742436245102</v>
      </c>
      <c r="BQ1090">
        <v>314.37015788869599</v>
      </c>
      <c r="BR1090">
        <v>317.29738912811399</v>
      </c>
      <c r="BS1090">
        <v>308.44044895175199</v>
      </c>
      <c r="BT1090">
        <v>314.56788885353598</v>
      </c>
      <c r="BU1090">
        <v>326.71420772458299</v>
      </c>
      <c r="BV1090">
        <v>313.576766625461</v>
      </c>
      <c r="BW1090">
        <v>316.88657476020597</v>
      </c>
      <c r="BX1090">
        <v>311.52731881309501</v>
      </c>
      <c r="BY1090">
        <v>317.64698316283</v>
      </c>
      <c r="BZ1090">
        <v>323.30990004106599</v>
      </c>
      <c r="CA1090">
        <v>313.51085971561002</v>
      </c>
      <c r="CB1090">
        <v>310.826161645078</v>
      </c>
      <c r="CC1090">
        <v>320.75082710766998</v>
      </c>
      <c r="CD1090">
        <v>318.36678836902399</v>
      </c>
    </row>
    <row r="1091" spans="1:82" x14ac:dyDescent="0.25">
      <c r="A1091">
        <v>261.70894526034698</v>
      </c>
      <c r="B1091">
        <v>313.26245732071698</v>
      </c>
      <c r="C1091">
        <v>301.03421349332802</v>
      </c>
      <c r="D1091">
        <v>307.40426364632998</v>
      </c>
      <c r="E1091">
        <v>308.67527325837199</v>
      </c>
      <c r="F1091">
        <v>317.59534339744499</v>
      </c>
      <c r="G1091">
        <v>308.703349544432</v>
      </c>
      <c r="H1091">
        <v>298.706159033262</v>
      </c>
      <c r="I1091">
        <v>305.29495405870802</v>
      </c>
      <c r="J1091">
        <v>304.70756995893203</v>
      </c>
      <c r="K1091">
        <v>314.18813983582498</v>
      </c>
      <c r="L1091">
        <v>304.692791122225</v>
      </c>
      <c r="M1091">
        <v>303.33020296772901</v>
      </c>
      <c r="N1091">
        <v>318.062671900758</v>
      </c>
      <c r="O1091">
        <v>317.26326347614003</v>
      </c>
      <c r="P1091">
        <v>311.55751725602897</v>
      </c>
      <c r="Q1091">
        <v>320.11354835770197</v>
      </c>
      <c r="R1091">
        <v>476.37464381655798</v>
      </c>
      <c r="S1091">
        <v>555.66729030196097</v>
      </c>
      <c r="T1091">
        <v>640.90463953473898</v>
      </c>
      <c r="U1091">
        <v>586.83235182451403</v>
      </c>
      <c r="V1091">
        <v>587.52116468877705</v>
      </c>
      <c r="W1091">
        <v>564.15806255022596</v>
      </c>
      <c r="X1091">
        <v>552.69818986966595</v>
      </c>
      <c r="Y1091">
        <v>536.70356571526497</v>
      </c>
      <c r="Z1091">
        <v>522.76532644038605</v>
      </c>
      <c r="AA1091">
        <v>493.71798520208802</v>
      </c>
      <c r="AB1091">
        <v>492.01828862074001</v>
      </c>
      <c r="AC1091">
        <v>488.15983111800301</v>
      </c>
      <c r="AD1091">
        <v>492.90226283029301</v>
      </c>
      <c r="AE1091">
        <v>500.38551873697998</v>
      </c>
      <c r="AF1091">
        <v>507.17373654975501</v>
      </c>
      <c r="AG1091">
        <v>496.24365665413899</v>
      </c>
      <c r="AH1091">
        <v>477.17494222459197</v>
      </c>
      <c r="AI1091">
        <v>478.80698755417802</v>
      </c>
      <c r="AJ1091">
        <v>480.40829359341097</v>
      </c>
      <c r="AK1091">
        <v>499.22475205544703</v>
      </c>
      <c r="AL1091">
        <v>528.63607305238895</v>
      </c>
      <c r="AM1091">
        <v>534.84036209982901</v>
      </c>
      <c r="AN1091">
        <v>551.43065494508198</v>
      </c>
      <c r="AO1091">
        <v>558.25589651666303</v>
      </c>
      <c r="AP1091">
        <v>471.56954431317399</v>
      </c>
      <c r="AQ1091">
        <v>522.21934927412497</v>
      </c>
      <c r="AR1091">
        <v>487.28878421959598</v>
      </c>
      <c r="AS1091">
        <v>471.355257745117</v>
      </c>
      <c r="AT1091">
        <v>429.01228267784501</v>
      </c>
      <c r="AU1091">
        <v>404.795125986036</v>
      </c>
      <c r="AV1091">
        <v>419.56259134391098</v>
      </c>
      <c r="AW1091">
        <v>445.77630888290798</v>
      </c>
      <c r="AX1091">
        <v>454.27593414556497</v>
      </c>
      <c r="AY1091">
        <v>458.50395609540999</v>
      </c>
      <c r="AZ1091">
        <v>435.13780701418602</v>
      </c>
      <c r="BA1091">
        <v>424.60408626332298</v>
      </c>
      <c r="BB1091">
        <v>426.02783681908801</v>
      </c>
      <c r="BC1091">
        <v>406.12289523874699</v>
      </c>
      <c r="BD1091">
        <v>392.37652846968501</v>
      </c>
      <c r="BE1091">
        <v>395.69622693717201</v>
      </c>
      <c r="BF1091">
        <v>390.48573576149499</v>
      </c>
      <c r="BG1091">
        <v>380.12338653354902</v>
      </c>
      <c r="BH1091">
        <v>388.24910048087798</v>
      </c>
      <c r="BI1091">
        <v>381.63570776426099</v>
      </c>
      <c r="BJ1091">
        <v>380.44034133103099</v>
      </c>
      <c r="BK1091">
        <v>391.09153547045997</v>
      </c>
      <c r="BL1091">
        <v>382.61523693618199</v>
      </c>
      <c r="BM1091">
        <v>383.35342470058401</v>
      </c>
      <c r="BN1091">
        <v>465.882105590099</v>
      </c>
      <c r="BO1091">
        <v>465.84964035906199</v>
      </c>
      <c r="BP1091">
        <v>321.620872411135</v>
      </c>
      <c r="BQ1091">
        <v>314.044325892404</v>
      </c>
      <c r="BR1091">
        <v>317.314966935531</v>
      </c>
      <c r="BS1091">
        <v>309.22299723354001</v>
      </c>
      <c r="BT1091">
        <v>314.04725047710298</v>
      </c>
      <c r="BU1091">
        <v>326.03865154983703</v>
      </c>
      <c r="BV1091">
        <v>313.18249588370099</v>
      </c>
      <c r="BW1091">
        <v>316.62451907229399</v>
      </c>
      <c r="BX1091">
        <v>313.35667646749999</v>
      </c>
      <c r="BY1091">
        <v>318.53896434340197</v>
      </c>
      <c r="BZ1091">
        <v>320.66353276718598</v>
      </c>
      <c r="CA1091">
        <v>314.50432953720502</v>
      </c>
      <c r="CB1091">
        <v>312.85703718201103</v>
      </c>
      <c r="CC1091">
        <v>318.11786281533801</v>
      </c>
      <c r="CD1091">
        <v>316.11105949236799</v>
      </c>
    </row>
    <row r="1092" spans="1:82" x14ac:dyDescent="0.25">
      <c r="A1092">
        <v>261.94926568758302</v>
      </c>
      <c r="B1092">
        <v>314.525210044841</v>
      </c>
      <c r="C1092">
        <v>304.41290141282002</v>
      </c>
      <c r="D1092">
        <v>309.59290933180398</v>
      </c>
      <c r="E1092">
        <v>309.06445609831297</v>
      </c>
      <c r="F1092">
        <v>317.07730167074499</v>
      </c>
      <c r="G1092">
        <v>311.63328660982</v>
      </c>
      <c r="H1092">
        <v>300.42168146011898</v>
      </c>
      <c r="I1092">
        <v>307.67205638300601</v>
      </c>
      <c r="J1092">
        <v>304.242493515067</v>
      </c>
      <c r="K1092">
        <v>314.80114328166502</v>
      </c>
      <c r="L1092">
        <v>309.514253025036</v>
      </c>
      <c r="M1092">
        <v>309.27844959653902</v>
      </c>
      <c r="N1092">
        <v>319.13265544556299</v>
      </c>
      <c r="O1092">
        <v>317.71960570065801</v>
      </c>
      <c r="P1092">
        <v>307.93544714678302</v>
      </c>
      <c r="Q1092">
        <v>320.56656561822598</v>
      </c>
      <c r="R1092">
        <v>484.954148329497</v>
      </c>
      <c r="S1092">
        <v>565.61481130680204</v>
      </c>
      <c r="T1092">
        <v>651.40888539536002</v>
      </c>
      <c r="U1092">
        <v>591.30962069987504</v>
      </c>
      <c r="V1092">
        <v>589.65697022854101</v>
      </c>
      <c r="W1092">
        <v>566.89301293449205</v>
      </c>
      <c r="X1092">
        <v>558.54392907007605</v>
      </c>
      <c r="Y1092">
        <v>537.92108979241902</v>
      </c>
      <c r="Z1092">
        <v>521.69876682521397</v>
      </c>
      <c r="AA1092">
        <v>501.14886642742403</v>
      </c>
      <c r="AB1092">
        <v>491.78789562622802</v>
      </c>
      <c r="AC1092">
        <v>490.67222214454398</v>
      </c>
      <c r="AD1092">
        <v>493.47085233029901</v>
      </c>
      <c r="AE1092">
        <v>507.16847610801398</v>
      </c>
      <c r="AF1092">
        <v>504.18403647972701</v>
      </c>
      <c r="AG1092">
        <v>500.67541821883799</v>
      </c>
      <c r="AH1092">
        <v>478.76092639410803</v>
      </c>
      <c r="AI1092">
        <v>476.08778662689798</v>
      </c>
      <c r="AJ1092">
        <v>480.49401944741601</v>
      </c>
      <c r="AK1092">
        <v>500.88155491688298</v>
      </c>
      <c r="AL1092">
        <v>534.55257414667904</v>
      </c>
      <c r="AM1092">
        <v>542.48589127903495</v>
      </c>
      <c r="AN1092">
        <v>561.44616926409299</v>
      </c>
      <c r="AO1092">
        <v>562.60680109350301</v>
      </c>
      <c r="AP1092">
        <v>473.85092649914498</v>
      </c>
      <c r="AQ1092">
        <v>526.37381059542997</v>
      </c>
      <c r="AR1092">
        <v>490.09755523924298</v>
      </c>
      <c r="AS1092">
        <v>471.817665908979</v>
      </c>
      <c r="AT1092">
        <v>430.16434093653498</v>
      </c>
      <c r="AU1092">
        <v>408.68649523846301</v>
      </c>
      <c r="AV1092">
        <v>423.57214752783199</v>
      </c>
      <c r="AW1092">
        <v>453.39930148185198</v>
      </c>
      <c r="AX1092">
        <v>458.94527907652798</v>
      </c>
      <c r="AY1092">
        <v>462.93717227156202</v>
      </c>
      <c r="AZ1092">
        <v>436.56584303853202</v>
      </c>
      <c r="BA1092">
        <v>425.85279738969899</v>
      </c>
      <c r="BB1092">
        <v>421.95527231030798</v>
      </c>
      <c r="BC1092">
        <v>406.147204481617</v>
      </c>
      <c r="BD1092">
        <v>394.75657336313299</v>
      </c>
      <c r="BE1092">
        <v>395.57866187479902</v>
      </c>
      <c r="BF1092">
        <v>391.37076239625702</v>
      </c>
      <c r="BG1092">
        <v>380.83428393912902</v>
      </c>
      <c r="BH1092">
        <v>392.26515218803598</v>
      </c>
      <c r="BI1092">
        <v>383.81553067873199</v>
      </c>
      <c r="BJ1092">
        <v>386.22423776914599</v>
      </c>
      <c r="BK1092">
        <v>391.51406275688799</v>
      </c>
      <c r="BL1092">
        <v>384.09394639368003</v>
      </c>
      <c r="BM1092">
        <v>381.44248001948102</v>
      </c>
      <c r="BN1092">
        <v>472.30687713223602</v>
      </c>
      <c r="BO1092">
        <v>468.780558123471</v>
      </c>
      <c r="BP1092">
        <v>321.24636039490599</v>
      </c>
      <c r="BQ1092">
        <v>314.72567609386499</v>
      </c>
      <c r="BR1092">
        <v>317.04786357065899</v>
      </c>
      <c r="BS1092">
        <v>310.56495807179499</v>
      </c>
      <c r="BT1092">
        <v>315.672150378742</v>
      </c>
      <c r="BU1092">
        <v>325.017107009803</v>
      </c>
      <c r="BV1092">
        <v>310.418427578506</v>
      </c>
      <c r="BW1092">
        <v>321.39567495615103</v>
      </c>
      <c r="BX1092">
        <v>314.78118058101302</v>
      </c>
      <c r="BY1092">
        <v>314.83148930834801</v>
      </c>
      <c r="BZ1092">
        <v>320.78470577953198</v>
      </c>
      <c r="CA1092">
        <v>315.575522514081</v>
      </c>
      <c r="CB1092">
        <v>315.36276808864301</v>
      </c>
      <c r="CC1092">
        <v>318.69203820901799</v>
      </c>
      <c r="CD1092">
        <v>318.33068936539303</v>
      </c>
    </row>
    <row r="1093" spans="1:82" x14ac:dyDescent="0.25">
      <c r="A1093">
        <v>262.18958611481901</v>
      </c>
      <c r="B1093">
        <v>319.477019609644</v>
      </c>
      <c r="C1093">
        <v>308.08272537167198</v>
      </c>
      <c r="D1093">
        <v>308.12200062420698</v>
      </c>
      <c r="E1093">
        <v>313.31207600096701</v>
      </c>
      <c r="F1093">
        <v>316.63437716447902</v>
      </c>
      <c r="G1093">
        <v>312.06658720161698</v>
      </c>
      <c r="H1093">
        <v>304.047333242435</v>
      </c>
      <c r="I1093">
        <v>308.66669795917602</v>
      </c>
      <c r="J1093">
        <v>302.20369985357303</v>
      </c>
      <c r="K1093">
        <v>311.35543897773903</v>
      </c>
      <c r="L1093">
        <v>308.72320807749298</v>
      </c>
      <c r="M1093">
        <v>313.51604237167902</v>
      </c>
      <c r="N1093">
        <v>316.11533597231499</v>
      </c>
      <c r="O1093">
        <v>321.10562202871398</v>
      </c>
      <c r="P1093">
        <v>308.37106825885297</v>
      </c>
      <c r="Q1093">
        <v>324.13116499404703</v>
      </c>
      <c r="R1093">
        <v>492.19292250311997</v>
      </c>
      <c r="S1093">
        <v>571.98201479602199</v>
      </c>
      <c r="T1093">
        <v>659.86181140585097</v>
      </c>
      <c r="U1093">
        <v>597.43532876084203</v>
      </c>
      <c r="V1093">
        <v>594.78526966245499</v>
      </c>
      <c r="W1093">
        <v>567.38895670057798</v>
      </c>
      <c r="X1093">
        <v>558.92061376219499</v>
      </c>
      <c r="Y1093">
        <v>541.77203308883702</v>
      </c>
      <c r="Z1093">
        <v>523.97503011955496</v>
      </c>
      <c r="AA1093">
        <v>501.33295529667998</v>
      </c>
      <c r="AB1093">
        <v>495.169775140848</v>
      </c>
      <c r="AC1093">
        <v>494.77057291039199</v>
      </c>
      <c r="AD1093">
        <v>500.40082675368598</v>
      </c>
      <c r="AE1093">
        <v>501.17753581627102</v>
      </c>
      <c r="AF1093">
        <v>500.07640758286101</v>
      </c>
      <c r="AG1093">
        <v>499.74314628073199</v>
      </c>
      <c r="AH1093">
        <v>482.78155443777399</v>
      </c>
      <c r="AI1093">
        <v>474.79855707995102</v>
      </c>
      <c r="AJ1093">
        <v>482.562981120134</v>
      </c>
      <c r="AK1093">
        <v>503.875700563191</v>
      </c>
      <c r="AL1093">
        <v>532.47956609138203</v>
      </c>
      <c r="AM1093">
        <v>544.84183921728595</v>
      </c>
      <c r="AN1093">
        <v>571.28113210081904</v>
      </c>
      <c r="AO1093">
        <v>563.29910573632401</v>
      </c>
      <c r="AP1093">
        <v>474.276843058586</v>
      </c>
      <c r="AQ1093">
        <v>524.154260381879</v>
      </c>
      <c r="AR1093">
        <v>494.50308049188499</v>
      </c>
      <c r="AS1093">
        <v>475.30682941197801</v>
      </c>
      <c r="AT1093">
        <v>427.210910348776</v>
      </c>
      <c r="AU1093">
        <v>411.25108975838702</v>
      </c>
      <c r="AV1093">
        <v>427.29622676206498</v>
      </c>
      <c r="AW1093">
        <v>455.93008635465901</v>
      </c>
      <c r="AX1093">
        <v>463.82438825380802</v>
      </c>
      <c r="AY1093">
        <v>465.67137534112197</v>
      </c>
      <c r="AZ1093">
        <v>439.73233306266201</v>
      </c>
      <c r="BA1093">
        <v>433.766032053571</v>
      </c>
      <c r="BB1093">
        <v>427.94627621339498</v>
      </c>
      <c r="BC1093">
        <v>406.28403110869999</v>
      </c>
      <c r="BD1093">
        <v>397.02683759565298</v>
      </c>
      <c r="BE1093">
        <v>393.97256756149801</v>
      </c>
      <c r="BF1093">
        <v>395.92836301431498</v>
      </c>
      <c r="BG1093">
        <v>382.185969682353</v>
      </c>
      <c r="BH1093">
        <v>393.056478936448</v>
      </c>
      <c r="BI1093">
        <v>385.08470383936998</v>
      </c>
      <c r="BJ1093">
        <v>388.29435322462803</v>
      </c>
      <c r="BK1093">
        <v>395.51624614585</v>
      </c>
      <c r="BL1093">
        <v>387.69150085711698</v>
      </c>
      <c r="BM1093">
        <v>378.69052529694301</v>
      </c>
      <c r="BN1093">
        <v>483.140063105558</v>
      </c>
      <c r="BO1093">
        <v>473.82789762592603</v>
      </c>
      <c r="BP1093">
        <v>323.67359849191899</v>
      </c>
      <c r="BQ1093">
        <v>316.56350002757603</v>
      </c>
      <c r="BR1093">
        <v>314.30624422535402</v>
      </c>
      <c r="BS1093">
        <v>314.27382137641803</v>
      </c>
      <c r="BT1093">
        <v>318.62505944810999</v>
      </c>
      <c r="BU1093">
        <v>319.96574165643</v>
      </c>
      <c r="BV1093">
        <v>311.60200433493901</v>
      </c>
      <c r="BW1093">
        <v>320.25427766223203</v>
      </c>
      <c r="BX1093">
        <v>317.72631830888997</v>
      </c>
      <c r="BY1093">
        <v>312.77475195572202</v>
      </c>
      <c r="BZ1093">
        <v>322.73844134464201</v>
      </c>
      <c r="CA1093">
        <v>317.11766903822797</v>
      </c>
      <c r="CB1093">
        <v>314.36920014724001</v>
      </c>
      <c r="CC1093">
        <v>320.45118084376702</v>
      </c>
      <c r="CD1093">
        <v>316.95606118766301</v>
      </c>
    </row>
    <row r="1094" spans="1:82" x14ac:dyDescent="0.25">
      <c r="A1094">
        <v>262.42990654205602</v>
      </c>
      <c r="B1094">
        <v>321.34187970902298</v>
      </c>
      <c r="C1094">
        <v>308.77395345458098</v>
      </c>
      <c r="D1094">
        <v>307.06511736234802</v>
      </c>
      <c r="E1094">
        <v>315.04571287815202</v>
      </c>
      <c r="F1094">
        <v>314.30803176650198</v>
      </c>
      <c r="G1094">
        <v>314.10660030906701</v>
      </c>
      <c r="H1094">
        <v>304.87118484163102</v>
      </c>
      <c r="I1094">
        <v>308.99699778308701</v>
      </c>
      <c r="J1094">
        <v>307.79377686613998</v>
      </c>
      <c r="K1094">
        <v>306.82092079934301</v>
      </c>
      <c r="L1094">
        <v>310.56232793288098</v>
      </c>
      <c r="M1094">
        <v>315.66900409902098</v>
      </c>
      <c r="N1094">
        <v>314.11613630550698</v>
      </c>
      <c r="O1094">
        <v>323.94015003757897</v>
      </c>
      <c r="P1094">
        <v>309.70876762843</v>
      </c>
      <c r="Q1094">
        <v>322.03956832206097</v>
      </c>
      <c r="R1094">
        <v>496.74585982668998</v>
      </c>
      <c r="S1094">
        <v>576.06240107778001</v>
      </c>
      <c r="T1094">
        <v>665.68085277464104</v>
      </c>
      <c r="U1094">
        <v>602.43446052223305</v>
      </c>
      <c r="V1094">
        <v>600.51690393326203</v>
      </c>
      <c r="W1094">
        <v>574.94417797706603</v>
      </c>
      <c r="X1094">
        <v>560.46405584686704</v>
      </c>
      <c r="Y1094">
        <v>544.32978154945204</v>
      </c>
      <c r="Z1094">
        <v>522.77176033077706</v>
      </c>
      <c r="AA1094">
        <v>498.13718671604403</v>
      </c>
      <c r="AB1094">
        <v>496.71959443145602</v>
      </c>
      <c r="AC1094">
        <v>496.69536894770903</v>
      </c>
      <c r="AD1094">
        <v>500.79260663370798</v>
      </c>
      <c r="AE1094">
        <v>495.75196199824302</v>
      </c>
      <c r="AF1094">
        <v>497.48817307964202</v>
      </c>
      <c r="AG1094">
        <v>497.817641728659</v>
      </c>
      <c r="AH1094">
        <v>480.80665969829698</v>
      </c>
      <c r="AI1094">
        <v>475.35979284982398</v>
      </c>
      <c r="AJ1094">
        <v>482.15456886130403</v>
      </c>
      <c r="AK1094">
        <v>502.66963258428598</v>
      </c>
      <c r="AL1094">
        <v>530.55183218688398</v>
      </c>
      <c r="AM1094">
        <v>543.66124834310995</v>
      </c>
      <c r="AN1094">
        <v>575.25283241795501</v>
      </c>
      <c r="AO1094">
        <v>564.32267612278804</v>
      </c>
      <c r="AP1094">
        <v>473.56926448564798</v>
      </c>
      <c r="AQ1094">
        <v>522.48388200429702</v>
      </c>
      <c r="AR1094">
        <v>493.17845465602898</v>
      </c>
      <c r="AS1094">
        <v>476.20858738249098</v>
      </c>
      <c r="AT1094">
        <v>424.88782395739702</v>
      </c>
      <c r="AU1094">
        <v>414.42244855007601</v>
      </c>
      <c r="AV1094">
        <v>431.27123157252498</v>
      </c>
      <c r="AW1094">
        <v>460.28272094293999</v>
      </c>
      <c r="AX1094">
        <v>468.61632605855101</v>
      </c>
      <c r="AY1094">
        <v>465.86815219516501</v>
      </c>
      <c r="AZ1094">
        <v>448.00964796969703</v>
      </c>
      <c r="BA1094">
        <v>444.465373586846</v>
      </c>
      <c r="BB1094">
        <v>431.37370434690598</v>
      </c>
      <c r="BC1094">
        <v>414.24524540162298</v>
      </c>
      <c r="BD1094">
        <v>400.60371554129898</v>
      </c>
      <c r="BE1094">
        <v>399.21784234392697</v>
      </c>
      <c r="BF1094">
        <v>395.54277932670402</v>
      </c>
      <c r="BG1094">
        <v>384.08571354266297</v>
      </c>
      <c r="BH1094">
        <v>388.65399789974299</v>
      </c>
      <c r="BI1094">
        <v>389.35037306632699</v>
      </c>
      <c r="BJ1094">
        <v>390.28435317769203</v>
      </c>
      <c r="BK1094">
        <v>398.05416034805302</v>
      </c>
      <c r="BL1094">
        <v>388.78001231593299</v>
      </c>
      <c r="BM1094">
        <v>378.24872202517003</v>
      </c>
      <c r="BN1094">
        <v>486.61044641301697</v>
      </c>
      <c r="BO1094">
        <v>480.25400481035302</v>
      </c>
      <c r="BP1094">
        <v>316.88688556577699</v>
      </c>
      <c r="BQ1094">
        <v>316.92774623126098</v>
      </c>
      <c r="BR1094">
        <v>314.88999615602</v>
      </c>
      <c r="BS1094">
        <v>317.21718989845198</v>
      </c>
      <c r="BT1094">
        <v>322.90525784017399</v>
      </c>
      <c r="BU1094">
        <v>320.32652785580098</v>
      </c>
      <c r="BV1094">
        <v>309.35646043097898</v>
      </c>
      <c r="BW1094">
        <v>321.00800943556999</v>
      </c>
      <c r="BX1094">
        <v>318.42102846505497</v>
      </c>
      <c r="BY1094">
        <v>311.50830769518802</v>
      </c>
      <c r="BZ1094">
        <v>322.76725944927398</v>
      </c>
      <c r="CA1094">
        <v>317.12055298235799</v>
      </c>
      <c r="CB1094">
        <v>314.603326933772</v>
      </c>
      <c r="CC1094">
        <v>319.751746700122</v>
      </c>
      <c r="CD1094">
        <v>317.56922675517598</v>
      </c>
    </row>
    <row r="1095" spans="1:82" x14ac:dyDescent="0.25">
      <c r="A1095">
        <v>262.670226969292</v>
      </c>
      <c r="B1095">
        <v>317.078891160127</v>
      </c>
      <c r="C1095">
        <v>309.69007744174701</v>
      </c>
      <c r="D1095">
        <v>307.12975494797098</v>
      </c>
      <c r="E1095">
        <v>311.623312406472</v>
      </c>
      <c r="F1095">
        <v>313.67098199478301</v>
      </c>
      <c r="G1095">
        <v>314.37245498293998</v>
      </c>
      <c r="H1095">
        <v>304.103692279999</v>
      </c>
      <c r="I1095">
        <v>310.01293862463802</v>
      </c>
      <c r="J1095">
        <v>311.98051769408897</v>
      </c>
      <c r="K1095">
        <v>305.518780613503</v>
      </c>
      <c r="L1095">
        <v>308.30762461862798</v>
      </c>
      <c r="M1095">
        <v>316.91763264344701</v>
      </c>
      <c r="N1095">
        <v>313.87641697189201</v>
      </c>
      <c r="O1095">
        <v>326.91314034025402</v>
      </c>
      <c r="P1095">
        <v>312.75850306391601</v>
      </c>
      <c r="Q1095">
        <v>322.06710831270402</v>
      </c>
      <c r="R1095">
        <v>503.98656730040102</v>
      </c>
      <c r="S1095">
        <v>586.43800786142401</v>
      </c>
      <c r="T1095">
        <v>678.55110096064402</v>
      </c>
      <c r="U1095">
        <v>614.95995337255101</v>
      </c>
      <c r="V1095">
        <v>607.83651787272004</v>
      </c>
      <c r="W1095">
        <v>587.29086173465896</v>
      </c>
      <c r="X1095">
        <v>564.644714724952</v>
      </c>
      <c r="Y1095">
        <v>551.56345435071103</v>
      </c>
      <c r="Z1095">
        <v>525.21264279791603</v>
      </c>
      <c r="AA1095">
        <v>504.50899218617798</v>
      </c>
      <c r="AB1095">
        <v>498.86236985616699</v>
      </c>
      <c r="AC1095">
        <v>500.80908824465001</v>
      </c>
      <c r="AD1095">
        <v>500.86957855140798</v>
      </c>
      <c r="AE1095">
        <v>495.32995529904503</v>
      </c>
      <c r="AF1095">
        <v>492.287368194279</v>
      </c>
      <c r="AG1095">
        <v>499.36849625641202</v>
      </c>
      <c r="AH1095">
        <v>477.58251779821899</v>
      </c>
      <c r="AI1095">
        <v>469.58796197544501</v>
      </c>
      <c r="AJ1095">
        <v>477.959935734949</v>
      </c>
      <c r="AK1095">
        <v>498.73623749220002</v>
      </c>
      <c r="AL1095">
        <v>525.11461082438495</v>
      </c>
      <c r="AM1095">
        <v>537.02925989282198</v>
      </c>
      <c r="AN1095">
        <v>565.85564646183695</v>
      </c>
      <c r="AO1095">
        <v>557.44861784388604</v>
      </c>
      <c r="AP1095">
        <v>471.57613016083002</v>
      </c>
      <c r="AQ1095">
        <v>519.73959696590305</v>
      </c>
      <c r="AR1095">
        <v>491.69112835850501</v>
      </c>
      <c r="AS1095">
        <v>478.98042115303298</v>
      </c>
      <c r="AT1095">
        <v>425.81424980733601</v>
      </c>
      <c r="AU1095">
        <v>415.91593942461498</v>
      </c>
      <c r="AV1095">
        <v>434.715809481642</v>
      </c>
      <c r="AW1095">
        <v>461.81105341755898</v>
      </c>
      <c r="AX1095">
        <v>472.95966682936398</v>
      </c>
      <c r="AY1095">
        <v>467.81151337683099</v>
      </c>
      <c r="AZ1095">
        <v>453.553298413042</v>
      </c>
      <c r="BA1095">
        <v>446.427792438388</v>
      </c>
      <c r="BB1095">
        <v>434.36654414069801</v>
      </c>
      <c r="BC1095">
        <v>421.39609053314302</v>
      </c>
      <c r="BD1095">
        <v>403.69213792276901</v>
      </c>
      <c r="BE1095">
        <v>403.428417920985</v>
      </c>
      <c r="BF1095">
        <v>393.27375836151299</v>
      </c>
      <c r="BG1095">
        <v>386.19609031099401</v>
      </c>
      <c r="BH1095">
        <v>385.828061851011</v>
      </c>
      <c r="BI1095">
        <v>390.127885716072</v>
      </c>
      <c r="BJ1095">
        <v>392.39863224628402</v>
      </c>
      <c r="BK1095">
        <v>402.08836917831201</v>
      </c>
      <c r="BL1095">
        <v>390.29498051683697</v>
      </c>
      <c r="BM1095">
        <v>380.37568139097198</v>
      </c>
      <c r="BN1095">
        <v>491.12375727202499</v>
      </c>
      <c r="BO1095">
        <v>487.98954467971799</v>
      </c>
      <c r="BP1095">
        <v>316.35632737090202</v>
      </c>
      <c r="BQ1095">
        <v>316.49974101133</v>
      </c>
      <c r="BR1095">
        <v>316.81386877234303</v>
      </c>
      <c r="BS1095">
        <v>320.60766120940099</v>
      </c>
      <c r="BT1095">
        <v>324.453297421863</v>
      </c>
      <c r="BU1095">
        <v>321.36251052302799</v>
      </c>
      <c r="BV1095">
        <v>308.68464068306997</v>
      </c>
      <c r="BW1095">
        <v>320.78848153978601</v>
      </c>
      <c r="BX1095">
        <v>318.24123124362399</v>
      </c>
      <c r="BY1095">
        <v>312.39861293268899</v>
      </c>
      <c r="BZ1095">
        <v>321.82565009797298</v>
      </c>
      <c r="CA1095">
        <v>316.32085424042998</v>
      </c>
      <c r="CB1095">
        <v>312.278245839497</v>
      </c>
      <c r="CC1095">
        <v>318.57666544723099</v>
      </c>
      <c r="CD1095">
        <v>318.71097777074499</v>
      </c>
    </row>
    <row r="1096" spans="1:82" x14ac:dyDescent="0.25">
      <c r="A1096">
        <v>262.91054739652799</v>
      </c>
      <c r="B1096">
        <v>313.538040179154</v>
      </c>
      <c r="C1096">
        <v>309.04115479177301</v>
      </c>
      <c r="D1096">
        <v>308.773471637684</v>
      </c>
      <c r="E1096">
        <v>312.33544555555397</v>
      </c>
      <c r="F1096">
        <v>313.82227236732803</v>
      </c>
      <c r="G1096">
        <v>312.90031302524199</v>
      </c>
      <c r="H1096">
        <v>302.08007140858098</v>
      </c>
      <c r="I1096">
        <v>312.81056896808002</v>
      </c>
      <c r="J1096">
        <v>313.87404953730402</v>
      </c>
      <c r="K1096">
        <v>303.97515752216202</v>
      </c>
      <c r="L1096">
        <v>306.733779481574</v>
      </c>
      <c r="M1096">
        <v>316.300125693192</v>
      </c>
      <c r="N1096">
        <v>314.04219520182897</v>
      </c>
      <c r="O1096">
        <v>327.188142858199</v>
      </c>
      <c r="P1096">
        <v>312.36677169392198</v>
      </c>
      <c r="Q1096">
        <v>322.87595281066598</v>
      </c>
      <c r="R1096">
        <v>516.50752293569406</v>
      </c>
      <c r="S1096">
        <v>595.72153837090298</v>
      </c>
      <c r="T1096">
        <v>690.75923545216006</v>
      </c>
      <c r="U1096">
        <v>629.54795544548995</v>
      </c>
      <c r="V1096">
        <v>616.42282924236895</v>
      </c>
      <c r="W1096">
        <v>598.82640455984995</v>
      </c>
      <c r="X1096">
        <v>571.57766685701699</v>
      </c>
      <c r="Y1096">
        <v>554.01543882314297</v>
      </c>
      <c r="Z1096">
        <v>527.44942036967996</v>
      </c>
      <c r="AA1096">
        <v>508.74444497706298</v>
      </c>
      <c r="AB1096">
        <v>501.11413996469099</v>
      </c>
      <c r="AC1096">
        <v>504.64007738616903</v>
      </c>
      <c r="AD1096">
        <v>503.35624726907997</v>
      </c>
      <c r="AE1096">
        <v>496.23731010864498</v>
      </c>
      <c r="AF1096">
        <v>489.86988261108598</v>
      </c>
      <c r="AG1096">
        <v>500.85739568730799</v>
      </c>
      <c r="AH1096">
        <v>480.01821228998301</v>
      </c>
      <c r="AI1096">
        <v>469.48530792423702</v>
      </c>
      <c r="AJ1096">
        <v>482.09349094562299</v>
      </c>
      <c r="AK1096">
        <v>498.83419206181702</v>
      </c>
      <c r="AL1096">
        <v>526.15155718761298</v>
      </c>
      <c r="AM1096">
        <v>538.37268901543405</v>
      </c>
      <c r="AN1096">
        <v>566.51437373952001</v>
      </c>
      <c r="AO1096">
        <v>558.76407217525502</v>
      </c>
      <c r="AP1096">
        <v>470.43459538594402</v>
      </c>
      <c r="AQ1096">
        <v>519.45043515072905</v>
      </c>
      <c r="AR1096">
        <v>496.36282907332298</v>
      </c>
      <c r="AS1096">
        <v>481.35016393015701</v>
      </c>
      <c r="AT1096">
        <v>431.85461274861501</v>
      </c>
      <c r="AU1096">
        <v>418.61216781360201</v>
      </c>
      <c r="AV1096">
        <v>440.25265521208598</v>
      </c>
      <c r="AW1096">
        <v>467.673875453763</v>
      </c>
      <c r="AX1096">
        <v>477.97208058629201</v>
      </c>
      <c r="AY1096">
        <v>473.48140459370399</v>
      </c>
      <c r="AZ1096">
        <v>458.14720145891499</v>
      </c>
      <c r="BA1096">
        <v>451.60583063061199</v>
      </c>
      <c r="BB1096">
        <v>436.91596271504397</v>
      </c>
      <c r="BC1096">
        <v>425.52867121123899</v>
      </c>
      <c r="BD1096">
        <v>406.770121082385</v>
      </c>
      <c r="BE1096">
        <v>406.32218377047298</v>
      </c>
      <c r="BF1096">
        <v>394.72146070153298</v>
      </c>
      <c r="BG1096">
        <v>386.44805616883701</v>
      </c>
      <c r="BH1096">
        <v>386.19556285753202</v>
      </c>
      <c r="BI1096">
        <v>392.38239996387102</v>
      </c>
      <c r="BJ1096">
        <v>393.73989025941597</v>
      </c>
      <c r="BK1096">
        <v>403.51540216536398</v>
      </c>
      <c r="BL1096">
        <v>391.57231338396701</v>
      </c>
      <c r="BM1096">
        <v>381.27863027930698</v>
      </c>
      <c r="BN1096">
        <v>497.15534848380003</v>
      </c>
      <c r="BO1096">
        <v>496.33806553154602</v>
      </c>
      <c r="BP1096">
        <v>316.952283182521</v>
      </c>
      <c r="BQ1096">
        <v>318.34937573424799</v>
      </c>
      <c r="BR1096">
        <v>317.25678085765099</v>
      </c>
      <c r="BS1096">
        <v>320.34062012513499</v>
      </c>
      <c r="BT1096">
        <v>323.77430851775699</v>
      </c>
      <c r="BU1096">
        <v>317.13086210848201</v>
      </c>
      <c r="BV1096">
        <v>308.87869343682399</v>
      </c>
      <c r="BW1096">
        <v>322.57936732816597</v>
      </c>
      <c r="BX1096">
        <v>321.12264170905797</v>
      </c>
      <c r="BY1096">
        <v>312.87814864098198</v>
      </c>
      <c r="BZ1096">
        <v>320.73549846715798</v>
      </c>
      <c r="CA1096">
        <v>318.05926257691499</v>
      </c>
      <c r="CB1096">
        <v>312.83978777721097</v>
      </c>
      <c r="CC1096">
        <v>318.69227612188899</v>
      </c>
      <c r="CD1096">
        <v>318.98681682934398</v>
      </c>
    </row>
    <row r="1097" spans="1:82" x14ac:dyDescent="0.25">
      <c r="A1097">
        <v>263.150867823765</v>
      </c>
      <c r="B1097">
        <v>312.09417117353001</v>
      </c>
      <c r="C1097">
        <v>309.79213904739203</v>
      </c>
      <c r="D1097">
        <v>308.25015549922199</v>
      </c>
      <c r="E1097">
        <v>314.18213732941899</v>
      </c>
      <c r="F1097">
        <v>309.46210145925897</v>
      </c>
      <c r="G1097">
        <v>309.334806728047</v>
      </c>
      <c r="H1097">
        <v>301.678961824417</v>
      </c>
      <c r="I1097">
        <v>312.976934143091</v>
      </c>
      <c r="J1097">
        <v>313.08394086915001</v>
      </c>
      <c r="K1097">
        <v>303.42605428964202</v>
      </c>
      <c r="L1097">
        <v>305.48162073871703</v>
      </c>
      <c r="M1097">
        <v>314.41118738141699</v>
      </c>
      <c r="N1097">
        <v>315.07147023237599</v>
      </c>
      <c r="O1097">
        <v>326.67234236015599</v>
      </c>
      <c r="P1097">
        <v>310.87399319690797</v>
      </c>
      <c r="Q1097">
        <v>321.31293703185997</v>
      </c>
      <c r="R1097">
        <v>536.31231836988798</v>
      </c>
      <c r="S1097">
        <v>605.30239051792898</v>
      </c>
      <c r="T1097">
        <v>706.50101034311297</v>
      </c>
      <c r="U1097">
        <v>638.32981043932398</v>
      </c>
      <c r="V1097">
        <v>623.06419751169301</v>
      </c>
      <c r="W1097">
        <v>603.25553698985698</v>
      </c>
      <c r="X1097">
        <v>575.44887594549402</v>
      </c>
      <c r="Y1097">
        <v>552.89682907508802</v>
      </c>
      <c r="Z1097">
        <v>524.30452209979205</v>
      </c>
      <c r="AA1097">
        <v>511.96141438075898</v>
      </c>
      <c r="AB1097">
        <v>501.953671755242</v>
      </c>
      <c r="AC1097">
        <v>507.56754437374002</v>
      </c>
      <c r="AD1097">
        <v>503.79876794396699</v>
      </c>
      <c r="AE1097">
        <v>496.63967720465899</v>
      </c>
      <c r="AF1097">
        <v>487.84089965088901</v>
      </c>
      <c r="AG1097">
        <v>499.79177715101503</v>
      </c>
      <c r="AH1097">
        <v>481.97250897623502</v>
      </c>
      <c r="AI1097">
        <v>467.90298026903901</v>
      </c>
      <c r="AJ1097">
        <v>486.70959746458698</v>
      </c>
      <c r="AK1097">
        <v>501.33711061048001</v>
      </c>
      <c r="AL1097">
        <v>528.19785956583905</v>
      </c>
      <c r="AM1097">
        <v>539.29579150096697</v>
      </c>
      <c r="AN1097">
        <v>568.90803738573698</v>
      </c>
      <c r="AO1097">
        <v>564.56020178274696</v>
      </c>
      <c r="AP1097">
        <v>474.87810056324503</v>
      </c>
      <c r="AQ1097">
        <v>523.45672649764697</v>
      </c>
      <c r="AR1097">
        <v>499.58436867499603</v>
      </c>
      <c r="AS1097">
        <v>485.172351618687</v>
      </c>
      <c r="AT1097">
        <v>437.97310011923202</v>
      </c>
      <c r="AU1097">
        <v>421.69386142005197</v>
      </c>
      <c r="AV1097">
        <v>446.86930524316699</v>
      </c>
      <c r="AW1097">
        <v>476.53995932416098</v>
      </c>
      <c r="AX1097">
        <v>486.03995804598401</v>
      </c>
      <c r="AY1097">
        <v>482.38903924811001</v>
      </c>
      <c r="AZ1097">
        <v>464.71953342096498</v>
      </c>
      <c r="BA1097">
        <v>460.93852514667401</v>
      </c>
      <c r="BB1097">
        <v>442.059020062446</v>
      </c>
      <c r="BC1097">
        <v>429.71926848866002</v>
      </c>
      <c r="BD1097">
        <v>414.53550341641198</v>
      </c>
      <c r="BE1097">
        <v>412.00689676121902</v>
      </c>
      <c r="BF1097">
        <v>395.423131533949</v>
      </c>
      <c r="BG1097">
        <v>388.37091114891302</v>
      </c>
      <c r="BH1097">
        <v>388.08920541261398</v>
      </c>
      <c r="BI1097">
        <v>397.30737450109598</v>
      </c>
      <c r="BJ1097">
        <v>398.20836977016398</v>
      </c>
      <c r="BK1097">
        <v>406.719571912834</v>
      </c>
      <c r="BL1097">
        <v>395.59625522510601</v>
      </c>
      <c r="BM1097">
        <v>386.983902578521</v>
      </c>
      <c r="BN1097">
        <v>508.96903938045102</v>
      </c>
      <c r="BO1097">
        <v>514.95994537227102</v>
      </c>
      <c r="BP1097">
        <v>318.47544091980598</v>
      </c>
      <c r="BQ1097">
        <v>320.22363237656901</v>
      </c>
      <c r="BR1097">
        <v>318.73052664393703</v>
      </c>
      <c r="BS1097">
        <v>318.42964603113103</v>
      </c>
      <c r="BT1097">
        <v>322.41649401193399</v>
      </c>
      <c r="BU1097">
        <v>314.69331746487302</v>
      </c>
      <c r="BV1097">
        <v>309.49789884007203</v>
      </c>
      <c r="BW1097">
        <v>322.71694668734398</v>
      </c>
      <c r="BX1097">
        <v>325.04514425978903</v>
      </c>
      <c r="BY1097">
        <v>314.84013583955601</v>
      </c>
      <c r="BZ1097">
        <v>319.90826817646598</v>
      </c>
      <c r="CA1097">
        <v>316.25658420188199</v>
      </c>
      <c r="CB1097">
        <v>312.81061162701798</v>
      </c>
      <c r="CC1097">
        <v>320.40819933883199</v>
      </c>
      <c r="CD1097">
        <v>319.53364623335398</v>
      </c>
    </row>
    <row r="1098" spans="1:82" x14ac:dyDescent="0.25">
      <c r="A1098">
        <v>263.39118825100098</v>
      </c>
      <c r="B1098">
        <v>311.31115530244602</v>
      </c>
      <c r="C1098">
        <v>311.59124976836699</v>
      </c>
      <c r="D1098">
        <v>309.541485528777</v>
      </c>
      <c r="E1098">
        <v>316.74576651705001</v>
      </c>
      <c r="F1098">
        <v>306.77930956589802</v>
      </c>
      <c r="G1098">
        <v>305.19391346096199</v>
      </c>
      <c r="H1098">
        <v>302.99961600589302</v>
      </c>
      <c r="I1098">
        <v>314.70462014537901</v>
      </c>
      <c r="J1098">
        <v>313.340799660664</v>
      </c>
      <c r="K1098">
        <v>306.41252572091298</v>
      </c>
      <c r="L1098">
        <v>306.12949013034898</v>
      </c>
      <c r="M1098">
        <v>313.624386167745</v>
      </c>
      <c r="N1098">
        <v>313.06798743665399</v>
      </c>
      <c r="O1098">
        <v>328.61842771440399</v>
      </c>
      <c r="P1098">
        <v>316.329336803817</v>
      </c>
      <c r="Q1098">
        <v>324.18982925065302</v>
      </c>
      <c r="R1098">
        <v>550.38792166849305</v>
      </c>
      <c r="S1098">
        <v>608.550131895768</v>
      </c>
      <c r="T1098">
        <v>724.59295081434004</v>
      </c>
      <c r="U1098">
        <v>646.13606279925102</v>
      </c>
      <c r="V1098">
        <v>633.95788638355396</v>
      </c>
      <c r="W1098">
        <v>605.86625649136795</v>
      </c>
      <c r="X1098">
        <v>577.25831938791202</v>
      </c>
      <c r="Y1098">
        <v>551.25675793293397</v>
      </c>
      <c r="Z1098">
        <v>519.70807420799702</v>
      </c>
      <c r="AA1098">
        <v>511.47453212114402</v>
      </c>
      <c r="AB1098">
        <v>506.597252354962</v>
      </c>
      <c r="AC1098">
        <v>503.78712325303701</v>
      </c>
      <c r="AD1098">
        <v>500.67326110171598</v>
      </c>
      <c r="AE1098">
        <v>494.69506660705702</v>
      </c>
      <c r="AF1098">
        <v>491.84773288821901</v>
      </c>
      <c r="AG1098">
        <v>501.82559686489401</v>
      </c>
      <c r="AH1098">
        <v>482.87611010975598</v>
      </c>
      <c r="AI1098">
        <v>467.76522296483199</v>
      </c>
      <c r="AJ1098">
        <v>491.632828061434</v>
      </c>
      <c r="AK1098">
        <v>502.74278544856401</v>
      </c>
      <c r="AL1098">
        <v>531.99987568595202</v>
      </c>
      <c r="AM1098">
        <v>541.44635566297995</v>
      </c>
      <c r="AN1098">
        <v>570.82258391858602</v>
      </c>
      <c r="AO1098">
        <v>575.379278657035</v>
      </c>
      <c r="AP1098">
        <v>480.761386765748</v>
      </c>
      <c r="AQ1098">
        <v>527.13262145841998</v>
      </c>
      <c r="AR1098">
        <v>499.569417198932</v>
      </c>
      <c r="AS1098">
        <v>488.61231098001798</v>
      </c>
      <c r="AT1098">
        <v>439.63918323823498</v>
      </c>
      <c r="AU1098">
        <v>425.28709505127398</v>
      </c>
      <c r="AV1098">
        <v>451.89868378884199</v>
      </c>
      <c r="AW1098">
        <v>479.69983720282403</v>
      </c>
      <c r="AX1098">
        <v>489.98761816378499</v>
      </c>
      <c r="AY1098">
        <v>488.13390438008599</v>
      </c>
      <c r="AZ1098">
        <v>467.04666151303701</v>
      </c>
      <c r="BA1098">
        <v>463.80980574542002</v>
      </c>
      <c r="BB1098">
        <v>445.35038418847898</v>
      </c>
      <c r="BC1098">
        <v>429.74521397169002</v>
      </c>
      <c r="BD1098">
        <v>417.16220061947598</v>
      </c>
      <c r="BE1098">
        <v>414.15332316746998</v>
      </c>
      <c r="BF1098">
        <v>387.68456279884498</v>
      </c>
      <c r="BG1098">
        <v>392.04622958573202</v>
      </c>
      <c r="BH1098">
        <v>386.05554195710198</v>
      </c>
      <c r="BI1098">
        <v>392.303655817562</v>
      </c>
      <c r="BJ1098">
        <v>398.22087097929398</v>
      </c>
      <c r="BK1098">
        <v>404.21726438880199</v>
      </c>
      <c r="BL1098">
        <v>390.48018468352001</v>
      </c>
      <c r="BM1098">
        <v>386.90770909859299</v>
      </c>
      <c r="BN1098">
        <v>518.12264787420804</v>
      </c>
      <c r="BO1098">
        <v>526.11879127293901</v>
      </c>
      <c r="BP1098">
        <v>319.85712235808302</v>
      </c>
      <c r="BQ1098">
        <v>322.13465434516098</v>
      </c>
      <c r="BR1098">
        <v>319.26964922370001</v>
      </c>
      <c r="BS1098">
        <v>318.34511625058599</v>
      </c>
      <c r="BT1098">
        <v>320.79911094070002</v>
      </c>
      <c r="BU1098">
        <v>318.87709751812503</v>
      </c>
      <c r="BV1098">
        <v>309.70252155812699</v>
      </c>
      <c r="BW1098">
        <v>320.89418860064399</v>
      </c>
      <c r="BX1098">
        <v>326.57246307340898</v>
      </c>
      <c r="BY1098">
        <v>320.32138225561999</v>
      </c>
      <c r="BZ1098">
        <v>319.24002907068098</v>
      </c>
      <c r="CA1098">
        <v>313.40924845716</v>
      </c>
      <c r="CB1098">
        <v>312.45803343506299</v>
      </c>
      <c r="CC1098">
        <v>321.27239736158498</v>
      </c>
      <c r="CD1098">
        <v>315.98024938211398</v>
      </c>
    </row>
    <row r="1099" spans="1:82" x14ac:dyDescent="0.25">
      <c r="A1099">
        <v>263.63150867823703</v>
      </c>
      <c r="B1099">
        <v>310.06475118993899</v>
      </c>
      <c r="C1099">
        <v>309.145018637958</v>
      </c>
      <c r="D1099">
        <v>314.905978515421</v>
      </c>
      <c r="E1099">
        <v>317.18211242980698</v>
      </c>
      <c r="F1099">
        <v>309.38661704362801</v>
      </c>
      <c r="G1099">
        <v>307.22926863377899</v>
      </c>
      <c r="H1099">
        <v>303.85145520024798</v>
      </c>
      <c r="I1099">
        <v>315.33128111013298</v>
      </c>
      <c r="J1099">
        <v>314.56810883164098</v>
      </c>
      <c r="K1099">
        <v>307.64360767677101</v>
      </c>
      <c r="L1099">
        <v>308.75217803110399</v>
      </c>
      <c r="M1099">
        <v>316.88452655588497</v>
      </c>
      <c r="N1099">
        <v>316.41784128438599</v>
      </c>
      <c r="O1099">
        <v>327.953492580599</v>
      </c>
      <c r="P1099">
        <v>319.91009349170997</v>
      </c>
      <c r="Q1099">
        <v>323.498034650693</v>
      </c>
      <c r="R1099">
        <v>566.95413466148796</v>
      </c>
      <c r="S1099">
        <v>614.94322109479697</v>
      </c>
      <c r="T1099">
        <v>744.25754295114405</v>
      </c>
      <c r="U1099">
        <v>654.14258606188798</v>
      </c>
      <c r="V1099">
        <v>637.00690436348202</v>
      </c>
      <c r="W1099">
        <v>605.95188188954899</v>
      </c>
      <c r="X1099">
        <v>575.80574115101001</v>
      </c>
      <c r="Y1099">
        <v>551.95350555854702</v>
      </c>
      <c r="Z1099">
        <v>513.49093062744896</v>
      </c>
      <c r="AA1099">
        <v>513.33975766869105</v>
      </c>
      <c r="AB1099">
        <v>509.892583913642</v>
      </c>
      <c r="AC1099">
        <v>501.293223290919</v>
      </c>
      <c r="AD1099">
        <v>495.32771672912401</v>
      </c>
      <c r="AE1099">
        <v>493.91675355712198</v>
      </c>
      <c r="AF1099">
        <v>494.05362939487401</v>
      </c>
      <c r="AG1099">
        <v>498.29187324128202</v>
      </c>
      <c r="AH1099">
        <v>480.83841864201901</v>
      </c>
      <c r="AI1099">
        <v>471.84211381069201</v>
      </c>
      <c r="AJ1099">
        <v>491.52862186825899</v>
      </c>
      <c r="AK1099">
        <v>500.08106044680102</v>
      </c>
      <c r="AL1099">
        <v>537.77564899803394</v>
      </c>
      <c r="AM1099">
        <v>544.69876051977099</v>
      </c>
      <c r="AN1099">
        <v>573.43791453089</v>
      </c>
      <c r="AO1099">
        <v>585.33872099019402</v>
      </c>
      <c r="AP1099">
        <v>482.37965420398598</v>
      </c>
      <c r="AQ1099">
        <v>531.34494696999695</v>
      </c>
      <c r="AR1099">
        <v>501.96535881125999</v>
      </c>
      <c r="AS1099">
        <v>488.828283823096</v>
      </c>
      <c r="AT1099">
        <v>447.09688682186498</v>
      </c>
      <c r="AU1099">
        <v>425.37485693621301</v>
      </c>
      <c r="AV1099">
        <v>453.923859693753</v>
      </c>
      <c r="AW1099">
        <v>483.90128159889201</v>
      </c>
      <c r="AX1099">
        <v>492.84644661238599</v>
      </c>
      <c r="AY1099">
        <v>493.48932662119699</v>
      </c>
      <c r="AZ1099">
        <v>471.23386577558301</v>
      </c>
      <c r="BA1099">
        <v>466.36012721441699</v>
      </c>
      <c r="BB1099">
        <v>446.643895932585</v>
      </c>
      <c r="BC1099">
        <v>432.01602558833503</v>
      </c>
      <c r="BD1099">
        <v>424.55692746230602</v>
      </c>
      <c r="BE1099">
        <v>418.74913253028802</v>
      </c>
      <c r="BF1099">
        <v>388.71830530214601</v>
      </c>
      <c r="BG1099">
        <v>396.56411484746599</v>
      </c>
      <c r="BH1099">
        <v>388.87856110740302</v>
      </c>
      <c r="BI1099">
        <v>393.29252873629702</v>
      </c>
      <c r="BJ1099">
        <v>403.241936308059</v>
      </c>
      <c r="BK1099">
        <v>400.81740274586798</v>
      </c>
      <c r="BL1099">
        <v>386.84925208819402</v>
      </c>
      <c r="BM1099">
        <v>385.63652022304899</v>
      </c>
      <c r="BN1099">
        <v>529.04368957392205</v>
      </c>
      <c r="BO1099">
        <v>539.56430229089301</v>
      </c>
      <c r="BP1099">
        <v>320.243252267645</v>
      </c>
      <c r="BQ1099">
        <v>320.98482777990898</v>
      </c>
      <c r="BR1099">
        <v>320.299428120068</v>
      </c>
      <c r="BS1099">
        <v>319.05794577370301</v>
      </c>
      <c r="BT1099">
        <v>319.713657195672</v>
      </c>
      <c r="BU1099">
        <v>322.27944694240801</v>
      </c>
      <c r="BV1099">
        <v>311.58121077523401</v>
      </c>
      <c r="BW1099">
        <v>321.09405010948097</v>
      </c>
      <c r="BX1099">
        <v>325.885451985712</v>
      </c>
      <c r="BY1099">
        <v>319.50477186856898</v>
      </c>
      <c r="BZ1099">
        <v>316.87852870692001</v>
      </c>
      <c r="CA1099">
        <v>312.48870349529301</v>
      </c>
      <c r="CB1099">
        <v>315.261338992106</v>
      </c>
      <c r="CC1099">
        <v>318.76678541784901</v>
      </c>
      <c r="CD1099">
        <v>316.12898828182898</v>
      </c>
    </row>
    <row r="1100" spans="1:82" x14ac:dyDescent="0.25">
      <c r="A1100">
        <v>263.87182910547398</v>
      </c>
      <c r="B1100">
        <v>308.74273467680098</v>
      </c>
      <c r="C1100">
        <v>310.47494253368399</v>
      </c>
      <c r="D1100">
        <v>318.280186522804</v>
      </c>
      <c r="E1100">
        <v>316.936751448282</v>
      </c>
      <c r="F1100">
        <v>310.95742352905597</v>
      </c>
      <c r="G1100">
        <v>309.80235306180401</v>
      </c>
      <c r="H1100">
        <v>305.32857361237001</v>
      </c>
      <c r="I1100">
        <v>312.93960549381097</v>
      </c>
      <c r="J1100">
        <v>313.408609915927</v>
      </c>
      <c r="K1100">
        <v>309.72007783799899</v>
      </c>
      <c r="L1100">
        <v>310.65472072943999</v>
      </c>
      <c r="M1100">
        <v>318.62764226220901</v>
      </c>
      <c r="N1100">
        <v>316.63730036150298</v>
      </c>
      <c r="O1100">
        <v>323.87228054253399</v>
      </c>
      <c r="P1100">
        <v>323.86339584729001</v>
      </c>
      <c r="Q1100">
        <v>323.391330394406</v>
      </c>
      <c r="R1100">
        <v>590.20835250933101</v>
      </c>
      <c r="S1100">
        <v>623.02307579853004</v>
      </c>
      <c r="T1100">
        <v>759.55553697110099</v>
      </c>
      <c r="U1100">
        <v>658.00752948819297</v>
      </c>
      <c r="V1100">
        <v>640.18866125691102</v>
      </c>
      <c r="W1100">
        <v>614.71329679955898</v>
      </c>
      <c r="X1100">
        <v>581.89958474497701</v>
      </c>
      <c r="Y1100">
        <v>554.51372677556606</v>
      </c>
      <c r="Z1100">
        <v>515.34990117227903</v>
      </c>
      <c r="AA1100">
        <v>518.03721266353398</v>
      </c>
      <c r="AB1100">
        <v>512.80954028041401</v>
      </c>
      <c r="AC1100">
        <v>495.822015413972</v>
      </c>
      <c r="AD1100">
        <v>495.28902858135302</v>
      </c>
      <c r="AE1100">
        <v>492.92477774929898</v>
      </c>
      <c r="AF1100">
        <v>495.816011583891</v>
      </c>
      <c r="AG1100">
        <v>492.54518986957203</v>
      </c>
      <c r="AH1100">
        <v>475.89740939920603</v>
      </c>
      <c r="AI1100">
        <v>472.92045254600299</v>
      </c>
      <c r="AJ1100">
        <v>486.85114772498201</v>
      </c>
      <c r="AK1100">
        <v>495.17900872803898</v>
      </c>
      <c r="AL1100">
        <v>537.39340542111597</v>
      </c>
      <c r="AM1100">
        <v>540.20190502733101</v>
      </c>
      <c r="AN1100">
        <v>568.15913469118004</v>
      </c>
      <c r="AO1100">
        <v>580.77201400989202</v>
      </c>
      <c r="AP1100">
        <v>479.91435803592702</v>
      </c>
      <c r="AQ1100">
        <v>528.46994385343805</v>
      </c>
      <c r="AR1100">
        <v>499.17394314313799</v>
      </c>
      <c r="AS1100">
        <v>485.31844413918901</v>
      </c>
      <c r="AT1100">
        <v>450.41936214551998</v>
      </c>
      <c r="AU1100">
        <v>421.42389395184398</v>
      </c>
      <c r="AV1100">
        <v>455.38532083398297</v>
      </c>
      <c r="AW1100">
        <v>491.97453938614802</v>
      </c>
      <c r="AX1100">
        <v>496.16411519500201</v>
      </c>
      <c r="AY1100">
        <v>504.30935461446597</v>
      </c>
      <c r="AZ1100">
        <v>468.94955918781699</v>
      </c>
      <c r="BA1100">
        <v>466.94012743514099</v>
      </c>
      <c r="BB1100">
        <v>446.24375889500902</v>
      </c>
      <c r="BC1100">
        <v>432.11571583780398</v>
      </c>
      <c r="BD1100">
        <v>428.57989758662899</v>
      </c>
      <c r="BE1100">
        <v>421.198761450527</v>
      </c>
      <c r="BF1100">
        <v>389.08251478525699</v>
      </c>
      <c r="BG1100">
        <v>397.32675306442201</v>
      </c>
      <c r="BH1100">
        <v>391.51039938400697</v>
      </c>
      <c r="BI1100">
        <v>388.54973885207801</v>
      </c>
      <c r="BJ1100">
        <v>403.53672618688699</v>
      </c>
      <c r="BK1100">
        <v>398.62355473609898</v>
      </c>
      <c r="BL1100">
        <v>384.77634407136401</v>
      </c>
      <c r="BM1100">
        <v>385.0564951467</v>
      </c>
      <c r="BN1100">
        <v>534.20380889784406</v>
      </c>
      <c r="BO1100">
        <v>552.88384045864302</v>
      </c>
      <c r="BP1100">
        <v>324.48516883081498</v>
      </c>
      <c r="BQ1100">
        <v>323.69600427958301</v>
      </c>
      <c r="BR1100">
        <v>318.85787402732802</v>
      </c>
      <c r="BS1100">
        <v>318.65382314768402</v>
      </c>
      <c r="BT1100">
        <v>318.29440920621403</v>
      </c>
      <c r="BU1100">
        <v>323.72234894176</v>
      </c>
      <c r="BV1100">
        <v>313.81818849399298</v>
      </c>
      <c r="BW1100">
        <v>318.64114416553099</v>
      </c>
      <c r="BX1100">
        <v>324.18798673053197</v>
      </c>
      <c r="BY1100">
        <v>318.49849191784699</v>
      </c>
      <c r="BZ1100">
        <v>314.880618800067</v>
      </c>
      <c r="CA1100">
        <v>310.71108193876802</v>
      </c>
      <c r="CB1100">
        <v>316.44493288598602</v>
      </c>
      <c r="CC1100">
        <v>317.31854349893001</v>
      </c>
      <c r="CD1100">
        <v>318.38049356665198</v>
      </c>
    </row>
    <row r="1101" spans="1:82" x14ac:dyDescent="0.25">
      <c r="A1101">
        <v>264.11214953271002</v>
      </c>
      <c r="B1101">
        <v>313.55020025567899</v>
      </c>
      <c r="C1101">
        <v>309.720247106942</v>
      </c>
      <c r="D1101">
        <v>317.869495533823</v>
      </c>
      <c r="E1101">
        <v>316.74071120498297</v>
      </c>
      <c r="F1101">
        <v>310.36153903875601</v>
      </c>
      <c r="G1101">
        <v>309.61315862753401</v>
      </c>
      <c r="H1101">
        <v>306.99305877545999</v>
      </c>
      <c r="I1101">
        <v>314.40189704629898</v>
      </c>
      <c r="J1101">
        <v>310.72506991552501</v>
      </c>
      <c r="K1101">
        <v>311.60254618110201</v>
      </c>
      <c r="L1101">
        <v>311.37227859914202</v>
      </c>
      <c r="M1101">
        <v>316.82608986009598</v>
      </c>
      <c r="N1101">
        <v>316.02969484737702</v>
      </c>
      <c r="O1101">
        <v>321.64213612701099</v>
      </c>
      <c r="P1101">
        <v>323.02068695287198</v>
      </c>
      <c r="Q1101">
        <v>322.67268978302297</v>
      </c>
      <c r="R1101">
        <v>606.16314987900398</v>
      </c>
      <c r="S1101">
        <v>628.21982222105896</v>
      </c>
      <c r="T1101">
        <v>769.60236720114699</v>
      </c>
      <c r="U1101">
        <v>663.806825121163</v>
      </c>
      <c r="V1101">
        <v>648.13100221354296</v>
      </c>
      <c r="W1101">
        <v>622.63298761524595</v>
      </c>
      <c r="X1101">
        <v>590.42981387349198</v>
      </c>
      <c r="Y1101">
        <v>559.997973664607</v>
      </c>
      <c r="Z1101">
        <v>519.05904629326403</v>
      </c>
      <c r="AA1101">
        <v>521.08345671679797</v>
      </c>
      <c r="AB1101">
        <v>515.56056572027796</v>
      </c>
      <c r="AC1101">
        <v>495.64830981654097</v>
      </c>
      <c r="AD1101">
        <v>497.76294157349201</v>
      </c>
      <c r="AE1101">
        <v>492.00812909019697</v>
      </c>
      <c r="AF1101">
        <v>496.469995015172</v>
      </c>
      <c r="AG1101">
        <v>487.453309011915</v>
      </c>
      <c r="AH1101">
        <v>473.17143228391899</v>
      </c>
      <c r="AI1101">
        <v>474.149031553295</v>
      </c>
      <c r="AJ1101">
        <v>487.37707778489499</v>
      </c>
      <c r="AK1101">
        <v>495.84556364114502</v>
      </c>
      <c r="AL1101">
        <v>536.95237537965204</v>
      </c>
      <c r="AM1101">
        <v>541.29617426622406</v>
      </c>
      <c r="AN1101">
        <v>567.44648545911798</v>
      </c>
      <c r="AO1101">
        <v>579.10051755422501</v>
      </c>
      <c r="AP1101">
        <v>479.07690353160001</v>
      </c>
      <c r="AQ1101">
        <v>530.53564832596601</v>
      </c>
      <c r="AR1101">
        <v>496.45738040230998</v>
      </c>
      <c r="AS1101">
        <v>486.42175350386998</v>
      </c>
      <c r="AT1101">
        <v>450.09981343499999</v>
      </c>
      <c r="AU1101">
        <v>423.09294371134098</v>
      </c>
      <c r="AV1101">
        <v>459.51827498643502</v>
      </c>
      <c r="AW1101">
        <v>495.58154807359</v>
      </c>
      <c r="AX1101">
        <v>498.74627103455498</v>
      </c>
      <c r="AY1101">
        <v>511.08578371904798</v>
      </c>
      <c r="AZ1101">
        <v>471.59007632789201</v>
      </c>
      <c r="BA1101">
        <v>468.905632677266</v>
      </c>
      <c r="BB1101">
        <v>444.76123353366103</v>
      </c>
      <c r="BC1101">
        <v>431.99061646806803</v>
      </c>
      <c r="BD1101">
        <v>429.46931202160499</v>
      </c>
      <c r="BE1101">
        <v>417.66088788825499</v>
      </c>
      <c r="BF1101">
        <v>391.91811966729398</v>
      </c>
      <c r="BG1101">
        <v>397.76136067790901</v>
      </c>
      <c r="BH1101">
        <v>393.98483464701599</v>
      </c>
      <c r="BI1101">
        <v>388.93077083249602</v>
      </c>
      <c r="BJ1101">
        <v>403.54431775446699</v>
      </c>
      <c r="BK1101">
        <v>397.41344517473698</v>
      </c>
      <c r="BL1101">
        <v>383.97001828325898</v>
      </c>
      <c r="BM1101">
        <v>382.412015820205</v>
      </c>
      <c r="BN1101">
        <v>538.38457597417596</v>
      </c>
      <c r="BO1101">
        <v>558.65559946771702</v>
      </c>
      <c r="BP1101">
        <v>325.44638502269697</v>
      </c>
      <c r="BQ1101">
        <v>325.07073755174702</v>
      </c>
      <c r="BR1101">
        <v>319.913958077313</v>
      </c>
      <c r="BS1101">
        <v>314.96046562630698</v>
      </c>
      <c r="BT1101">
        <v>318.67183346754501</v>
      </c>
      <c r="BU1101">
        <v>323.43920900152</v>
      </c>
      <c r="BV1101">
        <v>316.54133236089598</v>
      </c>
      <c r="BW1101">
        <v>317.08113767535798</v>
      </c>
      <c r="BX1101">
        <v>323.28965350022997</v>
      </c>
      <c r="BY1101">
        <v>319.45071731192297</v>
      </c>
      <c r="BZ1101">
        <v>313.485799221609</v>
      </c>
      <c r="CA1101">
        <v>311.65050250149602</v>
      </c>
      <c r="CB1101">
        <v>319.45313872445098</v>
      </c>
      <c r="CC1101">
        <v>317.63104404884598</v>
      </c>
      <c r="CD1101">
        <v>317.99349959336701</v>
      </c>
    </row>
    <row r="1102" spans="1:82" x14ac:dyDescent="0.25">
      <c r="A1102">
        <v>264.35246995994601</v>
      </c>
      <c r="B1102">
        <v>317.89503334344403</v>
      </c>
      <c r="C1102">
        <v>309.47660619826399</v>
      </c>
      <c r="D1102">
        <v>314.13303609603798</v>
      </c>
      <c r="E1102">
        <v>317.61121255131599</v>
      </c>
      <c r="F1102">
        <v>311.84391501162997</v>
      </c>
      <c r="G1102">
        <v>310.76576868192097</v>
      </c>
      <c r="H1102">
        <v>310.91787021792999</v>
      </c>
      <c r="I1102">
        <v>314.18564603207301</v>
      </c>
      <c r="J1102">
        <v>310.372562327781</v>
      </c>
      <c r="K1102">
        <v>313.14943181782598</v>
      </c>
      <c r="L1102">
        <v>313.04182287631102</v>
      </c>
      <c r="M1102">
        <v>316.99216784720898</v>
      </c>
      <c r="N1102">
        <v>315.79358585926298</v>
      </c>
      <c r="O1102">
        <v>322.37807784053501</v>
      </c>
      <c r="P1102">
        <v>320.23600766522202</v>
      </c>
      <c r="Q1102">
        <v>322.91703431224403</v>
      </c>
      <c r="R1102">
        <v>614.18842514279095</v>
      </c>
      <c r="S1102">
        <v>635.93198185998199</v>
      </c>
      <c r="T1102">
        <v>776.31998074573198</v>
      </c>
      <c r="U1102">
        <v>674.02143686197098</v>
      </c>
      <c r="V1102">
        <v>658.68817966641996</v>
      </c>
      <c r="W1102">
        <v>628.16577303566601</v>
      </c>
      <c r="X1102">
        <v>596.22968200282901</v>
      </c>
      <c r="Y1102">
        <v>564.14439444708398</v>
      </c>
      <c r="Z1102">
        <v>517.45744647887295</v>
      </c>
      <c r="AA1102">
        <v>523.89510589080305</v>
      </c>
      <c r="AB1102">
        <v>518.09706182560706</v>
      </c>
      <c r="AC1102">
        <v>495.924399131266</v>
      </c>
      <c r="AD1102">
        <v>499.875026815262</v>
      </c>
      <c r="AE1102">
        <v>489.86672844051202</v>
      </c>
      <c r="AF1102">
        <v>501.69441073027502</v>
      </c>
      <c r="AG1102">
        <v>488.10284002254798</v>
      </c>
      <c r="AH1102">
        <v>469.014945211184</v>
      </c>
      <c r="AI1102">
        <v>479.948974705995</v>
      </c>
      <c r="AJ1102">
        <v>489.62038047435198</v>
      </c>
      <c r="AK1102">
        <v>498.372162130346</v>
      </c>
      <c r="AL1102">
        <v>535.48997487467295</v>
      </c>
      <c r="AM1102">
        <v>545.195636479683</v>
      </c>
      <c r="AN1102">
        <v>570.59265015144399</v>
      </c>
      <c r="AO1102">
        <v>579.88443402326402</v>
      </c>
      <c r="AP1102">
        <v>481.963550810622</v>
      </c>
      <c r="AQ1102">
        <v>533.537387933952</v>
      </c>
      <c r="AR1102">
        <v>496.94085074962499</v>
      </c>
      <c r="AS1102">
        <v>486.361627984032</v>
      </c>
      <c r="AT1102">
        <v>445.667177836029</v>
      </c>
      <c r="AU1102">
        <v>425.32613987686699</v>
      </c>
      <c r="AV1102">
        <v>463.65013865255702</v>
      </c>
      <c r="AW1102">
        <v>500.28857425974002</v>
      </c>
      <c r="AX1102">
        <v>500.55409521302602</v>
      </c>
      <c r="AY1102">
        <v>517.32007690404896</v>
      </c>
      <c r="AZ1102">
        <v>474.10550631537001</v>
      </c>
      <c r="BA1102">
        <v>471.340816356159</v>
      </c>
      <c r="BB1102">
        <v>446.129621984761</v>
      </c>
      <c r="BC1102">
        <v>432.27745461374002</v>
      </c>
      <c r="BD1102">
        <v>433.88951541760298</v>
      </c>
      <c r="BE1102">
        <v>414.26111968199001</v>
      </c>
      <c r="BF1102">
        <v>395.40288528802398</v>
      </c>
      <c r="BG1102">
        <v>398.08409982102802</v>
      </c>
      <c r="BH1102">
        <v>395.22251208511801</v>
      </c>
      <c r="BI1102">
        <v>390.21766343951498</v>
      </c>
      <c r="BJ1102">
        <v>404.98994851487299</v>
      </c>
      <c r="BK1102">
        <v>397.590505621565</v>
      </c>
      <c r="BL1102">
        <v>387.63940371360201</v>
      </c>
      <c r="BM1102">
        <v>385.71390123646501</v>
      </c>
      <c r="BN1102">
        <v>543.82951544099205</v>
      </c>
      <c r="BO1102">
        <v>567.522996713731</v>
      </c>
      <c r="BP1102">
        <v>324.43383481115802</v>
      </c>
      <c r="BQ1102">
        <v>324.918348881631</v>
      </c>
      <c r="BR1102">
        <v>321.97688276964999</v>
      </c>
      <c r="BS1102">
        <v>314.278561016298</v>
      </c>
      <c r="BT1102">
        <v>321.30901149195802</v>
      </c>
      <c r="BU1102">
        <v>322.23560303017899</v>
      </c>
      <c r="BV1102">
        <v>314.80134180801502</v>
      </c>
      <c r="BW1102">
        <v>319.225729489998</v>
      </c>
      <c r="BX1102">
        <v>322.63040535610997</v>
      </c>
      <c r="BY1102">
        <v>320.70037625354502</v>
      </c>
      <c r="BZ1102">
        <v>311.69178369848697</v>
      </c>
      <c r="CA1102">
        <v>311.27102742417702</v>
      </c>
      <c r="CB1102">
        <v>319.387459042611</v>
      </c>
      <c r="CC1102">
        <v>319.00627780527998</v>
      </c>
      <c r="CD1102">
        <v>317.712525802909</v>
      </c>
    </row>
    <row r="1103" spans="1:82" x14ac:dyDescent="0.25">
      <c r="A1103">
        <v>264.59279038718199</v>
      </c>
      <c r="B1103">
        <v>318.25386336743702</v>
      </c>
      <c r="C1103">
        <v>309.27323813666197</v>
      </c>
      <c r="D1103">
        <v>312.42066941543499</v>
      </c>
      <c r="E1103">
        <v>318.98205046569899</v>
      </c>
      <c r="F1103">
        <v>313.01899989279798</v>
      </c>
      <c r="G1103">
        <v>315.45895527284898</v>
      </c>
      <c r="H1103">
        <v>312.84209818173599</v>
      </c>
      <c r="I1103">
        <v>315.96117505388202</v>
      </c>
      <c r="J1103">
        <v>308.111040602407</v>
      </c>
      <c r="K1103">
        <v>315.911453177667</v>
      </c>
      <c r="L1103">
        <v>313.47261381382901</v>
      </c>
      <c r="M1103">
        <v>318.13752814388499</v>
      </c>
      <c r="N1103">
        <v>313.86907106348599</v>
      </c>
      <c r="O1103">
        <v>323.49342983403398</v>
      </c>
      <c r="P1103">
        <v>321.592050024483</v>
      </c>
      <c r="Q1103">
        <v>326.49863464764701</v>
      </c>
      <c r="R1103">
        <v>619.75830647533996</v>
      </c>
      <c r="S1103">
        <v>649.914391482214</v>
      </c>
      <c r="T1103">
        <v>785.75974312911103</v>
      </c>
      <c r="U1103">
        <v>684.81501072840899</v>
      </c>
      <c r="V1103">
        <v>666.39581018450201</v>
      </c>
      <c r="W1103">
        <v>635.85113012336706</v>
      </c>
      <c r="X1103">
        <v>599.64309465280905</v>
      </c>
      <c r="Y1103">
        <v>567.02599279660603</v>
      </c>
      <c r="Z1103">
        <v>524.19910990721598</v>
      </c>
      <c r="AA1103">
        <v>529.780172684082</v>
      </c>
      <c r="AB1103">
        <v>515.93847083326295</v>
      </c>
      <c r="AC1103">
        <v>495.81820382817199</v>
      </c>
      <c r="AD1103">
        <v>497.766735394416</v>
      </c>
      <c r="AE1103">
        <v>492.195140487152</v>
      </c>
      <c r="AF1103">
        <v>508.23428843773098</v>
      </c>
      <c r="AG1103">
        <v>492.71221561764702</v>
      </c>
      <c r="AH1103">
        <v>462.36580830300301</v>
      </c>
      <c r="AI1103">
        <v>484.60687962025202</v>
      </c>
      <c r="AJ1103">
        <v>492.21366926584</v>
      </c>
      <c r="AK1103">
        <v>504.69494693648801</v>
      </c>
      <c r="AL1103">
        <v>540.77259115729703</v>
      </c>
      <c r="AM1103">
        <v>549.33757426079296</v>
      </c>
      <c r="AN1103">
        <v>581.86270194855399</v>
      </c>
      <c r="AO1103">
        <v>586.37480843424498</v>
      </c>
      <c r="AP1103">
        <v>486.89075541069599</v>
      </c>
      <c r="AQ1103">
        <v>542.22167623038604</v>
      </c>
      <c r="AR1103">
        <v>499.38929162287201</v>
      </c>
      <c r="AS1103">
        <v>485.57939601940802</v>
      </c>
      <c r="AT1103">
        <v>443.92049328978197</v>
      </c>
      <c r="AU1103">
        <v>427.02397457897803</v>
      </c>
      <c r="AV1103">
        <v>469.61865507659502</v>
      </c>
      <c r="AW1103">
        <v>502.33115388910198</v>
      </c>
      <c r="AX1103">
        <v>511.941417596939</v>
      </c>
      <c r="AY1103">
        <v>525.24944061930501</v>
      </c>
      <c r="AZ1103">
        <v>480.02036802569</v>
      </c>
      <c r="BA1103">
        <v>474.86136855727</v>
      </c>
      <c r="BB1103">
        <v>450.79905782638798</v>
      </c>
      <c r="BC1103">
        <v>436.68336181666899</v>
      </c>
      <c r="BD1103">
        <v>435.99883322911199</v>
      </c>
      <c r="BE1103">
        <v>414.62135147806498</v>
      </c>
      <c r="BF1103">
        <v>401.96320960241201</v>
      </c>
      <c r="BG1103">
        <v>404.71007770648299</v>
      </c>
      <c r="BH1103">
        <v>397.69893552734197</v>
      </c>
      <c r="BI1103">
        <v>388.92385677604801</v>
      </c>
      <c r="BJ1103">
        <v>407.56837537630798</v>
      </c>
      <c r="BK1103">
        <v>402.51088137082598</v>
      </c>
      <c r="BL1103">
        <v>393.53035273274099</v>
      </c>
      <c r="BM1103">
        <v>387.40364197577998</v>
      </c>
      <c r="BN1103">
        <v>558.96929492657296</v>
      </c>
      <c r="BO1103">
        <v>575.14607334077095</v>
      </c>
      <c r="BP1103">
        <v>322.37779027978303</v>
      </c>
      <c r="BQ1103">
        <v>323.82636383300701</v>
      </c>
      <c r="BR1103">
        <v>320.033196409455</v>
      </c>
      <c r="BS1103">
        <v>318.089599117354</v>
      </c>
      <c r="BT1103">
        <v>323.37707830939701</v>
      </c>
      <c r="BU1103">
        <v>323.63743811477798</v>
      </c>
      <c r="BV1103">
        <v>316.104988476394</v>
      </c>
      <c r="BW1103">
        <v>320.037631997929</v>
      </c>
      <c r="BX1103">
        <v>319.588895272336</v>
      </c>
      <c r="BY1103">
        <v>319.555904443043</v>
      </c>
      <c r="BZ1103">
        <v>313.19238671571298</v>
      </c>
      <c r="CA1103">
        <v>315.67368229610599</v>
      </c>
      <c r="CB1103">
        <v>321.89348622562301</v>
      </c>
      <c r="CC1103">
        <v>318.550062454287</v>
      </c>
      <c r="CD1103">
        <v>318.164521889752</v>
      </c>
    </row>
    <row r="1104" spans="1:82" x14ac:dyDescent="0.25">
      <c r="A1104">
        <v>264.833110814419</v>
      </c>
      <c r="B1104">
        <v>316.12674357614401</v>
      </c>
      <c r="C1104">
        <v>308.80953843612099</v>
      </c>
      <c r="D1104">
        <v>310.20203537567301</v>
      </c>
      <c r="E1104">
        <v>316.24064905939002</v>
      </c>
      <c r="F1104">
        <v>312.45221189879499</v>
      </c>
      <c r="G1104">
        <v>317.83692398958198</v>
      </c>
      <c r="H1104">
        <v>315.68397006816599</v>
      </c>
      <c r="I1104">
        <v>312.89934749298601</v>
      </c>
      <c r="J1104">
        <v>309.944904417229</v>
      </c>
      <c r="K1104">
        <v>314.74255073171901</v>
      </c>
      <c r="L1104">
        <v>314.58329248090899</v>
      </c>
      <c r="M1104">
        <v>317.454738830662</v>
      </c>
      <c r="N1104">
        <v>317.66355686224603</v>
      </c>
      <c r="O1104">
        <v>322.85398302458901</v>
      </c>
      <c r="P1104">
        <v>320.97224548759101</v>
      </c>
      <c r="Q1104">
        <v>324.82611010618399</v>
      </c>
      <c r="R1104">
        <v>647.46177588003104</v>
      </c>
      <c r="S1104">
        <v>667.23347664925404</v>
      </c>
      <c r="T1104">
        <v>786.86427176139102</v>
      </c>
      <c r="U1104">
        <v>681.07601380212998</v>
      </c>
      <c r="V1104">
        <v>655.83963365976194</v>
      </c>
      <c r="W1104">
        <v>632.28963874349199</v>
      </c>
      <c r="X1104">
        <v>601.03707992585896</v>
      </c>
      <c r="Y1104">
        <v>563.50065901827202</v>
      </c>
      <c r="Z1104">
        <v>528.76075005406994</v>
      </c>
      <c r="AA1104">
        <v>531.27678486706498</v>
      </c>
      <c r="AB1104">
        <v>509.58912770821701</v>
      </c>
      <c r="AC1104">
        <v>496.57120878536801</v>
      </c>
      <c r="AD1104">
        <v>496.00836944102798</v>
      </c>
      <c r="AE1104">
        <v>492.45409525287897</v>
      </c>
      <c r="AF1104">
        <v>501.42946668843302</v>
      </c>
      <c r="AG1104">
        <v>489.089862487169</v>
      </c>
      <c r="AH1104">
        <v>459.85815901210498</v>
      </c>
      <c r="AI1104">
        <v>486.42023061102998</v>
      </c>
      <c r="AJ1104">
        <v>495.72455753231799</v>
      </c>
      <c r="AK1104">
        <v>510.24662210720697</v>
      </c>
      <c r="AL1104">
        <v>548.37485866926897</v>
      </c>
      <c r="AM1104">
        <v>555.77408825726604</v>
      </c>
      <c r="AN1104">
        <v>590.17403796767496</v>
      </c>
      <c r="AO1104">
        <v>592.23115683972696</v>
      </c>
      <c r="AP1104">
        <v>491.84503628162298</v>
      </c>
      <c r="AQ1104">
        <v>548.76801805887101</v>
      </c>
      <c r="AR1104">
        <v>505.57390465400499</v>
      </c>
      <c r="AS1104">
        <v>483.93079997367101</v>
      </c>
      <c r="AT1104">
        <v>444.17695529759698</v>
      </c>
      <c r="AU1104">
        <v>428.78406939650603</v>
      </c>
      <c r="AV1104">
        <v>474.91891158703902</v>
      </c>
      <c r="AW1104">
        <v>505.44860927324498</v>
      </c>
      <c r="AX1104">
        <v>529.58592169524297</v>
      </c>
      <c r="AY1104">
        <v>536.02793127465702</v>
      </c>
      <c r="AZ1104">
        <v>494.93731358171402</v>
      </c>
      <c r="BA1104">
        <v>481.64701943320603</v>
      </c>
      <c r="BB1104">
        <v>456.380421461124</v>
      </c>
      <c r="BC1104">
        <v>446.20555849609099</v>
      </c>
      <c r="BD1104">
        <v>439.107793615003</v>
      </c>
      <c r="BE1104">
        <v>419.25787449362599</v>
      </c>
      <c r="BF1104">
        <v>409.54693715144401</v>
      </c>
      <c r="BG1104">
        <v>409.98341260263101</v>
      </c>
      <c r="BH1104">
        <v>401.94846248116602</v>
      </c>
      <c r="BI1104">
        <v>394.81145251938898</v>
      </c>
      <c r="BJ1104">
        <v>415.50882168635502</v>
      </c>
      <c r="BK1104">
        <v>407.96007206535</v>
      </c>
      <c r="BL1104">
        <v>401.97637560006098</v>
      </c>
      <c r="BM1104">
        <v>392.579843025218</v>
      </c>
      <c r="BN1104">
        <v>580.12893983237302</v>
      </c>
      <c r="BO1104">
        <v>592.93217131762901</v>
      </c>
      <c r="BP1104">
        <v>324.66555475600398</v>
      </c>
      <c r="BQ1104">
        <v>319.991575650198</v>
      </c>
      <c r="BR1104">
        <v>323.10664397868999</v>
      </c>
      <c r="BS1104">
        <v>319.42358850533998</v>
      </c>
      <c r="BT1104">
        <v>326.71579221620601</v>
      </c>
      <c r="BU1104">
        <v>320.07351778259999</v>
      </c>
      <c r="BV1104">
        <v>315.08047046165399</v>
      </c>
      <c r="BW1104">
        <v>317.53354767909201</v>
      </c>
      <c r="BX1104">
        <v>315.567202072231</v>
      </c>
      <c r="BY1104">
        <v>314.39931826128202</v>
      </c>
      <c r="BZ1104">
        <v>314.69812229738397</v>
      </c>
      <c r="CA1104">
        <v>318.110131426512</v>
      </c>
      <c r="CB1104">
        <v>320.45630005468502</v>
      </c>
      <c r="CC1104">
        <v>319.53671636023398</v>
      </c>
      <c r="CD1104">
        <v>319.18208392829303</v>
      </c>
    </row>
    <row r="1105" spans="1:82" x14ac:dyDescent="0.25">
      <c r="A1105">
        <v>265.07343124165499</v>
      </c>
      <c r="B1105">
        <v>312.76772479214998</v>
      </c>
      <c r="C1105">
        <v>311.91368328507201</v>
      </c>
      <c r="D1105">
        <v>308.28883611214701</v>
      </c>
      <c r="E1105">
        <v>315.61804315692899</v>
      </c>
      <c r="F1105">
        <v>311.84728488432597</v>
      </c>
      <c r="G1105">
        <v>319.53467520875199</v>
      </c>
      <c r="H1105">
        <v>317.62641708029798</v>
      </c>
      <c r="I1105">
        <v>314.15970475172401</v>
      </c>
      <c r="J1105">
        <v>312.05396893211599</v>
      </c>
      <c r="K1105">
        <v>316.68103889525503</v>
      </c>
      <c r="L1105">
        <v>313.56952117347203</v>
      </c>
      <c r="M1105">
        <v>307.98011246495702</v>
      </c>
      <c r="N1105">
        <v>315.84859033304201</v>
      </c>
      <c r="O1105">
        <v>325.65496443630701</v>
      </c>
      <c r="P1105">
        <v>315.00597670205298</v>
      </c>
      <c r="Q1105">
        <v>324.90316113925701</v>
      </c>
      <c r="R1105">
        <v>673.90693559091699</v>
      </c>
      <c r="S1105">
        <v>671.16894328190995</v>
      </c>
      <c r="T1105">
        <v>785.34732334226101</v>
      </c>
      <c r="U1105">
        <v>684.88627426213395</v>
      </c>
      <c r="V1105">
        <v>652.42595069046104</v>
      </c>
      <c r="W1105">
        <v>632.870558959601</v>
      </c>
      <c r="X1105">
        <v>601.78638390222204</v>
      </c>
      <c r="Y1105">
        <v>568.091892264232</v>
      </c>
      <c r="Z1105">
        <v>538.20446752783005</v>
      </c>
      <c r="AA1105">
        <v>528.44152241191705</v>
      </c>
      <c r="AB1105">
        <v>503.10171029661598</v>
      </c>
      <c r="AC1105">
        <v>490.49204402478603</v>
      </c>
      <c r="AD1105">
        <v>493.69212384860901</v>
      </c>
      <c r="AE1105">
        <v>488.722259617151</v>
      </c>
      <c r="AF1105">
        <v>498.432789172105</v>
      </c>
      <c r="AG1105">
        <v>480.18427586090797</v>
      </c>
      <c r="AH1105">
        <v>451.987461985641</v>
      </c>
      <c r="AI1105">
        <v>478.49606804582697</v>
      </c>
      <c r="AJ1105">
        <v>490.660324495819</v>
      </c>
      <c r="AK1105">
        <v>506.03578638573498</v>
      </c>
      <c r="AL1105">
        <v>535.71724144738403</v>
      </c>
      <c r="AM1105">
        <v>546.52949177504195</v>
      </c>
      <c r="AN1105">
        <v>579.51693897477503</v>
      </c>
      <c r="AO1105">
        <v>574.71694498872796</v>
      </c>
      <c r="AP1105">
        <v>488.58294547874902</v>
      </c>
      <c r="AQ1105">
        <v>540.73034591304702</v>
      </c>
      <c r="AR1105">
        <v>503.45801937162798</v>
      </c>
      <c r="AS1105">
        <v>475.62420065347402</v>
      </c>
      <c r="AT1105">
        <v>440.03804606904902</v>
      </c>
      <c r="AU1105">
        <v>428.430687962793</v>
      </c>
      <c r="AV1105">
        <v>476.219085175386</v>
      </c>
      <c r="AW1105">
        <v>505.70614009465299</v>
      </c>
      <c r="AX1105">
        <v>538.67323705815704</v>
      </c>
      <c r="AY1105">
        <v>531.88419146504498</v>
      </c>
      <c r="AZ1105">
        <v>499.33549720519699</v>
      </c>
      <c r="BA1105">
        <v>481.40531283421302</v>
      </c>
      <c r="BB1105">
        <v>454.26620869982497</v>
      </c>
      <c r="BC1105">
        <v>446.34364466790998</v>
      </c>
      <c r="BD1105">
        <v>437.72193573296198</v>
      </c>
      <c r="BE1105">
        <v>415.33036052919499</v>
      </c>
      <c r="BF1105">
        <v>409.64016057822499</v>
      </c>
      <c r="BG1105">
        <v>404.31448825505498</v>
      </c>
      <c r="BH1105">
        <v>400.824482245507</v>
      </c>
      <c r="BI1105">
        <v>393.80976405125</v>
      </c>
      <c r="BJ1105">
        <v>410.88475860540598</v>
      </c>
      <c r="BK1105">
        <v>404.57560365598903</v>
      </c>
      <c r="BL1105">
        <v>397.29564444489603</v>
      </c>
      <c r="BM1105">
        <v>387.14769130476702</v>
      </c>
      <c r="BN1105">
        <v>594.796810602037</v>
      </c>
      <c r="BO1105">
        <v>603.58979065589995</v>
      </c>
      <c r="BP1105">
        <v>324.43819167475402</v>
      </c>
      <c r="BQ1105">
        <v>317.50370464212602</v>
      </c>
      <c r="BR1105">
        <v>319.49706737936202</v>
      </c>
      <c r="BS1105">
        <v>318.56300441427101</v>
      </c>
      <c r="BT1105">
        <v>328.60830260701698</v>
      </c>
      <c r="BU1105">
        <v>323.17829456506399</v>
      </c>
      <c r="BV1105">
        <v>312.16772609437697</v>
      </c>
      <c r="BW1105">
        <v>316.25825542426298</v>
      </c>
      <c r="BX1105">
        <v>316.429961252731</v>
      </c>
      <c r="BY1105">
        <v>314.14475132447899</v>
      </c>
      <c r="BZ1105">
        <v>313.76609684337097</v>
      </c>
      <c r="CA1105">
        <v>320.15289073045801</v>
      </c>
      <c r="CB1105">
        <v>321.32941814265803</v>
      </c>
      <c r="CC1105">
        <v>323.078088740618</v>
      </c>
      <c r="CD1105">
        <v>316.69505126745099</v>
      </c>
    </row>
    <row r="1106" spans="1:82" x14ac:dyDescent="0.25">
      <c r="A1106">
        <v>265.31375166889097</v>
      </c>
      <c r="B1106">
        <v>313.68451866189298</v>
      </c>
      <c r="C1106">
        <v>314.00082740674998</v>
      </c>
      <c r="D1106">
        <v>305.85752197915002</v>
      </c>
      <c r="E1106">
        <v>313.16032635799297</v>
      </c>
      <c r="F1106">
        <v>311.00284687350501</v>
      </c>
      <c r="G1106">
        <v>318.80700186937497</v>
      </c>
      <c r="H1106">
        <v>318.46989883679498</v>
      </c>
      <c r="I1106">
        <v>315.46947808908402</v>
      </c>
      <c r="J1106">
        <v>313.53253339438697</v>
      </c>
      <c r="K1106">
        <v>315.58526086234201</v>
      </c>
      <c r="L1106">
        <v>313.71403925299802</v>
      </c>
      <c r="M1106">
        <v>309.09665928271801</v>
      </c>
      <c r="N1106">
        <v>314.16075279887002</v>
      </c>
      <c r="O1106">
        <v>329.068943593288</v>
      </c>
      <c r="P1106">
        <v>316.02036840765197</v>
      </c>
      <c r="Q1106">
        <v>328.83062656026101</v>
      </c>
      <c r="R1106">
        <v>687.92821930033097</v>
      </c>
      <c r="S1106">
        <v>678.61360372492095</v>
      </c>
      <c r="T1106">
        <v>789.09521104947896</v>
      </c>
      <c r="U1106">
        <v>682.78232947057802</v>
      </c>
      <c r="V1106">
        <v>657.60895781385295</v>
      </c>
      <c r="W1106">
        <v>634.18919374854295</v>
      </c>
      <c r="X1106">
        <v>603.95343151934901</v>
      </c>
      <c r="Y1106">
        <v>571.42288195763797</v>
      </c>
      <c r="Z1106">
        <v>541.65072411494998</v>
      </c>
      <c r="AA1106">
        <v>528.12959084998795</v>
      </c>
      <c r="AB1106">
        <v>500.69561696288901</v>
      </c>
      <c r="AC1106">
        <v>486.176333465494</v>
      </c>
      <c r="AD1106">
        <v>490.58723134537001</v>
      </c>
      <c r="AE1106">
        <v>488.63582266357901</v>
      </c>
      <c r="AF1106">
        <v>497.53854179034897</v>
      </c>
      <c r="AG1106">
        <v>476.97255056420499</v>
      </c>
      <c r="AH1106">
        <v>455.89376853810501</v>
      </c>
      <c r="AI1106">
        <v>473.27847667082398</v>
      </c>
      <c r="AJ1106">
        <v>489.45824691566497</v>
      </c>
      <c r="AK1106">
        <v>504.21787455233601</v>
      </c>
      <c r="AL1106">
        <v>529.12761758789804</v>
      </c>
      <c r="AM1106">
        <v>542.26749048618103</v>
      </c>
      <c r="AN1106">
        <v>579.68016792599701</v>
      </c>
      <c r="AO1106">
        <v>570.63518910922699</v>
      </c>
      <c r="AP1106">
        <v>483.851999850906</v>
      </c>
      <c r="AQ1106">
        <v>537.98427134522797</v>
      </c>
      <c r="AR1106">
        <v>501.299169317478</v>
      </c>
      <c r="AS1106">
        <v>472.66798553077001</v>
      </c>
      <c r="AT1106">
        <v>436.85207166386903</v>
      </c>
      <c r="AU1106">
        <v>427.61089139426502</v>
      </c>
      <c r="AV1106">
        <v>480.21682469112199</v>
      </c>
      <c r="AW1106">
        <v>508.363330392129</v>
      </c>
      <c r="AX1106">
        <v>536.58574735214495</v>
      </c>
      <c r="AY1106">
        <v>531.84466670827601</v>
      </c>
      <c r="AZ1106">
        <v>498.49902350289199</v>
      </c>
      <c r="BA1106">
        <v>481.18075083048501</v>
      </c>
      <c r="BB1106">
        <v>454.06296778313902</v>
      </c>
      <c r="BC1106">
        <v>442.80062499906802</v>
      </c>
      <c r="BD1106">
        <v>435.30863496890998</v>
      </c>
      <c r="BE1106">
        <v>412.85932656836798</v>
      </c>
      <c r="BF1106">
        <v>406.47591210386997</v>
      </c>
      <c r="BG1106">
        <v>403.770968069964</v>
      </c>
      <c r="BH1106">
        <v>395.44751856821603</v>
      </c>
      <c r="BI1106">
        <v>393.318128661478</v>
      </c>
      <c r="BJ1106">
        <v>404.60425264831798</v>
      </c>
      <c r="BK1106">
        <v>405.02116995891402</v>
      </c>
      <c r="BL1106">
        <v>395.62367566869301</v>
      </c>
      <c r="BM1106">
        <v>386.66555674620599</v>
      </c>
      <c r="BN1106">
        <v>599.23737047873306</v>
      </c>
      <c r="BO1106">
        <v>611.33900069149104</v>
      </c>
      <c r="BP1106">
        <v>325.26748584106298</v>
      </c>
      <c r="BQ1106">
        <v>314.99862523832297</v>
      </c>
      <c r="BR1106">
        <v>321.80878775227598</v>
      </c>
      <c r="BS1106">
        <v>314.93545803412502</v>
      </c>
      <c r="BT1106">
        <v>327.685085809187</v>
      </c>
      <c r="BU1106">
        <v>325.05512766227002</v>
      </c>
      <c r="BV1106">
        <v>312.97743351375999</v>
      </c>
      <c r="BW1106">
        <v>315.60831601343801</v>
      </c>
      <c r="BX1106">
        <v>317.06708689203401</v>
      </c>
      <c r="BY1106">
        <v>317.24955787709303</v>
      </c>
      <c r="BZ1106">
        <v>316.04430632314899</v>
      </c>
      <c r="CA1106">
        <v>319.291010076134</v>
      </c>
      <c r="CB1106">
        <v>319.72796116135203</v>
      </c>
      <c r="CC1106">
        <v>321.68336708310301</v>
      </c>
      <c r="CD1106">
        <v>314.306076592458</v>
      </c>
    </row>
    <row r="1107" spans="1:82" x14ac:dyDescent="0.25">
      <c r="A1107">
        <v>265.55407209612798</v>
      </c>
      <c r="B1107">
        <v>316.89595388054602</v>
      </c>
      <c r="C1107">
        <v>318.27969966719598</v>
      </c>
      <c r="D1107">
        <v>305.28343985050299</v>
      </c>
      <c r="E1107">
        <v>313.60288863680302</v>
      </c>
      <c r="F1107">
        <v>309.48699133957598</v>
      </c>
      <c r="G1107">
        <v>317.73549437404802</v>
      </c>
      <c r="H1107">
        <v>319.612340920934</v>
      </c>
      <c r="I1107">
        <v>316.50446745834398</v>
      </c>
      <c r="J1107">
        <v>314.53070330741298</v>
      </c>
      <c r="K1107">
        <v>316.14689436569802</v>
      </c>
      <c r="L1107">
        <v>313.83381703003101</v>
      </c>
      <c r="M1107">
        <v>310.999160876894</v>
      </c>
      <c r="N1107">
        <v>313.61094593637603</v>
      </c>
      <c r="O1107">
        <v>328.93542315916602</v>
      </c>
      <c r="P1107">
        <v>315.23336392844902</v>
      </c>
      <c r="Q1107">
        <v>332.16872442761399</v>
      </c>
      <c r="R1107">
        <v>697.92579487372097</v>
      </c>
      <c r="S1107">
        <v>681.16536296406605</v>
      </c>
      <c r="T1107">
        <v>789.57777671584597</v>
      </c>
      <c r="U1107">
        <v>687.26984113701303</v>
      </c>
      <c r="V1107">
        <v>668.23903049937098</v>
      </c>
      <c r="W1107">
        <v>638.74703644051897</v>
      </c>
      <c r="X1107">
        <v>607.10007030211898</v>
      </c>
      <c r="Y1107">
        <v>571.32557545208704</v>
      </c>
      <c r="Z1107">
        <v>544.07541284930903</v>
      </c>
      <c r="AA1107">
        <v>526.72644740954195</v>
      </c>
      <c r="AB1107">
        <v>501.07794850950199</v>
      </c>
      <c r="AC1107">
        <v>485.34496248503001</v>
      </c>
      <c r="AD1107">
        <v>487.479065384482</v>
      </c>
      <c r="AE1107">
        <v>491.61278839831698</v>
      </c>
      <c r="AF1107">
        <v>497.109222922306</v>
      </c>
      <c r="AG1107">
        <v>481.62493885248199</v>
      </c>
      <c r="AH1107">
        <v>462.000203942658</v>
      </c>
      <c r="AI1107">
        <v>471.134595002232</v>
      </c>
      <c r="AJ1107">
        <v>493.25494266046798</v>
      </c>
      <c r="AK1107">
        <v>507.78046808043899</v>
      </c>
      <c r="AL1107">
        <v>530.16778131346996</v>
      </c>
      <c r="AM1107">
        <v>546.642546899114</v>
      </c>
      <c r="AN1107">
        <v>583.78073144298003</v>
      </c>
      <c r="AO1107">
        <v>576.07060779091</v>
      </c>
      <c r="AP1107">
        <v>484.223131810533</v>
      </c>
      <c r="AQ1107">
        <v>540.71041033364304</v>
      </c>
      <c r="AR1107">
        <v>504.96078418961099</v>
      </c>
      <c r="AS1107">
        <v>472.495994065525</v>
      </c>
      <c r="AT1107">
        <v>437.12896038643299</v>
      </c>
      <c r="AU1107">
        <v>431.73956140959399</v>
      </c>
      <c r="AV1107">
        <v>484.19909654889699</v>
      </c>
      <c r="AW1107">
        <v>511.46569640655702</v>
      </c>
      <c r="AX1107">
        <v>538.31579232874697</v>
      </c>
      <c r="AY1107">
        <v>537.48721256636497</v>
      </c>
      <c r="AZ1107">
        <v>501.02037386039802</v>
      </c>
      <c r="BA1107">
        <v>480.45096249687799</v>
      </c>
      <c r="BB1107">
        <v>455.72190170382999</v>
      </c>
      <c r="BC1107">
        <v>441.44990167746403</v>
      </c>
      <c r="BD1107">
        <v>436.29872372526103</v>
      </c>
      <c r="BE1107">
        <v>412.52607927477999</v>
      </c>
      <c r="BF1107">
        <v>407.63350629930699</v>
      </c>
      <c r="BG1107">
        <v>402.77496442707798</v>
      </c>
      <c r="BH1107">
        <v>392.868212001958</v>
      </c>
      <c r="BI1107">
        <v>395.22864462717303</v>
      </c>
      <c r="BJ1107">
        <v>403.15135511338502</v>
      </c>
      <c r="BK1107">
        <v>407.04643206801302</v>
      </c>
      <c r="BL1107">
        <v>394.521643003387</v>
      </c>
      <c r="BM1107">
        <v>387.81482553195701</v>
      </c>
      <c r="BN1107">
        <v>605.41319150971594</v>
      </c>
      <c r="BO1107">
        <v>618.94372497950997</v>
      </c>
      <c r="BP1107">
        <v>325.78671756982197</v>
      </c>
      <c r="BQ1107">
        <v>314.28602497855599</v>
      </c>
      <c r="BR1107">
        <v>321.14067104916302</v>
      </c>
      <c r="BS1107">
        <v>316.63427356789202</v>
      </c>
      <c r="BT1107">
        <v>325.484064258437</v>
      </c>
      <c r="BU1107">
        <v>323.36068231904102</v>
      </c>
      <c r="BV1107">
        <v>313.62797965752901</v>
      </c>
      <c r="BW1107">
        <v>316.97212979602301</v>
      </c>
      <c r="BX1107">
        <v>316.46285147457598</v>
      </c>
      <c r="BY1107">
        <v>317.41045136083</v>
      </c>
      <c r="BZ1107">
        <v>314.70177874495897</v>
      </c>
      <c r="CA1107">
        <v>322.06045611191303</v>
      </c>
      <c r="CB1107">
        <v>318.48540682197199</v>
      </c>
      <c r="CC1107">
        <v>322.55197779952999</v>
      </c>
      <c r="CD1107">
        <v>314.232898329791</v>
      </c>
    </row>
    <row r="1108" spans="1:82" x14ac:dyDescent="0.25">
      <c r="A1108">
        <v>265.79439252336402</v>
      </c>
      <c r="B1108">
        <v>313.58378682266402</v>
      </c>
      <c r="C1108">
        <v>324.54639726743102</v>
      </c>
      <c r="D1108">
        <v>310.71915767495898</v>
      </c>
      <c r="E1108">
        <v>316.80544008312501</v>
      </c>
      <c r="F1108">
        <v>306.395439058362</v>
      </c>
      <c r="G1108">
        <v>316.19409674424099</v>
      </c>
      <c r="H1108">
        <v>319.70436691841098</v>
      </c>
      <c r="I1108">
        <v>316.38860645906402</v>
      </c>
      <c r="J1108">
        <v>313.822496927489</v>
      </c>
      <c r="K1108">
        <v>315.26537886236099</v>
      </c>
      <c r="L1108">
        <v>313.55530196127597</v>
      </c>
      <c r="M1108">
        <v>312.26439752343299</v>
      </c>
      <c r="N1108">
        <v>316.06708348299799</v>
      </c>
      <c r="O1108">
        <v>324.83082859688301</v>
      </c>
      <c r="P1108">
        <v>317.362002591193</v>
      </c>
      <c r="Q1108">
        <v>333.63926966981899</v>
      </c>
      <c r="R1108">
        <v>706.55015249379005</v>
      </c>
      <c r="S1108">
        <v>684.60405330289905</v>
      </c>
      <c r="T1108">
        <v>795.21947216191302</v>
      </c>
      <c r="U1108">
        <v>699.59036271504397</v>
      </c>
      <c r="V1108">
        <v>677.91660140221302</v>
      </c>
      <c r="W1108">
        <v>643.29316215913298</v>
      </c>
      <c r="X1108">
        <v>610.79858861172397</v>
      </c>
      <c r="Y1108">
        <v>567.41640831552104</v>
      </c>
      <c r="Z1108">
        <v>548.35965674814804</v>
      </c>
      <c r="AA1108">
        <v>527.60775474557499</v>
      </c>
      <c r="AB1108">
        <v>497.063331549694</v>
      </c>
      <c r="AC1108">
        <v>485.89382138623802</v>
      </c>
      <c r="AD1108">
        <v>486.10210547198102</v>
      </c>
      <c r="AE1108">
        <v>496.61265643024001</v>
      </c>
      <c r="AF1108">
        <v>495.58453932377398</v>
      </c>
      <c r="AG1108">
        <v>484.59384976886503</v>
      </c>
      <c r="AH1108">
        <v>471.81364886114301</v>
      </c>
      <c r="AI1108">
        <v>468.791288354828</v>
      </c>
      <c r="AJ1108">
        <v>496.98031025011801</v>
      </c>
      <c r="AK1108">
        <v>511.58517805768702</v>
      </c>
      <c r="AL1108">
        <v>540.51927153142105</v>
      </c>
      <c r="AM1108">
        <v>552.07220803384098</v>
      </c>
      <c r="AN1108">
        <v>587.10908219835596</v>
      </c>
      <c r="AO1108">
        <v>584.42310261987905</v>
      </c>
      <c r="AP1108">
        <v>486.24312361772598</v>
      </c>
      <c r="AQ1108">
        <v>545.90474148715305</v>
      </c>
      <c r="AR1108">
        <v>511.06783078137403</v>
      </c>
      <c r="AS1108">
        <v>477.268742851507</v>
      </c>
      <c r="AT1108">
        <v>444.96740048159899</v>
      </c>
      <c r="AU1108">
        <v>435.21998761879502</v>
      </c>
      <c r="AV1108">
        <v>487.122627139739</v>
      </c>
      <c r="AW1108">
        <v>522.98581445321599</v>
      </c>
      <c r="AX1108">
        <v>554.12889413889695</v>
      </c>
      <c r="AY1108">
        <v>550.04189134456396</v>
      </c>
      <c r="AZ1108">
        <v>508.66169636980101</v>
      </c>
      <c r="BA1108">
        <v>484.85112208037401</v>
      </c>
      <c r="BB1108">
        <v>461.25793856481903</v>
      </c>
      <c r="BC1108">
        <v>444.347949280894</v>
      </c>
      <c r="BD1108">
        <v>434.57901766415802</v>
      </c>
      <c r="BE1108">
        <v>415.39614334379502</v>
      </c>
      <c r="BF1108">
        <v>407.38515267344098</v>
      </c>
      <c r="BG1108">
        <v>402.500294280991</v>
      </c>
      <c r="BH1108">
        <v>396.09674594354499</v>
      </c>
      <c r="BI1108">
        <v>400.50072868083799</v>
      </c>
      <c r="BJ1108">
        <v>407.91669399928298</v>
      </c>
      <c r="BK1108">
        <v>409.44769223254502</v>
      </c>
      <c r="BL1108">
        <v>391.93026317003</v>
      </c>
      <c r="BM1108">
        <v>389.45607673481999</v>
      </c>
      <c r="BN1108">
        <v>610.18579460344699</v>
      </c>
      <c r="BO1108">
        <v>628.38240306162504</v>
      </c>
      <c r="BP1108">
        <v>329.866320100726</v>
      </c>
      <c r="BQ1108">
        <v>315.94772712421599</v>
      </c>
      <c r="BR1108">
        <v>319.527836563064</v>
      </c>
      <c r="BS1108">
        <v>319.55963849830499</v>
      </c>
      <c r="BT1108">
        <v>324.29242352721099</v>
      </c>
      <c r="BU1108">
        <v>323.66171872334598</v>
      </c>
      <c r="BV1108">
        <v>315.07912343442302</v>
      </c>
      <c r="BW1108">
        <v>314.45582338478101</v>
      </c>
      <c r="BX1108">
        <v>317.413444801325</v>
      </c>
      <c r="BY1108">
        <v>317.43597199574901</v>
      </c>
      <c r="BZ1108">
        <v>316.75947550766102</v>
      </c>
      <c r="CA1108">
        <v>323.27282331798199</v>
      </c>
      <c r="CB1108">
        <v>320.102809693631</v>
      </c>
      <c r="CC1108">
        <v>322.46362358010498</v>
      </c>
      <c r="CD1108">
        <v>316.81058611540698</v>
      </c>
    </row>
    <row r="1109" spans="1:82" x14ac:dyDescent="0.25">
      <c r="A1109">
        <v>266.03471295060001</v>
      </c>
      <c r="B1109">
        <v>313.95554324055399</v>
      </c>
      <c r="C1109">
        <v>324.25936064415902</v>
      </c>
      <c r="D1109">
        <v>314.13980542539002</v>
      </c>
      <c r="E1109">
        <v>316.82865123595002</v>
      </c>
      <c r="F1109">
        <v>306.03510665849802</v>
      </c>
      <c r="G1109">
        <v>314.00295775707201</v>
      </c>
      <c r="H1109">
        <v>318.29281110950598</v>
      </c>
      <c r="I1109">
        <v>316.46157775563103</v>
      </c>
      <c r="J1109">
        <v>317.56190860261597</v>
      </c>
      <c r="K1109">
        <v>315.27270197847997</v>
      </c>
      <c r="L1109">
        <v>312.32372409218402</v>
      </c>
      <c r="M1109">
        <v>314.08899304654602</v>
      </c>
      <c r="N1109">
        <v>318.03308857176597</v>
      </c>
      <c r="O1109">
        <v>319.829186314092</v>
      </c>
      <c r="P1109">
        <v>317.04412694056703</v>
      </c>
      <c r="Q1109">
        <v>332.04269366707899</v>
      </c>
      <c r="R1109">
        <v>722.35076960437698</v>
      </c>
      <c r="S1109">
        <v>684.292995670452</v>
      </c>
      <c r="T1109">
        <v>802.80964778913699</v>
      </c>
      <c r="U1109">
        <v>700.94943693109099</v>
      </c>
      <c r="V1109">
        <v>674.05520052505994</v>
      </c>
      <c r="W1109">
        <v>636.73937136109805</v>
      </c>
      <c r="X1109">
        <v>605.621241244869</v>
      </c>
      <c r="Y1109">
        <v>567.74950279457505</v>
      </c>
      <c r="Z1109">
        <v>541.22731148742696</v>
      </c>
      <c r="AA1109">
        <v>524.13227384902495</v>
      </c>
      <c r="AB1109">
        <v>497.73741861609199</v>
      </c>
      <c r="AC1109">
        <v>488.22928568006301</v>
      </c>
      <c r="AD1109">
        <v>485.78080720240899</v>
      </c>
      <c r="AE1109">
        <v>494.03486510516302</v>
      </c>
      <c r="AF1109">
        <v>491.00392481793</v>
      </c>
      <c r="AG1109">
        <v>483.836050824979</v>
      </c>
      <c r="AH1109">
        <v>473.53236376088199</v>
      </c>
      <c r="AI1109">
        <v>469.205652174725</v>
      </c>
      <c r="AJ1109">
        <v>499.37478602125998</v>
      </c>
      <c r="AK1109">
        <v>520.95736397912697</v>
      </c>
      <c r="AL1109">
        <v>550.64415617119596</v>
      </c>
      <c r="AM1109">
        <v>562.86632107505898</v>
      </c>
      <c r="AN1109">
        <v>597.31461043723698</v>
      </c>
      <c r="AO1109">
        <v>591.89511330560299</v>
      </c>
      <c r="AP1109">
        <v>489.82018951128703</v>
      </c>
      <c r="AQ1109">
        <v>546.66597725073098</v>
      </c>
      <c r="AR1109">
        <v>521.00112559664205</v>
      </c>
      <c r="AS1109">
        <v>482.071725590509</v>
      </c>
      <c r="AT1109">
        <v>453.10353271094903</v>
      </c>
      <c r="AU1109">
        <v>441.91987280956999</v>
      </c>
      <c r="AV1109">
        <v>490.27520558891501</v>
      </c>
      <c r="AW1109">
        <v>535.45350323048206</v>
      </c>
      <c r="AX1109">
        <v>564.19548122076901</v>
      </c>
      <c r="AY1109">
        <v>562.38623394991305</v>
      </c>
      <c r="AZ1109">
        <v>521.55134728212295</v>
      </c>
      <c r="BA1109">
        <v>495.466764991807</v>
      </c>
      <c r="BB1109">
        <v>468.96525409022399</v>
      </c>
      <c r="BC1109">
        <v>450.42836965516801</v>
      </c>
      <c r="BD1109">
        <v>438.19858214451801</v>
      </c>
      <c r="BE1109">
        <v>422.51426956201499</v>
      </c>
      <c r="BF1109">
        <v>409.37519820319699</v>
      </c>
      <c r="BG1109">
        <v>402.91366023115302</v>
      </c>
      <c r="BH1109">
        <v>401.73648837518999</v>
      </c>
      <c r="BI1109">
        <v>410.62251422537099</v>
      </c>
      <c r="BJ1109">
        <v>414.24301763959102</v>
      </c>
      <c r="BK1109">
        <v>411.64978370308</v>
      </c>
      <c r="BL1109">
        <v>392.60405309182499</v>
      </c>
      <c r="BM1109">
        <v>394.70024431730502</v>
      </c>
      <c r="BN1109">
        <v>609.97288333691097</v>
      </c>
      <c r="BO1109">
        <v>637.20588562332</v>
      </c>
      <c r="BP1109">
        <v>335.01792696256501</v>
      </c>
      <c r="BQ1109">
        <v>317.39889706590901</v>
      </c>
      <c r="BR1109">
        <v>321.05886862503797</v>
      </c>
      <c r="BS1109">
        <v>320.752573358483</v>
      </c>
      <c r="BT1109">
        <v>324.17612631888898</v>
      </c>
      <c r="BU1109">
        <v>325.88476602806099</v>
      </c>
      <c r="BV1109">
        <v>317.76926959254303</v>
      </c>
      <c r="BW1109">
        <v>313.35933234101498</v>
      </c>
      <c r="BX1109">
        <v>317.50512237380701</v>
      </c>
      <c r="BY1109">
        <v>316.589592324573</v>
      </c>
      <c r="BZ1109">
        <v>317.70691038809599</v>
      </c>
      <c r="CA1109">
        <v>324.200360507342</v>
      </c>
      <c r="CB1109">
        <v>317.39094116007999</v>
      </c>
      <c r="CC1109">
        <v>324.06388612959898</v>
      </c>
      <c r="CD1109">
        <v>319.40901130230401</v>
      </c>
    </row>
    <row r="1110" spans="1:82" x14ac:dyDescent="0.25">
      <c r="A1110">
        <v>266.27503337783702</v>
      </c>
      <c r="B1110">
        <v>313.08516353056598</v>
      </c>
      <c r="C1110">
        <v>321.09718578328199</v>
      </c>
      <c r="D1110">
        <v>312.87159400907001</v>
      </c>
      <c r="E1110">
        <v>316.384411925633</v>
      </c>
      <c r="F1110">
        <v>302.61814372224399</v>
      </c>
      <c r="G1110">
        <v>313.95591039163202</v>
      </c>
      <c r="H1110">
        <v>315.10409285995303</v>
      </c>
      <c r="I1110">
        <v>318.20576844713702</v>
      </c>
      <c r="J1110">
        <v>316.77251906681499</v>
      </c>
      <c r="K1110">
        <v>312.75032112971098</v>
      </c>
      <c r="L1110">
        <v>308.17802991512201</v>
      </c>
      <c r="M1110">
        <v>319.33500957346502</v>
      </c>
      <c r="N1110">
        <v>316.89025047107998</v>
      </c>
      <c r="O1110">
        <v>314.73760060247702</v>
      </c>
      <c r="P1110">
        <v>312.45312175777502</v>
      </c>
      <c r="Q1110">
        <v>332.80144712241702</v>
      </c>
      <c r="R1110">
        <v>743.22079174652799</v>
      </c>
      <c r="S1110">
        <v>682.67337334417198</v>
      </c>
      <c r="T1110">
        <v>806.94026835010197</v>
      </c>
      <c r="U1110">
        <v>697.62034743156698</v>
      </c>
      <c r="V1110">
        <v>671.23511411669995</v>
      </c>
      <c r="W1110">
        <v>636.57252947069105</v>
      </c>
      <c r="X1110">
        <v>601.79376128962895</v>
      </c>
      <c r="Y1110">
        <v>564.70858515708505</v>
      </c>
      <c r="Z1110">
        <v>537.240550632897</v>
      </c>
      <c r="AA1110">
        <v>520.18212019028203</v>
      </c>
      <c r="AB1110">
        <v>498.18569601796202</v>
      </c>
      <c r="AC1110">
        <v>482.27220938601897</v>
      </c>
      <c r="AD1110">
        <v>480.07065232048097</v>
      </c>
      <c r="AE1110">
        <v>485.87658228392502</v>
      </c>
      <c r="AF1110">
        <v>484.531813050967</v>
      </c>
      <c r="AG1110">
        <v>479.38952951193102</v>
      </c>
      <c r="AH1110">
        <v>466.934801542532</v>
      </c>
      <c r="AI1110">
        <v>460.78560947751401</v>
      </c>
      <c r="AJ1110">
        <v>491.02043011757797</v>
      </c>
      <c r="AK1110">
        <v>521.27689289442299</v>
      </c>
      <c r="AL1110">
        <v>544.24437105269703</v>
      </c>
      <c r="AM1110">
        <v>556.53297194449101</v>
      </c>
      <c r="AN1110">
        <v>590.42448599808995</v>
      </c>
      <c r="AO1110">
        <v>586.20407804625302</v>
      </c>
      <c r="AP1110">
        <v>494.53087515861398</v>
      </c>
      <c r="AQ1110">
        <v>535.70661138925504</v>
      </c>
      <c r="AR1110">
        <v>513.58652348007104</v>
      </c>
      <c r="AS1110">
        <v>480.39132487755001</v>
      </c>
      <c r="AT1110">
        <v>455.706184675337</v>
      </c>
      <c r="AU1110">
        <v>444.01045337143302</v>
      </c>
      <c r="AV1110">
        <v>492.44697953397701</v>
      </c>
      <c r="AW1110">
        <v>539.38499111642602</v>
      </c>
      <c r="AX1110">
        <v>563.72748324501197</v>
      </c>
      <c r="AY1110">
        <v>561.78098367552798</v>
      </c>
      <c r="AZ1110">
        <v>522.91541396752905</v>
      </c>
      <c r="BA1110">
        <v>501.242754918522</v>
      </c>
      <c r="BB1110">
        <v>476.79371704410403</v>
      </c>
      <c r="BC1110">
        <v>447.53670975936899</v>
      </c>
      <c r="BD1110">
        <v>443.51718896732501</v>
      </c>
      <c r="BE1110">
        <v>427.28222968448398</v>
      </c>
      <c r="BF1110">
        <v>411.00515859109498</v>
      </c>
      <c r="BG1110">
        <v>400.66599548921999</v>
      </c>
      <c r="BH1110">
        <v>405.26244972819899</v>
      </c>
      <c r="BI1110">
        <v>414.854377642776</v>
      </c>
      <c r="BJ1110">
        <v>412.99385277636799</v>
      </c>
      <c r="BK1110">
        <v>416.44854278227098</v>
      </c>
      <c r="BL1110">
        <v>395.20494242864203</v>
      </c>
      <c r="BM1110">
        <v>398.91426215555703</v>
      </c>
      <c r="BN1110">
        <v>617.71911972017801</v>
      </c>
      <c r="BO1110">
        <v>649.59224773397602</v>
      </c>
      <c r="BP1110">
        <v>334.20515813554402</v>
      </c>
      <c r="BQ1110">
        <v>316.20751940595602</v>
      </c>
      <c r="BR1110">
        <v>322.32146979138298</v>
      </c>
      <c r="BS1110">
        <v>320.39125923507999</v>
      </c>
      <c r="BT1110">
        <v>320.55505437608798</v>
      </c>
      <c r="BU1110">
        <v>325.41263843599501</v>
      </c>
      <c r="BV1110">
        <v>319.63040147400602</v>
      </c>
      <c r="BW1110">
        <v>313.077956723981</v>
      </c>
      <c r="BX1110">
        <v>317.17632594694999</v>
      </c>
      <c r="BY1110">
        <v>312.52688729866401</v>
      </c>
      <c r="BZ1110">
        <v>318.76729886133899</v>
      </c>
      <c r="CA1110">
        <v>326.05709911803501</v>
      </c>
      <c r="CB1110">
        <v>317.79561451848599</v>
      </c>
      <c r="CC1110">
        <v>318.02114435108899</v>
      </c>
      <c r="CD1110">
        <v>321.73882113249101</v>
      </c>
    </row>
    <row r="1111" spans="1:82" x14ac:dyDescent="0.25">
      <c r="A1111">
        <v>266.515353805073</v>
      </c>
      <c r="B1111">
        <v>311.42651187101399</v>
      </c>
      <c r="C1111">
        <v>319.10176021518203</v>
      </c>
      <c r="D1111">
        <v>312.57394825607003</v>
      </c>
      <c r="E1111">
        <v>315.56581950427102</v>
      </c>
      <c r="F1111">
        <v>301.53038833434402</v>
      </c>
      <c r="G1111">
        <v>311.66779894587501</v>
      </c>
      <c r="H1111">
        <v>313.19189819792501</v>
      </c>
      <c r="I1111">
        <v>316.503204258371</v>
      </c>
      <c r="J1111">
        <v>315.52649077131503</v>
      </c>
      <c r="K1111">
        <v>309.599307979282</v>
      </c>
      <c r="L1111">
        <v>306.946011708009</v>
      </c>
      <c r="M1111">
        <v>317.97926148078898</v>
      </c>
      <c r="N1111">
        <v>314.91061738125097</v>
      </c>
      <c r="O1111">
        <v>314.60778062541698</v>
      </c>
      <c r="P1111">
        <v>313.056860444454</v>
      </c>
      <c r="Q1111">
        <v>331.64154709567299</v>
      </c>
      <c r="R1111">
        <v>758.67987972291098</v>
      </c>
      <c r="S1111">
        <v>686.93392072334098</v>
      </c>
      <c r="T1111">
        <v>804.89845848621906</v>
      </c>
      <c r="U1111">
        <v>691.55420525862098</v>
      </c>
      <c r="V1111">
        <v>664.27926552423605</v>
      </c>
      <c r="W1111">
        <v>631.66596146876395</v>
      </c>
      <c r="X1111">
        <v>598.10717550258005</v>
      </c>
      <c r="Y1111">
        <v>561.58523364329903</v>
      </c>
      <c r="Z1111">
        <v>534.66720291900697</v>
      </c>
      <c r="AA1111">
        <v>519.91025690667902</v>
      </c>
      <c r="AB1111">
        <v>496.95238549094802</v>
      </c>
      <c r="AC1111">
        <v>480.97246956211598</v>
      </c>
      <c r="AD1111">
        <v>474.969912089758</v>
      </c>
      <c r="AE1111">
        <v>481.04626180581403</v>
      </c>
      <c r="AF1111">
        <v>480.92384745586202</v>
      </c>
      <c r="AG1111">
        <v>478.21881435585198</v>
      </c>
      <c r="AH1111">
        <v>463.714985657711</v>
      </c>
      <c r="AI1111">
        <v>460.422499842474</v>
      </c>
      <c r="AJ1111">
        <v>489.06157232327701</v>
      </c>
      <c r="AK1111">
        <v>519.055375759345</v>
      </c>
      <c r="AL1111">
        <v>542.70460976900199</v>
      </c>
      <c r="AM1111">
        <v>551.74662679618496</v>
      </c>
      <c r="AN1111">
        <v>584.52566827430599</v>
      </c>
      <c r="AO1111">
        <v>582.63147121571603</v>
      </c>
      <c r="AP1111">
        <v>493.41438671758903</v>
      </c>
      <c r="AQ1111">
        <v>533.267967368619</v>
      </c>
      <c r="AR1111">
        <v>509.868003717661</v>
      </c>
      <c r="AS1111">
        <v>476.770095584476</v>
      </c>
      <c r="AT1111">
        <v>456.02992899341302</v>
      </c>
      <c r="AU1111">
        <v>444.09208236022903</v>
      </c>
      <c r="AV1111">
        <v>493.90279412938298</v>
      </c>
      <c r="AW1111">
        <v>539.86432360819799</v>
      </c>
      <c r="AX1111">
        <v>560.32466814569705</v>
      </c>
      <c r="AY1111">
        <v>561.11147886226399</v>
      </c>
      <c r="AZ1111">
        <v>520.360013586788</v>
      </c>
      <c r="BA1111">
        <v>500.91318966301702</v>
      </c>
      <c r="BB1111">
        <v>476.23273486841299</v>
      </c>
      <c r="BC1111">
        <v>445.60247911495901</v>
      </c>
      <c r="BD1111">
        <v>442.05869660581197</v>
      </c>
      <c r="BE1111">
        <v>426.47105666064499</v>
      </c>
      <c r="BF1111">
        <v>410.22029819833898</v>
      </c>
      <c r="BG1111">
        <v>401.47107445788299</v>
      </c>
      <c r="BH1111">
        <v>405.46031182308701</v>
      </c>
      <c r="BI1111">
        <v>412.66073195809901</v>
      </c>
      <c r="BJ1111">
        <v>408.77277034645999</v>
      </c>
      <c r="BK1111">
        <v>415.52341952851998</v>
      </c>
      <c r="BL1111">
        <v>392.55555549969603</v>
      </c>
      <c r="BM1111">
        <v>398.48907272388402</v>
      </c>
      <c r="BN1111">
        <v>627.18812057961895</v>
      </c>
      <c r="BO1111">
        <v>670.04674941859298</v>
      </c>
      <c r="BP1111">
        <v>334.906529516332</v>
      </c>
      <c r="BQ1111">
        <v>315.18581425351698</v>
      </c>
      <c r="BR1111">
        <v>321.67807594046201</v>
      </c>
      <c r="BS1111">
        <v>319.74009527230498</v>
      </c>
      <c r="BT1111">
        <v>318.67743178625199</v>
      </c>
      <c r="BU1111">
        <v>323.27658309150502</v>
      </c>
      <c r="BV1111">
        <v>318.74278897162401</v>
      </c>
      <c r="BW1111">
        <v>309.92410979997902</v>
      </c>
      <c r="BX1111">
        <v>315.61695770877702</v>
      </c>
      <c r="BY1111">
        <v>310.31478209823001</v>
      </c>
      <c r="BZ1111">
        <v>318.27205684263799</v>
      </c>
      <c r="CA1111">
        <v>323.54744142570399</v>
      </c>
      <c r="CB1111">
        <v>316.287040777995</v>
      </c>
      <c r="CC1111">
        <v>316.00644477153099</v>
      </c>
      <c r="CD1111">
        <v>321.72571914753797</v>
      </c>
    </row>
    <row r="1112" spans="1:82" x14ac:dyDescent="0.25">
      <c r="A1112">
        <v>266.75567423230899</v>
      </c>
      <c r="B1112">
        <v>312.975379793103</v>
      </c>
      <c r="C1112">
        <v>320.770315143956</v>
      </c>
      <c r="D1112">
        <v>312.33831465607301</v>
      </c>
      <c r="E1112">
        <v>315.897837710033</v>
      </c>
      <c r="F1112">
        <v>304.24318223081798</v>
      </c>
      <c r="G1112">
        <v>309.51643576625003</v>
      </c>
      <c r="H1112">
        <v>311.77280445900601</v>
      </c>
      <c r="I1112">
        <v>314.93331210471001</v>
      </c>
      <c r="J1112">
        <v>314.730576486931</v>
      </c>
      <c r="K1112">
        <v>316.08519322586102</v>
      </c>
      <c r="L1112">
        <v>308.42734733488101</v>
      </c>
      <c r="M1112">
        <v>317.76121760250498</v>
      </c>
      <c r="N1112">
        <v>319.12307400711597</v>
      </c>
      <c r="O1112">
        <v>313.337942327429</v>
      </c>
      <c r="P1112">
        <v>314.90434472503398</v>
      </c>
      <c r="Q1112">
        <v>332.28349407379602</v>
      </c>
      <c r="R1112">
        <v>757.44948524609094</v>
      </c>
      <c r="S1112">
        <v>685.51706990732498</v>
      </c>
      <c r="T1112">
        <v>793.36373405778102</v>
      </c>
      <c r="U1112">
        <v>688.01810216281604</v>
      </c>
      <c r="V1112">
        <v>659.41917110899601</v>
      </c>
      <c r="W1112">
        <v>627.02209532919403</v>
      </c>
      <c r="X1112">
        <v>594.53883999853701</v>
      </c>
      <c r="Y1112">
        <v>557.59611381576701</v>
      </c>
      <c r="Z1112">
        <v>530.19456466066504</v>
      </c>
      <c r="AA1112">
        <v>516.66429659057599</v>
      </c>
      <c r="AB1112">
        <v>493.51367581818698</v>
      </c>
      <c r="AC1112">
        <v>479.72975116877501</v>
      </c>
      <c r="AD1112">
        <v>469.82269667932701</v>
      </c>
      <c r="AE1112">
        <v>476.26570296455998</v>
      </c>
      <c r="AF1112">
        <v>475.71377315798401</v>
      </c>
      <c r="AG1112">
        <v>479.303375594324</v>
      </c>
      <c r="AH1112">
        <v>462.35008877229899</v>
      </c>
      <c r="AI1112">
        <v>462.15937307213397</v>
      </c>
      <c r="AJ1112">
        <v>488.03178113340903</v>
      </c>
      <c r="AK1112">
        <v>519.389753280062</v>
      </c>
      <c r="AL1112">
        <v>540.78831304048197</v>
      </c>
      <c r="AM1112">
        <v>550.32173576434298</v>
      </c>
      <c r="AN1112">
        <v>581.826168644154</v>
      </c>
      <c r="AO1112">
        <v>582.62300271982394</v>
      </c>
      <c r="AP1112">
        <v>488.876176829808</v>
      </c>
      <c r="AQ1112">
        <v>528.62883255082602</v>
      </c>
      <c r="AR1112">
        <v>504.44807242946803</v>
      </c>
      <c r="AS1112">
        <v>478.443350551067</v>
      </c>
      <c r="AT1112">
        <v>459.25354412488599</v>
      </c>
      <c r="AU1112">
        <v>444.12769267230101</v>
      </c>
      <c r="AV1112">
        <v>493.864337764825</v>
      </c>
      <c r="AW1112">
        <v>542.52466287145103</v>
      </c>
      <c r="AX1112">
        <v>562.928476411867</v>
      </c>
      <c r="AY1112">
        <v>559.19901198583295</v>
      </c>
      <c r="AZ1112">
        <v>514.38415024978303</v>
      </c>
      <c r="BA1112">
        <v>502.62062115466199</v>
      </c>
      <c r="BB1112">
        <v>475.157458964922</v>
      </c>
      <c r="BC1112">
        <v>444.31370006315802</v>
      </c>
      <c r="BD1112">
        <v>434.03640817729797</v>
      </c>
      <c r="BE1112">
        <v>422.20837252243899</v>
      </c>
      <c r="BF1112">
        <v>404.71523122775397</v>
      </c>
      <c r="BG1112">
        <v>401.59111189303201</v>
      </c>
      <c r="BH1112">
        <v>402.64183821930499</v>
      </c>
      <c r="BI1112">
        <v>408.20983113766403</v>
      </c>
      <c r="BJ1112">
        <v>408.55938652187803</v>
      </c>
      <c r="BK1112">
        <v>408.49479419761599</v>
      </c>
      <c r="BL1112">
        <v>389.19566604973397</v>
      </c>
      <c r="BM1112">
        <v>393.225016813504</v>
      </c>
      <c r="BN1112">
        <v>627.213846033187</v>
      </c>
      <c r="BO1112">
        <v>679.59999049858504</v>
      </c>
      <c r="BP1112">
        <v>333.47551057618301</v>
      </c>
      <c r="BQ1112">
        <v>315.71413479037102</v>
      </c>
      <c r="BR1112">
        <v>322.99794867518398</v>
      </c>
      <c r="BS1112">
        <v>318.334603479728</v>
      </c>
      <c r="BT1112">
        <v>318.44746851085199</v>
      </c>
      <c r="BU1112">
        <v>320.24300489599199</v>
      </c>
      <c r="BV1112">
        <v>318.244737979543</v>
      </c>
      <c r="BW1112">
        <v>307.70036841391601</v>
      </c>
      <c r="BX1112">
        <v>315.85515960479898</v>
      </c>
      <c r="BY1112">
        <v>308.846908116083</v>
      </c>
      <c r="BZ1112">
        <v>320.82009368393301</v>
      </c>
      <c r="CA1112">
        <v>324.99238142463599</v>
      </c>
      <c r="CB1112">
        <v>313.67126131137297</v>
      </c>
      <c r="CC1112">
        <v>319.14161489218799</v>
      </c>
      <c r="CD1112">
        <v>324.20679383727497</v>
      </c>
    </row>
    <row r="1113" spans="1:82" x14ac:dyDescent="0.25">
      <c r="A1113">
        <v>266.995994659546</v>
      </c>
      <c r="B1113">
        <v>309.97597926934799</v>
      </c>
      <c r="C1113">
        <v>322.04567036719601</v>
      </c>
      <c r="D1113">
        <v>312.40813945463498</v>
      </c>
      <c r="E1113">
        <v>317.27312244263197</v>
      </c>
      <c r="F1113">
        <v>310.04412241697202</v>
      </c>
      <c r="G1113">
        <v>311.23903506619399</v>
      </c>
      <c r="H1113">
        <v>310.53810156372202</v>
      </c>
      <c r="I1113">
        <v>313.89506307928599</v>
      </c>
      <c r="J1113">
        <v>316.93807826264401</v>
      </c>
      <c r="K1113">
        <v>316.08900404401601</v>
      </c>
      <c r="L1113">
        <v>307.21476146394798</v>
      </c>
      <c r="M1113">
        <v>315.58934229224002</v>
      </c>
      <c r="N1113">
        <v>320.95649323807498</v>
      </c>
      <c r="O1113">
        <v>311.74249387656198</v>
      </c>
      <c r="P1113">
        <v>313.11114244497099</v>
      </c>
      <c r="Q1113">
        <v>331.76616197442797</v>
      </c>
      <c r="R1113">
        <v>747.38081035332903</v>
      </c>
      <c r="S1113">
        <v>676.59087972570399</v>
      </c>
      <c r="T1113">
        <v>784.75899676374297</v>
      </c>
      <c r="U1113">
        <v>692.531962896202</v>
      </c>
      <c r="V1113">
        <v>665.74889416474696</v>
      </c>
      <c r="W1113">
        <v>627.63440635197503</v>
      </c>
      <c r="X1113">
        <v>594.07986168477498</v>
      </c>
      <c r="Y1113">
        <v>554.89177927788296</v>
      </c>
      <c r="Z1113">
        <v>527.82446336012697</v>
      </c>
      <c r="AA1113">
        <v>518.67420140756201</v>
      </c>
      <c r="AB1113">
        <v>492.06306141577898</v>
      </c>
      <c r="AC1113">
        <v>484.502617860219</v>
      </c>
      <c r="AD1113">
        <v>473.27423276928198</v>
      </c>
      <c r="AE1113">
        <v>473.89698456234299</v>
      </c>
      <c r="AF1113">
        <v>475.60026199207402</v>
      </c>
      <c r="AG1113">
        <v>481.79829982042901</v>
      </c>
      <c r="AH1113">
        <v>458.06912402345898</v>
      </c>
      <c r="AI1113">
        <v>467.17926936015999</v>
      </c>
      <c r="AJ1113">
        <v>490.87535669318299</v>
      </c>
      <c r="AK1113">
        <v>523.37058837270899</v>
      </c>
      <c r="AL1113">
        <v>541.66313821281904</v>
      </c>
      <c r="AM1113">
        <v>553.94683099151803</v>
      </c>
      <c r="AN1113">
        <v>579.50825260182296</v>
      </c>
      <c r="AO1113">
        <v>585.76770557084603</v>
      </c>
      <c r="AP1113">
        <v>491.15206176324602</v>
      </c>
      <c r="AQ1113">
        <v>529.24443904993404</v>
      </c>
      <c r="AR1113">
        <v>504.01198282238403</v>
      </c>
      <c r="AS1113">
        <v>484.52210312888798</v>
      </c>
      <c r="AT1113">
        <v>462.28986626228499</v>
      </c>
      <c r="AU1113">
        <v>445.67896875857002</v>
      </c>
      <c r="AV1113">
        <v>500.10640808679102</v>
      </c>
      <c r="AW1113">
        <v>554.68964518484302</v>
      </c>
      <c r="AX1113">
        <v>579.28264476102299</v>
      </c>
      <c r="AY1113">
        <v>565.43578803911601</v>
      </c>
      <c r="AZ1113">
        <v>519.43272388985702</v>
      </c>
      <c r="BA1113">
        <v>507.017629568654</v>
      </c>
      <c r="BB1113">
        <v>475.65179602627302</v>
      </c>
      <c r="BC1113">
        <v>446.25136093193299</v>
      </c>
      <c r="BD1113">
        <v>427.88579476216501</v>
      </c>
      <c r="BE1113">
        <v>421.624162683534</v>
      </c>
      <c r="BF1113">
        <v>404.722241589828</v>
      </c>
      <c r="BG1113">
        <v>398.77572595942598</v>
      </c>
      <c r="BH1113">
        <v>405.67470582544701</v>
      </c>
      <c r="BI1113">
        <v>406.77563274262599</v>
      </c>
      <c r="BJ1113">
        <v>409.67884120462401</v>
      </c>
      <c r="BK1113">
        <v>407.441308871795</v>
      </c>
      <c r="BL1113">
        <v>392.52693975058401</v>
      </c>
      <c r="BM1113">
        <v>390.458312027869</v>
      </c>
      <c r="BN1113">
        <v>632.85898452600304</v>
      </c>
      <c r="BO1113">
        <v>686.79638181876101</v>
      </c>
      <c r="BP1113">
        <v>333.88569210735898</v>
      </c>
      <c r="BQ1113">
        <v>314.14741261324099</v>
      </c>
      <c r="BR1113">
        <v>320.90004561586898</v>
      </c>
      <c r="BS1113">
        <v>318.979800689353</v>
      </c>
      <c r="BT1113">
        <v>319.52488801915399</v>
      </c>
      <c r="BU1113">
        <v>318.42703832933603</v>
      </c>
      <c r="BV1113">
        <v>317.29639704094001</v>
      </c>
      <c r="BW1113">
        <v>307.37270883356302</v>
      </c>
      <c r="BX1113">
        <v>318.166891230906</v>
      </c>
      <c r="BY1113">
        <v>308.37544010780903</v>
      </c>
      <c r="BZ1113">
        <v>323.50991577130299</v>
      </c>
      <c r="CA1113">
        <v>323.639091459013</v>
      </c>
      <c r="CB1113">
        <v>313.31566468226799</v>
      </c>
      <c r="CC1113">
        <v>324.32664275712898</v>
      </c>
      <c r="CD1113">
        <v>326.3831100388</v>
      </c>
    </row>
    <row r="1114" spans="1:82" x14ac:dyDescent="0.25">
      <c r="A1114">
        <v>267.23631508678199</v>
      </c>
      <c r="B1114">
        <v>311.610487043989</v>
      </c>
      <c r="C1114">
        <v>321.75642594507099</v>
      </c>
      <c r="D1114">
        <v>312.15631982505698</v>
      </c>
      <c r="E1114">
        <v>316.53096584367199</v>
      </c>
      <c r="F1114">
        <v>318.25053727208098</v>
      </c>
      <c r="G1114">
        <v>312.53816789639899</v>
      </c>
      <c r="H1114">
        <v>313.486298270097</v>
      </c>
      <c r="I1114">
        <v>310.93432396621301</v>
      </c>
      <c r="J1114">
        <v>318.60956438786297</v>
      </c>
      <c r="K1114">
        <v>319.00509480786297</v>
      </c>
      <c r="L1114">
        <v>301.22264195235198</v>
      </c>
      <c r="M1114">
        <v>320.75593024278999</v>
      </c>
      <c r="N1114">
        <v>319.666403354642</v>
      </c>
      <c r="O1114">
        <v>313.829640924297</v>
      </c>
      <c r="P1114">
        <v>313.66774822456802</v>
      </c>
      <c r="Q1114">
        <v>333.35973648284602</v>
      </c>
      <c r="R1114">
        <v>745.44161230403802</v>
      </c>
      <c r="S1114">
        <v>673.536687417709</v>
      </c>
      <c r="T1114">
        <v>779.76463915520696</v>
      </c>
      <c r="U1114">
        <v>680.70198492521899</v>
      </c>
      <c r="V1114">
        <v>657.209184377984</v>
      </c>
      <c r="W1114">
        <v>622.85813934215003</v>
      </c>
      <c r="X1114">
        <v>587.57703683615102</v>
      </c>
      <c r="Y1114">
        <v>558.33853031868898</v>
      </c>
      <c r="Z1114">
        <v>525.51280191205296</v>
      </c>
      <c r="AA1114">
        <v>514.520658701608</v>
      </c>
      <c r="AB1114">
        <v>499.41672043957499</v>
      </c>
      <c r="AC1114">
        <v>483.195253642794</v>
      </c>
      <c r="AD1114">
        <v>477.53690182418302</v>
      </c>
      <c r="AE1114">
        <v>471.34639534834099</v>
      </c>
      <c r="AF1114">
        <v>475.92407059905798</v>
      </c>
      <c r="AG1114">
        <v>487.22489271176102</v>
      </c>
      <c r="AH1114">
        <v>457.707153049466</v>
      </c>
      <c r="AI1114">
        <v>475.27928900499802</v>
      </c>
      <c r="AJ1114">
        <v>497.50997160995098</v>
      </c>
      <c r="AK1114">
        <v>534.395678947551</v>
      </c>
      <c r="AL1114">
        <v>550.93625455100403</v>
      </c>
      <c r="AM1114">
        <v>570.22902387360705</v>
      </c>
      <c r="AN1114">
        <v>596.928764662253</v>
      </c>
      <c r="AO1114">
        <v>600.194778750522</v>
      </c>
      <c r="AP1114">
        <v>498.27951465739397</v>
      </c>
      <c r="AQ1114">
        <v>538.03739036600496</v>
      </c>
      <c r="AR1114">
        <v>508.89326844033502</v>
      </c>
      <c r="AS1114">
        <v>485.28583946534098</v>
      </c>
      <c r="AT1114">
        <v>469.287337582693</v>
      </c>
      <c r="AU1114">
        <v>448.77903418643803</v>
      </c>
      <c r="AV1114">
        <v>513.80007475136495</v>
      </c>
      <c r="AW1114">
        <v>579.56053109500294</v>
      </c>
      <c r="AX1114">
        <v>604.08938018541403</v>
      </c>
      <c r="AY1114">
        <v>583.10518044174205</v>
      </c>
      <c r="AZ1114">
        <v>531.56266391029601</v>
      </c>
      <c r="BA1114">
        <v>521.20806780808903</v>
      </c>
      <c r="BB1114">
        <v>484.55074016479898</v>
      </c>
      <c r="BC1114">
        <v>451.49573329109597</v>
      </c>
      <c r="BD1114">
        <v>439.38186457596299</v>
      </c>
      <c r="BE1114">
        <v>424.28839081271798</v>
      </c>
      <c r="BF1114">
        <v>406.57693578683097</v>
      </c>
      <c r="BG1114">
        <v>407.72417372469198</v>
      </c>
      <c r="BH1114">
        <v>406.94315422555002</v>
      </c>
      <c r="BI1114">
        <v>413.34215725436502</v>
      </c>
      <c r="BJ1114">
        <v>412.63804118710402</v>
      </c>
      <c r="BK1114">
        <v>416.94941045107498</v>
      </c>
      <c r="BL1114">
        <v>402.99223406042597</v>
      </c>
      <c r="BM1114">
        <v>398.48499515008098</v>
      </c>
      <c r="BN1114">
        <v>634.69271766182101</v>
      </c>
      <c r="BO1114">
        <v>687.55016753836105</v>
      </c>
      <c r="BP1114">
        <v>334.69868616295599</v>
      </c>
      <c r="BQ1114">
        <v>313.95142650899601</v>
      </c>
      <c r="BR1114">
        <v>318.98830367126601</v>
      </c>
      <c r="BS1114">
        <v>317.593191796535</v>
      </c>
      <c r="BT1114">
        <v>318.14374032449302</v>
      </c>
      <c r="BU1114">
        <v>318.81867470453801</v>
      </c>
      <c r="BV1114">
        <v>319.62124465307198</v>
      </c>
      <c r="BW1114">
        <v>308.31995724920898</v>
      </c>
      <c r="BX1114">
        <v>320.34730964757102</v>
      </c>
      <c r="BY1114">
        <v>310.745577581541</v>
      </c>
      <c r="BZ1114">
        <v>325.12701036317401</v>
      </c>
      <c r="CA1114">
        <v>325.75327474957101</v>
      </c>
      <c r="CB1114">
        <v>317.97075884146301</v>
      </c>
      <c r="CC1114">
        <v>328.761329725054</v>
      </c>
      <c r="CD1114">
        <v>323.96015767000102</v>
      </c>
    </row>
    <row r="1115" spans="1:82" x14ac:dyDescent="0.25">
      <c r="A1115">
        <v>267.47663551401803</v>
      </c>
      <c r="B1115">
        <v>311.88028900927998</v>
      </c>
      <c r="C1115">
        <v>325.59871940547498</v>
      </c>
      <c r="D1115">
        <v>315.88859324392399</v>
      </c>
      <c r="E1115">
        <v>314.54126176426701</v>
      </c>
      <c r="F1115">
        <v>320.18740014352699</v>
      </c>
      <c r="G1115">
        <v>313.30885723762901</v>
      </c>
      <c r="H1115">
        <v>313.731595223319</v>
      </c>
      <c r="I1115">
        <v>310.71652008022397</v>
      </c>
      <c r="J1115">
        <v>312.17653775404</v>
      </c>
      <c r="K1115">
        <v>316.86658615016398</v>
      </c>
      <c r="L1115">
        <v>302.19016197637598</v>
      </c>
      <c r="M1115">
        <v>312.70774480041899</v>
      </c>
      <c r="N1115">
        <v>316.63619160221702</v>
      </c>
      <c r="O1115">
        <v>319.31982686285897</v>
      </c>
      <c r="P1115">
        <v>314.90654451358802</v>
      </c>
      <c r="Q1115">
        <v>332.47262423211799</v>
      </c>
      <c r="R1115">
        <v>749.02107421546998</v>
      </c>
      <c r="S1115">
        <v>671.70527515513095</v>
      </c>
      <c r="T1115">
        <v>762.59297353582201</v>
      </c>
      <c r="U1115">
        <v>669.75295958949198</v>
      </c>
      <c r="V1115">
        <v>648.00087846140502</v>
      </c>
      <c r="W1115">
        <v>619.48368107670103</v>
      </c>
      <c r="X1115">
        <v>580.05617602917198</v>
      </c>
      <c r="Y1115">
        <v>559.40378983288804</v>
      </c>
      <c r="Z1115">
        <v>518.81344532228002</v>
      </c>
      <c r="AA1115">
        <v>505.94851038222799</v>
      </c>
      <c r="AB1115">
        <v>493.77560766647002</v>
      </c>
      <c r="AC1115">
        <v>474.44977220597099</v>
      </c>
      <c r="AD1115">
        <v>478.55952649682598</v>
      </c>
      <c r="AE1115">
        <v>464.67135178849799</v>
      </c>
      <c r="AF1115">
        <v>468.31709055011697</v>
      </c>
      <c r="AG1115">
        <v>480.38500618945301</v>
      </c>
      <c r="AH1115">
        <v>461.405330011898</v>
      </c>
      <c r="AI1115">
        <v>479.60690374902703</v>
      </c>
      <c r="AJ1115">
        <v>499.15859145683697</v>
      </c>
      <c r="AK1115">
        <v>522.97321312088502</v>
      </c>
      <c r="AL1115">
        <v>551.36127054877397</v>
      </c>
      <c r="AM1115">
        <v>567.39364316871695</v>
      </c>
      <c r="AN1115">
        <v>587.59815592926498</v>
      </c>
      <c r="AO1115">
        <v>590.70524256601504</v>
      </c>
      <c r="AP1115">
        <v>497.263448538246</v>
      </c>
      <c r="AQ1115">
        <v>540.35976652491195</v>
      </c>
      <c r="AR1115">
        <v>504.03801456551003</v>
      </c>
      <c r="AS1115">
        <v>477.07179863975102</v>
      </c>
      <c r="AT1115">
        <v>466.35870051820501</v>
      </c>
      <c r="AU1115">
        <v>446.26110053633602</v>
      </c>
      <c r="AV1115">
        <v>520.36169322406795</v>
      </c>
      <c r="AW1115">
        <v>587.03806604355998</v>
      </c>
      <c r="AX1115">
        <v>608.12319844536501</v>
      </c>
      <c r="AY1115">
        <v>586.74605379141303</v>
      </c>
      <c r="AZ1115">
        <v>532.12928155258396</v>
      </c>
      <c r="BA1115">
        <v>522.17823656395296</v>
      </c>
      <c r="BB1115">
        <v>480.630234730155</v>
      </c>
      <c r="BC1115">
        <v>451.96786251341098</v>
      </c>
      <c r="BD1115">
        <v>443.616326109922</v>
      </c>
      <c r="BE1115">
        <v>420.60151538581601</v>
      </c>
      <c r="BF1115">
        <v>409.69519057557301</v>
      </c>
      <c r="BG1115">
        <v>414.43463879132401</v>
      </c>
      <c r="BH1115">
        <v>409.94108854949002</v>
      </c>
      <c r="BI1115">
        <v>421.71260130703502</v>
      </c>
      <c r="BJ1115">
        <v>418.18558512846602</v>
      </c>
      <c r="BK1115">
        <v>424.65760088108402</v>
      </c>
      <c r="BL1115">
        <v>412.63016355437901</v>
      </c>
      <c r="BM1115">
        <v>407.45177830196099</v>
      </c>
      <c r="BN1115">
        <v>643.06657626167896</v>
      </c>
      <c r="BO1115">
        <v>694.90292063346999</v>
      </c>
      <c r="BP1115">
        <v>333.33823822331698</v>
      </c>
      <c r="BQ1115">
        <v>314.57117281432699</v>
      </c>
      <c r="BR1115">
        <v>315.425271661083</v>
      </c>
      <c r="BS1115">
        <v>312.56270825630497</v>
      </c>
      <c r="BT1115">
        <v>317.94347879818201</v>
      </c>
      <c r="BU1115">
        <v>316.60049778777898</v>
      </c>
      <c r="BV1115">
        <v>320.07541895594102</v>
      </c>
      <c r="BW1115">
        <v>310.62199420005999</v>
      </c>
      <c r="BX1115">
        <v>321.02947885677798</v>
      </c>
      <c r="BY1115">
        <v>310.47581909214898</v>
      </c>
      <c r="BZ1115">
        <v>322.05836812177802</v>
      </c>
      <c r="CA1115">
        <v>321.890506053217</v>
      </c>
      <c r="CB1115">
        <v>316.38234046899203</v>
      </c>
      <c r="CC1115">
        <v>330.047956644321</v>
      </c>
      <c r="CD1115">
        <v>323.69902626573298</v>
      </c>
    </row>
    <row r="1116" spans="1:82" x14ac:dyDescent="0.25">
      <c r="A1116">
        <v>267.71695594125498</v>
      </c>
      <c r="B1116">
        <v>311.54184169096999</v>
      </c>
      <c r="C1116">
        <v>325.46782148891498</v>
      </c>
      <c r="D1116">
        <v>315.78143529645598</v>
      </c>
      <c r="E1116">
        <v>314.09029538864598</v>
      </c>
      <c r="F1116">
        <v>320.15507463105399</v>
      </c>
      <c r="G1116">
        <v>312.481332866223</v>
      </c>
      <c r="H1116">
        <v>313.21262055008202</v>
      </c>
      <c r="I1116">
        <v>310.180569555739</v>
      </c>
      <c r="J1116">
        <v>311.54192963987902</v>
      </c>
      <c r="K1116">
        <v>316.19085406642199</v>
      </c>
      <c r="L1116">
        <v>301.76922839693498</v>
      </c>
      <c r="M1116">
        <v>311.67341855542401</v>
      </c>
      <c r="N1116">
        <v>316.31022793066398</v>
      </c>
      <c r="O1116">
        <v>319.39743084081499</v>
      </c>
      <c r="P1116">
        <v>315.11779832654599</v>
      </c>
      <c r="Q1116">
        <v>332.55109095571299</v>
      </c>
      <c r="R1116">
        <v>750.70292479804198</v>
      </c>
      <c r="S1116">
        <v>672.26639417055105</v>
      </c>
      <c r="T1116">
        <v>762.56488241826696</v>
      </c>
      <c r="U1116">
        <v>670.243828571481</v>
      </c>
      <c r="V1116">
        <v>648.53018727410699</v>
      </c>
      <c r="W1116">
        <v>620.34178330558302</v>
      </c>
      <c r="X1116">
        <v>581.68556193039797</v>
      </c>
      <c r="Y1116">
        <v>559.95978001685296</v>
      </c>
      <c r="Z1116">
        <v>519.00358703910297</v>
      </c>
      <c r="AA1116">
        <v>505.62745246861698</v>
      </c>
      <c r="AB1116">
        <v>493.78740592793997</v>
      </c>
      <c r="AC1116">
        <v>474.28010809925502</v>
      </c>
      <c r="AD1116">
        <v>477.89677966466701</v>
      </c>
      <c r="AE1116">
        <v>464.415127354101</v>
      </c>
      <c r="AF1116">
        <v>468.00317199412501</v>
      </c>
      <c r="AG1116">
        <v>480.355469864849</v>
      </c>
      <c r="AH1116">
        <v>460.933949445959</v>
      </c>
      <c r="AI1116">
        <v>479.79517285329098</v>
      </c>
      <c r="AJ1116">
        <v>498.86002794377498</v>
      </c>
      <c r="AK1116">
        <v>521.72889504211696</v>
      </c>
      <c r="AL1116">
        <v>550.56960521514804</v>
      </c>
      <c r="AM1116">
        <v>565.74983704983595</v>
      </c>
      <c r="AN1116">
        <v>585.49647475653796</v>
      </c>
      <c r="AO1116">
        <v>588.12788003448497</v>
      </c>
      <c r="AP1116">
        <v>495.21303311199</v>
      </c>
      <c r="AQ1116">
        <v>539.44500298056596</v>
      </c>
      <c r="AR1116">
        <v>503.63039691834899</v>
      </c>
      <c r="AS1116">
        <v>476.61082393093102</v>
      </c>
      <c r="AT1116">
        <v>466.08051656996003</v>
      </c>
      <c r="AU1116">
        <v>446.56641374106198</v>
      </c>
      <c r="AV1116">
        <v>520.61645799523501</v>
      </c>
      <c r="AW1116">
        <v>587.58837491410395</v>
      </c>
      <c r="AX1116">
        <v>608.32038347034199</v>
      </c>
      <c r="AY1116">
        <v>587.14834630048802</v>
      </c>
      <c r="AZ1116">
        <v>531.40475856204898</v>
      </c>
      <c r="BA1116">
        <v>521.26029448609597</v>
      </c>
      <c r="BB1116">
        <v>478.88534285875801</v>
      </c>
      <c r="BC1116">
        <v>451.189513928373</v>
      </c>
      <c r="BD1116">
        <v>441.75051344693799</v>
      </c>
      <c r="BE1116">
        <v>418.87629626711498</v>
      </c>
      <c r="BF1116">
        <v>408.55715416162201</v>
      </c>
      <c r="BG1116">
        <v>413.48846973616298</v>
      </c>
      <c r="BH1116">
        <v>408.56061373575199</v>
      </c>
      <c r="BI1116">
        <v>419.85019738472198</v>
      </c>
      <c r="BJ1116">
        <v>416.61552212965</v>
      </c>
      <c r="BK1116">
        <v>423.148687769052</v>
      </c>
      <c r="BL1116">
        <v>411.47536643830398</v>
      </c>
      <c r="BM1116">
        <v>406.63101272904601</v>
      </c>
      <c r="BN1116">
        <v>643.72584032737302</v>
      </c>
      <c r="BO1116">
        <v>697.34680454390195</v>
      </c>
      <c r="BP1116">
        <v>333.432209226851</v>
      </c>
      <c r="BQ1116">
        <v>314.439788586654</v>
      </c>
      <c r="BR1116">
        <v>314.65296468428602</v>
      </c>
      <c r="BS1116">
        <v>311.98731613118798</v>
      </c>
      <c r="BT1116">
        <v>317.64138014929199</v>
      </c>
      <c r="BU1116">
        <v>316.36302145165598</v>
      </c>
      <c r="BV1116">
        <v>319.439477657098</v>
      </c>
      <c r="BW1116">
        <v>310.828564914732</v>
      </c>
      <c r="BX1116">
        <v>320.49879570957302</v>
      </c>
      <c r="BY1116">
        <v>310.71549349711199</v>
      </c>
      <c r="BZ1116">
        <v>321.43924140741802</v>
      </c>
      <c r="CA1116">
        <v>321.28449954385002</v>
      </c>
      <c r="CB1116">
        <v>315.76864346004601</v>
      </c>
      <c r="CC1116">
        <v>330.43884438641197</v>
      </c>
      <c r="CD1116">
        <v>322.89717406807802</v>
      </c>
    </row>
    <row r="1117" spans="1:82" x14ac:dyDescent="0.25">
      <c r="A1117">
        <v>267.95727636849102</v>
      </c>
      <c r="B1117">
        <v>311.29603381554801</v>
      </c>
      <c r="C1117">
        <v>325.42001787912699</v>
      </c>
      <c r="D1117">
        <v>315.60766407046202</v>
      </c>
      <c r="E1117">
        <v>314.00510575713503</v>
      </c>
      <c r="F1117">
        <v>319.92274083291801</v>
      </c>
      <c r="G1117">
        <v>312.21893060589298</v>
      </c>
      <c r="H1117">
        <v>313.01383384034898</v>
      </c>
      <c r="I1117">
        <v>310.01019041251902</v>
      </c>
      <c r="J1117">
        <v>311.18321475510601</v>
      </c>
      <c r="K1117">
        <v>315.89621969965401</v>
      </c>
      <c r="L1117">
        <v>301.58988075722198</v>
      </c>
      <c r="M1117">
        <v>311.42122256011203</v>
      </c>
      <c r="N1117">
        <v>316.189924754478</v>
      </c>
      <c r="O1117">
        <v>319.474221773294</v>
      </c>
      <c r="P1117">
        <v>315.12277864227502</v>
      </c>
      <c r="Q1117">
        <v>332.45200933188499</v>
      </c>
      <c r="R1117">
        <v>751.78285908202497</v>
      </c>
      <c r="S1117">
        <v>672.835068178607</v>
      </c>
      <c r="T1117">
        <v>762.87783170904902</v>
      </c>
      <c r="U1117">
        <v>669.57630365397199</v>
      </c>
      <c r="V1117">
        <v>648.21105595831</v>
      </c>
      <c r="W1117">
        <v>620.28904589674096</v>
      </c>
      <c r="X1117">
        <v>581.80588887418901</v>
      </c>
      <c r="Y1117">
        <v>559.98823369996796</v>
      </c>
      <c r="Z1117">
        <v>519.13905460451997</v>
      </c>
      <c r="AA1117">
        <v>505.996501787515</v>
      </c>
      <c r="AB1117">
        <v>493.81683271891899</v>
      </c>
      <c r="AC1117">
        <v>474.55514775430498</v>
      </c>
      <c r="AD1117">
        <v>478.18527398484298</v>
      </c>
      <c r="AE1117">
        <v>464.412783825004</v>
      </c>
      <c r="AF1117">
        <v>467.89589289997599</v>
      </c>
      <c r="AG1117">
        <v>480.122004770361</v>
      </c>
      <c r="AH1117">
        <v>461.00771155619901</v>
      </c>
      <c r="AI1117">
        <v>479.93746231029797</v>
      </c>
      <c r="AJ1117">
        <v>499.03017790089001</v>
      </c>
      <c r="AK1117">
        <v>521.66268161017604</v>
      </c>
      <c r="AL1117">
        <v>550.64542416721702</v>
      </c>
      <c r="AM1117">
        <v>565.67221474215796</v>
      </c>
      <c r="AN1117">
        <v>585.40334678458305</v>
      </c>
      <c r="AO1117">
        <v>587.93521703820102</v>
      </c>
      <c r="AP1117">
        <v>495.74813640674301</v>
      </c>
      <c r="AQ1117">
        <v>539.40861883997297</v>
      </c>
      <c r="AR1117">
        <v>503.79619789173802</v>
      </c>
      <c r="AS1117">
        <v>476.96867647205403</v>
      </c>
      <c r="AT1117">
        <v>466.418781566257</v>
      </c>
      <c r="AU1117">
        <v>446.85112775881498</v>
      </c>
      <c r="AV1117">
        <v>520.66378581988999</v>
      </c>
      <c r="AW1117">
        <v>587.53424541533104</v>
      </c>
      <c r="AX1117">
        <v>608.09840710126196</v>
      </c>
      <c r="AY1117">
        <v>586.97814906803706</v>
      </c>
      <c r="AZ1117">
        <v>531.47586280151302</v>
      </c>
      <c r="BA1117">
        <v>521.29269699281497</v>
      </c>
      <c r="BB1117">
        <v>479.077931207505</v>
      </c>
      <c r="BC1117">
        <v>451.49329164523198</v>
      </c>
      <c r="BD1117">
        <v>442.08499609268398</v>
      </c>
      <c r="BE1117">
        <v>419.04070905860402</v>
      </c>
      <c r="BF1117">
        <v>408.88143773221498</v>
      </c>
      <c r="BG1117">
        <v>413.80749572706202</v>
      </c>
      <c r="BH1117">
        <v>409.00342961441498</v>
      </c>
      <c r="BI1117">
        <v>420.04862946675701</v>
      </c>
      <c r="BJ1117">
        <v>416.713663168354</v>
      </c>
      <c r="BK1117">
        <v>423.73496224500298</v>
      </c>
      <c r="BL1117">
        <v>411.98076214779098</v>
      </c>
      <c r="BM1117">
        <v>407.14117509017802</v>
      </c>
      <c r="BN1117">
        <v>645.15565543557</v>
      </c>
      <c r="BO1117">
        <v>699.17393222750502</v>
      </c>
      <c r="BP1117">
        <v>333.49751317273001</v>
      </c>
      <c r="BQ1117">
        <v>314.40343388301301</v>
      </c>
      <c r="BR1117">
        <v>314.700086416793</v>
      </c>
      <c r="BS1117">
        <v>312.00432371268602</v>
      </c>
      <c r="BT1117">
        <v>317.55307946484999</v>
      </c>
      <c r="BU1117">
        <v>316.37790805427301</v>
      </c>
      <c r="BV1117">
        <v>319.21118363690903</v>
      </c>
      <c r="BW1117">
        <v>310.82388739597201</v>
      </c>
      <c r="BX1117">
        <v>320.30968409915903</v>
      </c>
      <c r="BY1117">
        <v>310.56467583661902</v>
      </c>
      <c r="BZ1117">
        <v>321.13191416194002</v>
      </c>
      <c r="CA1117">
        <v>321.13611498457402</v>
      </c>
      <c r="CB1117">
        <v>315.66268835584498</v>
      </c>
      <c r="CC1117">
        <v>330.44765761822902</v>
      </c>
      <c r="CD1117">
        <v>322.931626507803</v>
      </c>
    </row>
    <row r="1118" spans="1:82" x14ac:dyDescent="0.25">
      <c r="A1118">
        <v>268.19759679572701</v>
      </c>
      <c r="B1118">
        <v>312.52869194444099</v>
      </c>
      <c r="C1118">
        <v>322.70871566082297</v>
      </c>
      <c r="D1118">
        <v>313.06844855052901</v>
      </c>
      <c r="E1118">
        <v>312.91832301041501</v>
      </c>
      <c r="F1118">
        <v>319.32181134496301</v>
      </c>
      <c r="G1118">
        <v>312.85957684126498</v>
      </c>
      <c r="H1118">
        <v>313.85285320678503</v>
      </c>
      <c r="I1118">
        <v>311.29635777664799</v>
      </c>
      <c r="J1118">
        <v>311.17892147151701</v>
      </c>
      <c r="K1118">
        <v>317.72319526155201</v>
      </c>
      <c r="L1118">
        <v>300.75572484533598</v>
      </c>
      <c r="M1118">
        <v>312.40137628967199</v>
      </c>
      <c r="N1118">
        <v>314.58433022942501</v>
      </c>
      <c r="O1118">
        <v>318.75285246381299</v>
      </c>
      <c r="P1118">
        <v>313.23594985592399</v>
      </c>
      <c r="Q1118">
        <v>332.23441154288298</v>
      </c>
      <c r="R1118">
        <v>731.701735721918</v>
      </c>
      <c r="S1118">
        <v>663.10322386415896</v>
      </c>
      <c r="T1118">
        <v>748.92378934667397</v>
      </c>
      <c r="U1118">
        <v>656.72270842677301</v>
      </c>
      <c r="V1118">
        <v>642.01928798552797</v>
      </c>
      <c r="W1118">
        <v>616.30654459849495</v>
      </c>
      <c r="X1118">
        <v>575.55477150885895</v>
      </c>
      <c r="Y1118">
        <v>550.70958920584098</v>
      </c>
      <c r="Z1118">
        <v>516.55336501957299</v>
      </c>
      <c r="AA1118">
        <v>499.33974543072299</v>
      </c>
      <c r="AB1118">
        <v>489.393703958836</v>
      </c>
      <c r="AC1118">
        <v>470.95529709376501</v>
      </c>
      <c r="AD1118">
        <v>476.38396642789502</v>
      </c>
      <c r="AE1118">
        <v>464.177237784304</v>
      </c>
      <c r="AF1118">
        <v>461.61519723180299</v>
      </c>
      <c r="AG1118">
        <v>470.27090202552199</v>
      </c>
      <c r="AH1118">
        <v>461.34852721892503</v>
      </c>
      <c r="AI1118">
        <v>478.099577367775</v>
      </c>
      <c r="AJ1118">
        <v>494.40719668668402</v>
      </c>
      <c r="AK1118">
        <v>512.32827029020598</v>
      </c>
      <c r="AL1118">
        <v>543.75096453865103</v>
      </c>
      <c r="AM1118">
        <v>561.747069724825</v>
      </c>
      <c r="AN1118">
        <v>577.65544540874498</v>
      </c>
      <c r="AO1118">
        <v>576.97532750022401</v>
      </c>
      <c r="AP1118">
        <v>492.99228885604498</v>
      </c>
      <c r="AQ1118">
        <v>534.79589720792399</v>
      </c>
      <c r="AR1118">
        <v>500.06255300692698</v>
      </c>
      <c r="AS1118">
        <v>477.64535759281802</v>
      </c>
      <c r="AT1118">
        <v>461.73973808844403</v>
      </c>
      <c r="AU1118">
        <v>447.23352310007601</v>
      </c>
      <c r="AV1118">
        <v>515.27247044454498</v>
      </c>
      <c r="AW1118">
        <v>580.32798745280104</v>
      </c>
      <c r="AX1118">
        <v>599.96687287393104</v>
      </c>
      <c r="AY1118">
        <v>581.85843482969506</v>
      </c>
      <c r="AZ1118">
        <v>524.44093305655804</v>
      </c>
      <c r="BA1118">
        <v>515.13110956740195</v>
      </c>
      <c r="BB1118">
        <v>472.01841386344398</v>
      </c>
      <c r="BC1118">
        <v>448.655056975874</v>
      </c>
      <c r="BD1118">
        <v>434.56954792399802</v>
      </c>
      <c r="BE1118">
        <v>413.04756539055001</v>
      </c>
      <c r="BF1118">
        <v>406.06647964939998</v>
      </c>
      <c r="BG1118">
        <v>409.15538883732597</v>
      </c>
      <c r="BH1118">
        <v>402.02619676535602</v>
      </c>
      <c r="BI1118">
        <v>413.93601466602303</v>
      </c>
      <c r="BJ1118">
        <v>415.45200209213402</v>
      </c>
      <c r="BK1118">
        <v>418.15637519153103</v>
      </c>
      <c r="BL1118">
        <v>410.78104402293701</v>
      </c>
      <c r="BM1118">
        <v>399.97234629189597</v>
      </c>
      <c r="BN1118">
        <v>642.81240912212502</v>
      </c>
      <c r="BO1118">
        <v>701.53544421005995</v>
      </c>
      <c r="BP1118">
        <v>330.987408890285</v>
      </c>
      <c r="BQ1118">
        <v>312.33490724345</v>
      </c>
      <c r="BR1118">
        <v>315.39135498596301</v>
      </c>
      <c r="BS1118">
        <v>311.375855040028</v>
      </c>
      <c r="BT1118">
        <v>316.75883924592102</v>
      </c>
      <c r="BU1118">
        <v>315.44498578485297</v>
      </c>
      <c r="BV1118">
        <v>317.75444305290898</v>
      </c>
      <c r="BW1118">
        <v>311.45108554522602</v>
      </c>
      <c r="BX1118">
        <v>319.22437131921498</v>
      </c>
      <c r="BY1118">
        <v>309.91547962085099</v>
      </c>
      <c r="BZ1118">
        <v>316.26443260994301</v>
      </c>
      <c r="CA1118">
        <v>321.10431808794198</v>
      </c>
      <c r="CB1118">
        <v>313.55861608771102</v>
      </c>
      <c r="CC1118">
        <v>329.31690374190998</v>
      </c>
      <c r="CD1118">
        <v>319.807028875529</v>
      </c>
    </row>
    <row r="1119" spans="1:82" x14ac:dyDescent="0.25">
      <c r="A1119">
        <v>268.43791722296299</v>
      </c>
      <c r="B1119">
        <v>315.58239069071698</v>
      </c>
      <c r="C1119">
        <v>321.17231210343402</v>
      </c>
      <c r="D1119">
        <v>315.17867365782399</v>
      </c>
      <c r="E1119">
        <v>315.62235364830099</v>
      </c>
      <c r="F1119">
        <v>317.34232862672502</v>
      </c>
      <c r="G1119">
        <v>319.87710848604701</v>
      </c>
      <c r="H1119">
        <v>318.54796417592303</v>
      </c>
      <c r="I1119">
        <v>314.64107315833297</v>
      </c>
      <c r="J1119">
        <v>312.77873306028903</v>
      </c>
      <c r="K1119">
        <v>319.70742023111399</v>
      </c>
      <c r="L1119">
        <v>307.52793276240999</v>
      </c>
      <c r="M1119">
        <v>316.06489798006902</v>
      </c>
      <c r="N1119">
        <v>319.95195141465399</v>
      </c>
      <c r="O1119">
        <v>321.23145504362799</v>
      </c>
      <c r="P1119">
        <v>317.03202364349602</v>
      </c>
      <c r="Q1119">
        <v>331.83509432800599</v>
      </c>
      <c r="R1119">
        <v>690.60890865494002</v>
      </c>
      <c r="S1119">
        <v>652.13349129086998</v>
      </c>
      <c r="T1119">
        <v>737.06686947298294</v>
      </c>
      <c r="U1119">
        <v>644.652665758333</v>
      </c>
      <c r="V1119">
        <v>634.958464260509</v>
      </c>
      <c r="W1119">
        <v>610.21876750451997</v>
      </c>
      <c r="X1119">
        <v>569.18192755146697</v>
      </c>
      <c r="Y1119">
        <v>550.70102173182397</v>
      </c>
      <c r="Z1119">
        <v>513.48298280230097</v>
      </c>
      <c r="AA1119">
        <v>492.62193432857299</v>
      </c>
      <c r="AB1119">
        <v>485.88104290506197</v>
      </c>
      <c r="AC1119">
        <v>467.15772892303602</v>
      </c>
      <c r="AD1119">
        <v>475.69467730617498</v>
      </c>
      <c r="AE1119">
        <v>468.793484804961</v>
      </c>
      <c r="AF1119">
        <v>453.64255714321303</v>
      </c>
      <c r="AG1119">
        <v>465.79055595738998</v>
      </c>
      <c r="AH1119">
        <v>466.462270820995</v>
      </c>
      <c r="AI1119">
        <v>482.79408084477802</v>
      </c>
      <c r="AJ1119">
        <v>501.66147505431002</v>
      </c>
      <c r="AK1119">
        <v>511.75017977867498</v>
      </c>
      <c r="AL1119">
        <v>550.67066927869701</v>
      </c>
      <c r="AM1119">
        <v>569.62980030688198</v>
      </c>
      <c r="AN1119">
        <v>582.94370876631001</v>
      </c>
      <c r="AO1119">
        <v>574.16997422403404</v>
      </c>
      <c r="AP1119">
        <v>494.142503437176</v>
      </c>
      <c r="AQ1119">
        <v>541.944975848647</v>
      </c>
      <c r="AR1119">
        <v>509.35878581142902</v>
      </c>
      <c r="AS1119">
        <v>486.117218117481</v>
      </c>
      <c r="AT1119">
        <v>460.52360514489999</v>
      </c>
      <c r="AU1119">
        <v>459.36713048519402</v>
      </c>
      <c r="AV1119">
        <v>531.81707209829597</v>
      </c>
      <c r="AW1119">
        <v>593.67764437826497</v>
      </c>
      <c r="AX1119">
        <v>618.82078913825103</v>
      </c>
      <c r="AY1119">
        <v>600.81713914241902</v>
      </c>
      <c r="AZ1119">
        <v>534.52319409602205</v>
      </c>
      <c r="BA1119">
        <v>524.00783654518602</v>
      </c>
      <c r="BB1119">
        <v>476.36542129320401</v>
      </c>
      <c r="BC1119">
        <v>450.41379737749003</v>
      </c>
      <c r="BD1119">
        <v>441.58462107289603</v>
      </c>
      <c r="BE1119">
        <v>415.99611776238697</v>
      </c>
      <c r="BF1119">
        <v>407.72942904335298</v>
      </c>
      <c r="BG1119">
        <v>409.57731541599702</v>
      </c>
      <c r="BH1119">
        <v>406.27045854328901</v>
      </c>
      <c r="BI1119">
        <v>419.39489480481399</v>
      </c>
      <c r="BJ1119">
        <v>416.01101496612898</v>
      </c>
      <c r="BK1119">
        <v>423.04761331664298</v>
      </c>
      <c r="BL1119">
        <v>405.08451948228901</v>
      </c>
      <c r="BM1119">
        <v>401.17139694854802</v>
      </c>
      <c r="BN1119">
        <v>631.54987895467298</v>
      </c>
      <c r="BO1119">
        <v>692.75439208413104</v>
      </c>
      <c r="BP1119">
        <v>333.210222021986</v>
      </c>
      <c r="BQ1119">
        <v>316.80975863244601</v>
      </c>
      <c r="BR1119">
        <v>319.40740717770802</v>
      </c>
      <c r="BS1119">
        <v>318.51854357419103</v>
      </c>
      <c r="BT1119">
        <v>324.12872610268499</v>
      </c>
      <c r="BU1119">
        <v>321.47463679407599</v>
      </c>
      <c r="BV1119">
        <v>326.03091723785798</v>
      </c>
      <c r="BW1119">
        <v>316.18853179832502</v>
      </c>
      <c r="BX1119">
        <v>318.34222756339801</v>
      </c>
      <c r="BY1119">
        <v>311.401643595888</v>
      </c>
      <c r="BZ1119">
        <v>313.744727212263</v>
      </c>
      <c r="CA1119">
        <v>326.15016042695203</v>
      </c>
      <c r="CB1119">
        <v>315.796197132548</v>
      </c>
      <c r="CC1119">
        <v>322.124094370271</v>
      </c>
      <c r="CD1119">
        <v>315.51806631442099</v>
      </c>
    </row>
    <row r="1120" spans="1:82" x14ac:dyDescent="0.25">
      <c r="A1120">
        <v>268.6782376502</v>
      </c>
      <c r="B1120">
        <v>313.67011118939803</v>
      </c>
      <c r="C1120">
        <v>316.56758160117101</v>
      </c>
      <c r="D1120">
        <v>314.74535279008097</v>
      </c>
      <c r="E1120">
        <v>314.629727057499</v>
      </c>
      <c r="F1120">
        <v>309.14732847302599</v>
      </c>
      <c r="G1120">
        <v>314.13633235755901</v>
      </c>
      <c r="H1120">
        <v>318.42617123416898</v>
      </c>
      <c r="I1120">
        <v>316.452759640267</v>
      </c>
      <c r="J1120">
        <v>315.42246264129102</v>
      </c>
      <c r="K1120">
        <v>319.81692036802002</v>
      </c>
      <c r="L1120">
        <v>315.80059234873602</v>
      </c>
      <c r="M1120">
        <v>311.44939012363398</v>
      </c>
      <c r="N1120">
        <v>323.06612993833699</v>
      </c>
      <c r="O1120">
        <v>323.12600787576298</v>
      </c>
      <c r="P1120">
        <v>317.05783986616598</v>
      </c>
      <c r="Q1120">
        <v>332.031602371129</v>
      </c>
      <c r="R1120">
        <v>670.34621436179395</v>
      </c>
      <c r="S1120">
        <v>641.33733673873405</v>
      </c>
      <c r="T1120">
        <v>710.40705053227305</v>
      </c>
      <c r="U1120">
        <v>620.33460781011399</v>
      </c>
      <c r="V1120">
        <v>615.75912296037802</v>
      </c>
      <c r="W1120">
        <v>586.37664222461797</v>
      </c>
      <c r="X1120">
        <v>552.07088999640905</v>
      </c>
      <c r="Y1120">
        <v>533.13778584035595</v>
      </c>
      <c r="Z1120">
        <v>502.77941239136197</v>
      </c>
      <c r="AA1120">
        <v>487.18331314516399</v>
      </c>
      <c r="AB1120">
        <v>472.28494194309701</v>
      </c>
      <c r="AC1120">
        <v>464.08404081678799</v>
      </c>
      <c r="AD1120">
        <v>457.41615743437399</v>
      </c>
      <c r="AE1120">
        <v>465.82961967237497</v>
      </c>
      <c r="AF1120">
        <v>445.53123967311501</v>
      </c>
      <c r="AG1120">
        <v>459.83580115547801</v>
      </c>
      <c r="AH1120">
        <v>465.75755523868401</v>
      </c>
      <c r="AI1120">
        <v>482.243588892498</v>
      </c>
      <c r="AJ1120">
        <v>506.46562222098498</v>
      </c>
      <c r="AK1120">
        <v>508.24531318686797</v>
      </c>
      <c r="AL1120">
        <v>548.72320315458501</v>
      </c>
      <c r="AM1120">
        <v>567.95638326173002</v>
      </c>
      <c r="AN1120">
        <v>579.82235193475697</v>
      </c>
      <c r="AO1120">
        <v>576.88020820256202</v>
      </c>
      <c r="AP1120">
        <v>494.94406249638001</v>
      </c>
      <c r="AQ1120">
        <v>538.56765654466506</v>
      </c>
      <c r="AR1120">
        <v>502.16643137627</v>
      </c>
      <c r="AS1120">
        <v>494.38913111108201</v>
      </c>
      <c r="AT1120">
        <v>459.72966838433001</v>
      </c>
      <c r="AU1120">
        <v>467.803368913773</v>
      </c>
      <c r="AV1120">
        <v>541.00517657036198</v>
      </c>
      <c r="AW1120">
        <v>600.380855104842</v>
      </c>
      <c r="AX1120">
        <v>635.20710466354899</v>
      </c>
      <c r="AY1120">
        <v>605.40792299496002</v>
      </c>
      <c r="AZ1120">
        <v>543.50161843451394</v>
      </c>
      <c r="BA1120">
        <v>525.05896000184202</v>
      </c>
      <c r="BB1120">
        <v>485.87400849949802</v>
      </c>
      <c r="BC1120">
        <v>456.87972712974101</v>
      </c>
      <c r="BD1120">
        <v>444.09479483202199</v>
      </c>
      <c r="BE1120">
        <v>428.68273168841301</v>
      </c>
      <c r="BF1120">
        <v>411.79939013967402</v>
      </c>
      <c r="BG1120">
        <v>411.86252220223702</v>
      </c>
      <c r="BH1120">
        <v>412.03313333923398</v>
      </c>
      <c r="BI1120">
        <v>418.58618670323602</v>
      </c>
      <c r="BJ1120">
        <v>418.42977915988502</v>
      </c>
      <c r="BK1120">
        <v>428.88145110719802</v>
      </c>
      <c r="BL1120">
        <v>410.72851871034902</v>
      </c>
      <c r="BM1120">
        <v>404.47377107722599</v>
      </c>
      <c r="BN1120">
        <v>636.88819451543804</v>
      </c>
      <c r="BO1120">
        <v>696.90065153488297</v>
      </c>
      <c r="BP1120">
        <v>336.41371621913697</v>
      </c>
      <c r="BQ1120">
        <v>317.15559074300103</v>
      </c>
      <c r="BR1120">
        <v>324.35398194118898</v>
      </c>
      <c r="BS1120">
        <v>326.66473681770401</v>
      </c>
      <c r="BT1120">
        <v>327.66323585604198</v>
      </c>
      <c r="BU1120">
        <v>324.55465096290698</v>
      </c>
      <c r="BV1120">
        <v>331.121149080024</v>
      </c>
      <c r="BW1120">
        <v>317.97283797778999</v>
      </c>
      <c r="BX1120">
        <v>315.98585128603798</v>
      </c>
      <c r="BY1120">
        <v>308.33012588579999</v>
      </c>
      <c r="BZ1120">
        <v>318.98371493119998</v>
      </c>
      <c r="CA1120">
        <v>329.435210215057</v>
      </c>
      <c r="CB1120">
        <v>311.98662094272601</v>
      </c>
      <c r="CC1120">
        <v>317.83822524417599</v>
      </c>
      <c r="CD1120">
        <v>313.28279444989101</v>
      </c>
    </row>
    <row r="1121" spans="1:82" x14ac:dyDescent="0.25">
      <c r="A1121">
        <v>268.91855807743599</v>
      </c>
      <c r="B1121">
        <v>313.18512602209</v>
      </c>
      <c r="C1121">
        <v>315.68255789326997</v>
      </c>
      <c r="D1121">
        <v>313.85028605545398</v>
      </c>
      <c r="E1121">
        <v>314.53814485271403</v>
      </c>
      <c r="F1121">
        <v>308.89214881398902</v>
      </c>
      <c r="G1121">
        <v>313.63512189847501</v>
      </c>
      <c r="H1121">
        <v>318.43788295145299</v>
      </c>
      <c r="I1121">
        <v>316.02549938016898</v>
      </c>
      <c r="J1121">
        <v>314.82175361215002</v>
      </c>
      <c r="K1121">
        <v>319.85676949727798</v>
      </c>
      <c r="L1121">
        <v>315.48841711773503</v>
      </c>
      <c r="M1121">
        <v>311.39493421273602</v>
      </c>
      <c r="N1121">
        <v>323.05719569894802</v>
      </c>
      <c r="O1121">
        <v>322.497442691483</v>
      </c>
      <c r="P1121">
        <v>316.930188888229</v>
      </c>
      <c r="Q1121">
        <v>331.94551717094703</v>
      </c>
      <c r="R1121">
        <v>670.08079582198104</v>
      </c>
      <c r="S1121">
        <v>640.70393880742495</v>
      </c>
      <c r="T1121">
        <v>708.48116595050601</v>
      </c>
      <c r="U1121">
        <v>618.45971595275898</v>
      </c>
      <c r="V1121">
        <v>615.63990937585095</v>
      </c>
      <c r="W1121">
        <v>585.61232071672498</v>
      </c>
      <c r="X1121">
        <v>552.06783459456904</v>
      </c>
      <c r="Y1121">
        <v>532.13318147483903</v>
      </c>
      <c r="Z1121">
        <v>502.467079262602</v>
      </c>
      <c r="AA1121">
        <v>486.72810191773402</v>
      </c>
      <c r="AB1121">
        <v>471.47251394473102</v>
      </c>
      <c r="AC1121">
        <v>464.00339875411697</v>
      </c>
      <c r="AD1121">
        <v>456.09806288455201</v>
      </c>
      <c r="AE1121">
        <v>465.31967983784801</v>
      </c>
      <c r="AF1121">
        <v>444.20511300014402</v>
      </c>
      <c r="AG1121">
        <v>458.93756176121502</v>
      </c>
      <c r="AH1121">
        <v>464.81838259901099</v>
      </c>
      <c r="AI1121">
        <v>481.49657329482102</v>
      </c>
      <c r="AJ1121">
        <v>505.70836199704598</v>
      </c>
      <c r="AK1121">
        <v>507.57913689320998</v>
      </c>
      <c r="AL1121">
        <v>546.72381952738897</v>
      </c>
      <c r="AM1121">
        <v>566.34911353447603</v>
      </c>
      <c r="AN1121">
        <v>578.01836276686095</v>
      </c>
      <c r="AO1121">
        <v>575.53761737020704</v>
      </c>
      <c r="AP1121">
        <v>493.58977546416099</v>
      </c>
      <c r="AQ1121">
        <v>536.99504639472696</v>
      </c>
      <c r="AR1121">
        <v>501.06711364542599</v>
      </c>
      <c r="AS1121">
        <v>494.43505059581298</v>
      </c>
      <c r="AT1121">
        <v>459.738328970336</v>
      </c>
      <c r="AU1121">
        <v>468.00231305138101</v>
      </c>
      <c r="AV1121">
        <v>541.150788658642</v>
      </c>
      <c r="AW1121">
        <v>600.22703235537995</v>
      </c>
      <c r="AX1121">
        <v>635.35873097582805</v>
      </c>
      <c r="AY1121">
        <v>605.07928343663605</v>
      </c>
      <c r="AZ1121">
        <v>542.742288748953</v>
      </c>
      <c r="BA1121">
        <v>523.86606303240001</v>
      </c>
      <c r="BB1121">
        <v>485.76067341314001</v>
      </c>
      <c r="BC1121">
        <v>455.93008957689398</v>
      </c>
      <c r="BD1121">
        <v>442.88826930020599</v>
      </c>
      <c r="BE1121">
        <v>427.99875449462502</v>
      </c>
      <c r="BF1121">
        <v>411.10004068094599</v>
      </c>
      <c r="BG1121">
        <v>410.65385192618498</v>
      </c>
      <c r="BH1121">
        <v>410.62646661258202</v>
      </c>
      <c r="BI1121">
        <v>416.70885541216398</v>
      </c>
      <c r="BJ1121">
        <v>416.55872123245302</v>
      </c>
      <c r="BK1121">
        <v>427.453973258269</v>
      </c>
      <c r="BL1121">
        <v>409.95801813818002</v>
      </c>
      <c r="BM1121">
        <v>403.23716895734299</v>
      </c>
      <c r="BN1121">
        <v>637.86949175047903</v>
      </c>
      <c r="BO1121">
        <v>699.07499295194395</v>
      </c>
      <c r="BP1121">
        <v>336.55428505248898</v>
      </c>
      <c r="BQ1121">
        <v>316.82772334054903</v>
      </c>
      <c r="BR1121">
        <v>324.58766582616403</v>
      </c>
      <c r="BS1121">
        <v>327.07099288620401</v>
      </c>
      <c r="BT1121">
        <v>327.28587743376897</v>
      </c>
      <c r="BU1121">
        <v>324.34726922171399</v>
      </c>
      <c r="BV1121">
        <v>330.36502393166501</v>
      </c>
      <c r="BW1121">
        <v>317.53270728492299</v>
      </c>
      <c r="BX1121">
        <v>315.56163487657102</v>
      </c>
      <c r="BY1121">
        <v>308.029277473121</v>
      </c>
      <c r="BZ1121">
        <v>318.61702512586101</v>
      </c>
      <c r="CA1121">
        <v>329.63762329082903</v>
      </c>
      <c r="CB1121">
        <v>311.58298118720597</v>
      </c>
      <c r="CC1121">
        <v>317.67465208121098</v>
      </c>
      <c r="CD1121">
        <v>312.42054894649499</v>
      </c>
    </row>
    <row r="1122" spans="1:82" x14ac:dyDescent="0.25">
      <c r="A1122">
        <v>269.15887850467197</v>
      </c>
      <c r="B1122">
        <v>313.18512602209</v>
      </c>
      <c r="C1122">
        <v>315.68255789326997</v>
      </c>
      <c r="D1122">
        <v>313.85028605545398</v>
      </c>
      <c r="E1122">
        <v>314.53814485271403</v>
      </c>
      <c r="F1122">
        <v>308.89214881398902</v>
      </c>
      <c r="G1122">
        <v>313.63512189847501</v>
      </c>
      <c r="H1122">
        <v>318.43788295145299</v>
      </c>
      <c r="I1122">
        <v>316.02549938016898</v>
      </c>
      <c r="J1122">
        <v>314.82175361215002</v>
      </c>
      <c r="K1122">
        <v>319.85676949727798</v>
      </c>
      <c r="L1122">
        <v>315.48841711773503</v>
      </c>
      <c r="M1122">
        <v>311.39493421273602</v>
      </c>
      <c r="N1122">
        <v>323.05719569894802</v>
      </c>
      <c r="O1122">
        <v>322.497442691483</v>
      </c>
      <c r="P1122">
        <v>316.930188888229</v>
      </c>
      <c r="Q1122">
        <v>331.94551717094703</v>
      </c>
      <c r="R1122">
        <v>670.08079582198104</v>
      </c>
      <c r="S1122">
        <v>640.70393880742495</v>
      </c>
      <c r="T1122">
        <v>708.48116595050601</v>
      </c>
      <c r="U1122">
        <v>618.45971595275898</v>
      </c>
      <c r="V1122">
        <v>615.63990937585095</v>
      </c>
      <c r="W1122">
        <v>585.61232071672498</v>
      </c>
      <c r="X1122">
        <v>552.06783459456904</v>
      </c>
      <c r="Y1122">
        <v>532.13318147483903</v>
      </c>
      <c r="Z1122">
        <v>502.467079262602</v>
      </c>
      <c r="AA1122">
        <v>486.72810191773402</v>
      </c>
      <c r="AB1122">
        <v>471.47251394473102</v>
      </c>
      <c r="AC1122">
        <v>464.00339875411697</v>
      </c>
      <c r="AD1122">
        <v>456.09806288455201</v>
      </c>
      <c r="AE1122">
        <v>465.31967983784801</v>
      </c>
      <c r="AF1122">
        <v>444.20511300014402</v>
      </c>
      <c r="AG1122">
        <v>458.93756176121502</v>
      </c>
      <c r="AH1122">
        <v>464.81838259901099</v>
      </c>
      <c r="AI1122">
        <v>481.49657329482102</v>
      </c>
      <c r="AJ1122">
        <v>505.70836199704598</v>
      </c>
      <c r="AK1122">
        <v>507.57913689320998</v>
      </c>
      <c r="AL1122">
        <v>546.72381952738897</v>
      </c>
      <c r="AM1122">
        <v>566.34911353447603</v>
      </c>
      <c r="AN1122">
        <v>578.01836276686095</v>
      </c>
      <c r="AO1122">
        <v>575.53761737020704</v>
      </c>
      <c r="AP1122">
        <v>493.58977546416099</v>
      </c>
      <c r="AQ1122">
        <v>536.99504639472696</v>
      </c>
      <c r="AR1122">
        <v>501.06711364542599</v>
      </c>
      <c r="AS1122">
        <v>494.43505059581298</v>
      </c>
      <c r="AT1122">
        <v>459.738328970336</v>
      </c>
      <c r="AU1122">
        <v>468.00231305138101</v>
      </c>
      <c r="AV1122">
        <v>541.150788658642</v>
      </c>
      <c r="AW1122">
        <v>600.22703235537995</v>
      </c>
      <c r="AX1122">
        <v>635.35873097582805</v>
      </c>
      <c r="AY1122">
        <v>605.07928343663605</v>
      </c>
      <c r="AZ1122">
        <v>542.742288748953</v>
      </c>
      <c r="BA1122">
        <v>523.86606303240001</v>
      </c>
      <c r="BB1122">
        <v>485.76067341314001</v>
      </c>
      <c r="BC1122">
        <v>455.93008957689398</v>
      </c>
      <c r="BD1122">
        <v>442.88826930020599</v>
      </c>
      <c r="BE1122">
        <v>427.99875449462502</v>
      </c>
      <c r="BF1122">
        <v>411.10004068094599</v>
      </c>
      <c r="BG1122">
        <v>410.65385192618498</v>
      </c>
      <c r="BH1122">
        <v>410.62646661258202</v>
      </c>
      <c r="BI1122">
        <v>416.70885541216398</v>
      </c>
      <c r="BJ1122">
        <v>416.55872123245302</v>
      </c>
      <c r="BK1122">
        <v>427.453973258269</v>
      </c>
      <c r="BL1122">
        <v>409.95801813818002</v>
      </c>
      <c r="BM1122">
        <v>403.23716895734299</v>
      </c>
      <c r="BN1122">
        <v>637.86949175047903</v>
      </c>
      <c r="BO1122">
        <v>699.07499295194395</v>
      </c>
      <c r="BP1122">
        <v>336.55428505248898</v>
      </c>
      <c r="BQ1122">
        <v>316.82772334054903</v>
      </c>
      <c r="BR1122">
        <v>324.58766582616403</v>
      </c>
      <c r="BS1122">
        <v>327.07099288620401</v>
      </c>
      <c r="BT1122">
        <v>327.28587743376897</v>
      </c>
      <c r="BU1122">
        <v>324.34726922171399</v>
      </c>
      <c r="BV1122">
        <v>330.36502393166501</v>
      </c>
      <c r="BW1122">
        <v>317.53270728492299</v>
      </c>
      <c r="BX1122">
        <v>315.56163487657102</v>
      </c>
      <c r="BY1122">
        <v>308.029277473121</v>
      </c>
      <c r="BZ1122">
        <v>318.61702512586101</v>
      </c>
      <c r="CA1122">
        <v>329.63762329082903</v>
      </c>
      <c r="CB1122">
        <v>311.58298118720597</v>
      </c>
      <c r="CC1122">
        <v>317.67465208121098</v>
      </c>
      <c r="CD1122">
        <v>312.42054894649499</v>
      </c>
    </row>
    <row r="1123" spans="1:82" x14ac:dyDescent="0.25">
      <c r="A1123">
        <v>269.39919893190898</v>
      </c>
      <c r="B1123">
        <v>313.18512602209</v>
      </c>
      <c r="C1123">
        <v>315.68255789326997</v>
      </c>
      <c r="D1123">
        <v>313.85028605545398</v>
      </c>
      <c r="E1123">
        <v>314.53814485271403</v>
      </c>
      <c r="F1123">
        <v>308.89214881398902</v>
      </c>
      <c r="G1123">
        <v>313.63512189847501</v>
      </c>
      <c r="H1123">
        <v>318.43788295145299</v>
      </c>
      <c r="I1123">
        <v>316.02549938016898</v>
      </c>
      <c r="J1123">
        <v>314.82175361215002</v>
      </c>
      <c r="K1123">
        <v>319.85676949727798</v>
      </c>
      <c r="L1123">
        <v>315.48841711773503</v>
      </c>
      <c r="M1123">
        <v>311.39493421273602</v>
      </c>
      <c r="N1123">
        <v>323.05719569894802</v>
      </c>
      <c r="O1123">
        <v>322.497442691483</v>
      </c>
      <c r="P1123">
        <v>316.930188888229</v>
      </c>
      <c r="Q1123">
        <v>331.94551717094703</v>
      </c>
      <c r="R1123">
        <v>670.08079582198104</v>
      </c>
      <c r="S1123">
        <v>640.70393880742495</v>
      </c>
      <c r="T1123">
        <v>708.48116595050601</v>
      </c>
      <c r="U1123">
        <v>618.45971595275898</v>
      </c>
      <c r="V1123">
        <v>615.63990937585095</v>
      </c>
      <c r="W1123">
        <v>585.61232071672498</v>
      </c>
      <c r="X1123">
        <v>552.06783459456904</v>
      </c>
      <c r="Y1123">
        <v>532.13318147483903</v>
      </c>
      <c r="Z1123">
        <v>502.467079262602</v>
      </c>
      <c r="AA1123">
        <v>486.72810191773402</v>
      </c>
      <c r="AB1123">
        <v>471.47251394473102</v>
      </c>
      <c r="AC1123">
        <v>464.00339875411697</v>
      </c>
      <c r="AD1123">
        <v>456.09806288455201</v>
      </c>
      <c r="AE1123">
        <v>465.31967983784801</v>
      </c>
      <c r="AF1123">
        <v>444.20511300014402</v>
      </c>
      <c r="AG1123">
        <v>458.93756176121502</v>
      </c>
      <c r="AH1123">
        <v>464.81838259901099</v>
      </c>
      <c r="AI1123">
        <v>481.49657329482102</v>
      </c>
      <c r="AJ1123">
        <v>505.70836199704598</v>
      </c>
      <c r="AK1123">
        <v>507.57913689320998</v>
      </c>
      <c r="AL1123">
        <v>546.72381952738897</v>
      </c>
      <c r="AM1123">
        <v>566.34911353447603</v>
      </c>
      <c r="AN1123">
        <v>578.01836276686095</v>
      </c>
      <c r="AO1123">
        <v>575.53761737020704</v>
      </c>
      <c r="AP1123">
        <v>493.58977546416099</v>
      </c>
      <c r="AQ1123">
        <v>536.99504639472696</v>
      </c>
      <c r="AR1123">
        <v>501.06711364542599</v>
      </c>
      <c r="AS1123">
        <v>494.43505059581298</v>
      </c>
      <c r="AT1123">
        <v>459.738328970336</v>
      </c>
      <c r="AU1123">
        <v>468.00231305138101</v>
      </c>
      <c r="AV1123">
        <v>541.150788658642</v>
      </c>
      <c r="AW1123">
        <v>600.22703235537995</v>
      </c>
      <c r="AX1123">
        <v>635.35873097582805</v>
      </c>
      <c r="AY1123">
        <v>605.07928343663605</v>
      </c>
      <c r="AZ1123">
        <v>542.742288748953</v>
      </c>
      <c r="BA1123">
        <v>523.86606303240001</v>
      </c>
      <c r="BB1123">
        <v>485.76067341314001</v>
      </c>
      <c r="BC1123">
        <v>455.93008957689398</v>
      </c>
      <c r="BD1123">
        <v>442.88826930020599</v>
      </c>
      <c r="BE1123">
        <v>427.99875449462502</v>
      </c>
      <c r="BF1123">
        <v>411.10004068094599</v>
      </c>
      <c r="BG1123">
        <v>410.65385192618498</v>
      </c>
      <c r="BH1123">
        <v>410.62646661258202</v>
      </c>
      <c r="BI1123">
        <v>416.70885541216398</v>
      </c>
      <c r="BJ1123">
        <v>416.55872123245302</v>
      </c>
      <c r="BK1123">
        <v>427.453973258269</v>
      </c>
      <c r="BL1123">
        <v>409.95801813818002</v>
      </c>
      <c r="BM1123">
        <v>403.23716895734299</v>
      </c>
      <c r="BN1123">
        <v>637.86949175047903</v>
      </c>
      <c r="BO1123">
        <v>699.07499295194395</v>
      </c>
      <c r="BP1123">
        <v>336.55428505248898</v>
      </c>
      <c r="BQ1123">
        <v>316.82772334054903</v>
      </c>
      <c r="BR1123">
        <v>324.58766582616403</v>
      </c>
      <c r="BS1123">
        <v>327.07099288620401</v>
      </c>
      <c r="BT1123">
        <v>327.28587743376897</v>
      </c>
      <c r="BU1123">
        <v>324.34726922171399</v>
      </c>
      <c r="BV1123">
        <v>330.36502393166501</v>
      </c>
      <c r="BW1123">
        <v>317.53270728492299</v>
      </c>
      <c r="BX1123">
        <v>315.56163487657102</v>
      </c>
      <c r="BY1123">
        <v>308.029277473121</v>
      </c>
      <c r="BZ1123">
        <v>318.61702512586101</v>
      </c>
      <c r="CA1123">
        <v>329.63762329082903</v>
      </c>
      <c r="CB1123">
        <v>311.58298118720597</v>
      </c>
      <c r="CC1123">
        <v>317.67465208121098</v>
      </c>
      <c r="CD1123">
        <v>312.42054894649499</v>
      </c>
    </row>
    <row r="1124" spans="1:82" x14ac:dyDescent="0.25">
      <c r="A1124">
        <v>269.63951935914503</v>
      </c>
      <c r="B1124">
        <v>313.113721503813</v>
      </c>
      <c r="C1124">
        <v>315.43971702134502</v>
      </c>
      <c r="D1124">
        <v>313.48533059646797</v>
      </c>
      <c r="E1124">
        <v>314.13718581036699</v>
      </c>
      <c r="F1124">
        <v>308.50737967395901</v>
      </c>
      <c r="G1124">
        <v>313.417470057564</v>
      </c>
      <c r="H1124">
        <v>317.93917259231398</v>
      </c>
      <c r="I1124">
        <v>315.11857571102001</v>
      </c>
      <c r="J1124">
        <v>314.46174890845901</v>
      </c>
      <c r="K1124">
        <v>319.111752003709</v>
      </c>
      <c r="L1124">
        <v>315.69372103029201</v>
      </c>
      <c r="M1124">
        <v>311.09204979993501</v>
      </c>
      <c r="N1124">
        <v>322.69548042631902</v>
      </c>
      <c r="O1124">
        <v>322.05965087018501</v>
      </c>
      <c r="P1124">
        <v>317.12945885286803</v>
      </c>
      <c r="Q1124">
        <v>331.51542946821797</v>
      </c>
      <c r="R1124">
        <v>665.52461102290795</v>
      </c>
      <c r="S1124">
        <v>638.25368665678604</v>
      </c>
      <c r="T1124">
        <v>705.99378454247301</v>
      </c>
      <c r="U1124">
        <v>617.29108223217804</v>
      </c>
      <c r="V1124">
        <v>614.14567217689398</v>
      </c>
      <c r="W1124">
        <v>584.13637917697702</v>
      </c>
      <c r="X1124">
        <v>550.89045592125501</v>
      </c>
      <c r="Y1124">
        <v>531.84795295007905</v>
      </c>
      <c r="Z1124">
        <v>501.95470768754598</v>
      </c>
      <c r="AA1124">
        <v>485.64093800561199</v>
      </c>
      <c r="AB1124">
        <v>471.18748367621299</v>
      </c>
      <c r="AC1124">
        <v>463.54841395955202</v>
      </c>
      <c r="AD1124">
        <v>455.41200695661303</v>
      </c>
      <c r="AE1124">
        <v>464.69640336274898</v>
      </c>
      <c r="AF1124">
        <v>443.95427654426197</v>
      </c>
      <c r="AG1124">
        <v>459.11692440384599</v>
      </c>
      <c r="AH1124">
        <v>464.32376495354299</v>
      </c>
      <c r="AI1124">
        <v>480.93287646009799</v>
      </c>
      <c r="AJ1124">
        <v>505.49759572430298</v>
      </c>
      <c r="AK1124">
        <v>507.79134929600201</v>
      </c>
      <c r="AL1124">
        <v>546.44070815689395</v>
      </c>
      <c r="AM1124">
        <v>565.95262973163904</v>
      </c>
      <c r="AN1124">
        <v>577.14346587739897</v>
      </c>
      <c r="AO1124">
        <v>574.48369760819003</v>
      </c>
      <c r="AP1124">
        <v>493.29366902564601</v>
      </c>
      <c r="AQ1124">
        <v>536.18045554106402</v>
      </c>
      <c r="AR1124">
        <v>500.98243678844398</v>
      </c>
      <c r="AS1124">
        <v>493.83572183935399</v>
      </c>
      <c r="AT1124">
        <v>459.75377660775899</v>
      </c>
      <c r="AU1124">
        <v>467.64219858798799</v>
      </c>
      <c r="AV1124">
        <v>541.11048973086201</v>
      </c>
      <c r="AW1124">
        <v>599.54449729822898</v>
      </c>
      <c r="AX1124">
        <v>634.04439568781299</v>
      </c>
      <c r="AY1124">
        <v>603.45917371563803</v>
      </c>
      <c r="AZ1124">
        <v>542.26915941418099</v>
      </c>
      <c r="BA1124">
        <v>522.85591580456799</v>
      </c>
      <c r="BB1124">
        <v>485.03514718053998</v>
      </c>
      <c r="BC1124">
        <v>455.47487831957397</v>
      </c>
      <c r="BD1124">
        <v>443.17157930049802</v>
      </c>
      <c r="BE1124">
        <v>427.865651324277</v>
      </c>
      <c r="BF1124">
        <v>410.73358401733401</v>
      </c>
      <c r="BG1124">
        <v>410.22445915578601</v>
      </c>
      <c r="BH1124">
        <v>410.06611323092199</v>
      </c>
      <c r="BI1124">
        <v>416.26918024843098</v>
      </c>
      <c r="BJ1124">
        <v>415.50348972468498</v>
      </c>
      <c r="BK1124">
        <v>426.39278761515999</v>
      </c>
      <c r="BL1124">
        <v>408.62229238172301</v>
      </c>
      <c r="BM1124">
        <v>402.57190835422898</v>
      </c>
      <c r="BN1124">
        <v>637.17996233959104</v>
      </c>
      <c r="BO1124">
        <v>696.15845563963796</v>
      </c>
      <c r="BP1124">
        <v>336.84934819892601</v>
      </c>
      <c r="BQ1124">
        <v>317.50386764622198</v>
      </c>
      <c r="BR1124">
        <v>324.22762783765501</v>
      </c>
      <c r="BS1124">
        <v>326.79896563627398</v>
      </c>
      <c r="BT1124">
        <v>327.04962831947898</v>
      </c>
      <c r="BU1124">
        <v>324.410056508813</v>
      </c>
      <c r="BV1124">
        <v>330.14827752992602</v>
      </c>
      <c r="BW1124">
        <v>317.287397934816</v>
      </c>
      <c r="BX1124">
        <v>315.54448511650202</v>
      </c>
      <c r="BY1124">
        <v>308.20408293943098</v>
      </c>
      <c r="BZ1124">
        <v>318.72267259559402</v>
      </c>
      <c r="CA1124">
        <v>329.06254221269302</v>
      </c>
      <c r="CB1124">
        <v>311.73043104030398</v>
      </c>
      <c r="CC1124">
        <v>317.35759856646803</v>
      </c>
      <c r="CD1124">
        <v>312.33904970542898</v>
      </c>
    </row>
    <row r="1125" spans="1:82" x14ac:dyDescent="0.25">
      <c r="A1125">
        <v>269.87983978638101</v>
      </c>
      <c r="B1125">
        <v>318.19013840226802</v>
      </c>
      <c r="C1125">
        <v>319.72979992589501</v>
      </c>
      <c r="D1125">
        <v>316.62901612367699</v>
      </c>
      <c r="E1125">
        <v>317.806024125904</v>
      </c>
      <c r="F1125">
        <v>312.52963181929999</v>
      </c>
      <c r="G1125">
        <v>318.81601868726801</v>
      </c>
      <c r="H1125">
        <v>312.641963666366</v>
      </c>
      <c r="I1125">
        <v>315.57307101492</v>
      </c>
      <c r="J1125">
        <v>314.43967725908601</v>
      </c>
      <c r="K1125">
        <v>311.84159538129302</v>
      </c>
      <c r="L1125">
        <v>322.87448392821398</v>
      </c>
      <c r="M1125">
        <v>318.67272347246399</v>
      </c>
      <c r="N1125">
        <v>312.437881976911</v>
      </c>
      <c r="O1125">
        <v>324.62956000099501</v>
      </c>
      <c r="P1125">
        <v>325.98309321316901</v>
      </c>
      <c r="Q1125">
        <v>326.903357326422</v>
      </c>
      <c r="R1125">
        <v>577.43510036397799</v>
      </c>
      <c r="S1125">
        <v>592.74801316648097</v>
      </c>
      <c r="T1125">
        <v>643.14443218170595</v>
      </c>
      <c r="U1125">
        <v>580.54660184270199</v>
      </c>
      <c r="V1125">
        <v>573.86406204973605</v>
      </c>
      <c r="W1125">
        <v>547.53831510903296</v>
      </c>
      <c r="X1125">
        <v>517.12448599774098</v>
      </c>
      <c r="Y1125">
        <v>504.66002616010201</v>
      </c>
      <c r="Z1125">
        <v>485.80362044071597</v>
      </c>
      <c r="AA1125">
        <v>461.74767981688598</v>
      </c>
      <c r="AB1125">
        <v>458.802744990495</v>
      </c>
      <c r="AC1125">
        <v>444.18654882019803</v>
      </c>
      <c r="AD1125">
        <v>450.364815735158</v>
      </c>
      <c r="AE1125">
        <v>445.10722067555201</v>
      </c>
      <c r="AF1125">
        <v>450.35320318845203</v>
      </c>
      <c r="AG1125">
        <v>456.42319633452598</v>
      </c>
      <c r="AH1125">
        <v>444.69512367477898</v>
      </c>
      <c r="AI1125">
        <v>469.60683202767001</v>
      </c>
      <c r="AJ1125">
        <v>512.81480502763202</v>
      </c>
      <c r="AK1125">
        <v>522.87373782730901</v>
      </c>
      <c r="AL1125">
        <v>555.94126524117905</v>
      </c>
      <c r="AM1125">
        <v>567.09436092871795</v>
      </c>
      <c r="AN1125">
        <v>567.62788967856602</v>
      </c>
      <c r="AO1125">
        <v>579.49204964345597</v>
      </c>
      <c r="AP1125">
        <v>486.06297384985902</v>
      </c>
      <c r="AQ1125">
        <v>534.54313969538805</v>
      </c>
      <c r="AR1125">
        <v>512.91077010117897</v>
      </c>
      <c r="AS1125">
        <v>490.98632706156002</v>
      </c>
      <c r="AT1125">
        <v>473.64845057611598</v>
      </c>
      <c r="AU1125">
        <v>484.05720475584502</v>
      </c>
      <c r="AV1125">
        <v>566.411903353561</v>
      </c>
      <c r="AW1125">
        <v>646.40069803721406</v>
      </c>
      <c r="AX1125">
        <v>657.76382777051401</v>
      </c>
      <c r="AY1125">
        <v>608.33623111307702</v>
      </c>
      <c r="AZ1125">
        <v>546.29659408229099</v>
      </c>
      <c r="BA1125">
        <v>516.45141825509495</v>
      </c>
      <c r="BB1125">
        <v>481.81879094967297</v>
      </c>
      <c r="BC1125">
        <v>448.04969194306301</v>
      </c>
      <c r="BD1125">
        <v>436.03041572351202</v>
      </c>
      <c r="BE1125">
        <v>427.245842394634</v>
      </c>
      <c r="BF1125">
        <v>418.34186048545598</v>
      </c>
      <c r="BG1125">
        <v>403.983605656375</v>
      </c>
      <c r="BH1125">
        <v>416.87320357665601</v>
      </c>
      <c r="BI1125">
        <v>414.07554614123399</v>
      </c>
      <c r="BJ1125">
        <v>421.52464731370702</v>
      </c>
      <c r="BK1125">
        <v>416.03377315375201</v>
      </c>
      <c r="BL1125">
        <v>396.44360927988703</v>
      </c>
      <c r="BM1125">
        <v>401.11545026424102</v>
      </c>
      <c r="BN1125">
        <v>603.17818883707798</v>
      </c>
      <c r="BO1125">
        <v>637.84426071017003</v>
      </c>
      <c r="BP1125">
        <v>336.86862462214702</v>
      </c>
      <c r="BQ1125">
        <v>329.57962934707501</v>
      </c>
      <c r="BR1125">
        <v>326.57232407237501</v>
      </c>
      <c r="BS1125">
        <v>325.80962980215298</v>
      </c>
      <c r="BT1125">
        <v>316.15552858586102</v>
      </c>
      <c r="BU1125">
        <v>330.48593757886198</v>
      </c>
      <c r="BV1125">
        <v>329.95468423330101</v>
      </c>
      <c r="BW1125">
        <v>320.258900664208</v>
      </c>
      <c r="BX1125">
        <v>323.92114280230902</v>
      </c>
      <c r="BY1125">
        <v>319.26645515598</v>
      </c>
      <c r="BZ1125">
        <v>316.07229882622698</v>
      </c>
      <c r="CA1125">
        <v>314.33691141223102</v>
      </c>
      <c r="CB1125">
        <v>322.629836654847</v>
      </c>
      <c r="CC1125">
        <v>317.84151788375999</v>
      </c>
      <c r="CD1125">
        <v>317.61988889795498</v>
      </c>
    </row>
    <row r="1126" spans="1:82" x14ac:dyDescent="0.25">
      <c r="A1126">
        <v>270.12016021361802</v>
      </c>
      <c r="B1126">
        <v>318.57411982270401</v>
      </c>
      <c r="C1126">
        <v>319.98233558490602</v>
      </c>
      <c r="D1126">
        <v>316.64123915872199</v>
      </c>
      <c r="E1126">
        <v>318.41586748330701</v>
      </c>
      <c r="F1126">
        <v>313.44831989282</v>
      </c>
      <c r="G1126">
        <v>319.69182143632497</v>
      </c>
      <c r="H1126">
        <v>311.98115487988798</v>
      </c>
      <c r="I1126">
        <v>315.68052096030601</v>
      </c>
      <c r="J1126">
        <v>314.61263775220903</v>
      </c>
      <c r="K1126">
        <v>311.59695524478798</v>
      </c>
      <c r="L1126">
        <v>322.329614319575</v>
      </c>
      <c r="M1126">
        <v>319.31429814013001</v>
      </c>
      <c r="N1126">
        <v>311.74536521097701</v>
      </c>
      <c r="O1126">
        <v>324.54610082045201</v>
      </c>
      <c r="P1126">
        <v>326.52736370894303</v>
      </c>
      <c r="Q1126">
        <v>326.69930190546899</v>
      </c>
      <c r="R1126">
        <v>572.78415503670499</v>
      </c>
      <c r="S1126">
        <v>590.10743421483699</v>
      </c>
      <c r="T1126">
        <v>638.31995630852896</v>
      </c>
      <c r="U1126">
        <v>576.01072001413297</v>
      </c>
      <c r="V1126">
        <v>569.77745495355896</v>
      </c>
      <c r="W1126">
        <v>544.62403003049803</v>
      </c>
      <c r="X1126">
        <v>514.46586942556496</v>
      </c>
      <c r="Y1126">
        <v>501.750859014914</v>
      </c>
      <c r="Z1126">
        <v>484.39959710493503</v>
      </c>
      <c r="AA1126">
        <v>459.25679976396998</v>
      </c>
      <c r="AB1126">
        <v>457.09648826582799</v>
      </c>
      <c r="AC1126">
        <v>441.65100140674599</v>
      </c>
      <c r="AD1126">
        <v>450.36687069883902</v>
      </c>
      <c r="AE1126">
        <v>443.33550629342</v>
      </c>
      <c r="AF1126">
        <v>450.67879533719702</v>
      </c>
      <c r="AG1126">
        <v>455.15783569141399</v>
      </c>
      <c r="AH1126">
        <v>441.44396918792501</v>
      </c>
      <c r="AI1126">
        <v>468.38480921059602</v>
      </c>
      <c r="AJ1126">
        <v>513.03501227609399</v>
      </c>
      <c r="AK1126">
        <v>523.89939448509699</v>
      </c>
      <c r="AL1126">
        <v>556.83949506241902</v>
      </c>
      <c r="AM1126">
        <v>566.347772974799</v>
      </c>
      <c r="AN1126">
        <v>566.20625317101201</v>
      </c>
      <c r="AO1126">
        <v>578.35730546199397</v>
      </c>
      <c r="AP1126">
        <v>485.251644202215</v>
      </c>
      <c r="AQ1126">
        <v>534.57374558549998</v>
      </c>
      <c r="AR1126">
        <v>513.73762184228497</v>
      </c>
      <c r="AS1126">
        <v>490.87355176959198</v>
      </c>
      <c r="AT1126">
        <v>474.306072813735</v>
      </c>
      <c r="AU1126">
        <v>485.54532861987599</v>
      </c>
      <c r="AV1126">
        <v>567.75166468817099</v>
      </c>
      <c r="AW1126">
        <v>649.27666767748894</v>
      </c>
      <c r="AX1126">
        <v>657.85307042039699</v>
      </c>
      <c r="AY1126">
        <v>607.54351523084597</v>
      </c>
      <c r="AZ1126">
        <v>545.03217506036594</v>
      </c>
      <c r="BA1126">
        <v>515.90379150654599</v>
      </c>
      <c r="BB1126">
        <v>481.10722625452502</v>
      </c>
      <c r="BC1126">
        <v>447.04817865506902</v>
      </c>
      <c r="BD1126">
        <v>434.85356640628697</v>
      </c>
      <c r="BE1126">
        <v>426.43042235335298</v>
      </c>
      <c r="BF1126">
        <v>419.435815072011</v>
      </c>
      <c r="BG1126">
        <v>403.81662472657899</v>
      </c>
      <c r="BH1126">
        <v>417.52653723319997</v>
      </c>
      <c r="BI1126">
        <v>413.411129432461</v>
      </c>
      <c r="BJ1126">
        <v>422.66688589909199</v>
      </c>
      <c r="BK1126">
        <v>415.06095894887397</v>
      </c>
      <c r="BL1126">
        <v>395.485454851734</v>
      </c>
      <c r="BM1126">
        <v>401.10535662386002</v>
      </c>
      <c r="BN1126">
        <v>602.44213099870899</v>
      </c>
      <c r="BO1126">
        <v>636.39949742839497</v>
      </c>
      <c r="BP1126">
        <v>335.76924054939502</v>
      </c>
      <c r="BQ1126">
        <v>330.02683135765699</v>
      </c>
      <c r="BR1126">
        <v>326.88266893719299</v>
      </c>
      <c r="BS1126">
        <v>325.191938444306</v>
      </c>
      <c r="BT1126">
        <v>315.59609495588097</v>
      </c>
      <c r="BU1126">
        <v>330.72363745774197</v>
      </c>
      <c r="BV1126">
        <v>329.56041737651202</v>
      </c>
      <c r="BW1126">
        <v>320.052887104501</v>
      </c>
      <c r="BX1126">
        <v>324.56092255870999</v>
      </c>
      <c r="BY1126">
        <v>320.30335897815502</v>
      </c>
      <c r="BZ1126">
        <v>315.160930225654</v>
      </c>
      <c r="CA1126">
        <v>312.831637620126</v>
      </c>
      <c r="CB1126">
        <v>323.672656802196</v>
      </c>
      <c r="CC1126">
        <v>318.15472670445303</v>
      </c>
      <c r="CD1126">
        <v>317.774426803148</v>
      </c>
    </row>
    <row r="1127" spans="1:82" x14ac:dyDescent="0.25">
      <c r="A1127">
        <v>270.36048064085401</v>
      </c>
      <c r="B1127">
        <v>318.57411982270401</v>
      </c>
      <c r="C1127">
        <v>319.98233558490602</v>
      </c>
      <c r="D1127">
        <v>316.64123915872199</v>
      </c>
      <c r="E1127">
        <v>318.41586748330701</v>
      </c>
      <c r="F1127">
        <v>313.44831989282</v>
      </c>
      <c r="G1127">
        <v>319.69182143632497</v>
      </c>
      <c r="H1127">
        <v>311.98115487988798</v>
      </c>
      <c r="I1127">
        <v>315.68052096030601</v>
      </c>
      <c r="J1127">
        <v>314.61263775220903</v>
      </c>
      <c r="K1127">
        <v>311.59695524478798</v>
      </c>
      <c r="L1127">
        <v>322.329614319575</v>
      </c>
      <c r="M1127">
        <v>319.31429814013001</v>
      </c>
      <c r="N1127">
        <v>311.74536521097701</v>
      </c>
      <c r="O1127">
        <v>324.54610082045201</v>
      </c>
      <c r="P1127">
        <v>326.52736370894303</v>
      </c>
      <c r="Q1127">
        <v>326.69930190546899</v>
      </c>
      <c r="R1127">
        <v>572.78415503670499</v>
      </c>
      <c r="S1127">
        <v>590.10743421483699</v>
      </c>
      <c r="T1127">
        <v>638.31995630852896</v>
      </c>
      <c r="U1127">
        <v>576.01072001413297</v>
      </c>
      <c r="V1127">
        <v>569.77745495355896</v>
      </c>
      <c r="W1127">
        <v>544.62403003049803</v>
      </c>
      <c r="X1127">
        <v>514.46586942556496</v>
      </c>
      <c r="Y1127">
        <v>501.750859014914</v>
      </c>
      <c r="Z1127">
        <v>484.39959710493503</v>
      </c>
      <c r="AA1127">
        <v>459.25679976396998</v>
      </c>
      <c r="AB1127">
        <v>457.09648826582799</v>
      </c>
      <c r="AC1127">
        <v>441.65100140674599</v>
      </c>
      <c r="AD1127">
        <v>450.36687069883902</v>
      </c>
      <c r="AE1127">
        <v>443.33550629342</v>
      </c>
      <c r="AF1127">
        <v>450.67879533719702</v>
      </c>
      <c r="AG1127">
        <v>455.15783569141399</v>
      </c>
      <c r="AH1127">
        <v>441.44396918792501</v>
      </c>
      <c r="AI1127">
        <v>468.38480921059602</v>
      </c>
      <c r="AJ1127">
        <v>513.03501227609399</v>
      </c>
      <c r="AK1127">
        <v>523.89939448509699</v>
      </c>
      <c r="AL1127">
        <v>556.83949506241902</v>
      </c>
      <c r="AM1127">
        <v>566.347772974799</v>
      </c>
      <c r="AN1127">
        <v>566.20625317101201</v>
      </c>
      <c r="AO1127">
        <v>578.35730546199397</v>
      </c>
      <c r="AP1127">
        <v>485.251644202215</v>
      </c>
      <c r="AQ1127">
        <v>534.57374558549998</v>
      </c>
      <c r="AR1127">
        <v>513.73762184228497</v>
      </c>
      <c r="AS1127">
        <v>490.87355176959198</v>
      </c>
      <c r="AT1127">
        <v>474.306072813735</v>
      </c>
      <c r="AU1127">
        <v>485.54532861987599</v>
      </c>
      <c r="AV1127">
        <v>567.75166468817099</v>
      </c>
      <c r="AW1127">
        <v>649.27666767748894</v>
      </c>
      <c r="AX1127">
        <v>657.85307042039699</v>
      </c>
      <c r="AY1127">
        <v>607.54351523084597</v>
      </c>
      <c r="AZ1127">
        <v>545.03217506036594</v>
      </c>
      <c r="BA1127">
        <v>515.90379150654599</v>
      </c>
      <c r="BB1127">
        <v>481.10722625452502</v>
      </c>
      <c r="BC1127">
        <v>447.04817865506902</v>
      </c>
      <c r="BD1127">
        <v>434.85356640628697</v>
      </c>
      <c r="BE1127">
        <v>426.43042235335298</v>
      </c>
      <c r="BF1127">
        <v>419.435815072011</v>
      </c>
      <c r="BG1127">
        <v>403.81662472657899</v>
      </c>
      <c r="BH1127">
        <v>417.52653723319997</v>
      </c>
      <c r="BI1127">
        <v>413.411129432461</v>
      </c>
      <c r="BJ1127">
        <v>422.66688589909199</v>
      </c>
      <c r="BK1127">
        <v>415.06095894887397</v>
      </c>
      <c r="BL1127">
        <v>395.485454851734</v>
      </c>
      <c r="BM1127">
        <v>401.10535662386002</v>
      </c>
      <c r="BN1127">
        <v>602.44213099870899</v>
      </c>
      <c r="BO1127">
        <v>636.39949742839497</v>
      </c>
      <c r="BP1127">
        <v>335.76924054939502</v>
      </c>
      <c r="BQ1127">
        <v>330.02683135765699</v>
      </c>
      <c r="BR1127">
        <v>326.88266893719299</v>
      </c>
      <c r="BS1127">
        <v>325.191938444306</v>
      </c>
      <c r="BT1127">
        <v>315.59609495588097</v>
      </c>
      <c r="BU1127">
        <v>330.72363745774197</v>
      </c>
      <c r="BV1127">
        <v>329.56041737651202</v>
      </c>
      <c r="BW1127">
        <v>320.052887104501</v>
      </c>
      <c r="BX1127">
        <v>324.56092255870999</v>
      </c>
      <c r="BY1127">
        <v>320.30335897815502</v>
      </c>
      <c r="BZ1127">
        <v>315.160930225654</v>
      </c>
      <c r="CA1127">
        <v>312.831637620126</v>
      </c>
      <c r="CB1127">
        <v>323.672656802196</v>
      </c>
      <c r="CC1127">
        <v>318.15472670445303</v>
      </c>
      <c r="CD1127">
        <v>317.774426803148</v>
      </c>
    </row>
    <row r="1128" spans="1:82" x14ac:dyDescent="0.25">
      <c r="A1128">
        <v>270.60080106808999</v>
      </c>
      <c r="B1128">
        <v>318.57411982270401</v>
      </c>
      <c r="C1128">
        <v>319.98233558490602</v>
      </c>
      <c r="D1128">
        <v>316.64123915872199</v>
      </c>
      <c r="E1128">
        <v>318.41586748330701</v>
      </c>
      <c r="F1128">
        <v>313.44831989282</v>
      </c>
      <c r="G1128">
        <v>319.69182143632497</v>
      </c>
      <c r="H1128">
        <v>311.98115487988798</v>
      </c>
      <c r="I1128">
        <v>315.68052096030601</v>
      </c>
      <c r="J1128">
        <v>314.61263775220903</v>
      </c>
      <c r="K1128">
        <v>311.59695524478798</v>
      </c>
      <c r="L1128">
        <v>322.329614319575</v>
      </c>
      <c r="M1128">
        <v>319.31429814013001</v>
      </c>
      <c r="N1128">
        <v>311.74536521097701</v>
      </c>
      <c r="O1128">
        <v>324.54610082045201</v>
      </c>
      <c r="P1128">
        <v>326.52736370894303</v>
      </c>
      <c r="Q1128">
        <v>326.69930190546899</v>
      </c>
      <c r="R1128">
        <v>572.78415503670499</v>
      </c>
      <c r="S1128">
        <v>590.10743421483699</v>
      </c>
      <c r="T1128">
        <v>638.31995630852896</v>
      </c>
      <c r="U1128">
        <v>576.01072001413297</v>
      </c>
      <c r="V1128">
        <v>569.77745495355896</v>
      </c>
      <c r="W1128">
        <v>544.62403003049803</v>
      </c>
      <c r="X1128">
        <v>514.46586942556496</v>
      </c>
      <c r="Y1128">
        <v>501.750859014914</v>
      </c>
      <c r="Z1128">
        <v>484.39959710493503</v>
      </c>
      <c r="AA1128">
        <v>459.25679976396998</v>
      </c>
      <c r="AB1128">
        <v>457.09648826582799</v>
      </c>
      <c r="AC1128">
        <v>441.65100140674599</v>
      </c>
      <c r="AD1128">
        <v>450.36687069883902</v>
      </c>
      <c r="AE1128">
        <v>443.33550629342</v>
      </c>
      <c r="AF1128">
        <v>450.67879533719702</v>
      </c>
      <c r="AG1128">
        <v>455.15783569141399</v>
      </c>
      <c r="AH1128">
        <v>441.44396918792501</v>
      </c>
      <c r="AI1128">
        <v>468.38480921059602</v>
      </c>
      <c r="AJ1128">
        <v>513.03501227609399</v>
      </c>
      <c r="AK1128">
        <v>523.89939448509699</v>
      </c>
      <c r="AL1128">
        <v>556.83949506241902</v>
      </c>
      <c r="AM1128">
        <v>566.347772974799</v>
      </c>
      <c r="AN1128">
        <v>566.20625317101201</v>
      </c>
      <c r="AO1128">
        <v>578.35730546199397</v>
      </c>
      <c r="AP1128">
        <v>485.251644202215</v>
      </c>
      <c r="AQ1128">
        <v>534.57374558549998</v>
      </c>
      <c r="AR1128">
        <v>513.73762184228497</v>
      </c>
      <c r="AS1128">
        <v>490.87355176959198</v>
      </c>
      <c r="AT1128">
        <v>474.306072813735</v>
      </c>
      <c r="AU1128">
        <v>485.54532861987599</v>
      </c>
      <c r="AV1128">
        <v>567.75166468817099</v>
      </c>
      <c r="AW1128">
        <v>649.27666767748894</v>
      </c>
      <c r="AX1128">
        <v>657.85307042039699</v>
      </c>
      <c r="AY1128">
        <v>607.54351523084597</v>
      </c>
      <c r="AZ1128">
        <v>545.03217506036594</v>
      </c>
      <c r="BA1128">
        <v>515.90379150654599</v>
      </c>
      <c r="BB1128">
        <v>481.10722625452502</v>
      </c>
      <c r="BC1128">
        <v>447.04817865506902</v>
      </c>
      <c r="BD1128">
        <v>434.85356640628697</v>
      </c>
      <c r="BE1128">
        <v>426.43042235335298</v>
      </c>
      <c r="BF1128">
        <v>419.435815072011</v>
      </c>
      <c r="BG1128">
        <v>403.81662472657899</v>
      </c>
      <c r="BH1128">
        <v>417.52653723319997</v>
      </c>
      <c r="BI1128">
        <v>413.411129432461</v>
      </c>
      <c r="BJ1128">
        <v>422.66688589909199</v>
      </c>
      <c r="BK1128">
        <v>415.06095894887397</v>
      </c>
      <c r="BL1128">
        <v>395.485454851734</v>
      </c>
      <c r="BM1128">
        <v>401.10535662386002</v>
      </c>
      <c r="BN1128">
        <v>602.44213099870899</v>
      </c>
      <c r="BO1128">
        <v>636.39949742839497</v>
      </c>
      <c r="BP1128">
        <v>335.76924054939502</v>
      </c>
      <c r="BQ1128">
        <v>330.02683135765699</v>
      </c>
      <c r="BR1128">
        <v>326.88266893719299</v>
      </c>
      <c r="BS1128">
        <v>325.191938444306</v>
      </c>
      <c r="BT1128">
        <v>315.59609495588097</v>
      </c>
      <c r="BU1128">
        <v>330.72363745774197</v>
      </c>
      <c r="BV1128">
        <v>329.56041737651202</v>
      </c>
      <c r="BW1128">
        <v>320.052887104501</v>
      </c>
      <c r="BX1128">
        <v>324.56092255870999</v>
      </c>
      <c r="BY1128">
        <v>320.30335897815502</v>
      </c>
      <c r="BZ1128">
        <v>315.160930225654</v>
      </c>
      <c r="CA1128">
        <v>312.831637620126</v>
      </c>
      <c r="CB1128">
        <v>323.672656802196</v>
      </c>
      <c r="CC1128">
        <v>318.15472670445303</v>
      </c>
      <c r="CD1128">
        <v>317.774426803148</v>
      </c>
    </row>
    <row r="1129" spans="1:82" x14ac:dyDescent="0.25">
      <c r="A1129">
        <v>270.841121495327</v>
      </c>
      <c r="B1129">
        <v>318.57411982270401</v>
      </c>
      <c r="C1129">
        <v>319.98233558490602</v>
      </c>
      <c r="D1129">
        <v>316.64123915872199</v>
      </c>
      <c r="E1129">
        <v>318.41586748330701</v>
      </c>
      <c r="F1129">
        <v>313.44831989282</v>
      </c>
      <c r="G1129">
        <v>319.69182143632497</v>
      </c>
      <c r="H1129">
        <v>311.98115487988798</v>
      </c>
      <c r="I1129">
        <v>315.68052096030601</v>
      </c>
      <c r="J1129">
        <v>314.61263775220903</v>
      </c>
      <c r="K1129">
        <v>311.59695524478798</v>
      </c>
      <c r="L1129">
        <v>322.329614319575</v>
      </c>
      <c r="M1129">
        <v>319.31429814013001</v>
      </c>
      <c r="N1129">
        <v>311.74536521097701</v>
      </c>
      <c r="O1129">
        <v>324.54610082045201</v>
      </c>
      <c r="P1129">
        <v>326.52736370894303</v>
      </c>
      <c r="Q1129">
        <v>326.69930190546899</v>
      </c>
      <c r="R1129">
        <v>572.78415503670499</v>
      </c>
      <c r="S1129">
        <v>590.10743421483699</v>
      </c>
      <c r="T1129">
        <v>638.31995630852896</v>
      </c>
      <c r="U1129">
        <v>576.01072001413297</v>
      </c>
      <c r="V1129">
        <v>569.77745495355896</v>
      </c>
      <c r="W1129">
        <v>544.62403003049803</v>
      </c>
      <c r="X1129">
        <v>514.46586942556496</v>
      </c>
      <c r="Y1129">
        <v>501.750859014914</v>
      </c>
      <c r="Z1129">
        <v>484.39959710493503</v>
      </c>
      <c r="AA1129">
        <v>459.25679976396998</v>
      </c>
      <c r="AB1129">
        <v>457.09648826582799</v>
      </c>
      <c r="AC1129">
        <v>441.65100140674599</v>
      </c>
      <c r="AD1129">
        <v>450.36687069883902</v>
      </c>
      <c r="AE1129">
        <v>443.33550629342</v>
      </c>
      <c r="AF1129">
        <v>450.67879533719702</v>
      </c>
      <c r="AG1129">
        <v>455.15783569141399</v>
      </c>
      <c r="AH1129">
        <v>441.44396918792501</v>
      </c>
      <c r="AI1129">
        <v>468.38480921059602</v>
      </c>
      <c r="AJ1129">
        <v>513.03501227609399</v>
      </c>
      <c r="AK1129">
        <v>523.89939448509699</v>
      </c>
      <c r="AL1129">
        <v>556.83949506241902</v>
      </c>
      <c r="AM1129">
        <v>566.347772974799</v>
      </c>
      <c r="AN1129">
        <v>566.20625317101201</v>
      </c>
      <c r="AO1129">
        <v>578.35730546199397</v>
      </c>
      <c r="AP1129">
        <v>485.251644202215</v>
      </c>
      <c r="AQ1129">
        <v>534.57374558549998</v>
      </c>
      <c r="AR1129">
        <v>513.73762184228497</v>
      </c>
      <c r="AS1129">
        <v>490.87355176959198</v>
      </c>
      <c r="AT1129">
        <v>474.306072813735</v>
      </c>
      <c r="AU1129">
        <v>485.54532861987599</v>
      </c>
      <c r="AV1129">
        <v>567.75166468817099</v>
      </c>
      <c r="AW1129">
        <v>649.27666767748894</v>
      </c>
      <c r="AX1129">
        <v>657.85307042039699</v>
      </c>
      <c r="AY1129">
        <v>607.54351523084597</v>
      </c>
      <c r="AZ1129">
        <v>545.03217506036594</v>
      </c>
      <c r="BA1129">
        <v>515.90379150654599</v>
      </c>
      <c r="BB1129">
        <v>481.10722625452502</v>
      </c>
      <c r="BC1129">
        <v>447.04817865506902</v>
      </c>
      <c r="BD1129">
        <v>434.85356640628697</v>
      </c>
      <c r="BE1129">
        <v>426.43042235335298</v>
      </c>
      <c r="BF1129">
        <v>419.435815072011</v>
      </c>
      <c r="BG1129">
        <v>403.81662472657899</v>
      </c>
      <c r="BH1129">
        <v>417.52653723319997</v>
      </c>
      <c r="BI1129">
        <v>413.411129432461</v>
      </c>
      <c r="BJ1129">
        <v>422.66688589909199</v>
      </c>
      <c r="BK1129">
        <v>415.06095894887397</v>
      </c>
      <c r="BL1129">
        <v>395.485454851734</v>
      </c>
      <c r="BM1129">
        <v>401.10535662386002</v>
      </c>
      <c r="BN1129">
        <v>602.44213099870899</v>
      </c>
      <c r="BO1129">
        <v>636.39949742839497</v>
      </c>
      <c r="BP1129">
        <v>335.76924054939502</v>
      </c>
      <c r="BQ1129">
        <v>330.02683135765699</v>
      </c>
      <c r="BR1129">
        <v>326.88266893719299</v>
      </c>
      <c r="BS1129">
        <v>325.191938444306</v>
      </c>
      <c r="BT1129">
        <v>315.59609495588097</v>
      </c>
      <c r="BU1129">
        <v>330.72363745774197</v>
      </c>
      <c r="BV1129">
        <v>329.56041737651202</v>
      </c>
      <c r="BW1129">
        <v>320.052887104501</v>
      </c>
      <c r="BX1129">
        <v>324.56092255870999</v>
      </c>
      <c r="BY1129">
        <v>320.30335897815502</v>
      </c>
      <c r="BZ1129">
        <v>315.160930225654</v>
      </c>
      <c r="CA1129">
        <v>312.831637620126</v>
      </c>
      <c r="CB1129">
        <v>323.672656802196</v>
      </c>
      <c r="CC1129">
        <v>318.15472670445303</v>
      </c>
      <c r="CD1129">
        <v>317.774426803148</v>
      </c>
    </row>
    <row r="1130" spans="1:82" x14ac:dyDescent="0.25">
      <c r="A1130">
        <v>271.08144192256299</v>
      </c>
      <c r="B1130">
        <v>319.36531125804902</v>
      </c>
      <c r="C1130">
        <v>319.38823501096999</v>
      </c>
      <c r="D1130">
        <v>314.116836068201</v>
      </c>
      <c r="E1130">
        <v>319.300068998847</v>
      </c>
      <c r="F1130">
        <v>313.86510559866798</v>
      </c>
      <c r="G1130">
        <v>316.03183044211403</v>
      </c>
      <c r="H1130">
        <v>316.63305691875303</v>
      </c>
      <c r="I1130">
        <v>317.39450108602801</v>
      </c>
      <c r="J1130">
        <v>314.31554788251202</v>
      </c>
      <c r="K1130">
        <v>312.34423523631301</v>
      </c>
      <c r="L1130">
        <v>330.231734428766</v>
      </c>
      <c r="M1130">
        <v>326.263375102071</v>
      </c>
      <c r="N1130">
        <v>312.01678123015898</v>
      </c>
      <c r="O1130">
        <v>324.01997278852701</v>
      </c>
      <c r="P1130">
        <v>326.30695105139898</v>
      </c>
      <c r="Q1130">
        <v>323.03026787483799</v>
      </c>
      <c r="R1130">
        <v>552.87292609356996</v>
      </c>
      <c r="S1130">
        <v>572.40589291801803</v>
      </c>
      <c r="T1130">
        <v>621.20035987021799</v>
      </c>
      <c r="U1130">
        <v>558.95118091775305</v>
      </c>
      <c r="V1130">
        <v>553.95449994231205</v>
      </c>
      <c r="W1130">
        <v>532.07072830207403</v>
      </c>
      <c r="X1130">
        <v>505.49321043186501</v>
      </c>
      <c r="Y1130">
        <v>494.95093373876199</v>
      </c>
      <c r="Z1130">
        <v>475.85766999089299</v>
      </c>
      <c r="AA1130">
        <v>454.99605666221498</v>
      </c>
      <c r="AB1130">
        <v>449.61245744012803</v>
      </c>
      <c r="AC1130">
        <v>441.20018173067501</v>
      </c>
      <c r="AD1130">
        <v>439.94526205837201</v>
      </c>
      <c r="AE1130">
        <v>436.37417442777598</v>
      </c>
      <c r="AF1130">
        <v>442.468395676802</v>
      </c>
      <c r="AG1130">
        <v>448.006020984803</v>
      </c>
      <c r="AH1130">
        <v>452.59100531451702</v>
      </c>
      <c r="AI1130">
        <v>470.572797352328</v>
      </c>
      <c r="AJ1130">
        <v>508.00974982572501</v>
      </c>
      <c r="AK1130">
        <v>519.79993644229899</v>
      </c>
      <c r="AL1130">
        <v>549.31529870431802</v>
      </c>
      <c r="AM1130">
        <v>567.60567220469602</v>
      </c>
      <c r="AN1130">
        <v>569.77053864670097</v>
      </c>
      <c r="AO1130">
        <v>575.94571978271995</v>
      </c>
      <c r="AP1130">
        <v>489.36713378387498</v>
      </c>
      <c r="AQ1130">
        <v>524.92860481179696</v>
      </c>
      <c r="AR1130">
        <v>516.68487340754302</v>
      </c>
      <c r="AS1130">
        <v>493.60754716951601</v>
      </c>
      <c r="AT1130">
        <v>472.31329040105197</v>
      </c>
      <c r="AU1130">
        <v>486.11410083112003</v>
      </c>
      <c r="AV1130">
        <v>575.17429127207004</v>
      </c>
      <c r="AW1130">
        <v>658.86109105144703</v>
      </c>
      <c r="AX1130">
        <v>660.49645017491696</v>
      </c>
      <c r="AY1130">
        <v>612.20912172235103</v>
      </c>
      <c r="AZ1130">
        <v>543.96228378477997</v>
      </c>
      <c r="BA1130">
        <v>515.33203054294302</v>
      </c>
      <c r="BB1130">
        <v>474.25342292561999</v>
      </c>
      <c r="BC1130">
        <v>449.34821616564699</v>
      </c>
      <c r="BD1130">
        <v>437.04025973858597</v>
      </c>
      <c r="BE1130">
        <v>426.83931531441499</v>
      </c>
      <c r="BF1130">
        <v>415.71709188875298</v>
      </c>
      <c r="BG1130">
        <v>403.52785309526797</v>
      </c>
      <c r="BH1130">
        <v>413.05742835461098</v>
      </c>
      <c r="BI1130">
        <v>407.20469616683101</v>
      </c>
      <c r="BJ1130">
        <v>414.36526502199399</v>
      </c>
      <c r="BK1130">
        <v>409.61057708197302</v>
      </c>
      <c r="BL1130">
        <v>393.664277821464</v>
      </c>
      <c r="BM1130">
        <v>400.63900897688501</v>
      </c>
      <c r="BN1130">
        <v>588.99193428096305</v>
      </c>
      <c r="BO1130">
        <v>621.47097150474201</v>
      </c>
      <c r="BP1130">
        <v>337.21333904102602</v>
      </c>
      <c r="BQ1130">
        <v>324.62389475624298</v>
      </c>
      <c r="BR1130">
        <v>323.917518437615</v>
      </c>
      <c r="BS1130">
        <v>328.21117897361199</v>
      </c>
      <c r="BT1130">
        <v>314.29892478461801</v>
      </c>
      <c r="BU1130">
        <v>330.44439497890602</v>
      </c>
      <c r="BV1130">
        <v>325.299716677795</v>
      </c>
      <c r="BW1130">
        <v>319.77601127444598</v>
      </c>
      <c r="BX1130">
        <v>324.71074056278297</v>
      </c>
      <c r="BY1130">
        <v>325.87385842564498</v>
      </c>
      <c r="BZ1130">
        <v>318.60570110249103</v>
      </c>
      <c r="CA1130">
        <v>313.06437687150799</v>
      </c>
      <c r="CB1130">
        <v>328.09547305341903</v>
      </c>
      <c r="CC1130">
        <v>320.893008973164</v>
      </c>
      <c r="CD1130">
        <v>321.38052204345098</v>
      </c>
    </row>
    <row r="1131" spans="1:82" x14ac:dyDescent="0.25">
      <c r="A1131">
        <v>271.32176234979897</v>
      </c>
      <c r="B1131">
        <v>320.45176113110699</v>
      </c>
      <c r="C1131">
        <v>314.49861914843501</v>
      </c>
      <c r="D1131">
        <v>314.968302606149</v>
      </c>
      <c r="E1131">
        <v>318.30177718275701</v>
      </c>
      <c r="F1131">
        <v>314.99082835843001</v>
      </c>
      <c r="G1131">
        <v>308.47894114576002</v>
      </c>
      <c r="H1131">
        <v>320.06267933842202</v>
      </c>
      <c r="I1131">
        <v>315.09121149490301</v>
      </c>
      <c r="J1131">
        <v>313.76903526637</v>
      </c>
      <c r="K1131">
        <v>312.42376430971098</v>
      </c>
      <c r="L1131">
        <v>329.86399720729298</v>
      </c>
      <c r="M1131">
        <v>321.68650359829797</v>
      </c>
      <c r="N1131">
        <v>314.75185389018799</v>
      </c>
      <c r="O1131">
        <v>323.32839368627998</v>
      </c>
      <c r="P1131">
        <v>321.33256715772001</v>
      </c>
      <c r="Q1131">
        <v>319.82187785117497</v>
      </c>
      <c r="R1131">
        <v>506.87830318735899</v>
      </c>
      <c r="S1131">
        <v>546.16642449173605</v>
      </c>
      <c r="T1131">
        <v>587.36597975297502</v>
      </c>
      <c r="U1131">
        <v>533.70994332214605</v>
      </c>
      <c r="V1131">
        <v>525.16705159641197</v>
      </c>
      <c r="W1131">
        <v>510.48491682173398</v>
      </c>
      <c r="X1131">
        <v>492.87487560279499</v>
      </c>
      <c r="Y1131">
        <v>481.29231955233303</v>
      </c>
      <c r="Z1131">
        <v>467.40389962132701</v>
      </c>
      <c r="AA1131">
        <v>445.16879239817598</v>
      </c>
      <c r="AB1131">
        <v>433.77201414128899</v>
      </c>
      <c r="AC1131">
        <v>432.13320427145101</v>
      </c>
      <c r="AD1131">
        <v>433.02875458014501</v>
      </c>
      <c r="AE1131">
        <v>436.26612896399899</v>
      </c>
      <c r="AF1131">
        <v>429.834860499797</v>
      </c>
      <c r="AG1131">
        <v>438.57282069367199</v>
      </c>
      <c r="AH1131">
        <v>452.596716058342</v>
      </c>
      <c r="AI1131">
        <v>474.64938225708499</v>
      </c>
      <c r="AJ1131">
        <v>502.999973265395</v>
      </c>
      <c r="AK1131">
        <v>516.95238027798598</v>
      </c>
      <c r="AL1131">
        <v>537.37403215549</v>
      </c>
      <c r="AM1131">
        <v>557.35751495545696</v>
      </c>
      <c r="AN1131">
        <v>567.97444039617199</v>
      </c>
      <c r="AO1131">
        <v>564.74753525896301</v>
      </c>
      <c r="AP1131">
        <v>490.46207279875398</v>
      </c>
      <c r="AQ1131">
        <v>521.81741907506705</v>
      </c>
      <c r="AR1131">
        <v>505.33255953119499</v>
      </c>
      <c r="AS1131">
        <v>492.81705710827299</v>
      </c>
      <c r="AT1131">
        <v>470.10393402789202</v>
      </c>
      <c r="AU1131">
        <v>486.07807549747503</v>
      </c>
      <c r="AV1131">
        <v>585.25909407372706</v>
      </c>
      <c r="AW1131">
        <v>662.50927827530597</v>
      </c>
      <c r="AX1131">
        <v>655.65469311538095</v>
      </c>
      <c r="AY1131">
        <v>605.49331682647198</v>
      </c>
      <c r="AZ1131">
        <v>528.61527990948798</v>
      </c>
      <c r="BA1131">
        <v>506.99370506097699</v>
      </c>
      <c r="BB1131">
        <v>470.45909257424898</v>
      </c>
      <c r="BC1131">
        <v>447.12117737299297</v>
      </c>
      <c r="BD1131">
        <v>441.848143254131</v>
      </c>
      <c r="BE1131">
        <v>425.239914558338</v>
      </c>
      <c r="BF1131">
        <v>410.02304882777202</v>
      </c>
      <c r="BG1131">
        <v>411.01792725556402</v>
      </c>
      <c r="BH1131">
        <v>405.01172173938397</v>
      </c>
      <c r="BI1131">
        <v>403.43652170472899</v>
      </c>
      <c r="BJ1131">
        <v>403.95633748499398</v>
      </c>
      <c r="BK1131">
        <v>404.92379216779398</v>
      </c>
      <c r="BL1131">
        <v>388.736419186077</v>
      </c>
      <c r="BM1131">
        <v>403.03207726433601</v>
      </c>
      <c r="BN1131">
        <v>571.57876365677896</v>
      </c>
      <c r="BO1131">
        <v>588.79458261753905</v>
      </c>
      <c r="BP1131">
        <v>333.61142827024599</v>
      </c>
      <c r="BQ1131">
        <v>319.80186057170602</v>
      </c>
      <c r="BR1131">
        <v>318.43224438109701</v>
      </c>
      <c r="BS1131">
        <v>327.36957103618801</v>
      </c>
      <c r="BT1131">
        <v>317.330961767308</v>
      </c>
      <c r="BU1131">
        <v>330.17949572029102</v>
      </c>
      <c r="BV1131">
        <v>314.82314525997703</v>
      </c>
      <c r="BW1131">
        <v>316.23326492185998</v>
      </c>
      <c r="BX1131">
        <v>321.76995244270103</v>
      </c>
      <c r="BY1131">
        <v>328.108231076143</v>
      </c>
      <c r="BZ1131">
        <v>321.76365026691201</v>
      </c>
      <c r="CA1131">
        <v>317.006936172135</v>
      </c>
      <c r="CB1131">
        <v>326.62840349784301</v>
      </c>
      <c r="CC1131">
        <v>325.35403162527302</v>
      </c>
      <c r="CD1131">
        <v>323.46163793730199</v>
      </c>
    </row>
    <row r="1132" spans="1:82" x14ac:dyDescent="0.25">
      <c r="A1132">
        <v>271.56208277703598</v>
      </c>
      <c r="B1132">
        <v>321.03803496476098</v>
      </c>
      <c r="C1132">
        <v>314.30426718226602</v>
      </c>
      <c r="D1132">
        <v>316.83211434341501</v>
      </c>
      <c r="E1132">
        <v>319.60355658835698</v>
      </c>
      <c r="F1132">
        <v>317.588484309264</v>
      </c>
      <c r="G1132">
        <v>309.96828456820202</v>
      </c>
      <c r="H1132">
        <v>321.39908895782401</v>
      </c>
      <c r="I1132">
        <v>318.524359813464</v>
      </c>
      <c r="J1132">
        <v>315.13740628995902</v>
      </c>
      <c r="K1132">
        <v>314.398373865125</v>
      </c>
      <c r="L1132">
        <v>330.890414603625</v>
      </c>
      <c r="M1132">
        <v>323.44514365524498</v>
      </c>
      <c r="N1132">
        <v>317.23915738870602</v>
      </c>
      <c r="O1132">
        <v>324.62386152791498</v>
      </c>
      <c r="P1132">
        <v>319.32391099977002</v>
      </c>
      <c r="Q1132">
        <v>319.50318567847103</v>
      </c>
      <c r="R1132">
        <v>490.20487428827101</v>
      </c>
      <c r="S1132">
        <v>542.91209378648796</v>
      </c>
      <c r="T1132">
        <v>580.92500223915397</v>
      </c>
      <c r="U1132">
        <v>532.98804180485104</v>
      </c>
      <c r="V1132">
        <v>524.378444886794</v>
      </c>
      <c r="W1132">
        <v>508.75045642702003</v>
      </c>
      <c r="X1132">
        <v>491.91733573544599</v>
      </c>
      <c r="Y1132">
        <v>480.29603016406003</v>
      </c>
      <c r="Z1132">
        <v>466.62176358859801</v>
      </c>
      <c r="AA1132">
        <v>445.32262608273601</v>
      </c>
      <c r="AB1132">
        <v>429.49796422515402</v>
      </c>
      <c r="AC1132">
        <v>429.91409473701299</v>
      </c>
      <c r="AD1132">
        <v>435.19785292225799</v>
      </c>
      <c r="AE1132">
        <v>437.309135781772</v>
      </c>
      <c r="AF1132">
        <v>429.65973494968199</v>
      </c>
      <c r="AG1132">
        <v>438.07369584582</v>
      </c>
      <c r="AH1132">
        <v>452.27218109376099</v>
      </c>
      <c r="AI1132">
        <v>475.85191552922601</v>
      </c>
      <c r="AJ1132">
        <v>505.77516837021699</v>
      </c>
      <c r="AK1132">
        <v>519.81660019634899</v>
      </c>
      <c r="AL1132">
        <v>537.855486419866</v>
      </c>
      <c r="AM1132">
        <v>556.93552741476105</v>
      </c>
      <c r="AN1132">
        <v>570.70892146388599</v>
      </c>
      <c r="AO1132">
        <v>570.20772138480095</v>
      </c>
      <c r="AP1132">
        <v>490.90657275096999</v>
      </c>
      <c r="AQ1132">
        <v>525.067637894006</v>
      </c>
      <c r="AR1132">
        <v>504.79217584517397</v>
      </c>
      <c r="AS1132">
        <v>495.356439917155</v>
      </c>
      <c r="AT1132">
        <v>471.325600823603</v>
      </c>
      <c r="AU1132">
        <v>488.41974801099502</v>
      </c>
      <c r="AV1132">
        <v>591.27366835621001</v>
      </c>
      <c r="AW1132">
        <v>670.41462408398399</v>
      </c>
      <c r="AX1132">
        <v>662.30807708808595</v>
      </c>
      <c r="AY1132">
        <v>612.06091340506305</v>
      </c>
      <c r="AZ1132">
        <v>529.37998793695897</v>
      </c>
      <c r="BA1132">
        <v>507.73774347007998</v>
      </c>
      <c r="BB1132">
        <v>472.82528446412903</v>
      </c>
      <c r="BC1132">
        <v>445.97072114653503</v>
      </c>
      <c r="BD1132">
        <v>440.60620997178103</v>
      </c>
      <c r="BE1132">
        <v>424.88785247406099</v>
      </c>
      <c r="BF1132">
        <v>408.06232539388299</v>
      </c>
      <c r="BG1132">
        <v>411.96727707650098</v>
      </c>
      <c r="BH1132">
        <v>404.76013194231399</v>
      </c>
      <c r="BI1132">
        <v>403.34357553547397</v>
      </c>
      <c r="BJ1132">
        <v>405.45646563386401</v>
      </c>
      <c r="BK1132">
        <v>406.34360234676001</v>
      </c>
      <c r="BL1132">
        <v>388.23659596155801</v>
      </c>
      <c r="BM1132">
        <v>403.92011876542898</v>
      </c>
      <c r="BN1132">
        <v>559.23563338562803</v>
      </c>
      <c r="BO1132">
        <v>571.00178483625905</v>
      </c>
      <c r="BP1132">
        <v>332.05448538256201</v>
      </c>
      <c r="BQ1132">
        <v>317.45390605381698</v>
      </c>
      <c r="BR1132">
        <v>318.588321000392</v>
      </c>
      <c r="BS1132">
        <v>329.14376505406602</v>
      </c>
      <c r="BT1132">
        <v>316.90327266523002</v>
      </c>
      <c r="BU1132">
        <v>330.91416174076301</v>
      </c>
      <c r="BV1132">
        <v>314.92622607374</v>
      </c>
      <c r="BW1132">
        <v>318.32450568453601</v>
      </c>
      <c r="BX1132">
        <v>322.69471448852403</v>
      </c>
      <c r="BY1132">
        <v>329.18654125076699</v>
      </c>
      <c r="BZ1132">
        <v>323.103224861314</v>
      </c>
      <c r="CA1132">
        <v>318.47449705224699</v>
      </c>
      <c r="CB1132">
        <v>327.16582442015198</v>
      </c>
      <c r="CC1132">
        <v>325.83097006349999</v>
      </c>
      <c r="CD1132">
        <v>324.44459768477799</v>
      </c>
    </row>
    <row r="1133" spans="1:82" x14ac:dyDescent="0.25">
      <c r="A1133">
        <v>271.80240320427203</v>
      </c>
      <c r="B1133">
        <v>321.03803496476098</v>
      </c>
      <c r="C1133">
        <v>314.30426718226602</v>
      </c>
      <c r="D1133">
        <v>316.83211434341501</v>
      </c>
      <c r="E1133">
        <v>319.60355658835698</v>
      </c>
      <c r="F1133">
        <v>317.588484309264</v>
      </c>
      <c r="G1133">
        <v>309.96828456820202</v>
      </c>
      <c r="H1133">
        <v>321.39908895782401</v>
      </c>
      <c r="I1133">
        <v>318.524359813464</v>
      </c>
      <c r="J1133">
        <v>315.13740628995902</v>
      </c>
      <c r="K1133">
        <v>314.398373865125</v>
      </c>
      <c r="L1133">
        <v>330.890414603625</v>
      </c>
      <c r="M1133">
        <v>323.44514365524498</v>
      </c>
      <c r="N1133">
        <v>317.23915738870602</v>
      </c>
      <c r="O1133">
        <v>324.62386152791498</v>
      </c>
      <c r="P1133">
        <v>319.32391099977002</v>
      </c>
      <c r="Q1133">
        <v>319.50318567847103</v>
      </c>
      <c r="R1133">
        <v>490.20487428827101</v>
      </c>
      <c r="S1133">
        <v>542.91209378648796</v>
      </c>
      <c r="T1133">
        <v>580.92500223915397</v>
      </c>
      <c r="U1133">
        <v>532.98804180485104</v>
      </c>
      <c r="V1133">
        <v>524.378444886794</v>
      </c>
      <c r="W1133">
        <v>508.75045642702003</v>
      </c>
      <c r="X1133">
        <v>491.91733573544599</v>
      </c>
      <c r="Y1133">
        <v>480.29603016406003</v>
      </c>
      <c r="Z1133">
        <v>466.62176358859801</v>
      </c>
      <c r="AA1133">
        <v>445.32262608273601</v>
      </c>
      <c r="AB1133">
        <v>429.49796422515402</v>
      </c>
      <c r="AC1133">
        <v>429.91409473701299</v>
      </c>
      <c r="AD1133">
        <v>435.19785292225799</v>
      </c>
      <c r="AE1133">
        <v>437.309135781772</v>
      </c>
      <c r="AF1133">
        <v>429.65973494968199</v>
      </c>
      <c r="AG1133">
        <v>438.07369584582</v>
      </c>
      <c r="AH1133">
        <v>452.27218109376099</v>
      </c>
      <c r="AI1133">
        <v>475.85191552922601</v>
      </c>
      <c r="AJ1133">
        <v>505.77516837021699</v>
      </c>
      <c r="AK1133">
        <v>519.81660019634899</v>
      </c>
      <c r="AL1133">
        <v>537.855486419866</v>
      </c>
      <c r="AM1133">
        <v>556.93552741476105</v>
      </c>
      <c r="AN1133">
        <v>570.70892146388599</v>
      </c>
      <c r="AO1133">
        <v>570.20772138480095</v>
      </c>
      <c r="AP1133">
        <v>490.90657275096999</v>
      </c>
      <c r="AQ1133">
        <v>525.067637894006</v>
      </c>
      <c r="AR1133">
        <v>504.79217584517397</v>
      </c>
      <c r="AS1133">
        <v>495.356439917155</v>
      </c>
      <c r="AT1133">
        <v>471.325600823603</v>
      </c>
      <c r="AU1133">
        <v>488.41974801099502</v>
      </c>
      <c r="AV1133">
        <v>591.27366835621001</v>
      </c>
      <c r="AW1133">
        <v>670.41462408398399</v>
      </c>
      <c r="AX1133">
        <v>662.30807708808595</v>
      </c>
      <c r="AY1133">
        <v>612.06091340506305</v>
      </c>
      <c r="AZ1133">
        <v>529.37998793695897</v>
      </c>
      <c r="BA1133">
        <v>507.73774347007998</v>
      </c>
      <c r="BB1133">
        <v>472.82528446412903</v>
      </c>
      <c r="BC1133">
        <v>445.97072114653503</v>
      </c>
      <c r="BD1133">
        <v>440.60620997178103</v>
      </c>
      <c r="BE1133">
        <v>424.88785247406099</v>
      </c>
      <c r="BF1133">
        <v>408.06232539388299</v>
      </c>
      <c r="BG1133">
        <v>411.96727707650098</v>
      </c>
      <c r="BH1133">
        <v>404.76013194231399</v>
      </c>
      <c r="BI1133">
        <v>403.34357553547397</v>
      </c>
      <c r="BJ1133">
        <v>405.45646563386401</v>
      </c>
      <c r="BK1133">
        <v>406.34360234676001</v>
      </c>
      <c r="BL1133">
        <v>388.23659596155801</v>
      </c>
      <c r="BM1133">
        <v>403.92011876542898</v>
      </c>
      <c r="BN1133">
        <v>559.23563338562803</v>
      </c>
      <c r="BO1133">
        <v>571.00178483625905</v>
      </c>
      <c r="BP1133">
        <v>332.05448538256201</v>
      </c>
      <c r="BQ1133">
        <v>317.45390605381698</v>
      </c>
      <c r="BR1133">
        <v>318.588321000392</v>
      </c>
      <c r="BS1133">
        <v>329.14376505406602</v>
      </c>
      <c r="BT1133">
        <v>316.90327266523002</v>
      </c>
      <c r="BU1133">
        <v>330.91416174076301</v>
      </c>
      <c r="BV1133">
        <v>314.92622607374</v>
      </c>
      <c r="BW1133">
        <v>318.32450568453601</v>
      </c>
      <c r="BX1133">
        <v>322.69471448852403</v>
      </c>
      <c r="BY1133">
        <v>329.18654125076699</v>
      </c>
      <c r="BZ1133">
        <v>323.103224861314</v>
      </c>
      <c r="CA1133">
        <v>318.47449705224699</v>
      </c>
      <c r="CB1133">
        <v>327.16582442015198</v>
      </c>
      <c r="CC1133">
        <v>325.83097006349999</v>
      </c>
      <c r="CD1133">
        <v>324.44459768477799</v>
      </c>
    </row>
    <row r="1134" spans="1:82" x14ac:dyDescent="0.25">
      <c r="A1134">
        <v>272.04272363150801</v>
      </c>
      <c r="B1134">
        <v>321.03803496476098</v>
      </c>
      <c r="C1134">
        <v>314.30426718226602</v>
      </c>
      <c r="D1134">
        <v>316.83211434341501</v>
      </c>
      <c r="E1134">
        <v>319.60355658835698</v>
      </c>
      <c r="F1134">
        <v>317.588484309264</v>
      </c>
      <c r="G1134">
        <v>309.96828456820202</v>
      </c>
      <c r="H1134">
        <v>321.39908895782401</v>
      </c>
      <c r="I1134">
        <v>318.524359813464</v>
      </c>
      <c r="J1134">
        <v>315.13740628995902</v>
      </c>
      <c r="K1134">
        <v>314.398373865125</v>
      </c>
      <c r="L1134">
        <v>330.890414603625</v>
      </c>
      <c r="M1134">
        <v>323.44514365524498</v>
      </c>
      <c r="N1134">
        <v>317.23915738870602</v>
      </c>
      <c r="O1134">
        <v>324.62386152791498</v>
      </c>
      <c r="P1134">
        <v>319.32391099977002</v>
      </c>
      <c r="Q1134">
        <v>319.50318567847103</v>
      </c>
      <c r="R1134">
        <v>490.20487428827101</v>
      </c>
      <c r="S1134">
        <v>542.91209378648796</v>
      </c>
      <c r="T1134">
        <v>580.92500223915397</v>
      </c>
      <c r="U1134">
        <v>532.98804180485104</v>
      </c>
      <c r="V1134">
        <v>524.378444886794</v>
      </c>
      <c r="W1134">
        <v>508.75045642702003</v>
      </c>
      <c r="X1134">
        <v>491.91733573544599</v>
      </c>
      <c r="Y1134">
        <v>480.29603016406003</v>
      </c>
      <c r="Z1134">
        <v>466.62176358859801</v>
      </c>
      <c r="AA1134">
        <v>445.32262608273601</v>
      </c>
      <c r="AB1134">
        <v>429.49796422515402</v>
      </c>
      <c r="AC1134">
        <v>429.91409473701299</v>
      </c>
      <c r="AD1134">
        <v>435.19785292225799</v>
      </c>
      <c r="AE1134">
        <v>437.309135781772</v>
      </c>
      <c r="AF1134">
        <v>429.65973494968199</v>
      </c>
      <c r="AG1134">
        <v>438.07369584582</v>
      </c>
      <c r="AH1134">
        <v>452.27218109376099</v>
      </c>
      <c r="AI1134">
        <v>475.85191552922601</v>
      </c>
      <c r="AJ1134">
        <v>505.77516837021699</v>
      </c>
      <c r="AK1134">
        <v>519.81660019634899</v>
      </c>
      <c r="AL1134">
        <v>537.855486419866</v>
      </c>
      <c r="AM1134">
        <v>556.93552741476105</v>
      </c>
      <c r="AN1134">
        <v>570.70892146388599</v>
      </c>
      <c r="AO1134">
        <v>570.20772138480095</v>
      </c>
      <c r="AP1134">
        <v>490.90657275096999</v>
      </c>
      <c r="AQ1134">
        <v>525.067637894006</v>
      </c>
      <c r="AR1134">
        <v>504.79217584517397</v>
      </c>
      <c r="AS1134">
        <v>495.356439917155</v>
      </c>
      <c r="AT1134">
        <v>471.325600823603</v>
      </c>
      <c r="AU1134">
        <v>488.41974801099502</v>
      </c>
      <c r="AV1134">
        <v>591.27366835621001</v>
      </c>
      <c r="AW1134">
        <v>670.41462408398399</v>
      </c>
      <c r="AX1134">
        <v>662.30807708808595</v>
      </c>
      <c r="AY1134">
        <v>612.06091340506305</v>
      </c>
      <c r="AZ1134">
        <v>529.37998793695897</v>
      </c>
      <c r="BA1134">
        <v>507.73774347007998</v>
      </c>
      <c r="BB1134">
        <v>472.82528446412903</v>
      </c>
      <c r="BC1134">
        <v>445.97072114653503</v>
      </c>
      <c r="BD1134">
        <v>440.60620997178103</v>
      </c>
      <c r="BE1134">
        <v>424.88785247406099</v>
      </c>
      <c r="BF1134">
        <v>408.06232539388299</v>
      </c>
      <c r="BG1134">
        <v>411.96727707650098</v>
      </c>
      <c r="BH1134">
        <v>404.76013194231399</v>
      </c>
      <c r="BI1134">
        <v>403.34357553547397</v>
      </c>
      <c r="BJ1134">
        <v>405.45646563386401</v>
      </c>
      <c r="BK1134">
        <v>406.34360234676001</v>
      </c>
      <c r="BL1134">
        <v>388.23659596155801</v>
      </c>
      <c r="BM1134">
        <v>403.92011876542898</v>
      </c>
      <c r="BN1134">
        <v>559.23563338562803</v>
      </c>
      <c r="BO1134">
        <v>571.00178483625905</v>
      </c>
      <c r="BP1134">
        <v>332.05448538256201</v>
      </c>
      <c r="BQ1134">
        <v>317.45390605381698</v>
      </c>
      <c r="BR1134">
        <v>318.588321000392</v>
      </c>
      <c r="BS1134">
        <v>329.14376505406602</v>
      </c>
      <c r="BT1134">
        <v>316.90327266523002</v>
      </c>
      <c r="BU1134">
        <v>330.91416174076301</v>
      </c>
      <c r="BV1134">
        <v>314.92622607374</v>
      </c>
      <c r="BW1134">
        <v>318.32450568453601</v>
      </c>
      <c r="BX1134">
        <v>322.69471448852403</v>
      </c>
      <c r="BY1134">
        <v>329.18654125076699</v>
      </c>
      <c r="BZ1134">
        <v>323.103224861314</v>
      </c>
      <c r="CA1134">
        <v>318.47449705224699</v>
      </c>
      <c r="CB1134">
        <v>327.16582442015198</v>
      </c>
      <c r="CC1134">
        <v>325.83097006349999</v>
      </c>
      <c r="CD1134">
        <v>324.44459768477799</v>
      </c>
    </row>
    <row r="1135" spans="1:82" x14ac:dyDescent="0.25">
      <c r="A1135">
        <v>272.28304405874502</v>
      </c>
      <c r="B1135">
        <v>320.79077997745298</v>
      </c>
      <c r="C1135">
        <v>315.27872785047202</v>
      </c>
      <c r="D1135">
        <v>317.88469391785497</v>
      </c>
      <c r="E1135">
        <v>321.77788299670902</v>
      </c>
      <c r="F1135">
        <v>317.57466007493798</v>
      </c>
      <c r="G1135">
        <v>312.56820889770597</v>
      </c>
      <c r="H1135">
        <v>322.24502425728599</v>
      </c>
      <c r="I1135">
        <v>317.19065020884</v>
      </c>
      <c r="J1135">
        <v>314.62865555243201</v>
      </c>
      <c r="K1135">
        <v>319.47792206289398</v>
      </c>
      <c r="L1135">
        <v>329.75653040933003</v>
      </c>
      <c r="M1135">
        <v>321.29588567879199</v>
      </c>
      <c r="N1135">
        <v>322.17066095303602</v>
      </c>
      <c r="O1135">
        <v>323.86516763957502</v>
      </c>
      <c r="P1135">
        <v>324.205937369759</v>
      </c>
      <c r="Q1135">
        <v>318.25317140376302</v>
      </c>
      <c r="R1135">
        <v>482.47346796224599</v>
      </c>
      <c r="S1135">
        <v>534.48626110882299</v>
      </c>
      <c r="T1135">
        <v>567.61179392144595</v>
      </c>
      <c r="U1135">
        <v>525.33048887960695</v>
      </c>
      <c r="V1135">
        <v>516.86011040343499</v>
      </c>
      <c r="W1135">
        <v>502.43913880158198</v>
      </c>
      <c r="X1135">
        <v>488.57136343407501</v>
      </c>
      <c r="Y1135">
        <v>473.10779122175597</v>
      </c>
      <c r="Z1135">
        <v>462.200998629955</v>
      </c>
      <c r="AA1135">
        <v>441.84812782829698</v>
      </c>
      <c r="AB1135">
        <v>426.42471438469602</v>
      </c>
      <c r="AC1135">
        <v>426.07856887691099</v>
      </c>
      <c r="AD1135">
        <v>436.02159078660299</v>
      </c>
      <c r="AE1135">
        <v>438.23801526762099</v>
      </c>
      <c r="AF1135">
        <v>431.79429402138197</v>
      </c>
      <c r="AG1135">
        <v>439.05292509830502</v>
      </c>
      <c r="AH1135">
        <v>448.89097233640899</v>
      </c>
      <c r="AI1135">
        <v>475.01209776039798</v>
      </c>
      <c r="AJ1135">
        <v>510.20130154706402</v>
      </c>
      <c r="AK1135">
        <v>526.37106722589397</v>
      </c>
      <c r="AL1135">
        <v>543.76503517651599</v>
      </c>
      <c r="AM1135">
        <v>565.27599701991505</v>
      </c>
      <c r="AN1135">
        <v>576.40389343104096</v>
      </c>
      <c r="AO1135">
        <v>574.44085866067996</v>
      </c>
      <c r="AP1135">
        <v>493.96213891063098</v>
      </c>
      <c r="AQ1135">
        <v>529.643590020283</v>
      </c>
      <c r="AR1135">
        <v>506.76551111400801</v>
      </c>
      <c r="AS1135">
        <v>500.33645229517202</v>
      </c>
      <c r="AT1135">
        <v>476.25928450896299</v>
      </c>
      <c r="AU1135">
        <v>489.57438855200598</v>
      </c>
      <c r="AV1135">
        <v>594.902406472302</v>
      </c>
      <c r="AW1135">
        <v>664.63340059343</v>
      </c>
      <c r="AX1135">
        <v>660.11549624444206</v>
      </c>
      <c r="AY1135">
        <v>611.31289563750295</v>
      </c>
      <c r="AZ1135">
        <v>527.53236716711694</v>
      </c>
      <c r="BA1135">
        <v>507.07185683647901</v>
      </c>
      <c r="BB1135">
        <v>474.90052304947699</v>
      </c>
      <c r="BC1135">
        <v>444.333160791208</v>
      </c>
      <c r="BD1135">
        <v>440.115816053358</v>
      </c>
      <c r="BE1135">
        <v>423.64258311430001</v>
      </c>
      <c r="BF1135">
        <v>407.92601738322298</v>
      </c>
      <c r="BG1135">
        <v>410.52747032865</v>
      </c>
      <c r="BH1135">
        <v>404.04430711638798</v>
      </c>
      <c r="BI1135">
        <v>406.271938247077</v>
      </c>
      <c r="BJ1135">
        <v>407.98438286337</v>
      </c>
      <c r="BK1135">
        <v>404.71504657535598</v>
      </c>
      <c r="BL1135">
        <v>383.812395480303</v>
      </c>
      <c r="BM1135">
        <v>401.20694679943398</v>
      </c>
      <c r="BN1135">
        <v>551.66939068244506</v>
      </c>
      <c r="BO1135">
        <v>557.46296461519</v>
      </c>
      <c r="BP1135">
        <v>334.08365092755702</v>
      </c>
      <c r="BQ1135">
        <v>315.23856615506998</v>
      </c>
      <c r="BR1135">
        <v>318.06615219112803</v>
      </c>
      <c r="BS1135">
        <v>326.20197327629199</v>
      </c>
      <c r="BT1135">
        <v>321.25345340952703</v>
      </c>
      <c r="BU1135">
        <v>332.38225526839301</v>
      </c>
      <c r="BV1135">
        <v>315.53348089004999</v>
      </c>
      <c r="BW1135">
        <v>320.44481932003703</v>
      </c>
      <c r="BX1135">
        <v>322.83162709761802</v>
      </c>
      <c r="BY1135">
        <v>329.92550862655099</v>
      </c>
      <c r="BZ1135">
        <v>321.71464361674998</v>
      </c>
      <c r="CA1135">
        <v>323.66056937898099</v>
      </c>
      <c r="CB1135">
        <v>325.07948205205997</v>
      </c>
      <c r="CC1135">
        <v>326.73893885695202</v>
      </c>
      <c r="CD1135">
        <v>321.70956236433699</v>
      </c>
    </row>
    <row r="1136" spans="1:82" x14ac:dyDescent="0.25">
      <c r="A1136">
        <v>272.52336448598101</v>
      </c>
      <c r="B1136">
        <v>316.42823514228598</v>
      </c>
      <c r="C1136">
        <v>310.265802196008</v>
      </c>
      <c r="D1136">
        <v>316.65623974735502</v>
      </c>
      <c r="E1136">
        <v>317.85506929726301</v>
      </c>
      <c r="F1136">
        <v>317.57660764016498</v>
      </c>
      <c r="G1136">
        <v>308.59650277042101</v>
      </c>
      <c r="H1136">
        <v>322.03038752929598</v>
      </c>
      <c r="I1136">
        <v>308.68292237715599</v>
      </c>
      <c r="J1136">
        <v>312.725329726967</v>
      </c>
      <c r="K1136">
        <v>322.38696528921099</v>
      </c>
      <c r="L1136">
        <v>324.79455775393501</v>
      </c>
      <c r="M1136">
        <v>317.96962398721399</v>
      </c>
      <c r="N1136">
        <v>324.14974015164199</v>
      </c>
      <c r="O1136">
        <v>322.00829024235202</v>
      </c>
      <c r="P1136">
        <v>325.67455868680298</v>
      </c>
      <c r="Q1136">
        <v>318.28291219522299</v>
      </c>
      <c r="R1136">
        <v>470.58701449027097</v>
      </c>
      <c r="S1136">
        <v>517.28285893007705</v>
      </c>
      <c r="T1136">
        <v>549.13279835633205</v>
      </c>
      <c r="U1136">
        <v>499.98378709088001</v>
      </c>
      <c r="V1136">
        <v>500.105752073524</v>
      </c>
      <c r="W1136">
        <v>484.471384922835</v>
      </c>
      <c r="X1136">
        <v>473.86051799174999</v>
      </c>
      <c r="Y1136">
        <v>460.776522125528</v>
      </c>
      <c r="Z1136">
        <v>453.54648950533903</v>
      </c>
      <c r="AA1136">
        <v>429.66461636310203</v>
      </c>
      <c r="AB1136">
        <v>418.353671051459</v>
      </c>
      <c r="AC1136">
        <v>419.37302635061701</v>
      </c>
      <c r="AD1136">
        <v>431.56542541645098</v>
      </c>
      <c r="AE1136">
        <v>433.26490969633699</v>
      </c>
      <c r="AF1136">
        <v>430.41428664049801</v>
      </c>
      <c r="AG1136">
        <v>436.45020131252602</v>
      </c>
      <c r="AH1136">
        <v>439.46422627180999</v>
      </c>
      <c r="AI1136">
        <v>473.305468675469</v>
      </c>
      <c r="AJ1136">
        <v>505.587760726201</v>
      </c>
      <c r="AK1136">
        <v>525.10663919811702</v>
      </c>
      <c r="AL1136">
        <v>534.91928721222996</v>
      </c>
      <c r="AM1136">
        <v>557.75790193588603</v>
      </c>
      <c r="AN1136">
        <v>566.90081949738806</v>
      </c>
      <c r="AO1136">
        <v>565.247826119004</v>
      </c>
      <c r="AP1136">
        <v>482.02472537208502</v>
      </c>
      <c r="AQ1136">
        <v>529.19414422967202</v>
      </c>
      <c r="AR1136">
        <v>500.72525946323799</v>
      </c>
      <c r="AS1136">
        <v>498.19088734497001</v>
      </c>
      <c r="AT1136">
        <v>472.96562035810899</v>
      </c>
      <c r="AU1136">
        <v>495.84724445218501</v>
      </c>
      <c r="AV1136">
        <v>613.65848955956994</v>
      </c>
      <c r="AW1136">
        <v>660.79465955284502</v>
      </c>
      <c r="AX1136">
        <v>654.43887070784604</v>
      </c>
      <c r="AY1136">
        <v>594.02595235013405</v>
      </c>
      <c r="AZ1136">
        <v>513.376603824472</v>
      </c>
      <c r="BA1136">
        <v>487.98633413488102</v>
      </c>
      <c r="BB1136">
        <v>469.82663230838898</v>
      </c>
      <c r="BC1136">
        <v>440.55373076424002</v>
      </c>
      <c r="BD1136">
        <v>433.093295820381</v>
      </c>
      <c r="BE1136">
        <v>414.25198977846998</v>
      </c>
      <c r="BF1136">
        <v>401.11609516864002</v>
      </c>
      <c r="BG1136">
        <v>401.81766045370802</v>
      </c>
      <c r="BH1136">
        <v>393.77515777755599</v>
      </c>
      <c r="BI1136">
        <v>403.03406916419601</v>
      </c>
      <c r="BJ1136">
        <v>401.61864924389101</v>
      </c>
      <c r="BK1136">
        <v>394.66467225936702</v>
      </c>
      <c r="BL1136">
        <v>377.30952183527199</v>
      </c>
      <c r="BM1136">
        <v>390.19616275037498</v>
      </c>
      <c r="BN1136">
        <v>535.36320538994505</v>
      </c>
      <c r="BO1136">
        <v>538.88945688952504</v>
      </c>
      <c r="BP1136">
        <v>333.64411220645098</v>
      </c>
      <c r="BQ1136">
        <v>317.17433978406302</v>
      </c>
      <c r="BR1136">
        <v>322.19995280511301</v>
      </c>
      <c r="BS1136">
        <v>323.05697346813997</v>
      </c>
      <c r="BT1136">
        <v>321.09552974990299</v>
      </c>
      <c r="BU1136">
        <v>331.003631530956</v>
      </c>
      <c r="BV1136">
        <v>317.83493921243098</v>
      </c>
      <c r="BW1136">
        <v>319.45060022503401</v>
      </c>
      <c r="BX1136">
        <v>322.19067273504902</v>
      </c>
      <c r="BY1136">
        <v>322.66324930503998</v>
      </c>
      <c r="BZ1136">
        <v>317.764482452621</v>
      </c>
      <c r="CA1136">
        <v>326.026946182122</v>
      </c>
      <c r="CB1136">
        <v>320.71053044112398</v>
      </c>
      <c r="CC1136">
        <v>326.72203263575699</v>
      </c>
      <c r="CD1136">
        <v>315.218556784881</v>
      </c>
    </row>
    <row r="1137" spans="1:82" x14ac:dyDescent="0.25">
      <c r="A1137">
        <v>272.76368491321699</v>
      </c>
      <c r="B1137">
        <v>312.793025122926</v>
      </c>
      <c r="C1137">
        <v>308.44492710411299</v>
      </c>
      <c r="D1137">
        <v>312.45845453192499</v>
      </c>
      <c r="E1137">
        <v>316.755678829153</v>
      </c>
      <c r="F1137">
        <v>316.41754028780502</v>
      </c>
      <c r="G1137">
        <v>311.77435933758602</v>
      </c>
      <c r="H1137">
        <v>323.71565764794099</v>
      </c>
      <c r="I1137">
        <v>303.99250032224501</v>
      </c>
      <c r="J1137">
        <v>312.29317062638501</v>
      </c>
      <c r="K1137">
        <v>323.76573827123599</v>
      </c>
      <c r="L1137">
        <v>325.080749167031</v>
      </c>
      <c r="M1137">
        <v>319.74726366006399</v>
      </c>
      <c r="N1137">
        <v>321.95488421277599</v>
      </c>
      <c r="O1137">
        <v>322.64683278370001</v>
      </c>
      <c r="P1137">
        <v>320.575581991874</v>
      </c>
      <c r="Q1137">
        <v>318.890311312476</v>
      </c>
      <c r="R1137">
        <v>461.04235724741301</v>
      </c>
      <c r="S1137">
        <v>508.41849756213298</v>
      </c>
      <c r="T1137">
        <v>537.76037590038595</v>
      </c>
      <c r="U1137">
        <v>488.44943034640301</v>
      </c>
      <c r="V1137">
        <v>487.89827187372998</v>
      </c>
      <c r="W1137">
        <v>471.330532052661</v>
      </c>
      <c r="X1137">
        <v>463.82051205252998</v>
      </c>
      <c r="Y1137">
        <v>457.839831846957</v>
      </c>
      <c r="Z1137">
        <v>445.16401346535298</v>
      </c>
      <c r="AA1137">
        <v>424.41686221560298</v>
      </c>
      <c r="AB1137">
        <v>418.86893130848199</v>
      </c>
      <c r="AC1137">
        <v>418.822743965656</v>
      </c>
      <c r="AD1137">
        <v>425.837025018112</v>
      </c>
      <c r="AE1137">
        <v>429.14539936014802</v>
      </c>
      <c r="AF1137">
        <v>429.42781368326598</v>
      </c>
      <c r="AG1137">
        <v>435.20894817918497</v>
      </c>
      <c r="AH1137">
        <v>436.05747824883599</v>
      </c>
      <c r="AI1137">
        <v>465.72193034135802</v>
      </c>
      <c r="AJ1137">
        <v>496.64324706303302</v>
      </c>
      <c r="AK1137">
        <v>520.463034574012</v>
      </c>
      <c r="AL1137">
        <v>538.28918709997799</v>
      </c>
      <c r="AM1137">
        <v>556.16819782358596</v>
      </c>
      <c r="AN1137">
        <v>567.09794189038098</v>
      </c>
      <c r="AO1137">
        <v>565.88756880654796</v>
      </c>
      <c r="AP1137">
        <v>479.48152567084901</v>
      </c>
      <c r="AQ1137">
        <v>527.44745153111296</v>
      </c>
      <c r="AR1137">
        <v>500.665523484647</v>
      </c>
      <c r="AS1137">
        <v>497.680606604128</v>
      </c>
      <c r="AT1137">
        <v>468.23403406354703</v>
      </c>
      <c r="AU1137">
        <v>496.41367518071002</v>
      </c>
      <c r="AV1137">
        <v>609.55224892947797</v>
      </c>
      <c r="AW1137">
        <v>647.94254615392697</v>
      </c>
      <c r="AX1137">
        <v>637.26898330269205</v>
      </c>
      <c r="AY1137">
        <v>583.30891104094906</v>
      </c>
      <c r="AZ1137">
        <v>509.59856595964101</v>
      </c>
      <c r="BA1137">
        <v>486.107915839822</v>
      </c>
      <c r="BB1137">
        <v>462.86392136940202</v>
      </c>
      <c r="BC1137">
        <v>439.08174893536301</v>
      </c>
      <c r="BD1137">
        <v>431.17195552127902</v>
      </c>
      <c r="BE1137">
        <v>406.52628211687602</v>
      </c>
      <c r="BF1137">
        <v>399.46350246505301</v>
      </c>
      <c r="BG1137">
        <v>395.74723513932099</v>
      </c>
      <c r="BH1137">
        <v>391.780692678425</v>
      </c>
      <c r="BI1137">
        <v>401.09146472694601</v>
      </c>
      <c r="BJ1137">
        <v>404.37555277201801</v>
      </c>
      <c r="BK1137">
        <v>391.04225005606099</v>
      </c>
      <c r="BL1137">
        <v>376.82835034352797</v>
      </c>
      <c r="BM1137">
        <v>384.06983217062401</v>
      </c>
      <c r="BN1137">
        <v>522.61379404113097</v>
      </c>
      <c r="BO1137">
        <v>520.63391054858903</v>
      </c>
      <c r="BP1137">
        <v>331.41535692539202</v>
      </c>
      <c r="BQ1137">
        <v>313.67634628638098</v>
      </c>
      <c r="BR1137">
        <v>323.182262169833</v>
      </c>
      <c r="BS1137">
        <v>321.25838654084498</v>
      </c>
      <c r="BT1137">
        <v>318.07957123743302</v>
      </c>
      <c r="BU1137">
        <v>325.50240357272298</v>
      </c>
      <c r="BV1137">
        <v>321.928808972627</v>
      </c>
      <c r="BW1137">
        <v>323.40023246185598</v>
      </c>
      <c r="BX1137">
        <v>322.77173735198198</v>
      </c>
      <c r="BY1137">
        <v>319.02446709086098</v>
      </c>
      <c r="BZ1137">
        <v>317.99766759796103</v>
      </c>
      <c r="CA1137">
        <v>325.61297948676798</v>
      </c>
      <c r="CB1137">
        <v>318.91942752377599</v>
      </c>
      <c r="CC1137">
        <v>325.29366873682102</v>
      </c>
      <c r="CD1137">
        <v>316.35965303903203</v>
      </c>
    </row>
    <row r="1138" spans="1:82" x14ac:dyDescent="0.25">
      <c r="A1138">
        <v>273.00400534045298</v>
      </c>
      <c r="B1138">
        <v>311.88462197009397</v>
      </c>
      <c r="C1138">
        <v>311.34067874927098</v>
      </c>
      <c r="D1138">
        <v>311.82644905994698</v>
      </c>
      <c r="E1138">
        <v>317.869400732244</v>
      </c>
      <c r="F1138">
        <v>315.02018739113998</v>
      </c>
      <c r="G1138">
        <v>309.51509320967602</v>
      </c>
      <c r="H1138">
        <v>324.978794742616</v>
      </c>
      <c r="I1138">
        <v>301.10324317975301</v>
      </c>
      <c r="J1138">
        <v>312.76388827337797</v>
      </c>
      <c r="K1138">
        <v>325.011724603088</v>
      </c>
      <c r="L1138">
        <v>323.20051232905399</v>
      </c>
      <c r="M1138">
        <v>317.787062533393</v>
      </c>
      <c r="N1138">
        <v>320.062995521934</v>
      </c>
      <c r="O1138">
        <v>321.46870111981099</v>
      </c>
      <c r="P1138">
        <v>320.98980921575901</v>
      </c>
      <c r="Q1138">
        <v>319.59877621683501</v>
      </c>
      <c r="R1138">
        <v>449.350509718951</v>
      </c>
      <c r="S1138">
        <v>501.83389347452697</v>
      </c>
      <c r="T1138">
        <v>527.33971047129296</v>
      </c>
      <c r="U1138">
        <v>486.92645309595503</v>
      </c>
      <c r="V1138">
        <v>484.87930542454097</v>
      </c>
      <c r="W1138">
        <v>471.61450837609101</v>
      </c>
      <c r="X1138">
        <v>462.02992582300902</v>
      </c>
      <c r="Y1138">
        <v>455.79208651925398</v>
      </c>
      <c r="Z1138">
        <v>439.78612553077397</v>
      </c>
      <c r="AA1138">
        <v>424.42548124360201</v>
      </c>
      <c r="AB1138">
        <v>422.85259170140102</v>
      </c>
      <c r="AC1138">
        <v>418.855052185175</v>
      </c>
      <c r="AD1138">
        <v>422.30099443697702</v>
      </c>
      <c r="AE1138">
        <v>424.728333321479</v>
      </c>
      <c r="AF1138">
        <v>430.81801992857902</v>
      </c>
      <c r="AG1138">
        <v>432.82673982231898</v>
      </c>
      <c r="AH1138">
        <v>439.17932863546997</v>
      </c>
      <c r="AI1138">
        <v>466.60328836207702</v>
      </c>
      <c r="AJ1138">
        <v>498.86253701583598</v>
      </c>
      <c r="AK1138">
        <v>523.79202881679203</v>
      </c>
      <c r="AL1138">
        <v>541.27928564976003</v>
      </c>
      <c r="AM1138">
        <v>560.00523394424397</v>
      </c>
      <c r="AN1138">
        <v>578.38387290305695</v>
      </c>
      <c r="AO1138">
        <v>568.04789555776904</v>
      </c>
      <c r="AP1138">
        <v>483.85432450880199</v>
      </c>
      <c r="AQ1138">
        <v>532.06310749425404</v>
      </c>
      <c r="AR1138">
        <v>504.55293680281102</v>
      </c>
      <c r="AS1138">
        <v>499.22264050777699</v>
      </c>
      <c r="AT1138">
        <v>466.11785857703501</v>
      </c>
      <c r="AU1138">
        <v>500.90683336975002</v>
      </c>
      <c r="AV1138">
        <v>605.67094856322694</v>
      </c>
      <c r="AW1138">
        <v>647.53352240315803</v>
      </c>
      <c r="AX1138">
        <v>637.71734270571505</v>
      </c>
      <c r="AY1138">
        <v>582.16296576685602</v>
      </c>
      <c r="AZ1138">
        <v>509.51222810648198</v>
      </c>
      <c r="BA1138">
        <v>484.91848087969402</v>
      </c>
      <c r="BB1138">
        <v>460.15849731426499</v>
      </c>
      <c r="BC1138">
        <v>437.66591236124901</v>
      </c>
      <c r="BD1138">
        <v>431.44863047355</v>
      </c>
      <c r="BE1138">
        <v>406.57618944250601</v>
      </c>
      <c r="BF1138">
        <v>399.791948249418</v>
      </c>
      <c r="BG1138">
        <v>390.49945392554201</v>
      </c>
      <c r="BH1138">
        <v>397.07226868353501</v>
      </c>
      <c r="BI1138">
        <v>401.31550186595899</v>
      </c>
      <c r="BJ1138">
        <v>406.38876058986398</v>
      </c>
      <c r="BK1138">
        <v>389.49971814233902</v>
      </c>
      <c r="BL1138">
        <v>381.27575294934502</v>
      </c>
      <c r="BM1138">
        <v>388.31763167749699</v>
      </c>
      <c r="BN1138">
        <v>505.684041857973</v>
      </c>
      <c r="BO1138">
        <v>500.99407131166498</v>
      </c>
      <c r="BP1138">
        <v>330.36176071883398</v>
      </c>
      <c r="BQ1138">
        <v>310.436849846077</v>
      </c>
      <c r="BR1138">
        <v>323.024433064829</v>
      </c>
      <c r="BS1138">
        <v>319.18151167312698</v>
      </c>
      <c r="BT1138">
        <v>317.54857885413298</v>
      </c>
      <c r="BU1138">
        <v>320.56381592996001</v>
      </c>
      <c r="BV1138">
        <v>322.76425331974599</v>
      </c>
      <c r="BW1138">
        <v>324.52823033137503</v>
      </c>
      <c r="BX1138">
        <v>323.67310136831401</v>
      </c>
      <c r="BY1138">
        <v>321.48928799143903</v>
      </c>
      <c r="BZ1138">
        <v>318.34933133437403</v>
      </c>
      <c r="CA1138">
        <v>325.622719477749</v>
      </c>
      <c r="CB1138">
        <v>316.55884743211499</v>
      </c>
      <c r="CC1138">
        <v>331.159979618374</v>
      </c>
      <c r="CD1138">
        <v>319.099364325176</v>
      </c>
    </row>
    <row r="1139" spans="1:82" x14ac:dyDescent="0.25">
      <c r="A1139">
        <v>273.24432576768999</v>
      </c>
      <c r="B1139">
        <v>313.049479319662</v>
      </c>
      <c r="C1139">
        <v>313.46122974632499</v>
      </c>
      <c r="D1139">
        <v>313.12952632735698</v>
      </c>
      <c r="E1139">
        <v>320.20727633596698</v>
      </c>
      <c r="F1139">
        <v>317.02094973719699</v>
      </c>
      <c r="G1139">
        <v>310.32262609998998</v>
      </c>
      <c r="H1139">
        <v>327.28691945823698</v>
      </c>
      <c r="I1139">
        <v>301.64331804227402</v>
      </c>
      <c r="J1139">
        <v>314.01417476496999</v>
      </c>
      <c r="K1139">
        <v>326.76284159532997</v>
      </c>
      <c r="L1139">
        <v>325.217389166901</v>
      </c>
      <c r="M1139">
        <v>318.95121099252998</v>
      </c>
      <c r="N1139">
        <v>321.35015544581802</v>
      </c>
      <c r="O1139">
        <v>323.04703780206</v>
      </c>
      <c r="P1139">
        <v>323.63636669582399</v>
      </c>
      <c r="Q1139">
        <v>321.96535767787498</v>
      </c>
      <c r="R1139">
        <v>444.465508662177</v>
      </c>
      <c r="S1139">
        <v>495.08157160151097</v>
      </c>
      <c r="T1139">
        <v>523.026102455157</v>
      </c>
      <c r="U1139">
        <v>485.65664286813802</v>
      </c>
      <c r="V1139">
        <v>482.08686728822403</v>
      </c>
      <c r="W1139">
        <v>469.08271279374497</v>
      </c>
      <c r="X1139">
        <v>460.366507993634</v>
      </c>
      <c r="Y1139">
        <v>451.95782410627902</v>
      </c>
      <c r="Z1139">
        <v>435.905348336884</v>
      </c>
      <c r="AA1139">
        <v>422.68408555667702</v>
      </c>
      <c r="AB1139">
        <v>421.99400140501598</v>
      </c>
      <c r="AC1139">
        <v>418.05075242204703</v>
      </c>
      <c r="AD1139">
        <v>420.527991817822</v>
      </c>
      <c r="AE1139">
        <v>423.915147861295</v>
      </c>
      <c r="AF1139">
        <v>430.35192968400003</v>
      </c>
      <c r="AG1139">
        <v>432.30340676614799</v>
      </c>
      <c r="AH1139">
        <v>439.85634337586998</v>
      </c>
      <c r="AI1139">
        <v>467.95272363798802</v>
      </c>
      <c r="AJ1139">
        <v>499.41084983111102</v>
      </c>
      <c r="AK1139">
        <v>523.63133056432002</v>
      </c>
      <c r="AL1139">
        <v>542.55328872899202</v>
      </c>
      <c r="AM1139">
        <v>562.53500885141295</v>
      </c>
      <c r="AN1139">
        <v>581.34102377068098</v>
      </c>
      <c r="AO1139">
        <v>569.11495199495596</v>
      </c>
      <c r="AP1139">
        <v>481.40386304081699</v>
      </c>
      <c r="AQ1139">
        <v>532.72358366561002</v>
      </c>
      <c r="AR1139">
        <v>505.78222320278701</v>
      </c>
      <c r="AS1139">
        <v>500.45926178915101</v>
      </c>
      <c r="AT1139">
        <v>466.53547884072202</v>
      </c>
      <c r="AU1139">
        <v>503.20363686315397</v>
      </c>
      <c r="AV1139">
        <v>609.34659440751295</v>
      </c>
      <c r="AW1139">
        <v>652.70096894868004</v>
      </c>
      <c r="AX1139">
        <v>644.44111743288295</v>
      </c>
      <c r="AY1139">
        <v>584.792310909398</v>
      </c>
      <c r="AZ1139">
        <v>511.012465172075</v>
      </c>
      <c r="BA1139">
        <v>486.01224593305898</v>
      </c>
      <c r="BB1139">
        <v>459.65547796620598</v>
      </c>
      <c r="BC1139">
        <v>438.27255794032402</v>
      </c>
      <c r="BD1139">
        <v>431.19150860932001</v>
      </c>
      <c r="BE1139">
        <v>406.755247218509</v>
      </c>
      <c r="BF1139">
        <v>400.19694283275101</v>
      </c>
      <c r="BG1139">
        <v>389.06777804376799</v>
      </c>
      <c r="BH1139">
        <v>397.45601231249401</v>
      </c>
      <c r="BI1139">
        <v>403.07916501654699</v>
      </c>
      <c r="BJ1139">
        <v>407.445611629631</v>
      </c>
      <c r="BK1139">
        <v>388.49650389797603</v>
      </c>
      <c r="BL1139">
        <v>381.18172755498898</v>
      </c>
      <c r="BM1139">
        <v>387.72790153201902</v>
      </c>
      <c r="BN1139">
        <v>495.89355062324898</v>
      </c>
      <c r="BO1139">
        <v>491.25829984111198</v>
      </c>
      <c r="BP1139">
        <v>331.45700028346499</v>
      </c>
      <c r="BQ1139">
        <v>310.44231462045201</v>
      </c>
      <c r="BR1139">
        <v>323.50555177077001</v>
      </c>
      <c r="BS1139">
        <v>319.41139806468101</v>
      </c>
      <c r="BT1139">
        <v>320.01980769637902</v>
      </c>
      <c r="BU1139">
        <v>320.47198689032501</v>
      </c>
      <c r="BV1139">
        <v>324.16352755201098</v>
      </c>
      <c r="BW1139">
        <v>325.50006155904202</v>
      </c>
      <c r="BX1139">
        <v>324.89257927947398</v>
      </c>
      <c r="BY1139">
        <v>321.85114578214802</v>
      </c>
      <c r="BZ1139">
        <v>319.27414795672399</v>
      </c>
      <c r="CA1139">
        <v>327.37749531803001</v>
      </c>
      <c r="CB1139">
        <v>317.575996505717</v>
      </c>
      <c r="CC1139">
        <v>333.13447887760901</v>
      </c>
      <c r="CD1139">
        <v>320.310025005505</v>
      </c>
    </row>
    <row r="1140" spans="1:82" x14ac:dyDescent="0.25">
      <c r="A1140">
        <v>273.48464619492597</v>
      </c>
      <c r="B1140">
        <v>315.75786911729699</v>
      </c>
      <c r="C1140">
        <v>314.93112315547802</v>
      </c>
      <c r="D1140">
        <v>315.55602758807601</v>
      </c>
      <c r="E1140">
        <v>320.13713722442299</v>
      </c>
      <c r="F1140">
        <v>318.98835688012002</v>
      </c>
      <c r="G1140">
        <v>309.78662402922498</v>
      </c>
      <c r="H1140">
        <v>327.20932809109001</v>
      </c>
      <c r="I1140">
        <v>302.02576755179302</v>
      </c>
      <c r="J1140">
        <v>314.81450947593299</v>
      </c>
      <c r="K1140">
        <v>326.12643175694501</v>
      </c>
      <c r="L1140">
        <v>325.32022901672002</v>
      </c>
      <c r="M1140">
        <v>320.81969526289402</v>
      </c>
      <c r="N1140">
        <v>323.44479556124003</v>
      </c>
      <c r="O1140">
        <v>322.44699055788402</v>
      </c>
      <c r="P1140">
        <v>327.15503785346198</v>
      </c>
      <c r="Q1140">
        <v>326.08804393924601</v>
      </c>
      <c r="R1140">
        <v>437.79994228775399</v>
      </c>
      <c r="S1140">
        <v>493.277181090299</v>
      </c>
      <c r="T1140">
        <v>519.561871503877</v>
      </c>
      <c r="U1140">
        <v>481.18400128819798</v>
      </c>
      <c r="V1140">
        <v>476.80351878504803</v>
      </c>
      <c r="W1140">
        <v>463.94302562708901</v>
      </c>
      <c r="X1140">
        <v>458.09383226979497</v>
      </c>
      <c r="Y1140">
        <v>450.19589758304801</v>
      </c>
      <c r="Z1140">
        <v>434.653117368344</v>
      </c>
      <c r="AA1140">
        <v>419.73404822232101</v>
      </c>
      <c r="AB1140">
        <v>421.2896129298</v>
      </c>
      <c r="AC1140">
        <v>419.08985316547199</v>
      </c>
      <c r="AD1140">
        <v>417.48258650192599</v>
      </c>
      <c r="AE1140">
        <v>424.96063622866097</v>
      </c>
      <c r="AF1140">
        <v>425.871149567533</v>
      </c>
      <c r="AG1140">
        <v>433.66032622433102</v>
      </c>
      <c r="AH1140">
        <v>442.05079205481599</v>
      </c>
      <c r="AI1140">
        <v>469.81025656353899</v>
      </c>
      <c r="AJ1140">
        <v>501.00570537964001</v>
      </c>
      <c r="AK1140">
        <v>530.77696465805695</v>
      </c>
      <c r="AL1140">
        <v>549.35373853649901</v>
      </c>
      <c r="AM1140">
        <v>566.12818626613705</v>
      </c>
      <c r="AN1140">
        <v>587.04446972183803</v>
      </c>
      <c r="AO1140">
        <v>576.31938372560398</v>
      </c>
      <c r="AP1140">
        <v>481.05832551348101</v>
      </c>
      <c r="AQ1140">
        <v>538.04415537503803</v>
      </c>
      <c r="AR1140">
        <v>511.849376506162</v>
      </c>
      <c r="AS1140">
        <v>501.23940546837503</v>
      </c>
      <c r="AT1140">
        <v>467.80780903111099</v>
      </c>
      <c r="AU1140">
        <v>502.63901923218299</v>
      </c>
      <c r="AV1140">
        <v>604.80985761061504</v>
      </c>
      <c r="AW1140">
        <v>649.393086540838</v>
      </c>
      <c r="AX1140">
        <v>639.65778945177397</v>
      </c>
      <c r="AY1140">
        <v>581.44038200771297</v>
      </c>
      <c r="AZ1140">
        <v>508.43446505238001</v>
      </c>
      <c r="BA1140">
        <v>481.00732677606402</v>
      </c>
      <c r="BB1140">
        <v>461.23556949653499</v>
      </c>
      <c r="BC1140">
        <v>440.35226364198098</v>
      </c>
      <c r="BD1140">
        <v>432.80459198453099</v>
      </c>
      <c r="BE1140">
        <v>408.20494694348901</v>
      </c>
      <c r="BF1140">
        <v>402.03048909225799</v>
      </c>
      <c r="BG1140">
        <v>390.87623916760799</v>
      </c>
      <c r="BH1140">
        <v>398.76592750097501</v>
      </c>
      <c r="BI1140">
        <v>403.86988879535801</v>
      </c>
      <c r="BJ1140">
        <v>406.87851124839898</v>
      </c>
      <c r="BK1140">
        <v>393.111687297483</v>
      </c>
      <c r="BL1140">
        <v>382.55934313388599</v>
      </c>
      <c r="BM1140">
        <v>389.277267547463</v>
      </c>
      <c r="BN1140">
        <v>490.92867210189701</v>
      </c>
      <c r="BO1140">
        <v>486.57111694768099</v>
      </c>
      <c r="BP1140">
        <v>332.71745411915799</v>
      </c>
      <c r="BQ1140">
        <v>314.33158592704802</v>
      </c>
      <c r="BR1140">
        <v>324.99035007402699</v>
      </c>
      <c r="BS1140">
        <v>323.81578169830999</v>
      </c>
      <c r="BT1140">
        <v>319.61824673123903</v>
      </c>
      <c r="BU1140">
        <v>322.938824998607</v>
      </c>
      <c r="BV1140">
        <v>326.938758344056</v>
      </c>
      <c r="BW1140">
        <v>327.384943316467</v>
      </c>
      <c r="BX1140">
        <v>324.84865736112101</v>
      </c>
      <c r="BY1140">
        <v>323.84456101207098</v>
      </c>
      <c r="BZ1140">
        <v>321.544894388773</v>
      </c>
      <c r="CA1140">
        <v>326.35767695603403</v>
      </c>
      <c r="CB1140">
        <v>316.99708330764099</v>
      </c>
      <c r="CC1140">
        <v>332.952346267839</v>
      </c>
      <c r="CD1140">
        <v>325.20634862230497</v>
      </c>
    </row>
    <row r="1141" spans="1:82" x14ac:dyDescent="0.25">
      <c r="A1141">
        <v>273.72496662216201</v>
      </c>
      <c r="B1141">
        <v>312.01194384161198</v>
      </c>
      <c r="C1141">
        <v>313.20954769392</v>
      </c>
      <c r="D1141">
        <v>315.99833526626497</v>
      </c>
      <c r="E1141">
        <v>320.18418429199301</v>
      </c>
      <c r="F1141">
        <v>317.29394831022398</v>
      </c>
      <c r="G1141">
        <v>309.62202154832499</v>
      </c>
      <c r="H1141">
        <v>325.53596993495398</v>
      </c>
      <c r="I1141">
        <v>303.29270156914299</v>
      </c>
      <c r="J1141">
        <v>313.34415682917199</v>
      </c>
      <c r="K1141">
        <v>320.79729222187899</v>
      </c>
      <c r="L1141">
        <v>326.18973482966197</v>
      </c>
      <c r="M1141">
        <v>318.38516456656902</v>
      </c>
      <c r="N1141">
        <v>321.89624247148402</v>
      </c>
      <c r="O1141">
        <v>323.20602169297302</v>
      </c>
      <c r="P1141">
        <v>322.82190479794701</v>
      </c>
      <c r="Q1141">
        <v>330.94743386424102</v>
      </c>
      <c r="R1141">
        <v>430.33316654215002</v>
      </c>
      <c r="S1141">
        <v>486.46836897343002</v>
      </c>
      <c r="T1141">
        <v>503.08123282782202</v>
      </c>
      <c r="U1141">
        <v>476.45713538309502</v>
      </c>
      <c r="V1141">
        <v>462.01828700181397</v>
      </c>
      <c r="W1141">
        <v>456.09828015827401</v>
      </c>
      <c r="X1141">
        <v>455.55370209064898</v>
      </c>
      <c r="Y1141">
        <v>451.80802247364301</v>
      </c>
      <c r="Z1141">
        <v>430.69737267034799</v>
      </c>
      <c r="AA1141">
        <v>416.31687660918402</v>
      </c>
      <c r="AB1141">
        <v>419.62328080229099</v>
      </c>
      <c r="AC1141">
        <v>410.361758375948</v>
      </c>
      <c r="AD1141">
        <v>408.49383597957001</v>
      </c>
      <c r="AE1141">
        <v>423.15457628758702</v>
      </c>
      <c r="AF1141">
        <v>422.30851334952598</v>
      </c>
      <c r="AG1141">
        <v>432.484736539143</v>
      </c>
      <c r="AH1141">
        <v>445.32457150262297</v>
      </c>
      <c r="AI1141">
        <v>469.99120274293301</v>
      </c>
      <c r="AJ1141">
        <v>495.39137322916002</v>
      </c>
      <c r="AK1141">
        <v>525.49592644511802</v>
      </c>
      <c r="AL1141">
        <v>546.89570610266298</v>
      </c>
      <c r="AM1141">
        <v>556.96406886760496</v>
      </c>
      <c r="AN1141">
        <v>580.50996206418597</v>
      </c>
      <c r="AO1141">
        <v>565.50133039984405</v>
      </c>
      <c r="AP1141">
        <v>474.65316419691101</v>
      </c>
      <c r="AQ1141">
        <v>533.88448561502605</v>
      </c>
      <c r="AR1141">
        <v>508.19627098016502</v>
      </c>
      <c r="AS1141">
        <v>497.33959631257301</v>
      </c>
      <c r="AT1141">
        <v>470.068051177168</v>
      </c>
      <c r="AU1141">
        <v>506.39224983594102</v>
      </c>
      <c r="AV1141">
        <v>605.56027011011997</v>
      </c>
      <c r="AW1141">
        <v>656.94513101309406</v>
      </c>
      <c r="AX1141">
        <v>638.35727398406902</v>
      </c>
      <c r="AY1141">
        <v>582.22704240573898</v>
      </c>
      <c r="AZ1141">
        <v>499.80494523079199</v>
      </c>
      <c r="BA1141">
        <v>472.08605743009002</v>
      </c>
      <c r="BB1141">
        <v>454.15989004468599</v>
      </c>
      <c r="BC1141">
        <v>436.936234476415</v>
      </c>
      <c r="BD1141">
        <v>428.76234223278499</v>
      </c>
      <c r="BE1141">
        <v>407.21947376044301</v>
      </c>
      <c r="BF1141">
        <v>395.996181290832</v>
      </c>
      <c r="BG1141">
        <v>382.23935879219198</v>
      </c>
      <c r="BH1141">
        <v>395.04583944387502</v>
      </c>
      <c r="BI1141">
        <v>396.94125773996598</v>
      </c>
      <c r="BJ1141">
        <v>398.88208838134398</v>
      </c>
      <c r="BK1141">
        <v>391.96521075591801</v>
      </c>
      <c r="BL1141">
        <v>385.04502746047098</v>
      </c>
      <c r="BM1141">
        <v>379.84422302507397</v>
      </c>
      <c r="BN1141">
        <v>489.56916603801398</v>
      </c>
      <c r="BO1141">
        <v>479.28543287384099</v>
      </c>
      <c r="BP1141">
        <v>332.59030909768501</v>
      </c>
      <c r="BQ1141">
        <v>319.80073056287898</v>
      </c>
      <c r="BR1141">
        <v>323.69410470870002</v>
      </c>
      <c r="BS1141">
        <v>325.89921787153702</v>
      </c>
      <c r="BT1141">
        <v>318.99050079196797</v>
      </c>
      <c r="BU1141">
        <v>320.008081122953</v>
      </c>
      <c r="BV1141">
        <v>327.47438266456402</v>
      </c>
      <c r="BW1141">
        <v>326.28990701851598</v>
      </c>
      <c r="BX1141">
        <v>319.08891460803102</v>
      </c>
      <c r="BY1141">
        <v>323.34955502059501</v>
      </c>
      <c r="BZ1141">
        <v>325.694784034713</v>
      </c>
      <c r="CA1141">
        <v>320.80362157584699</v>
      </c>
      <c r="CB1141">
        <v>316.47399803142599</v>
      </c>
      <c r="CC1141">
        <v>331.78780338150102</v>
      </c>
      <c r="CD1141">
        <v>326.98137378238602</v>
      </c>
    </row>
    <row r="1142" spans="1:82" x14ac:dyDescent="0.25">
      <c r="A1142">
        <v>273.96528704939902</v>
      </c>
      <c r="B1142">
        <v>312.78670573167398</v>
      </c>
      <c r="C1142">
        <v>311.61520773205598</v>
      </c>
      <c r="D1142">
        <v>316.44086911846898</v>
      </c>
      <c r="E1142">
        <v>318.03810040973599</v>
      </c>
      <c r="F1142">
        <v>316.60235656110598</v>
      </c>
      <c r="G1142">
        <v>314.83699526758301</v>
      </c>
      <c r="H1142">
        <v>323.41520487526498</v>
      </c>
      <c r="I1142">
        <v>305.78792764573899</v>
      </c>
      <c r="J1142">
        <v>317.31639299418498</v>
      </c>
      <c r="K1142">
        <v>314.35031946913398</v>
      </c>
      <c r="L1142">
        <v>323.94497204589601</v>
      </c>
      <c r="M1142">
        <v>318.58171350330798</v>
      </c>
      <c r="N1142">
        <v>319.56888314268298</v>
      </c>
      <c r="O1142">
        <v>318.896127580155</v>
      </c>
      <c r="P1142">
        <v>319.39885669134202</v>
      </c>
      <c r="Q1142">
        <v>331.00546654999403</v>
      </c>
      <c r="R1142">
        <v>423.917924712211</v>
      </c>
      <c r="S1142">
        <v>486.30443993723799</v>
      </c>
      <c r="T1142">
        <v>492.909336565118</v>
      </c>
      <c r="U1142">
        <v>472.28111543370102</v>
      </c>
      <c r="V1142">
        <v>448.916929779783</v>
      </c>
      <c r="W1142">
        <v>451.99712397160499</v>
      </c>
      <c r="X1142">
        <v>450.82717383598998</v>
      </c>
      <c r="Y1142">
        <v>446.76444421149199</v>
      </c>
      <c r="Z1142">
        <v>424.20258184981202</v>
      </c>
      <c r="AA1142">
        <v>412.44541172743999</v>
      </c>
      <c r="AB1142">
        <v>414.63130701961501</v>
      </c>
      <c r="AC1142">
        <v>404.45007030266203</v>
      </c>
      <c r="AD1142">
        <v>404.57284475861201</v>
      </c>
      <c r="AE1142">
        <v>416.66930385069099</v>
      </c>
      <c r="AF1142">
        <v>418.53904111794799</v>
      </c>
      <c r="AG1142">
        <v>431.077967774706</v>
      </c>
      <c r="AH1142">
        <v>447.794838358807</v>
      </c>
      <c r="AI1142">
        <v>460.45054212461997</v>
      </c>
      <c r="AJ1142">
        <v>491.80376533719499</v>
      </c>
      <c r="AK1142">
        <v>519.75877220428004</v>
      </c>
      <c r="AL1142">
        <v>542.22786266750495</v>
      </c>
      <c r="AM1142">
        <v>550.71177288356705</v>
      </c>
      <c r="AN1142">
        <v>568.82215150652905</v>
      </c>
      <c r="AO1142">
        <v>552.80814899384404</v>
      </c>
      <c r="AP1142">
        <v>475.75018721977898</v>
      </c>
      <c r="AQ1142">
        <v>525.76596417671306</v>
      </c>
      <c r="AR1142">
        <v>505.83853873876097</v>
      </c>
      <c r="AS1142">
        <v>493.84558496484698</v>
      </c>
      <c r="AT1142">
        <v>471.48528522579898</v>
      </c>
      <c r="AU1142">
        <v>504.01813689852798</v>
      </c>
      <c r="AV1142">
        <v>596.96281200768203</v>
      </c>
      <c r="AW1142">
        <v>649.63366841685297</v>
      </c>
      <c r="AX1142">
        <v>617.04368295677295</v>
      </c>
      <c r="AY1142">
        <v>573.04224552757898</v>
      </c>
      <c r="AZ1142">
        <v>493.45735149977202</v>
      </c>
      <c r="BA1142">
        <v>464.35576324039198</v>
      </c>
      <c r="BB1142">
        <v>448.55143357516602</v>
      </c>
      <c r="BC1142">
        <v>428.73531454840901</v>
      </c>
      <c r="BD1142">
        <v>427.12575049109802</v>
      </c>
      <c r="BE1142">
        <v>404.48640082285999</v>
      </c>
      <c r="BF1142">
        <v>393.42515654239799</v>
      </c>
      <c r="BG1142">
        <v>378.00448350584901</v>
      </c>
      <c r="BH1142">
        <v>392.30656048000901</v>
      </c>
      <c r="BI1142">
        <v>392.85743619579199</v>
      </c>
      <c r="BJ1142">
        <v>394.782771247597</v>
      </c>
      <c r="BK1142">
        <v>391.66194793144899</v>
      </c>
      <c r="BL1142">
        <v>384.91683495363901</v>
      </c>
      <c r="BM1142">
        <v>377.60490906028798</v>
      </c>
      <c r="BN1142">
        <v>487.356840013159</v>
      </c>
      <c r="BO1142">
        <v>463.34041988900202</v>
      </c>
      <c r="BP1142">
        <v>331.59300165484001</v>
      </c>
      <c r="BQ1142">
        <v>319.53327029240103</v>
      </c>
      <c r="BR1142">
        <v>321.02211340616799</v>
      </c>
      <c r="BS1142">
        <v>321.99496746985199</v>
      </c>
      <c r="BT1142">
        <v>321.74389685735099</v>
      </c>
      <c r="BU1142">
        <v>320.041712268656</v>
      </c>
      <c r="BV1142">
        <v>329.09266096107098</v>
      </c>
      <c r="BW1142">
        <v>324.75765227554899</v>
      </c>
      <c r="BX1142">
        <v>317.622842273934</v>
      </c>
      <c r="BY1142">
        <v>323.81993212545899</v>
      </c>
      <c r="BZ1142">
        <v>330.641915995685</v>
      </c>
      <c r="CA1142">
        <v>318.55165094325997</v>
      </c>
      <c r="CB1142">
        <v>316.690058692918</v>
      </c>
      <c r="CC1142">
        <v>330.69181090248799</v>
      </c>
      <c r="CD1142">
        <v>335.59663981736998</v>
      </c>
    </row>
    <row r="1143" spans="1:82" x14ac:dyDescent="0.25">
      <c r="A1143">
        <v>274.20560747663501</v>
      </c>
      <c r="B1143">
        <v>313.38557414516902</v>
      </c>
      <c r="C1143">
        <v>312.86887820196898</v>
      </c>
      <c r="D1143">
        <v>316.55353819671598</v>
      </c>
      <c r="E1143">
        <v>316.64841434191999</v>
      </c>
      <c r="F1143">
        <v>318.276462368892</v>
      </c>
      <c r="G1143">
        <v>314.11326154557202</v>
      </c>
      <c r="H1143">
        <v>316.24377111987297</v>
      </c>
      <c r="I1143">
        <v>307.792000689171</v>
      </c>
      <c r="J1143">
        <v>315.33275378065002</v>
      </c>
      <c r="K1143">
        <v>312.09275859933899</v>
      </c>
      <c r="L1143">
        <v>320.38285718345998</v>
      </c>
      <c r="M1143">
        <v>314.83182441232498</v>
      </c>
      <c r="N1143">
        <v>319.98736544712</v>
      </c>
      <c r="O1143">
        <v>315.24395952423203</v>
      </c>
      <c r="P1143">
        <v>320.11234568096597</v>
      </c>
      <c r="Q1143">
        <v>326.75836521657101</v>
      </c>
      <c r="R1143">
        <v>415.03083814350498</v>
      </c>
      <c r="S1143">
        <v>483.11255420151502</v>
      </c>
      <c r="T1143">
        <v>492.49237880074702</v>
      </c>
      <c r="U1143">
        <v>468.90275732246698</v>
      </c>
      <c r="V1143">
        <v>443.97064036136601</v>
      </c>
      <c r="W1143">
        <v>454.084714315692</v>
      </c>
      <c r="X1143">
        <v>446.36302114407499</v>
      </c>
      <c r="Y1143">
        <v>440.084839575236</v>
      </c>
      <c r="Z1143">
        <v>420.03445787686297</v>
      </c>
      <c r="AA1143">
        <v>409.68676433785998</v>
      </c>
      <c r="AB1143">
        <v>409.349171163199</v>
      </c>
      <c r="AC1143">
        <v>404.68138198437998</v>
      </c>
      <c r="AD1143">
        <v>407.14464273528603</v>
      </c>
      <c r="AE1143">
        <v>415.28637333453202</v>
      </c>
      <c r="AF1143">
        <v>417.12857199741302</v>
      </c>
      <c r="AG1143">
        <v>428.56585861092498</v>
      </c>
      <c r="AH1143">
        <v>448.45565071132</v>
      </c>
      <c r="AI1143">
        <v>459.21654716350599</v>
      </c>
      <c r="AJ1143">
        <v>493.87583063124498</v>
      </c>
      <c r="AK1143">
        <v>519.921413292794</v>
      </c>
      <c r="AL1143">
        <v>541.80204461934295</v>
      </c>
      <c r="AM1143">
        <v>548.10060081159997</v>
      </c>
      <c r="AN1143">
        <v>565.16671326829203</v>
      </c>
      <c r="AO1143">
        <v>546.93638357718999</v>
      </c>
      <c r="AP1143">
        <v>476.93611585787897</v>
      </c>
      <c r="AQ1143">
        <v>524.71591305535003</v>
      </c>
      <c r="AR1143">
        <v>503.01169962591001</v>
      </c>
      <c r="AS1143">
        <v>492.56394260015497</v>
      </c>
      <c r="AT1143">
        <v>473.10844545238501</v>
      </c>
      <c r="AU1143">
        <v>501.04685571251002</v>
      </c>
      <c r="AV1143">
        <v>592.75302504880597</v>
      </c>
      <c r="AW1143">
        <v>640.66772295556598</v>
      </c>
      <c r="AX1143">
        <v>602.07933536860799</v>
      </c>
      <c r="AY1143">
        <v>566.93783357540894</v>
      </c>
      <c r="AZ1143">
        <v>490.423554986797</v>
      </c>
      <c r="BA1143">
        <v>459.86145894502801</v>
      </c>
      <c r="BB1143">
        <v>444.56712356643101</v>
      </c>
      <c r="BC1143">
        <v>422.40198267653102</v>
      </c>
      <c r="BD1143">
        <v>424.01428394381003</v>
      </c>
      <c r="BE1143">
        <v>402.54357726300702</v>
      </c>
      <c r="BF1143">
        <v>390.73689098105098</v>
      </c>
      <c r="BG1143">
        <v>377.75956792061601</v>
      </c>
      <c r="BH1143">
        <v>389.610754084728</v>
      </c>
      <c r="BI1143">
        <v>388.99460966889302</v>
      </c>
      <c r="BJ1143">
        <v>392.86391157608898</v>
      </c>
      <c r="BK1143">
        <v>391.98701553219001</v>
      </c>
      <c r="BL1143">
        <v>386.710344319775</v>
      </c>
      <c r="BM1143">
        <v>380.12348589992803</v>
      </c>
      <c r="BN1143">
        <v>485.28717397962498</v>
      </c>
      <c r="BO1143">
        <v>454.09056224182802</v>
      </c>
      <c r="BP1143">
        <v>333.556988186328</v>
      </c>
      <c r="BQ1143">
        <v>319.589356715132</v>
      </c>
      <c r="BR1143">
        <v>316.77210869851001</v>
      </c>
      <c r="BS1143">
        <v>322.84270160018201</v>
      </c>
      <c r="BT1143">
        <v>324.30774808150699</v>
      </c>
      <c r="BU1143">
        <v>319.54995480825499</v>
      </c>
      <c r="BV1143">
        <v>323.782726057248</v>
      </c>
      <c r="BW1143">
        <v>324.91949994186098</v>
      </c>
      <c r="BX1143">
        <v>316.66472989300303</v>
      </c>
      <c r="BY1143">
        <v>324.04897910438501</v>
      </c>
      <c r="BZ1143">
        <v>328.92825638730397</v>
      </c>
      <c r="CA1143">
        <v>321.08858347460898</v>
      </c>
      <c r="CB1143">
        <v>320.09280730145599</v>
      </c>
      <c r="CC1143">
        <v>331.15894409511202</v>
      </c>
      <c r="CD1143">
        <v>338.505200419716</v>
      </c>
    </row>
    <row r="1144" spans="1:82" x14ac:dyDescent="0.25">
      <c r="A1144">
        <v>274.445927903871</v>
      </c>
      <c r="B1144">
        <v>313.62041092925602</v>
      </c>
      <c r="C1144">
        <v>308.92489793492501</v>
      </c>
      <c r="D1144">
        <v>320.19385813975299</v>
      </c>
      <c r="E1144">
        <v>313.31933752739798</v>
      </c>
      <c r="F1144">
        <v>317.81277222754198</v>
      </c>
      <c r="G1144">
        <v>310.60404025094698</v>
      </c>
      <c r="H1144">
        <v>312.584355226909</v>
      </c>
      <c r="I1144">
        <v>310.07161513596498</v>
      </c>
      <c r="J1144">
        <v>313.92627336081699</v>
      </c>
      <c r="K1144">
        <v>311.13473949139598</v>
      </c>
      <c r="L1144">
        <v>317.38314696691202</v>
      </c>
      <c r="M1144">
        <v>314.373580351383</v>
      </c>
      <c r="N1144">
        <v>320.79838697895099</v>
      </c>
      <c r="O1144">
        <v>313.87009836120598</v>
      </c>
      <c r="P1144">
        <v>320.75690967410998</v>
      </c>
      <c r="Q1144">
        <v>326.20543464059699</v>
      </c>
      <c r="R1144">
        <v>406.45496967524201</v>
      </c>
      <c r="S1144">
        <v>479.19464488319102</v>
      </c>
      <c r="T1144">
        <v>487.58535099158502</v>
      </c>
      <c r="U1144">
        <v>467.81994179193998</v>
      </c>
      <c r="V1144">
        <v>443.488585753248</v>
      </c>
      <c r="W1144">
        <v>450.36576291253198</v>
      </c>
      <c r="X1144">
        <v>447.07106809536299</v>
      </c>
      <c r="Y1144">
        <v>437.87912708200702</v>
      </c>
      <c r="Z1144">
        <v>420.27560866148599</v>
      </c>
      <c r="AA1144">
        <v>407.85765319689699</v>
      </c>
      <c r="AB1144">
        <v>404.96301967801298</v>
      </c>
      <c r="AC1144">
        <v>406.549531344164</v>
      </c>
      <c r="AD1144">
        <v>407.26476587901197</v>
      </c>
      <c r="AE1144">
        <v>416.05697355676699</v>
      </c>
      <c r="AF1144">
        <v>420.31067658148203</v>
      </c>
      <c r="AG1144">
        <v>428.782668620349</v>
      </c>
      <c r="AH1144">
        <v>451.457119452749</v>
      </c>
      <c r="AI1144">
        <v>464.02380257900501</v>
      </c>
      <c r="AJ1144">
        <v>496.28243285631203</v>
      </c>
      <c r="AK1144">
        <v>520.09745601838495</v>
      </c>
      <c r="AL1144">
        <v>540.93916510542601</v>
      </c>
      <c r="AM1144">
        <v>547.85656641276398</v>
      </c>
      <c r="AN1144">
        <v>563.83873122445505</v>
      </c>
      <c r="AO1144">
        <v>549.25514643232202</v>
      </c>
      <c r="AP1144">
        <v>476.16193915298498</v>
      </c>
      <c r="AQ1144">
        <v>524.44563321479404</v>
      </c>
      <c r="AR1144">
        <v>502.455702738919</v>
      </c>
      <c r="AS1144">
        <v>491.39308587961699</v>
      </c>
      <c r="AT1144">
        <v>477.05782316021998</v>
      </c>
      <c r="AU1144">
        <v>498.93938239311098</v>
      </c>
      <c r="AV1144">
        <v>591.79138651214998</v>
      </c>
      <c r="AW1144">
        <v>636.53489660419996</v>
      </c>
      <c r="AX1144">
        <v>600.69439956030396</v>
      </c>
      <c r="AY1144">
        <v>561.72752064673898</v>
      </c>
      <c r="AZ1144">
        <v>488.82075197891203</v>
      </c>
      <c r="BA1144">
        <v>458.80061060468302</v>
      </c>
      <c r="BB1144">
        <v>443.37893673581499</v>
      </c>
      <c r="BC1144">
        <v>423.29124562001402</v>
      </c>
      <c r="BD1144">
        <v>422.65603484006698</v>
      </c>
      <c r="BE1144">
        <v>401.210450274077</v>
      </c>
      <c r="BF1144">
        <v>390.288344349196</v>
      </c>
      <c r="BG1144">
        <v>378.29062976748799</v>
      </c>
      <c r="BH1144">
        <v>388.536443205571</v>
      </c>
      <c r="BI1144">
        <v>389.66827959914599</v>
      </c>
      <c r="BJ1144">
        <v>389.96517757112002</v>
      </c>
      <c r="BK1144">
        <v>395.55730795411398</v>
      </c>
      <c r="BL1144">
        <v>387.16096084034899</v>
      </c>
      <c r="BM1144">
        <v>379.10139649957199</v>
      </c>
      <c r="BN1144">
        <v>481.42007717364299</v>
      </c>
      <c r="BO1144">
        <v>447.09039965255801</v>
      </c>
      <c r="BP1144">
        <v>334.59742436788002</v>
      </c>
      <c r="BQ1144">
        <v>317.93443296060201</v>
      </c>
      <c r="BR1144">
        <v>316.13457831928599</v>
      </c>
      <c r="BS1144">
        <v>322.37669863822401</v>
      </c>
      <c r="BT1144">
        <v>321.333847216668</v>
      </c>
      <c r="BU1144">
        <v>320.20120247935</v>
      </c>
      <c r="BV1144">
        <v>322.107235373707</v>
      </c>
      <c r="BW1144">
        <v>319.930611139505</v>
      </c>
      <c r="BX1144">
        <v>314.28875336985601</v>
      </c>
      <c r="BY1144">
        <v>324.20766603536202</v>
      </c>
      <c r="BZ1144">
        <v>329.79653600587699</v>
      </c>
      <c r="CA1144">
        <v>318.69367499580699</v>
      </c>
      <c r="CB1144">
        <v>320.14038410777101</v>
      </c>
      <c r="CC1144">
        <v>328.75385612290103</v>
      </c>
      <c r="CD1144">
        <v>334.69649070809902</v>
      </c>
    </row>
    <row r="1145" spans="1:82" x14ac:dyDescent="0.25">
      <c r="A1145">
        <v>274.686248331108</v>
      </c>
      <c r="B1145">
        <v>314.95589815848803</v>
      </c>
      <c r="C1145">
        <v>311.53896974886698</v>
      </c>
      <c r="D1145">
        <v>325.81169788474898</v>
      </c>
      <c r="E1145">
        <v>315.091292109449</v>
      </c>
      <c r="F1145">
        <v>321.12087403686201</v>
      </c>
      <c r="G1145">
        <v>313.70842687263701</v>
      </c>
      <c r="H1145">
        <v>314.58757828691699</v>
      </c>
      <c r="I1145">
        <v>316.89769679826497</v>
      </c>
      <c r="J1145">
        <v>314.74614146079398</v>
      </c>
      <c r="K1145">
        <v>312.934382121125</v>
      </c>
      <c r="L1145">
        <v>319.39071704845901</v>
      </c>
      <c r="M1145">
        <v>320.67704357077298</v>
      </c>
      <c r="N1145">
        <v>323.52614250580001</v>
      </c>
      <c r="O1145">
        <v>317.72371268532203</v>
      </c>
      <c r="P1145">
        <v>319.84989772898803</v>
      </c>
      <c r="Q1145">
        <v>330.003547253747</v>
      </c>
      <c r="R1145">
        <v>402.370776160464</v>
      </c>
      <c r="S1145">
        <v>472.91352722350098</v>
      </c>
      <c r="T1145">
        <v>478.92682522394898</v>
      </c>
      <c r="U1145">
        <v>462.42873602300199</v>
      </c>
      <c r="V1145">
        <v>444.94675446815899</v>
      </c>
      <c r="W1145">
        <v>446.58110914257298</v>
      </c>
      <c r="X1145">
        <v>440.94002225569398</v>
      </c>
      <c r="Y1145">
        <v>432.92571626023101</v>
      </c>
      <c r="Z1145">
        <v>418.30072918906302</v>
      </c>
      <c r="AA1145">
        <v>409.72398592603298</v>
      </c>
      <c r="AB1145">
        <v>404.141001934511</v>
      </c>
      <c r="AC1145">
        <v>404.10827292541097</v>
      </c>
      <c r="AD1145">
        <v>404.61660613826001</v>
      </c>
      <c r="AE1145">
        <v>414.199587691175</v>
      </c>
      <c r="AF1145">
        <v>421.43045660673801</v>
      </c>
      <c r="AG1145">
        <v>433.90268939168698</v>
      </c>
      <c r="AH1145">
        <v>454.59526917731898</v>
      </c>
      <c r="AI1145">
        <v>465.72593941227501</v>
      </c>
      <c r="AJ1145">
        <v>496.522865855063</v>
      </c>
      <c r="AK1145">
        <v>524.80099531573103</v>
      </c>
      <c r="AL1145">
        <v>549.538982769668</v>
      </c>
      <c r="AM1145">
        <v>556.90785663777297</v>
      </c>
      <c r="AN1145">
        <v>568.80129508198002</v>
      </c>
      <c r="AO1145">
        <v>557.21713054203406</v>
      </c>
      <c r="AP1145">
        <v>481.21681595983</v>
      </c>
      <c r="AQ1145">
        <v>525.89013925763595</v>
      </c>
      <c r="AR1145">
        <v>509.45307850802902</v>
      </c>
      <c r="AS1145">
        <v>495.51190221916897</v>
      </c>
      <c r="AT1145">
        <v>477.67417580014097</v>
      </c>
      <c r="AU1145">
        <v>497.01697120034498</v>
      </c>
      <c r="AV1145">
        <v>593.22139538485703</v>
      </c>
      <c r="AW1145">
        <v>636.52627272930795</v>
      </c>
      <c r="AX1145">
        <v>597.99758794043703</v>
      </c>
      <c r="AY1145">
        <v>558.16430674377102</v>
      </c>
      <c r="AZ1145">
        <v>489.24696029608901</v>
      </c>
      <c r="BA1145">
        <v>458.58047846620298</v>
      </c>
      <c r="BB1145">
        <v>444.87066903501801</v>
      </c>
      <c r="BC1145">
        <v>421.30572109925998</v>
      </c>
      <c r="BD1145">
        <v>420.05149481545698</v>
      </c>
      <c r="BE1145">
        <v>402.49788672309802</v>
      </c>
      <c r="BF1145">
        <v>386.834814783225</v>
      </c>
      <c r="BG1145">
        <v>382.86085004974001</v>
      </c>
      <c r="BH1145">
        <v>386.62087046071099</v>
      </c>
      <c r="BI1145">
        <v>390.357342842729</v>
      </c>
      <c r="BJ1145">
        <v>391.23808333619797</v>
      </c>
      <c r="BK1145">
        <v>400.18848698748002</v>
      </c>
      <c r="BL1145">
        <v>385.85191760122098</v>
      </c>
      <c r="BM1145">
        <v>377.16305296163802</v>
      </c>
      <c r="BN1145">
        <v>473.73013083927998</v>
      </c>
      <c r="BO1145">
        <v>439.21459239721003</v>
      </c>
      <c r="BP1145">
        <v>334.60605819535198</v>
      </c>
      <c r="BQ1145">
        <v>326.380818013919</v>
      </c>
      <c r="BR1145">
        <v>319.68773503791101</v>
      </c>
      <c r="BS1145">
        <v>322.756286709184</v>
      </c>
      <c r="BT1145">
        <v>320.49206395008201</v>
      </c>
      <c r="BU1145">
        <v>325.47917349894999</v>
      </c>
      <c r="BV1145">
        <v>326.211694642037</v>
      </c>
      <c r="BW1145">
        <v>320.85316250583799</v>
      </c>
      <c r="BX1145">
        <v>313.35382028884999</v>
      </c>
      <c r="BY1145">
        <v>325.86685259674402</v>
      </c>
      <c r="BZ1145">
        <v>330.88864475698603</v>
      </c>
      <c r="CA1145">
        <v>320.94314696052197</v>
      </c>
      <c r="CB1145">
        <v>322.639287969853</v>
      </c>
      <c r="CC1145">
        <v>326.59966754924898</v>
      </c>
      <c r="CD1145">
        <v>331.231853735941</v>
      </c>
    </row>
    <row r="1146" spans="1:82" x14ac:dyDescent="0.25">
      <c r="A1146">
        <v>274.92656875834399</v>
      </c>
      <c r="B1146">
        <v>317.46259110755699</v>
      </c>
      <c r="C1146">
        <v>311.44429579550899</v>
      </c>
      <c r="D1146">
        <v>329.60648635076302</v>
      </c>
      <c r="E1146">
        <v>313.477381100294</v>
      </c>
      <c r="F1146">
        <v>323.13098767413101</v>
      </c>
      <c r="G1146">
        <v>317.58759587374902</v>
      </c>
      <c r="H1146">
        <v>315.61891894354801</v>
      </c>
      <c r="I1146">
        <v>319.66174514925899</v>
      </c>
      <c r="J1146">
        <v>316.03623127903103</v>
      </c>
      <c r="K1146">
        <v>312.72138684513999</v>
      </c>
      <c r="L1146">
        <v>320.32756442907902</v>
      </c>
      <c r="M1146">
        <v>320.93828761461401</v>
      </c>
      <c r="N1146">
        <v>319.41122996664001</v>
      </c>
      <c r="O1146">
        <v>317.468245386104</v>
      </c>
      <c r="P1146">
        <v>316.83603044187703</v>
      </c>
      <c r="Q1146">
        <v>329.77383274466501</v>
      </c>
      <c r="R1146">
        <v>398.547156308235</v>
      </c>
      <c r="S1146">
        <v>462.39983382839898</v>
      </c>
      <c r="T1146">
        <v>469.33222610341102</v>
      </c>
      <c r="U1146">
        <v>448.81056736594502</v>
      </c>
      <c r="V1146">
        <v>443.23689137739001</v>
      </c>
      <c r="W1146">
        <v>441.00314712704102</v>
      </c>
      <c r="X1146">
        <v>433.55796693876499</v>
      </c>
      <c r="Y1146">
        <v>429.364594596399</v>
      </c>
      <c r="Z1146">
        <v>414.79801164043403</v>
      </c>
      <c r="AA1146">
        <v>409.97449734733601</v>
      </c>
      <c r="AB1146">
        <v>400.34031818645201</v>
      </c>
      <c r="AC1146">
        <v>399.75909661491301</v>
      </c>
      <c r="AD1146">
        <v>402.802908237373</v>
      </c>
      <c r="AE1146">
        <v>407.54608603160102</v>
      </c>
      <c r="AF1146">
        <v>422.788989174797</v>
      </c>
      <c r="AG1146">
        <v>433.05810326698099</v>
      </c>
      <c r="AH1146">
        <v>455.691232063146</v>
      </c>
      <c r="AI1146">
        <v>466.76981246608602</v>
      </c>
      <c r="AJ1146">
        <v>499.564369204375</v>
      </c>
      <c r="AK1146">
        <v>525.92436151660502</v>
      </c>
      <c r="AL1146">
        <v>545.95051925019902</v>
      </c>
      <c r="AM1146">
        <v>555.85319344975699</v>
      </c>
      <c r="AN1146">
        <v>567.65290455265995</v>
      </c>
      <c r="AO1146">
        <v>554.96814264252998</v>
      </c>
      <c r="AP1146">
        <v>479.76695740820298</v>
      </c>
      <c r="AQ1146">
        <v>523.79362143083904</v>
      </c>
      <c r="AR1146">
        <v>507.34546824584601</v>
      </c>
      <c r="AS1146">
        <v>492.98099623544101</v>
      </c>
      <c r="AT1146">
        <v>478.67557424510699</v>
      </c>
      <c r="AU1146">
        <v>497.528841897468</v>
      </c>
      <c r="AV1146">
        <v>602.89915396000799</v>
      </c>
      <c r="AW1146">
        <v>646.05650649199595</v>
      </c>
      <c r="AX1146">
        <v>597.28294110651098</v>
      </c>
      <c r="AY1146">
        <v>553.63879340039398</v>
      </c>
      <c r="AZ1146">
        <v>486.934723941399</v>
      </c>
      <c r="BA1146">
        <v>457.26835524795098</v>
      </c>
      <c r="BB1146">
        <v>440.78734089469202</v>
      </c>
      <c r="BC1146">
        <v>412.410332691782</v>
      </c>
      <c r="BD1146">
        <v>413.23131001677098</v>
      </c>
      <c r="BE1146">
        <v>391.880316995432</v>
      </c>
      <c r="BF1146">
        <v>379.54855844695498</v>
      </c>
      <c r="BG1146">
        <v>378.79851426479399</v>
      </c>
      <c r="BH1146">
        <v>379.42061226992001</v>
      </c>
      <c r="BI1146">
        <v>384.77587338173998</v>
      </c>
      <c r="BJ1146">
        <v>381.83213641666998</v>
      </c>
      <c r="BK1146">
        <v>393.09376201826802</v>
      </c>
      <c r="BL1146">
        <v>375.46433812877399</v>
      </c>
      <c r="BM1146">
        <v>373.58775124146001</v>
      </c>
      <c r="BN1146">
        <v>463.25247716864601</v>
      </c>
      <c r="BO1146">
        <v>433.15694466974202</v>
      </c>
      <c r="BP1146">
        <v>334.37060798850302</v>
      </c>
      <c r="BQ1146">
        <v>327.389696263063</v>
      </c>
      <c r="BR1146">
        <v>322.20522641054998</v>
      </c>
      <c r="BS1146">
        <v>322.15822311042098</v>
      </c>
      <c r="BT1146">
        <v>318.24254650799401</v>
      </c>
      <c r="BU1146">
        <v>324.10822771858301</v>
      </c>
      <c r="BV1146">
        <v>329.80541352202698</v>
      </c>
      <c r="BW1146">
        <v>321.59769701415797</v>
      </c>
      <c r="BX1146">
        <v>314.73430002833402</v>
      </c>
      <c r="BY1146">
        <v>323.75234713221698</v>
      </c>
      <c r="BZ1146">
        <v>332.31620095472101</v>
      </c>
      <c r="CA1146">
        <v>323.766957348456</v>
      </c>
      <c r="CB1146">
        <v>322.55580995909799</v>
      </c>
      <c r="CC1146">
        <v>324.265432794719</v>
      </c>
      <c r="CD1146">
        <v>328.864783381373</v>
      </c>
    </row>
    <row r="1147" spans="1:82" x14ac:dyDescent="0.25">
      <c r="A1147">
        <v>275.16688918557998</v>
      </c>
      <c r="B1147">
        <v>321.13084698750703</v>
      </c>
      <c r="C1147">
        <v>313.32014256091998</v>
      </c>
      <c r="D1147">
        <v>330.924816052349</v>
      </c>
      <c r="E1147">
        <v>311.76253981097102</v>
      </c>
      <c r="F1147">
        <v>321.54029506067297</v>
      </c>
      <c r="G1147">
        <v>316.33038904244597</v>
      </c>
      <c r="H1147">
        <v>315.16482372979402</v>
      </c>
      <c r="I1147">
        <v>321.06612490357401</v>
      </c>
      <c r="J1147">
        <v>316.22757062752601</v>
      </c>
      <c r="K1147">
        <v>310.59577223991198</v>
      </c>
      <c r="L1147">
        <v>317.31991896602699</v>
      </c>
      <c r="M1147">
        <v>321.60585257733499</v>
      </c>
      <c r="N1147">
        <v>315.53164181415798</v>
      </c>
      <c r="O1147">
        <v>316.67779036579799</v>
      </c>
      <c r="P1147">
        <v>312.76099830817498</v>
      </c>
      <c r="Q1147">
        <v>326.05871695340102</v>
      </c>
      <c r="R1147">
        <v>397.30866764649699</v>
      </c>
      <c r="S1147">
        <v>456.66321859144102</v>
      </c>
      <c r="T1147">
        <v>465.89793657441498</v>
      </c>
      <c r="U1147">
        <v>441.844270025529</v>
      </c>
      <c r="V1147">
        <v>441.15842056423099</v>
      </c>
      <c r="W1147">
        <v>438.62911331455098</v>
      </c>
      <c r="X1147">
        <v>432.36296635203598</v>
      </c>
      <c r="Y1147">
        <v>423.045817878393</v>
      </c>
      <c r="Z1147">
        <v>414.428571378485</v>
      </c>
      <c r="AA1147">
        <v>406.93986173117599</v>
      </c>
      <c r="AB1147">
        <v>400.861118174306</v>
      </c>
      <c r="AC1147">
        <v>402.57724175889302</v>
      </c>
      <c r="AD1147">
        <v>403.18151351471801</v>
      </c>
      <c r="AE1147">
        <v>408.49990283394499</v>
      </c>
      <c r="AF1147">
        <v>418.22707201597001</v>
      </c>
      <c r="AG1147">
        <v>431.88144904249498</v>
      </c>
      <c r="AH1147">
        <v>452.04067458306002</v>
      </c>
      <c r="AI1147">
        <v>466.46410223092897</v>
      </c>
      <c r="AJ1147">
        <v>496.01330391040199</v>
      </c>
      <c r="AK1147">
        <v>522.86213267862399</v>
      </c>
      <c r="AL1147">
        <v>540.08454152230604</v>
      </c>
      <c r="AM1147">
        <v>549.36754978719205</v>
      </c>
      <c r="AN1147">
        <v>562.61790744526797</v>
      </c>
      <c r="AO1147">
        <v>549.78953356966701</v>
      </c>
      <c r="AP1147">
        <v>472.62077765800001</v>
      </c>
      <c r="AQ1147">
        <v>516.00622084141003</v>
      </c>
      <c r="AR1147">
        <v>503.364006367135</v>
      </c>
      <c r="AS1147">
        <v>490.952137037054</v>
      </c>
      <c r="AT1147">
        <v>478.36293893446299</v>
      </c>
      <c r="AU1147">
        <v>496.05228253223697</v>
      </c>
      <c r="AV1147">
        <v>606.05233202012005</v>
      </c>
      <c r="AW1147">
        <v>645.40804194946702</v>
      </c>
      <c r="AX1147">
        <v>590.12427545408502</v>
      </c>
      <c r="AY1147">
        <v>538.97522808193003</v>
      </c>
      <c r="AZ1147">
        <v>479.50399448620499</v>
      </c>
      <c r="BA1147">
        <v>452.049697014272</v>
      </c>
      <c r="BB1147">
        <v>435.57179907577</v>
      </c>
      <c r="BC1147">
        <v>407.01287372919001</v>
      </c>
      <c r="BD1147">
        <v>409.29349094686302</v>
      </c>
      <c r="BE1147">
        <v>386.66966770120001</v>
      </c>
      <c r="BF1147">
        <v>378.37806445222299</v>
      </c>
      <c r="BG1147">
        <v>379.05034655090702</v>
      </c>
      <c r="BH1147">
        <v>375.06301630553799</v>
      </c>
      <c r="BI1147">
        <v>381.30709206634202</v>
      </c>
      <c r="BJ1147">
        <v>379.55240804780402</v>
      </c>
      <c r="BK1147">
        <v>383.85521477016403</v>
      </c>
      <c r="BL1147">
        <v>368.598781835387</v>
      </c>
      <c r="BM1147">
        <v>374.39133992704501</v>
      </c>
      <c r="BN1147">
        <v>456.147327399559</v>
      </c>
      <c r="BO1147">
        <v>430.99054597288199</v>
      </c>
      <c r="BP1147">
        <v>334.760708025447</v>
      </c>
      <c r="BQ1147">
        <v>329.24124741534098</v>
      </c>
      <c r="BR1147">
        <v>323.41960751902599</v>
      </c>
      <c r="BS1147">
        <v>322.46144663051803</v>
      </c>
      <c r="BT1147">
        <v>317.937114688718</v>
      </c>
      <c r="BU1147">
        <v>326.49141204813299</v>
      </c>
      <c r="BV1147">
        <v>329.62652765836799</v>
      </c>
      <c r="BW1147">
        <v>320.10230930248798</v>
      </c>
      <c r="BX1147">
        <v>317.31108113257602</v>
      </c>
      <c r="BY1147">
        <v>320.79071680031399</v>
      </c>
      <c r="BZ1147">
        <v>330.280120019496</v>
      </c>
      <c r="CA1147">
        <v>325.40261225536</v>
      </c>
      <c r="CB1147">
        <v>321.81977290719698</v>
      </c>
      <c r="CC1147">
        <v>322.95579551674001</v>
      </c>
      <c r="CD1147">
        <v>326.31768940105201</v>
      </c>
    </row>
    <row r="1148" spans="1:82" x14ac:dyDescent="0.25">
      <c r="A1148">
        <v>275.40720961281698</v>
      </c>
      <c r="B1148">
        <v>321.74842039978103</v>
      </c>
      <c r="C1148">
        <v>315.681470686593</v>
      </c>
      <c r="D1148">
        <v>327.93661066536799</v>
      </c>
      <c r="E1148">
        <v>314.58427341276803</v>
      </c>
      <c r="F1148">
        <v>321.19776217087798</v>
      </c>
      <c r="G1148">
        <v>312.25281169829998</v>
      </c>
      <c r="H1148">
        <v>317.74421508171702</v>
      </c>
      <c r="I1148">
        <v>324.805445778479</v>
      </c>
      <c r="J1148">
        <v>316.54772173133301</v>
      </c>
      <c r="K1148">
        <v>312.66372598029898</v>
      </c>
      <c r="L1148">
        <v>317.44123096217601</v>
      </c>
      <c r="M1148">
        <v>321.47227669416498</v>
      </c>
      <c r="N1148">
        <v>316.43105458711199</v>
      </c>
      <c r="O1148">
        <v>319.39485998167999</v>
      </c>
      <c r="P1148">
        <v>312.93624005895902</v>
      </c>
      <c r="Q1148">
        <v>323.54623286451402</v>
      </c>
      <c r="R1148">
        <v>395.68747577745802</v>
      </c>
      <c r="S1148">
        <v>451.84915459047102</v>
      </c>
      <c r="T1148">
        <v>460.948520929437</v>
      </c>
      <c r="U1148">
        <v>437.86121260215702</v>
      </c>
      <c r="V1148">
        <v>441.613466830942</v>
      </c>
      <c r="W1148">
        <v>431.92575916285699</v>
      </c>
      <c r="X1148">
        <v>428.81115046395399</v>
      </c>
      <c r="Y1148">
        <v>421.84302874635102</v>
      </c>
      <c r="Z1148">
        <v>413.20694052543701</v>
      </c>
      <c r="AA1148">
        <v>406.58027583581998</v>
      </c>
      <c r="AB1148">
        <v>405.02636003073599</v>
      </c>
      <c r="AC1148">
        <v>404.06743848778001</v>
      </c>
      <c r="AD1148">
        <v>404.35824159491</v>
      </c>
      <c r="AE1148">
        <v>410.95445523230597</v>
      </c>
      <c r="AF1148">
        <v>416.494730242797</v>
      </c>
      <c r="AG1148">
        <v>429.45052282792</v>
      </c>
      <c r="AH1148">
        <v>451.35959131892503</v>
      </c>
      <c r="AI1148">
        <v>465.62091693773903</v>
      </c>
      <c r="AJ1148">
        <v>494.61012041424698</v>
      </c>
      <c r="AK1148">
        <v>519.86491405365996</v>
      </c>
      <c r="AL1148">
        <v>534.87260424346505</v>
      </c>
      <c r="AM1148">
        <v>544.059105907054</v>
      </c>
      <c r="AN1148">
        <v>560.92682807669701</v>
      </c>
      <c r="AO1148">
        <v>553.38770321535503</v>
      </c>
      <c r="AP1148">
        <v>469.835610934736</v>
      </c>
      <c r="AQ1148">
        <v>511.18410377804599</v>
      </c>
      <c r="AR1148">
        <v>499.82341385775499</v>
      </c>
      <c r="AS1148">
        <v>491.16838353749398</v>
      </c>
      <c r="AT1148">
        <v>477.907096218714</v>
      </c>
      <c r="AU1148">
        <v>491.98538501100398</v>
      </c>
      <c r="AV1148">
        <v>602.20455395063595</v>
      </c>
      <c r="AW1148">
        <v>638.50679871401098</v>
      </c>
      <c r="AX1148">
        <v>583.93007227736905</v>
      </c>
      <c r="AY1148">
        <v>526.45504840611602</v>
      </c>
      <c r="AZ1148">
        <v>475.35996760287702</v>
      </c>
      <c r="BA1148">
        <v>446.257092924787</v>
      </c>
      <c r="BB1148">
        <v>430.815006138527</v>
      </c>
      <c r="BC1148">
        <v>408.614907875028</v>
      </c>
      <c r="BD1148">
        <v>405.686887609942</v>
      </c>
      <c r="BE1148">
        <v>385.83434264821602</v>
      </c>
      <c r="BF1148">
        <v>375.84484653396697</v>
      </c>
      <c r="BG1148">
        <v>378.60903222636802</v>
      </c>
      <c r="BH1148">
        <v>373.33958791014902</v>
      </c>
      <c r="BI1148">
        <v>381.28730645176603</v>
      </c>
      <c r="BJ1148">
        <v>377.71890486075</v>
      </c>
      <c r="BK1148">
        <v>377.208784832052</v>
      </c>
      <c r="BL1148">
        <v>366.85085203173099</v>
      </c>
      <c r="BM1148">
        <v>372.73479532929599</v>
      </c>
      <c r="BN1148">
        <v>450.73114321201501</v>
      </c>
      <c r="BO1148">
        <v>429.47736357246202</v>
      </c>
      <c r="BP1148">
        <v>334.81953409112998</v>
      </c>
      <c r="BQ1148">
        <v>330.38796184954498</v>
      </c>
      <c r="BR1148">
        <v>323.81840995986198</v>
      </c>
      <c r="BS1148">
        <v>325.40596191052902</v>
      </c>
      <c r="BT1148">
        <v>317.50731938217399</v>
      </c>
      <c r="BU1148">
        <v>325.63795079363899</v>
      </c>
      <c r="BV1148">
        <v>329.38780499581799</v>
      </c>
      <c r="BW1148">
        <v>320.99921402231502</v>
      </c>
      <c r="BX1148">
        <v>317.30588832989201</v>
      </c>
      <c r="BY1148">
        <v>321.45821597295497</v>
      </c>
      <c r="BZ1148">
        <v>327.81061746946801</v>
      </c>
      <c r="CA1148">
        <v>328.42660173597801</v>
      </c>
      <c r="CB1148">
        <v>321.34876591584703</v>
      </c>
      <c r="CC1148">
        <v>323.399992616536</v>
      </c>
      <c r="CD1148">
        <v>320.809939615823</v>
      </c>
    </row>
    <row r="1149" spans="1:82" x14ac:dyDescent="0.25">
      <c r="A1149">
        <v>275.64753004005303</v>
      </c>
      <c r="B1149">
        <v>323.218044157679</v>
      </c>
      <c r="C1149">
        <v>317.06820302950501</v>
      </c>
      <c r="D1149">
        <v>328.10056829285702</v>
      </c>
      <c r="E1149">
        <v>315.380897852396</v>
      </c>
      <c r="F1149">
        <v>319.60296686522997</v>
      </c>
      <c r="G1149">
        <v>308.81376080881199</v>
      </c>
      <c r="H1149">
        <v>321.19086003365601</v>
      </c>
      <c r="I1149">
        <v>325.69886041039501</v>
      </c>
      <c r="J1149">
        <v>314.89812198243499</v>
      </c>
      <c r="K1149">
        <v>312.77321162111002</v>
      </c>
      <c r="L1149">
        <v>317.60006709154601</v>
      </c>
      <c r="M1149">
        <v>318.71942371531202</v>
      </c>
      <c r="N1149">
        <v>317.69025549916</v>
      </c>
      <c r="O1149">
        <v>316.79303855696401</v>
      </c>
      <c r="P1149">
        <v>313.98647417786202</v>
      </c>
      <c r="Q1149">
        <v>322.88068045494299</v>
      </c>
      <c r="R1149">
        <v>393.41405580596398</v>
      </c>
      <c r="S1149">
        <v>448.62747733110899</v>
      </c>
      <c r="T1149">
        <v>456.96922490610598</v>
      </c>
      <c r="U1149">
        <v>432.38318523700099</v>
      </c>
      <c r="V1149">
        <v>439.15999369064099</v>
      </c>
      <c r="W1149">
        <v>427.25936597162899</v>
      </c>
      <c r="X1149">
        <v>422.62116555848002</v>
      </c>
      <c r="Y1149">
        <v>418.95544857207102</v>
      </c>
      <c r="Z1149">
        <v>410.486200404209</v>
      </c>
      <c r="AA1149">
        <v>407.81098261803402</v>
      </c>
      <c r="AB1149">
        <v>406.126686985915</v>
      </c>
      <c r="AC1149">
        <v>401.80533363086698</v>
      </c>
      <c r="AD1149">
        <v>403.563894918497</v>
      </c>
      <c r="AE1149">
        <v>409.66936727680599</v>
      </c>
      <c r="AF1149">
        <v>415.90799518209099</v>
      </c>
      <c r="AG1149">
        <v>431.20239376862799</v>
      </c>
      <c r="AH1149">
        <v>449.47828923202201</v>
      </c>
      <c r="AI1149">
        <v>464.908001393424</v>
      </c>
      <c r="AJ1149">
        <v>496.84668328781203</v>
      </c>
      <c r="AK1149">
        <v>520.95851893918996</v>
      </c>
      <c r="AL1149">
        <v>532.19994720043996</v>
      </c>
      <c r="AM1149">
        <v>545.79023468873402</v>
      </c>
      <c r="AN1149">
        <v>557.41081849507395</v>
      </c>
      <c r="AO1149">
        <v>555.60463478142901</v>
      </c>
      <c r="AP1149">
        <v>470.08767373700601</v>
      </c>
      <c r="AQ1149">
        <v>508.57167252054097</v>
      </c>
      <c r="AR1149">
        <v>496.36213027235601</v>
      </c>
      <c r="AS1149">
        <v>489.12539525634901</v>
      </c>
      <c r="AT1149">
        <v>476.098532578245</v>
      </c>
      <c r="AU1149">
        <v>491.45239766888102</v>
      </c>
      <c r="AV1149">
        <v>597.39648465306698</v>
      </c>
      <c r="AW1149">
        <v>628.784833351869</v>
      </c>
      <c r="AX1149">
        <v>580.44514820730001</v>
      </c>
      <c r="AY1149">
        <v>515.41974338207899</v>
      </c>
      <c r="AZ1149">
        <v>473.67395362473599</v>
      </c>
      <c r="BA1149">
        <v>445.91485361717099</v>
      </c>
      <c r="BB1149">
        <v>428.58535213328298</v>
      </c>
      <c r="BC1149">
        <v>409.530873229451</v>
      </c>
      <c r="BD1149">
        <v>403.55728010082299</v>
      </c>
      <c r="BE1149">
        <v>385.66137649429299</v>
      </c>
      <c r="BF1149">
        <v>376.53367025719803</v>
      </c>
      <c r="BG1149">
        <v>378.343625074557</v>
      </c>
      <c r="BH1149">
        <v>374.32775835291801</v>
      </c>
      <c r="BI1149">
        <v>381.26422122218901</v>
      </c>
      <c r="BJ1149">
        <v>375.73381410941698</v>
      </c>
      <c r="BK1149">
        <v>375.56699686876499</v>
      </c>
      <c r="BL1149">
        <v>365.89743270145198</v>
      </c>
      <c r="BM1149">
        <v>371.69561348979602</v>
      </c>
      <c r="BN1149">
        <v>446.96061244365598</v>
      </c>
      <c r="BO1149">
        <v>426.17638934067202</v>
      </c>
      <c r="BP1149">
        <v>334.59435076918697</v>
      </c>
      <c r="BQ1149">
        <v>330.39837111687802</v>
      </c>
      <c r="BR1149">
        <v>325.45039346582797</v>
      </c>
      <c r="BS1149">
        <v>327.46123087871803</v>
      </c>
      <c r="BT1149">
        <v>320.89486693672097</v>
      </c>
      <c r="BU1149">
        <v>324.64695856926801</v>
      </c>
      <c r="BV1149">
        <v>331.69277803639199</v>
      </c>
      <c r="BW1149">
        <v>320.81571836958398</v>
      </c>
      <c r="BX1149">
        <v>314.54243803761699</v>
      </c>
      <c r="BY1149">
        <v>321.68542646909498</v>
      </c>
      <c r="BZ1149">
        <v>327.46051091767902</v>
      </c>
      <c r="CA1149">
        <v>329.04307483146499</v>
      </c>
      <c r="CB1149">
        <v>316.564054852092</v>
      </c>
      <c r="CC1149">
        <v>324.83537056554798</v>
      </c>
      <c r="CD1149">
        <v>316.86116063113701</v>
      </c>
    </row>
    <row r="1150" spans="1:82" x14ac:dyDescent="0.25">
      <c r="A1150">
        <v>275.88785046728901</v>
      </c>
      <c r="B1150">
        <v>324.89540788307397</v>
      </c>
      <c r="C1150">
        <v>318.47528361174699</v>
      </c>
      <c r="D1150">
        <v>326.52089570000601</v>
      </c>
      <c r="E1150">
        <v>316.19152720735298</v>
      </c>
      <c r="F1150">
        <v>320.20051417969802</v>
      </c>
      <c r="G1150">
        <v>311.36540395741702</v>
      </c>
      <c r="H1150">
        <v>319.30559799688098</v>
      </c>
      <c r="I1150">
        <v>326.42021052440401</v>
      </c>
      <c r="J1150">
        <v>320.111005867031</v>
      </c>
      <c r="K1150">
        <v>315.81721044256199</v>
      </c>
      <c r="L1150">
        <v>316.71198543348299</v>
      </c>
      <c r="M1150">
        <v>318.91077095863699</v>
      </c>
      <c r="N1150">
        <v>318.65848802235899</v>
      </c>
      <c r="O1150">
        <v>319.59456846335701</v>
      </c>
      <c r="P1150">
        <v>316.87076239880099</v>
      </c>
      <c r="Q1150">
        <v>322.59051986146397</v>
      </c>
      <c r="R1150">
        <v>392.07019391227902</v>
      </c>
      <c r="S1150">
        <v>444.21580607303599</v>
      </c>
      <c r="T1150">
        <v>453.02088708801898</v>
      </c>
      <c r="U1150">
        <v>428.711862490557</v>
      </c>
      <c r="V1150">
        <v>436.01944963609498</v>
      </c>
      <c r="W1150">
        <v>423.700555946598</v>
      </c>
      <c r="X1150">
        <v>418.432953666343</v>
      </c>
      <c r="Y1150">
        <v>416.905810803029</v>
      </c>
      <c r="Z1150">
        <v>411.64621393025197</v>
      </c>
      <c r="AA1150">
        <v>405.877129456685</v>
      </c>
      <c r="AB1150">
        <v>408.44364316728502</v>
      </c>
      <c r="AC1150">
        <v>399.97523326938801</v>
      </c>
      <c r="AD1150">
        <v>402.74002770923198</v>
      </c>
      <c r="AE1150">
        <v>407.55913665292002</v>
      </c>
      <c r="AF1150">
        <v>411.07537469384698</v>
      </c>
      <c r="AG1150">
        <v>427.29081192490497</v>
      </c>
      <c r="AH1150">
        <v>447.906918334387</v>
      </c>
      <c r="AI1150">
        <v>465.9097801378</v>
      </c>
      <c r="AJ1150">
        <v>503.31189604520898</v>
      </c>
      <c r="AK1150">
        <v>524.30548404808098</v>
      </c>
      <c r="AL1150">
        <v>534.87751702561604</v>
      </c>
      <c r="AM1150">
        <v>549.33663493189101</v>
      </c>
      <c r="AN1150">
        <v>557.90572024169205</v>
      </c>
      <c r="AO1150">
        <v>558.76061482057503</v>
      </c>
      <c r="AP1150">
        <v>475.209995588406</v>
      </c>
      <c r="AQ1150">
        <v>505.30588725833798</v>
      </c>
      <c r="AR1150">
        <v>499.94963762529699</v>
      </c>
      <c r="AS1150">
        <v>487.20574511690302</v>
      </c>
      <c r="AT1150">
        <v>475.89618900106598</v>
      </c>
      <c r="AU1150">
        <v>490.997166997455</v>
      </c>
      <c r="AV1150">
        <v>586.896820676684</v>
      </c>
      <c r="AW1150">
        <v>620.18630168273205</v>
      </c>
      <c r="AX1150">
        <v>572.53866307344197</v>
      </c>
      <c r="AY1150">
        <v>508.51423248784801</v>
      </c>
      <c r="AZ1150">
        <v>468.82788024453401</v>
      </c>
      <c r="BA1150">
        <v>443.11621677474699</v>
      </c>
      <c r="BB1150">
        <v>425.23112442734202</v>
      </c>
      <c r="BC1150">
        <v>410.37956219319199</v>
      </c>
      <c r="BD1150">
        <v>401.58046728019798</v>
      </c>
      <c r="BE1150">
        <v>386.24466644045498</v>
      </c>
      <c r="BF1150">
        <v>375.74899641993699</v>
      </c>
      <c r="BG1150">
        <v>376.12476449708498</v>
      </c>
      <c r="BH1150">
        <v>374.430406259873</v>
      </c>
      <c r="BI1150">
        <v>382.96428273075998</v>
      </c>
      <c r="BJ1150">
        <v>376.86342985238502</v>
      </c>
      <c r="BK1150">
        <v>376.242689791271</v>
      </c>
      <c r="BL1150">
        <v>365.72110667247603</v>
      </c>
      <c r="BM1150">
        <v>370.97886995936602</v>
      </c>
      <c r="BN1150">
        <v>438.220413354605</v>
      </c>
      <c r="BO1150">
        <v>422.82959538479599</v>
      </c>
      <c r="BP1150">
        <v>334.13370789849102</v>
      </c>
      <c r="BQ1150">
        <v>331.64370171881598</v>
      </c>
      <c r="BR1150">
        <v>328.050138753444</v>
      </c>
      <c r="BS1150">
        <v>327.37395117289901</v>
      </c>
      <c r="BT1150">
        <v>321.86468386783099</v>
      </c>
      <c r="BU1150">
        <v>326.87479793042399</v>
      </c>
      <c r="BV1150">
        <v>334.30552494915997</v>
      </c>
      <c r="BW1150">
        <v>319.24416098817102</v>
      </c>
      <c r="BX1150">
        <v>314.79527446603203</v>
      </c>
      <c r="BY1150">
        <v>322.54166006364699</v>
      </c>
      <c r="BZ1150">
        <v>329.993241332926</v>
      </c>
      <c r="CA1150">
        <v>329.57161397508401</v>
      </c>
      <c r="CB1150">
        <v>314.77662075483198</v>
      </c>
      <c r="CC1150">
        <v>327.018417258005</v>
      </c>
      <c r="CD1150">
        <v>312.479459595626</v>
      </c>
    </row>
    <row r="1151" spans="1:82" x14ac:dyDescent="0.25">
      <c r="A1151">
        <v>276.12817089452602</v>
      </c>
      <c r="B1151">
        <v>327.387266996503</v>
      </c>
      <c r="C1151">
        <v>316.45919915687801</v>
      </c>
      <c r="D1151">
        <v>323.16756283613103</v>
      </c>
      <c r="E1151">
        <v>316.74477359890602</v>
      </c>
      <c r="F1151">
        <v>315.51234464003301</v>
      </c>
      <c r="G1151">
        <v>309.450059861721</v>
      </c>
      <c r="H1151">
        <v>320.00753374666999</v>
      </c>
      <c r="I1151">
        <v>327.39339676322601</v>
      </c>
      <c r="J1151">
        <v>325.08471494434099</v>
      </c>
      <c r="K1151">
        <v>318.36605759771601</v>
      </c>
      <c r="L1151">
        <v>314.98747498300702</v>
      </c>
      <c r="M1151">
        <v>320.88208187343201</v>
      </c>
      <c r="N1151">
        <v>317.95991394158398</v>
      </c>
      <c r="O1151">
        <v>319.73198190170098</v>
      </c>
      <c r="P1151">
        <v>320.05693825128702</v>
      </c>
      <c r="Q1151">
        <v>317.86442112747699</v>
      </c>
      <c r="R1151">
        <v>389.32539252352001</v>
      </c>
      <c r="S1151">
        <v>445.30089442871099</v>
      </c>
      <c r="T1151">
        <v>455.48669170558202</v>
      </c>
      <c r="U1151">
        <v>430.13625898397902</v>
      </c>
      <c r="V1151">
        <v>429.46362478478</v>
      </c>
      <c r="W1151">
        <v>427.280661153278</v>
      </c>
      <c r="X1151">
        <v>413.26277134146801</v>
      </c>
      <c r="Y1151">
        <v>414.91211025581498</v>
      </c>
      <c r="Z1151">
        <v>409.080284974677</v>
      </c>
      <c r="AA1151">
        <v>405.910867815686</v>
      </c>
      <c r="AB1151">
        <v>409.32681368500198</v>
      </c>
      <c r="AC1151">
        <v>399.01118140700299</v>
      </c>
      <c r="AD1151">
        <v>402.97030218773398</v>
      </c>
      <c r="AE1151">
        <v>405.329690016847</v>
      </c>
      <c r="AF1151">
        <v>408.263656423562</v>
      </c>
      <c r="AG1151">
        <v>427.39622662289599</v>
      </c>
      <c r="AH1151">
        <v>445.99888904737901</v>
      </c>
      <c r="AI1151">
        <v>465.85542871915197</v>
      </c>
      <c r="AJ1151">
        <v>514.01685670786003</v>
      </c>
      <c r="AK1151">
        <v>528.82172230062895</v>
      </c>
      <c r="AL1151">
        <v>538.44857891441495</v>
      </c>
      <c r="AM1151">
        <v>546.70820674779702</v>
      </c>
      <c r="AN1151">
        <v>554.88826051039302</v>
      </c>
      <c r="AO1151">
        <v>558.106402700525</v>
      </c>
      <c r="AP1151">
        <v>478.435955148765</v>
      </c>
      <c r="AQ1151">
        <v>509.62020661213103</v>
      </c>
      <c r="AR1151">
        <v>498.68329950356701</v>
      </c>
      <c r="AS1151">
        <v>485.53421393440402</v>
      </c>
      <c r="AT1151">
        <v>479.44324634358298</v>
      </c>
      <c r="AU1151">
        <v>500.65712478554701</v>
      </c>
      <c r="AV1151">
        <v>585.17610860406398</v>
      </c>
      <c r="AW1151">
        <v>616.12718525988703</v>
      </c>
      <c r="AX1151">
        <v>568.13298447950297</v>
      </c>
      <c r="AY1151">
        <v>507.12171147420099</v>
      </c>
      <c r="AZ1151">
        <v>460.34247711461899</v>
      </c>
      <c r="BA1151">
        <v>439.98497943096902</v>
      </c>
      <c r="BB1151">
        <v>418.97893917373199</v>
      </c>
      <c r="BC1151">
        <v>409.80997704021598</v>
      </c>
      <c r="BD1151">
        <v>399.69851002281001</v>
      </c>
      <c r="BE1151">
        <v>383.85141833083901</v>
      </c>
      <c r="BF1151">
        <v>376.51242176800201</v>
      </c>
      <c r="BG1151">
        <v>370.63240759097903</v>
      </c>
      <c r="BH1151">
        <v>373.21554924139798</v>
      </c>
      <c r="BI1151">
        <v>376.67956379802098</v>
      </c>
      <c r="BJ1151">
        <v>377.21752908876499</v>
      </c>
      <c r="BK1151">
        <v>372.95341992469798</v>
      </c>
      <c r="BL1151">
        <v>364.69978256593902</v>
      </c>
      <c r="BM1151">
        <v>368.51754223130899</v>
      </c>
      <c r="BN1151">
        <v>432.48644633366501</v>
      </c>
      <c r="BO1151">
        <v>416.725462749548</v>
      </c>
      <c r="BP1151">
        <v>334.482032167976</v>
      </c>
      <c r="BQ1151">
        <v>330.90977182081201</v>
      </c>
      <c r="BR1151">
        <v>324.70138080874602</v>
      </c>
      <c r="BS1151">
        <v>324.85920562288101</v>
      </c>
      <c r="BT1151">
        <v>329.88256657557002</v>
      </c>
      <c r="BU1151">
        <v>329.16055311933002</v>
      </c>
      <c r="BV1151">
        <v>331.311424374301</v>
      </c>
      <c r="BW1151">
        <v>313.64753423773902</v>
      </c>
      <c r="BX1151">
        <v>318.715994881195</v>
      </c>
      <c r="BY1151">
        <v>324.04285142042801</v>
      </c>
      <c r="BZ1151">
        <v>327.50488179946302</v>
      </c>
      <c r="CA1151">
        <v>328.81191085027399</v>
      </c>
      <c r="CB1151">
        <v>316.742879665293</v>
      </c>
      <c r="CC1151">
        <v>325.62528512589103</v>
      </c>
      <c r="CD1151">
        <v>313.21273824167901</v>
      </c>
    </row>
    <row r="1152" spans="1:82" x14ac:dyDescent="0.25">
      <c r="A1152">
        <v>276.36849132176201</v>
      </c>
      <c r="B1152">
        <v>328.29317392538599</v>
      </c>
      <c r="C1152">
        <v>315.125288096058</v>
      </c>
      <c r="D1152">
        <v>317.37418261496299</v>
      </c>
      <c r="E1152">
        <v>319.44476930585398</v>
      </c>
      <c r="F1152">
        <v>318.70805316761903</v>
      </c>
      <c r="G1152">
        <v>311.89183837095101</v>
      </c>
      <c r="H1152">
        <v>322.176599911251</v>
      </c>
      <c r="I1152">
        <v>322.81753113785697</v>
      </c>
      <c r="J1152">
        <v>326.84093269525601</v>
      </c>
      <c r="K1152">
        <v>318.17718264580202</v>
      </c>
      <c r="L1152">
        <v>311.78295546869498</v>
      </c>
      <c r="M1152">
        <v>320.627124604904</v>
      </c>
      <c r="N1152">
        <v>316.826289709214</v>
      </c>
      <c r="O1152">
        <v>320.070519505363</v>
      </c>
      <c r="P1152">
        <v>320.65795274957702</v>
      </c>
      <c r="Q1152">
        <v>313.360221548043</v>
      </c>
      <c r="R1152">
        <v>386.49106397569602</v>
      </c>
      <c r="S1152">
        <v>436.59426605995299</v>
      </c>
      <c r="T1152">
        <v>453.430207962118</v>
      </c>
      <c r="U1152">
        <v>430.10514431456699</v>
      </c>
      <c r="V1152">
        <v>426.908450449795</v>
      </c>
      <c r="W1152">
        <v>422.59229541059898</v>
      </c>
      <c r="X1152">
        <v>411.13240917753097</v>
      </c>
      <c r="Y1152">
        <v>409.12597018524502</v>
      </c>
      <c r="Z1152">
        <v>404.768752336717</v>
      </c>
      <c r="AA1152">
        <v>398.17219285597798</v>
      </c>
      <c r="AB1152">
        <v>408.78140075759802</v>
      </c>
      <c r="AC1152">
        <v>394.02922423630503</v>
      </c>
      <c r="AD1152">
        <v>399.23989488832399</v>
      </c>
      <c r="AE1152">
        <v>406.33230978761401</v>
      </c>
      <c r="AF1152">
        <v>407.85446718487901</v>
      </c>
      <c r="AG1152">
        <v>427.35315916956699</v>
      </c>
      <c r="AH1152">
        <v>442.53438111815097</v>
      </c>
      <c r="AI1152">
        <v>465.57912575874502</v>
      </c>
      <c r="AJ1152">
        <v>515.99675948620495</v>
      </c>
      <c r="AK1152">
        <v>523.54651037747794</v>
      </c>
      <c r="AL1152">
        <v>531.91759905101105</v>
      </c>
      <c r="AM1152">
        <v>545.81645962655296</v>
      </c>
      <c r="AN1152">
        <v>544.08152863099394</v>
      </c>
      <c r="AO1152">
        <v>555.98709944180098</v>
      </c>
      <c r="AP1152">
        <v>481.46099456709499</v>
      </c>
      <c r="AQ1152">
        <v>511.30744209143597</v>
      </c>
      <c r="AR1152">
        <v>499.36230595129598</v>
      </c>
      <c r="AS1152">
        <v>484.10300446789199</v>
      </c>
      <c r="AT1152">
        <v>477.47552299647703</v>
      </c>
      <c r="AU1152">
        <v>503.57235257621397</v>
      </c>
      <c r="AV1152">
        <v>584.54158504891598</v>
      </c>
      <c r="AW1152">
        <v>616.23790943117899</v>
      </c>
      <c r="AX1152">
        <v>566.854621714068</v>
      </c>
      <c r="AY1152">
        <v>502.30280976278101</v>
      </c>
      <c r="AZ1152">
        <v>454.72340796316797</v>
      </c>
      <c r="BA1152">
        <v>433.94753653277701</v>
      </c>
      <c r="BB1152">
        <v>410.978755478609</v>
      </c>
      <c r="BC1152">
        <v>411.993949239328</v>
      </c>
      <c r="BD1152">
        <v>397.57778555893702</v>
      </c>
      <c r="BE1152">
        <v>384.73538414890697</v>
      </c>
      <c r="BF1152">
        <v>370.11896653168702</v>
      </c>
      <c r="BG1152">
        <v>370.15340237928598</v>
      </c>
      <c r="BH1152">
        <v>370.05806026620701</v>
      </c>
      <c r="BI1152">
        <v>372.3143668468</v>
      </c>
      <c r="BJ1152">
        <v>373.09217805823602</v>
      </c>
      <c r="BK1152">
        <v>374.24268811463401</v>
      </c>
      <c r="BL1152">
        <v>366.04655889939102</v>
      </c>
      <c r="BM1152">
        <v>364.53025609621</v>
      </c>
      <c r="BN1152">
        <v>424.88494276234701</v>
      </c>
      <c r="BO1152">
        <v>406.27627567191797</v>
      </c>
      <c r="BP1152">
        <v>335.83482078353802</v>
      </c>
      <c r="BQ1152">
        <v>329.45554420488298</v>
      </c>
      <c r="BR1152">
        <v>323.48206913643702</v>
      </c>
      <c r="BS1152">
        <v>323.23236130398698</v>
      </c>
      <c r="BT1152">
        <v>334.76548697365899</v>
      </c>
      <c r="BU1152">
        <v>328.683129685616</v>
      </c>
      <c r="BV1152">
        <v>329.56526501126598</v>
      </c>
      <c r="BW1152">
        <v>311.32261516682098</v>
      </c>
      <c r="BX1152">
        <v>321.92208367154802</v>
      </c>
      <c r="BY1152">
        <v>324.540169228114</v>
      </c>
      <c r="BZ1152">
        <v>326.13781542748001</v>
      </c>
      <c r="CA1152">
        <v>328.321009902257</v>
      </c>
      <c r="CB1152">
        <v>319.04599410888198</v>
      </c>
      <c r="CC1152">
        <v>327.68480306329099</v>
      </c>
      <c r="CD1152">
        <v>315.99729988381398</v>
      </c>
    </row>
    <row r="1153" spans="1:82" x14ac:dyDescent="0.25">
      <c r="A1153">
        <v>276.60881174899799</v>
      </c>
      <c r="B1153">
        <v>327.22639210916401</v>
      </c>
      <c r="C1153">
        <v>314.01774726251398</v>
      </c>
      <c r="D1153">
        <v>319.03154843137401</v>
      </c>
      <c r="E1153">
        <v>321.58800568899801</v>
      </c>
      <c r="F1153">
        <v>319.60151447689799</v>
      </c>
      <c r="G1153">
        <v>312.43844231344099</v>
      </c>
      <c r="H1153">
        <v>323.515766199398</v>
      </c>
      <c r="I1153">
        <v>322.69403080967697</v>
      </c>
      <c r="J1153">
        <v>330.37222385305301</v>
      </c>
      <c r="K1153">
        <v>320.80102778543801</v>
      </c>
      <c r="L1153">
        <v>313.61118603975501</v>
      </c>
      <c r="M1153">
        <v>320.15156642539102</v>
      </c>
      <c r="N1153">
        <v>318.21509710476403</v>
      </c>
      <c r="O1153">
        <v>321.43751043220902</v>
      </c>
      <c r="P1153">
        <v>323.141634098135</v>
      </c>
      <c r="Q1153">
        <v>316.95283603776397</v>
      </c>
      <c r="R1153">
        <v>383.298083509023</v>
      </c>
      <c r="S1153">
        <v>431.97691816713899</v>
      </c>
      <c r="T1153">
        <v>448.69288557105301</v>
      </c>
      <c r="U1153">
        <v>427.12455761999598</v>
      </c>
      <c r="V1153">
        <v>424.34423957054997</v>
      </c>
      <c r="W1153">
        <v>416.18865839351997</v>
      </c>
      <c r="X1153">
        <v>405.70356666064998</v>
      </c>
      <c r="Y1153">
        <v>406.935017005958</v>
      </c>
      <c r="Z1153">
        <v>402.01101539966601</v>
      </c>
      <c r="AA1153">
        <v>393.514501782644</v>
      </c>
      <c r="AB1153">
        <v>403.94353379130598</v>
      </c>
      <c r="AC1153">
        <v>388.16944351035499</v>
      </c>
      <c r="AD1153">
        <v>397.91899898890699</v>
      </c>
      <c r="AE1153">
        <v>403.58364156752998</v>
      </c>
      <c r="AF1153">
        <v>404.00873702357097</v>
      </c>
      <c r="AG1153">
        <v>423.78450295201299</v>
      </c>
      <c r="AH1153">
        <v>442.03756844026799</v>
      </c>
      <c r="AI1153">
        <v>464.05925851717802</v>
      </c>
      <c r="AJ1153">
        <v>517.33449539307696</v>
      </c>
      <c r="AK1153">
        <v>522.18075975879799</v>
      </c>
      <c r="AL1153">
        <v>524.42218292151904</v>
      </c>
      <c r="AM1153">
        <v>540.10041337631901</v>
      </c>
      <c r="AN1153">
        <v>535.14753608234003</v>
      </c>
      <c r="AO1153">
        <v>551.44918441818299</v>
      </c>
      <c r="AP1153">
        <v>478.13242871042399</v>
      </c>
      <c r="AQ1153">
        <v>514.059462089303</v>
      </c>
      <c r="AR1153">
        <v>498.575441169268</v>
      </c>
      <c r="AS1153">
        <v>481.53804803024798</v>
      </c>
      <c r="AT1153">
        <v>475.376206447024</v>
      </c>
      <c r="AU1153">
        <v>505.812075603837</v>
      </c>
      <c r="AV1153">
        <v>585.26019563754403</v>
      </c>
      <c r="AW1153">
        <v>614.64759226041303</v>
      </c>
      <c r="AX1153">
        <v>563.12111215688003</v>
      </c>
      <c r="AY1153">
        <v>498.74850075656599</v>
      </c>
      <c r="AZ1153">
        <v>453.405878635877</v>
      </c>
      <c r="BA1153">
        <v>428.696978826904</v>
      </c>
      <c r="BB1153">
        <v>408.77521305328798</v>
      </c>
      <c r="BC1153">
        <v>409.79427827019998</v>
      </c>
      <c r="BD1153">
        <v>397.22881585016802</v>
      </c>
      <c r="BE1153">
        <v>383.06818696665403</v>
      </c>
      <c r="BF1153">
        <v>366.09370078699601</v>
      </c>
      <c r="BG1153">
        <v>370.62921425283002</v>
      </c>
      <c r="BH1153">
        <v>367.33600486956198</v>
      </c>
      <c r="BI1153">
        <v>370.50655953268199</v>
      </c>
      <c r="BJ1153">
        <v>372.736649990064</v>
      </c>
      <c r="BK1153">
        <v>374.50164544798901</v>
      </c>
      <c r="BL1153">
        <v>363.07406853567301</v>
      </c>
      <c r="BM1153">
        <v>362.04047737862402</v>
      </c>
      <c r="BN1153">
        <v>419.22263013921201</v>
      </c>
      <c r="BO1153">
        <v>401.88178034680197</v>
      </c>
      <c r="BP1153">
        <v>336.383081039991</v>
      </c>
      <c r="BQ1153">
        <v>328.49013448305402</v>
      </c>
      <c r="BR1153">
        <v>323.42138634116299</v>
      </c>
      <c r="BS1153">
        <v>321.60951400286899</v>
      </c>
      <c r="BT1153">
        <v>336.196449838116</v>
      </c>
      <c r="BU1153">
        <v>327.84579488761699</v>
      </c>
      <c r="BV1153">
        <v>328.15471470480702</v>
      </c>
      <c r="BW1153">
        <v>312.482845233278</v>
      </c>
      <c r="BX1153">
        <v>323.76235502650297</v>
      </c>
      <c r="BY1153">
        <v>325.71735737467702</v>
      </c>
      <c r="BZ1153">
        <v>327.239512403557</v>
      </c>
      <c r="CA1153">
        <v>326.98202318844602</v>
      </c>
      <c r="CB1153">
        <v>320.76050068100801</v>
      </c>
      <c r="CC1153">
        <v>328.48854216910797</v>
      </c>
      <c r="CD1153">
        <v>317.853813272644</v>
      </c>
    </row>
    <row r="1154" spans="1:82" x14ac:dyDescent="0.25">
      <c r="A1154">
        <v>276.849132176235</v>
      </c>
      <c r="B1154">
        <v>325.46004606851102</v>
      </c>
      <c r="C1154">
        <v>311.96909608994002</v>
      </c>
      <c r="D1154">
        <v>321.800233030801</v>
      </c>
      <c r="E1154">
        <v>322.47309128202397</v>
      </c>
      <c r="F1154">
        <v>321.35403342769803</v>
      </c>
      <c r="G1154">
        <v>315.41784021841499</v>
      </c>
      <c r="H1154">
        <v>324.15925159459198</v>
      </c>
      <c r="I1154">
        <v>321.80116666394002</v>
      </c>
      <c r="J1154">
        <v>326.228385590654</v>
      </c>
      <c r="K1154">
        <v>321.505625501672</v>
      </c>
      <c r="L1154">
        <v>314.210818401626</v>
      </c>
      <c r="M1154">
        <v>319.65054832408799</v>
      </c>
      <c r="N1154">
        <v>317.95690044090099</v>
      </c>
      <c r="O1154">
        <v>320.14154179010001</v>
      </c>
      <c r="P1154">
        <v>323.16760174586301</v>
      </c>
      <c r="Q1154">
        <v>319.09070090725601</v>
      </c>
      <c r="R1154">
        <v>378.97356167877302</v>
      </c>
      <c r="S1154">
        <v>430.18980111738801</v>
      </c>
      <c r="T1154">
        <v>446.88761428126799</v>
      </c>
      <c r="U1154">
        <v>422.93798470432</v>
      </c>
      <c r="V1154">
        <v>422.94855815714197</v>
      </c>
      <c r="W1154">
        <v>417.69824449088202</v>
      </c>
      <c r="X1154">
        <v>402.90722779135098</v>
      </c>
      <c r="Y1154">
        <v>403.651445652701</v>
      </c>
      <c r="Z1154">
        <v>400.11742099229002</v>
      </c>
      <c r="AA1154">
        <v>391.31884070592503</v>
      </c>
      <c r="AB1154">
        <v>397.83176925591903</v>
      </c>
      <c r="AC1154">
        <v>384.99238553379001</v>
      </c>
      <c r="AD1154">
        <v>395.855925394103</v>
      </c>
      <c r="AE1154">
        <v>400.84590128933502</v>
      </c>
      <c r="AF1154">
        <v>403.14650573973603</v>
      </c>
      <c r="AG1154">
        <v>423.51677545855301</v>
      </c>
      <c r="AH1154">
        <v>436.20713803083902</v>
      </c>
      <c r="AI1154">
        <v>460.04251311732003</v>
      </c>
      <c r="AJ1154">
        <v>518.03692797472604</v>
      </c>
      <c r="AK1154">
        <v>520.05221754057004</v>
      </c>
      <c r="AL1154">
        <v>523.53503461529203</v>
      </c>
      <c r="AM1154">
        <v>538.10599260601703</v>
      </c>
      <c r="AN1154">
        <v>530.12250227921595</v>
      </c>
      <c r="AO1154">
        <v>544.32792045224301</v>
      </c>
      <c r="AP1154">
        <v>476.81388426416902</v>
      </c>
      <c r="AQ1154">
        <v>516.00313169196795</v>
      </c>
      <c r="AR1154">
        <v>499.22528738149703</v>
      </c>
      <c r="AS1154">
        <v>479.88299290315598</v>
      </c>
      <c r="AT1154">
        <v>476.77333053675602</v>
      </c>
      <c r="AU1154">
        <v>509.74604989307102</v>
      </c>
      <c r="AV1154">
        <v>577.77080753116104</v>
      </c>
      <c r="AW1154">
        <v>604.72728323421802</v>
      </c>
      <c r="AX1154">
        <v>552.41415028645895</v>
      </c>
      <c r="AY1154">
        <v>493.25028576582201</v>
      </c>
      <c r="AZ1154">
        <v>447.281393471402</v>
      </c>
      <c r="BA1154">
        <v>428.39769808543502</v>
      </c>
      <c r="BB1154">
        <v>407.60301583188698</v>
      </c>
      <c r="BC1154">
        <v>408.64159693235899</v>
      </c>
      <c r="BD1154">
        <v>398.91951039940102</v>
      </c>
      <c r="BE1154">
        <v>380.19847516116403</v>
      </c>
      <c r="BF1154">
        <v>364.61725175049202</v>
      </c>
      <c r="BG1154">
        <v>370.56166179951703</v>
      </c>
      <c r="BH1154">
        <v>363.53421520892101</v>
      </c>
      <c r="BI1154">
        <v>367.90544185581001</v>
      </c>
      <c r="BJ1154">
        <v>374.06544210400398</v>
      </c>
      <c r="BK1154">
        <v>378.54467628777201</v>
      </c>
      <c r="BL1154">
        <v>363.583718139545</v>
      </c>
      <c r="BM1154">
        <v>361.68870195802401</v>
      </c>
      <c r="BN1154">
        <v>417.50100730939602</v>
      </c>
      <c r="BO1154">
        <v>401.19231439993001</v>
      </c>
      <c r="BP1154">
        <v>333.73468802047302</v>
      </c>
      <c r="BQ1154">
        <v>328.72436484489202</v>
      </c>
      <c r="BR1154">
        <v>322.128880358674</v>
      </c>
      <c r="BS1154">
        <v>320.14901066020798</v>
      </c>
      <c r="BT1154">
        <v>334.88624310122498</v>
      </c>
      <c r="BU1154">
        <v>330.384522591696</v>
      </c>
      <c r="BV1154">
        <v>325.13375696791599</v>
      </c>
      <c r="BW1154">
        <v>314.52867285760698</v>
      </c>
      <c r="BX1154">
        <v>323.67480842554397</v>
      </c>
      <c r="BY1154">
        <v>326.533267132248</v>
      </c>
      <c r="BZ1154">
        <v>326.79762318341898</v>
      </c>
      <c r="CA1154">
        <v>325.33077563876901</v>
      </c>
      <c r="CB1154">
        <v>321.92758815447303</v>
      </c>
      <c r="CC1154">
        <v>326.58780962221101</v>
      </c>
      <c r="CD1154">
        <v>320.99607550182202</v>
      </c>
    </row>
    <row r="1155" spans="1:82" x14ac:dyDescent="0.25">
      <c r="A1155">
        <v>277.08945260347099</v>
      </c>
      <c r="B1155">
        <v>323.424289383607</v>
      </c>
      <c r="C1155">
        <v>314.77734176994801</v>
      </c>
      <c r="D1155">
        <v>322.59102163533402</v>
      </c>
      <c r="E1155">
        <v>321.59245990186503</v>
      </c>
      <c r="F1155">
        <v>322.28052474295703</v>
      </c>
      <c r="G1155">
        <v>318.87568665670898</v>
      </c>
      <c r="H1155">
        <v>322.15977435132203</v>
      </c>
      <c r="I1155">
        <v>320.37726128612098</v>
      </c>
      <c r="J1155">
        <v>324.53079850640597</v>
      </c>
      <c r="K1155">
        <v>321.764170379912</v>
      </c>
      <c r="L1155">
        <v>315.80534923802702</v>
      </c>
      <c r="M1155">
        <v>321.40156629102597</v>
      </c>
      <c r="N1155">
        <v>319.29308971986802</v>
      </c>
      <c r="O1155">
        <v>323.26154406857597</v>
      </c>
      <c r="P1155">
        <v>322.939109745569</v>
      </c>
      <c r="Q1155">
        <v>319.02105351808802</v>
      </c>
      <c r="R1155">
        <v>373.54913411430601</v>
      </c>
      <c r="S1155">
        <v>426.94389415473199</v>
      </c>
      <c r="T1155">
        <v>446.20443314582599</v>
      </c>
      <c r="U1155">
        <v>422.928418926098</v>
      </c>
      <c r="V1155">
        <v>418.74014652503303</v>
      </c>
      <c r="W1155">
        <v>416.59245189673601</v>
      </c>
      <c r="X1155">
        <v>399.23150814726102</v>
      </c>
      <c r="Y1155">
        <v>401.87644917635998</v>
      </c>
      <c r="Z1155">
        <v>400.03348762630702</v>
      </c>
      <c r="AA1155">
        <v>390.79886513930802</v>
      </c>
      <c r="AB1155">
        <v>394.500293319847</v>
      </c>
      <c r="AC1155">
        <v>381.90296088678502</v>
      </c>
      <c r="AD1155">
        <v>394.69018139455699</v>
      </c>
      <c r="AE1155">
        <v>399.784251128932</v>
      </c>
      <c r="AF1155">
        <v>400.64859889993897</v>
      </c>
      <c r="AG1155">
        <v>419.22145440672199</v>
      </c>
      <c r="AH1155">
        <v>432.72289734917803</v>
      </c>
      <c r="AI1155">
        <v>461.108882447577</v>
      </c>
      <c r="AJ1155">
        <v>518.49432604842696</v>
      </c>
      <c r="AK1155">
        <v>523.15318036160295</v>
      </c>
      <c r="AL1155">
        <v>530.36191158592806</v>
      </c>
      <c r="AM1155">
        <v>539.25868553865496</v>
      </c>
      <c r="AN1155">
        <v>535.44937641625404</v>
      </c>
      <c r="AO1155">
        <v>544.97179032021995</v>
      </c>
      <c r="AP1155">
        <v>478.20999551523897</v>
      </c>
      <c r="AQ1155">
        <v>519.98748636356299</v>
      </c>
      <c r="AR1155">
        <v>501.75036919239301</v>
      </c>
      <c r="AS1155">
        <v>480.34088444866001</v>
      </c>
      <c r="AT1155">
        <v>475.270197654166</v>
      </c>
      <c r="AU1155">
        <v>499.90337935780298</v>
      </c>
      <c r="AV1155">
        <v>569.82862122018503</v>
      </c>
      <c r="AW1155">
        <v>591.93052165059396</v>
      </c>
      <c r="AX1155">
        <v>540.80459249179501</v>
      </c>
      <c r="AY1155">
        <v>486.791223102299</v>
      </c>
      <c r="AZ1155">
        <v>441.65784809251898</v>
      </c>
      <c r="BA1155">
        <v>426.34248752754303</v>
      </c>
      <c r="BB1155">
        <v>408.11842490849398</v>
      </c>
      <c r="BC1155">
        <v>408.44922176515598</v>
      </c>
      <c r="BD1155">
        <v>397.90185826903399</v>
      </c>
      <c r="BE1155">
        <v>378.29210646628098</v>
      </c>
      <c r="BF1155">
        <v>368.576198010052</v>
      </c>
      <c r="BG1155">
        <v>369.65681736776901</v>
      </c>
      <c r="BH1155">
        <v>365.74347136549</v>
      </c>
      <c r="BI1155">
        <v>366.04153568714202</v>
      </c>
      <c r="BJ1155">
        <v>374.76486162712098</v>
      </c>
      <c r="BK1155">
        <v>382.11773914558898</v>
      </c>
      <c r="BL1155">
        <v>361.05935428312301</v>
      </c>
      <c r="BM1155">
        <v>361.41844503015102</v>
      </c>
      <c r="BN1155">
        <v>414.90685735099697</v>
      </c>
      <c r="BO1155">
        <v>399.59639597414201</v>
      </c>
      <c r="BP1155">
        <v>336.70674614694201</v>
      </c>
      <c r="BQ1155">
        <v>328.13354837492898</v>
      </c>
      <c r="BR1155">
        <v>321.72396846771801</v>
      </c>
      <c r="BS1155">
        <v>323.38295974990501</v>
      </c>
      <c r="BT1155">
        <v>332.185128827678</v>
      </c>
      <c r="BU1155">
        <v>333.09139827471103</v>
      </c>
      <c r="BV1155">
        <v>324.15291115409798</v>
      </c>
      <c r="BW1155">
        <v>315.17876329369102</v>
      </c>
      <c r="BX1155">
        <v>325.42120394228499</v>
      </c>
      <c r="BY1155">
        <v>324.51493837554199</v>
      </c>
      <c r="BZ1155">
        <v>326.88659376532098</v>
      </c>
      <c r="CA1155">
        <v>326.80466963151503</v>
      </c>
      <c r="CB1155">
        <v>320.72054604348102</v>
      </c>
      <c r="CC1155">
        <v>324.66009824595699</v>
      </c>
      <c r="CD1155">
        <v>323.40414961925501</v>
      </c>
    </row>
    <row r="1156" spans="1:82" x14ac:dyDescent="0.25">
      <c r="A1156">
        <v>277.32977303070697</v>
      </c>
      <c r="B1156">
        <v>318.88940247574402</v>
      </c>
      <c r="C1156">
        <v>312.75602619361399</v>
      </c>
      <c r="D1156">
        <v>320.19886899903503</v>
      </c>
      <c r="E1156">
        <v>321.02813796262097</v>
      </c>
      <c r="F1156">
        <v>320.38656755271597</v>
      </c>
      <c r="G1156">
        <v>322.97601706424399</v>
      </c>
      <c r="H1156">
        <v>321.23220270673897</v>
      </c>
      <c r="I1156">
        <v>320.51896394948301</v>
      </c>
      <c r="J1156">
        <v>323.887756927417</v>
      </c>
      <c r="K1156">
        <v>323.33396390719997</v>
      </c>
      <c r="L1156">
        <v>312.81339067187702</v>
      </c>
      <c r="M1156">
        <v>320.920733094718</v>
      </c>
      <c r="N1156">
        <v>318.70448636286602</v>
      </c>
      <c r="O1156">
        <v>327.125980416358</v>
      </c>
      <c r="P1156">
        <v>319.54303472538197</v>
      </c>
      <c r="Q1156">
        <v>318.72179125596801</v>
      </c>
      <c r="R1156">
        <v>373.87081459810599</v>
      </c>
      <c r="S1156">
        <v>424.40627160054902</v>
      </c>
      <c r="T1156">
        <v>441.941133545578</v>
      </c>
      <c r="U1156">
        <v>422.73996053050098</v>
      </c>
      <c r="V1156">
        <v>414.995386410283</v>
      </c>
      <c r="W1156">
        <v>412.04018164400799</v>
      </c>
      <c r="X1156">
        <v>403.11928362719902</v>
      </c>
      <c r="Y1156">
        <v>401.82967485285798</v>
      </c>
      <c r="Z1156">
        <v>400.441853506141</v>
      </c>
      <c r="AA1156">
        <v>392.49519992790101</v>
      </c>
      <c r="AB1156">
        <v>389.86783773712199</v>
      </c>
      <c r="AC1156">
        <v>381.809328466203</v>
      </c>
      <c r="AD1156">
        <v>393.00703431056098</v>
      </c>
      <c r="AE1156">
        <v>399.356441807056</v>
      </c>
      <c r="AF1156">
        <v>406.16517315859699</v>
      </c>
      <c r="AG1156">
        <v>416.11875468762099</v>
      </c>
      <c r="AH1156">
        <v>434.52255730422399</v>
      </c>
      <c r="AI1156">
        <v>464.18181434407001</v>
      </c>
      <c r="AJ1156">
        <v>519.62830393997501</v>
      </c>
      <c r="AK1156">
        <v>527.94493219309402</v>
      </c>
      <c r="AL1156">
        <v>538.96530145098495</v>
      </c>
      <c r="AM1156">
        <v>542.15972541039798</v>
      </c>
      <c r="AN1156">
        <v>537.23860850877998</v>
      </c>
      <c r="AO1156">
        <v>547.61336637889201</v>
      </c>
      <c r="AP1156">
        <v>473.81831518018902</v>
      </c>
      <c r="AQ1156">
        <v>522.73651190639805</v>
      </c>
      <c r="AR1156">
        <v>502.16165855217099</v>
      </c>
      <c r="AS1156">
        <v>486.892354375948</v>
      </c>
      <c r="AT1156">
        <v>476.137498623694</v>
      </c>
      <c r="AU1156">
        <v>493.57016337059099</v>
      </c>
      <c r="AV1156">
        <v>570.01162323046105</v>
      </c>
      <c r="AW1156">
        <v>589.83333697659396</v>
      </c>
      <c r="AX1156">
        <v>533.980647184345</v>
      </c>
      <c r="AY1156">
        <v>481.085521326525</v>
      </c>
      <c r="AZ1156">
        <v>440.40570392822798</v>
      </c>
      <c r="BA1156">
        <v>423.11559111260601</v>
      </c>
      <c r="BB1156">
        <v>406.75793514203002</v>
      </c>
      <c r="BC1156">
        <v>405.06370765579601</v>
      </c>
      <c r="BD1156">
        <v>397.73265646480098</v>
      </c>
      <c r="BE1156">
        <v>377.52691119976498</v>
      </c>
      <c r="BF1156">
        <v>368.209562939465</v>
      </c>
      <c r="BG1156">
        <v>365.56666586335399</v>
      </c>
      <c r="BH1156">
        <v>366.092846026431</v>
      </c>
      <c r="BI1156">
        <v>364.67837744860401</v>
      </c>
      <c r="BJ1156">
        <v>372.086283410774</v>
      </c>
      <c r="BK1156">
        <v>378.37090249272597</v>
      </c>
      <c r="BL1156">
        <v>357.92540861902802</v>
      </c>
      <c r="BM1156">
        <v>358.58767764618199</v>
      </c>
      <c r="BN1156">
        <v>410.22254342856098</v>
      </c>
      <c r="BO1156">
        <v>394.016212830119</v>
      </c>
      <c r="BP1156">
        <v>337.83654434134399</v>
      </c>
      <c r="BQ1156">
        <v>328.26266118586602</v>
      </c>
      <c r="BR1156">
        <v>322.39401571673199</v>
      </c>
      <c r="BS1156">
        <v>323.19108797514599</v>
      </c>
      <c r="BT1156">
        <v>325.95366700101999</v>
      </c>
      <c r="BU1156">
        <v>328.94866056812998</v>
      </c>
      <c r="BV1156">
        <v>323.05890977125</v>
      </c>
      <c r="BW1156">
        <v>317.16874871128198</v>
      </c>
      <c r="BX1156">
        <v>327.89888014341898</v>
      </c>
      <c r="BY1156">
        <v>322.02868675773698</v>
      </c>
      <c r="BZ1156">
        <v>324.307254637624</v>
      </c>
      <c r="CA1156">
        <v>325.87165092707301</v>
      </c>
      <c r="CB1156">
        <v>321.862944578054</v>
      </c>
      <c r="CC1156">
        <v>320.95173908967303</v>
      </c>
      <c r="CD1156">
        <v>324.47879879300598</v>
      </c>
    </row>
    <row r="1157" spans="1:82" x14ac:dyDescent="0.25">
      <c r="A1157">
        <v>277.57009345794302</v>
      </c>
      <c r="B1157">
        <v>317.96345899743199</v>
      </c>
      <c r="C1157">
        <v>311.27603749211499</v>
      </c>
      <c r="D1157">
        <v>318.46596762028599</v>
      </c>
      <c r="E1157">
        <v>318.16606154605</v>
      </c>
      <c r="F1157">
        <v>322.16912947114599</v>
      </c>
      <c r="G1157">
        <v>321.03736668801201</v>
      </c>
      <c r="H1157">
        <v>319.21359145126598</v>
      </c>
      <c r="I1157">
        <v>318.918987973421</v>
      </c>
      <c r="J1157">
        <v>320.64758738021402</v>
      </c>
      <c r="K1157">
        <v>321.94884314154399</v>
      </c>
      <c r="L1157">
        <v>315.64369776074199</v>
      </c>
      <c r="M1157">
        <v>318.435041707106</v>
      </c>
      <c r="N1157">
        <v>318.63079279357601</v>
      </c>
      <c r="O1157">
        <v>325.52565552861802</v>
      </c>
      <c r="P1157">
        <v>317.81132462862598</v>
      </c>
      <c r="Q1157">
        <v>320.90178868010099</v>
      </c>
      <c r="R1157">
        <v>367.59635755717699</v>
      </c>
      <c r="S1157">
        <v>422.29912551166098</v>
      </c>
      <c r="T1157">
        <v>432.355368826757</v>
      </c>
      <c r="U1157">
        <v>418.805104175282</v>
      </c>
      <c r="V1157">
        <v>412.49480564290099</v>
      </c>
      <c r="W1157">
        <v>408.736499342044</v>
      </c>
      <c r="X1157">
        <v>403.08762752284798</v>
      </c>
      <c r="Y1157">
        <v>401.008819459417</v>
      </c>
      <c r="Z1157">
        <v>396.67229912483401</v>
      </c>
      <c r="AA1157">
        <v>391.06565813097001</v>
      </c>
      <c r="AB1157">
        <v>384.49002657351099</v>
      </c>
      <c r="AC1157">
        <v>378.67339418515502</v>
      </c>
      <c r="AD1157">
        <v>392.31343885969102</v>
      </c>
      <c r="AE1157">
        <v>393.71503712597701</v>
      </c>
      <c r="AF1157">
        <v>406.24710860984499</v>
      </c>
      <c r="AG1157">
        <v>409.06222569821</v>
      </c>
      <c r="AH1157">
        <v>436.70650442277298</v>
      </c>
      <c r="AI1157">
        <v>469.69132307659697</v>
      </c>
      <c r="AJ1157">
        <v>509.62577844764502</v>
      </c>
      <c r="AK1157">
        <v>531.67024213212699</v>
      </c>
      <c r="AL1157">
        <v>534.97381714883102</v>
      </c>
      <c r="AM1157">
        <v>540.95309532131205</v>
      </c>
      <c r="AN1157">
        <v>534.68371169367197</v>
      </c>
      <c r="AO1157">
        <v>543.66491410266701</v>
      </c>
      <c r="AP1157">
        <v>469.34157997026603</v>
      </c>
      <c r="AQ1157">
        <v>521.50382095549799</v>
      </c>
      <c r="AR1157">
        <v>506.56353595488201</v>
      </c>
      <c r="AS1157">
        <v>486.77801920543601</v>
      </c>
      <c r="AT1157">
        <v>473.90925785509398</v>
      </c>
      <c r="AU1157">
        <v>490.97097200770298</v>
      </c>
      <c r="AV1157">
        <v>574.50337715143496</v>
      </c>
      <c r="AW1157">
        <v>592.53924042707501</v>
      </c>
      <c r="AX1157">
        <v>528.54682032656103</v>
      </c>
      <c r="AY1157">
        <v>473.05790913011202</v>
      </c>
      <c r="AZ1157">
        <v>441.31469571351698</v>
      </c>
      <c r="BA1157">
        <v>418.622875524459</v>
      </c>
      <c r="BB1157">
        <v>403.85351481842702</v>
      </c>
      <c r="BC1157">
        <v>404.32219269894398</v>
      </c>
      <c r="BD1157">
        <v>395.36322028252698</v>
      </c>
      <c r="BE1157">
        <v>377.98572680344103</v>
      </c>
      <c r="BF1157">
        <v>364.45298643237601</v>
      </c>
      <c r="BG1157">
        <v>365.85898756400798</v>
      </c>
      <c r="BH1157">
        <v>365.81075321289001</v>
      </c>
      <c r="BI1157">
        <v>362.92838171481901</v>
      </c>
      <c r="BJ1157">
        <v>371.65349468445697</v>
      </c>
      <c r="BK1157">
        <v>372.27138991027999</v>
      </c>
      <c r="BL1157">
        <v>356.094572698413</v>
      </c>
      <c r="BM1157">
        <v>354.549006076789</v>
      </c>
      <c r="BN1157">
        <v>405.782839208876</v>
      </c>
      <c r="BO1157">
        <v>390.38118830894302</v>
      </c>
      <c r="BP1157">
        <v>335.24440310300599</v>
      </c>
      <c r="BQ1157">
        <v>324.78659395229602</v>
      </c>
      <c r="BR1157">
        <v>322.66231870584102</v>
      </c>
      <c r="BS1157">
        <v>320.50401244053</v>
      </c>
      <c r="BT1157">
        <v>321.74580240042502</v>
      </c>
      <c r="BU1157">
        <v>327.75912344164402</v>
      </c>
      <c r="BV1157">
        <v>324.37270751723401</v>
      </c>
      <c r="BW1157">
        <v>322.18379069376499</v>
      </c>
      <c r="BX1157">
        <v>327.30821167900899</v>
      </c>
      <c r="BY1157">
        <v>322.99987917710303</v>
      </c>
      <c r="BZ1157">
        <v>327.24721680345999</v>
      </c>
      <c r="CA1157">
        <v>325.72962753494102</v>
      </c>
      <c r="CB1157">
        <v>322.17068429402201</v>
      </c>
      <c r="CC1157">
        <v>318.63990051749198</v>
      </c>
      <c r="CD1157">
        <v>326.09523674188</v>
      </c>
    </row>
    <row r="1158" spans="1:82" x14ac:dyDescent="0.25">
      <c r="A1158">
        <v>277.81041388518003</v>
      </c>
      <c r="B1158">
        <v>317.309548095504</v>
      </c>
      <c r="C1158">
        <v>310.98906094283097</v>
      </c>
      <c r="D1158">
        <v>317.67735125139501</v>
      </c>
      <c r="E1158">
        <v>319.50319080674097</v>
      </c>
      <c r="F1158">
        <v>323.91016096829702</v>
      </c>
      <c r="G1158">
        <v>318.88920930683202</v>
      </c>
      <c r="H1158">
        <v>319.41521721603101</v>
      </c>
      <c r="I1158">
        <v>322.35127976539701</v>
      </c>
      <c r="J1158">
        <v>320.24170466793697</v>
      </c>
      <c r="K1158">
        <v>320.464502839874</v>
      </c>
      <c r="L1158">
        <v>320.57500813063803</v>
      </c>
      <c r="M1158">
        <v>316.75981140545798</v>
      </c>
      <c r="N1158">
        <v>318.64300906901201</v>
      </c>
      <c r="O1158">
        <v>324.74375820115199</v>
      </c>
      <c r="P1158">
        <v>316.72294286853099</v>
      </c>
      <c r="Q1158">
        <v>323.42930441353298</v>
      </c>
      <c r="R1158">
        <v>364.90550931776897</v>
      </c>
      <c r="S1158">
        <v>421.84636021123799</v>
      </c>
      <c r="T1158">
        <v>427.636105832412</v>
      </c>
      <c r="U1158">
        <v>411.79857097021397</v>
      </c>
      <c r="V1158">
        <v>412.138027529223</v>
      </c>
      <c r="W1158">
        <v>401.95079343305298</v>
      </c>
      <c r="X1158">
        <v>403.769546006523</v>
      </c>
      <c r="Y1158">
        <v>398.33998833983799</v>
      </c>
      <c r="Z1158">
        <v>395.88766549764301</v>
      </c>
      <c r="AA1158">
        <v>390.73897197891199</v>
      </c>
      <c r="AB1158">
        <v>384.40181484900103</v>
      </c>
      <c r="AC1158">
        <v>380.87392157771802</v>
      </c>
      <c r="AD1158">
        <v>392.56089422358701</v>
      </c>
      <c r="AE1158">
        <v>392.177415117012</v>
      </c>
      <c r="AF1158">
        <v>409.04029089661202</v>
      </c>
      <c r="AG1158">
        <v>409.48354880103301</v>
      </c>
      <c r="AH1158">
        <v>438.16995258122802</v>
      </c>
      <c r="AI1158">
        <v>470.53929177271499</v>
      </c>
      <c r="AJ1158">
        <v>507.33769056719598</v>
      </c>
      <c r="AK1158">
        <v>530.82917117065301</v>
      </c>
      <c r="AL1158">
        <v>531.88886667218799</v>
      </c>
      <c r="AM1158">
        <v>537.91121800125995</v>
      </c>
      <c r="AN1158">
        <v>530.42671609726904</v>
      </c>
      <c r="AO1158">
        <v>542.37835801656399</v>
      </c>
      <c r="AP1158">
        <v>466.02351991209099</v>
      </c>
      <c r="AQ1158">
        <v>519.47366288641194</v>
      </c>
      <c r="AR1158">
        <v>507.13072676000598</v>
      </c>
      <c r="AS1158">
        <v>488.80332886789</v>
      </c>
      <c r="AT1158">
        <v>473.25805979976798</v>
      </c>
      <c r="AU1158">
        <v>491.86396461202099</v>
      </c>
      <c r="AV1158">
        <v>573.06562304862996</v>
      </c>
      <c r="AW1158">
        <v>586.93131500096297</v>
      </c>
      <c r="AX1158">
        <v>524.01466949339101</v>
      </c>
      <c r="AY1158">
        <v>468.40406152085097</v>
      </c>
      <c r="AZ1158">
        <v>439.87036467990799</v>
      </c>
      <c r="BA1158">
        <v>416.185648742132</v>
      </c>
      <c r="BB1158">
        <v>402.68463907731098</v>
      </c>
      <c r="BC1158">
        <v>401.16562908116202</v>
      </c>
      <c r="BD1158">
        <v>392.75170003266999</v>
      </c>
      <c r="BE1158">
        <v>376.07237650624501</v>
      </c>
      <c r="BF1158">
        <v>365.35375022312701</v>
      </c>
      <c r="BG1158">
        <v>363.93284252491702</v>
      </c>
      <c r="BH1158">
        <v>366.49030626310901</v>
      </c>
      <c r="BI1158">
        <v>363.066654007929</v>
      </c>
      <c r="BJ1158">
        <v>369.15252157945099</v>
      </c>
      <c r="BK1158">
        <v>365.29947399943001</v>
      </c>
      <c r="BL1158">
        <v>354.66524579317002</v>
      </c>
      <c r="BM1158">
        <v>354.19829148135801</v>
      </c>
      <c r="BN1158">
        <v>402.27567787441001</v>
      </c>
      <c r="BO1158">
        <v>386.71479753191699</v>
      </c>
      <c r="BP1158">
        <v>332.27789377248303</v>
      </c>
      <c r="BQ1158">
        <v>323.19527794107699</v>
      </c>
      <c r="BR1158">
        <v>322.45584167170102</v>
      </c>
      <c r="BS1158">
        <v>323.01474268430002</v>
      </c>
      <c r="BT1158">
        <v>318.18919218425702</v>
      </c>
      <c r="BU1158">
        <v>330.58958633897203</v>
      </c>
      <c r="BV1158">
        <v>322.01395903569602</v>
      </c>
      <c r="BW1158">
        <v>325.84929149903201</v>
      </c>
      <c r="BX1158">
        <v>325.37562129779599</v>
      </c>
      <c r="BY1158">
        <v>322.33602997461497</v>
      </c>
      <c r="BZ1158">
        <v>328.426706586161</v>
      </c>
      <c r="CA1158">
        <v>322.17553185458399</v>
      </c>
      <c r="CB1158">
        <v>319.779781188458</v>
      </c>
      <c r="CC1158">
        <v>318.66851860910299</v>
      </c>
      <c r="CD1158">
        <v>326.53007699289401</v>
      </c>
    </row>
    <row r="1159" spans="1:82" x14ac:dyDescent="0.25">
      <c r="A1159">
        <v>278.05073431241601</v>
      </c>
      <c r="B1159">
        <v>315.80908980381997</v>
      </c>
      <c r="C1159">
        <v>314.39276674684697</v>
      </c>
      <c r="D1159">
        <v>314.24808371608702</v>
      </c>
      <c r="E1159">
        <v>320.70499706826001</v>
      </c>
      <c r="F1159">
        <v>328.09723000372401</v>
      </c>
      <c r="G1159">
        <v>319.55661564146698</v>
      </c>
      <c r="H1159">
        <v>318.19632574431603</v>
      </c>
      <c r="I1159">
        <v>325.89685923938299</v>
      </c>
      <c r="J1159">
        <v>316.83121182877102</v>
      </c>
      <c r="K1159">
        <v>321.48813093429499</v>
      </c>
      <c r="L1159">
        <v>323.12369761107402</v>
      </c>
      <c r="M1159">
        <v>316.75050773841201</v>
      </c>
      <c r="N1159">
        <v>321.06229441675202</v>
      </c>
      <c r="O1159">
        <v>325.94239007528898</v>
      </c>
      <c r="P1159">
        <v>317.260030129548</v>
      </c>
      <c r="Q1159">
        <v>324.33710172312902</v>
      </c>
      <c r="R1159">
        <v>362.91421853835197</v>
      </c>
      <c r="S1159">
        <v>421.94796143503498</v>
      </c>
      <c r="T1159">
        <v>424.627480613599</v>
      </c>
      <c r="U1159">
        <v>406.400426502203</v>
      </c>
      <c r="V1159">
        <v>409.60097585513603</v>
      </c>
      <c r="W1159">
        <v>397.35075014403702</v>
      </c>
      <c r="X1159">
        <v>400.307439679445</v>
      </c>
      <c r="Y1159">
        <v>396.15362476552701</v>
      </c>
      <c r="Z1159">
        <v>393.857889457743</v>
      </c>
      <c r="AA1159">
        <v>387.08186002465499</v>
      </c>
      <c r="AB1159">
        <v>384.25516887185898</v>
      </c>
      <c r="AC1159">
        <v>382.33678063541402</v>
      </c>
      <c r="AD1159">
        <v>389.88276332015801</v>
      </c>
      <c r="AE1159">
        <v>394.22620572462398</v>
      </c>
      <c r="AF1159">
        <v>410.76613576332102</v>
      </c>
      <c r="AG1159">
        <v>410.77723428538297</v>
      </c>
      <c r="AH1159">
        <v>433.75497715159298</v>
      </c>
      <c r="AI1159">
        <v>467.304016876248</v>
      </c>
      <c r="AJ1159">
        <v>506.88961373077598</v>
      </c>
      <c r="AK1159">
        <v>527.30428634239001</v>
      </c>
      <c r="AL1159">
        <v>532.03815645118004</v>
      </c>
      <c r="AM1159">
        <v>538.58941929941</v>
      </c>
      <c r="AN1159">
        <v>531.83833037203203</v>
      </c>
      <c r="AO1159">
        <v>539.70261099008303</v>
      </c>
      <c r="AP1159">
        <v>461.81962137350803</v>
      </c>
      <c r="AQ1159">
        <v>514.49269666648001</v>
      </c>
      <c r="AR1159">
        <v>505.402396057381</v>
      </c>
      <c r="AS1159">
        <v>490.67930164939298</v>
      </c>
      <c r="AT1159">
        <v>473.25809522383901</v>
      </c>
      <c r="AU1159">
        <v>491.76547720158902</v>
      </c>
      <c r="AV1159">
        <v>570.38779566421601</v>
      </c>
      <c r="AW1159">
        <v>576.09169618342798</v>
      </c>
      <c r="AX1159">
        <v>515.58239094647899</v>
      </c>
      <c r="AY1159">
        <v>462.87382112050898</v>
      </c>
      <c r="AZ1159">
        <v>435.58111418263297</v>
      </c>
      <c r="BA1159">
        <v>412.04451999289603</v>
      </c>
      <c r="BB1159">
        <v>399.83679458319398</v>
      </c>
      <c r="BC1159">
        <v>398.915706083028</v>
      </c>
      <c r="BD1159">
        <v>393.44890602156499</v>
      </c>
      <c r="BE1159">
        <v>375.63863953650002</v>
      </c>
      <c r="BF1159">
        <v>367.32144413163297</v>
      </c>
      <c r="BG1159">
        <v>363.97366185024799</v>
      </c>
      <c r="BH1159">
        <v>366.55442808402501</v>
      </c>
      <c r="BI1159">
        <v>361.17486008360299</v>
      </c>
      <c r="BJ1159">
        <v>367.09230234806699</v>
      </c>
      <c r="BK1159">
        <v>365.56401290617703</v>
      </c>
      <c r="BL1159">
        <v>352.86549134197901</v>
      </c>
      <c r="BM1159">
        <v>354.997727452383</v>
      </c>
      <c r="BN1159">
        <v>397.91930202320299</v>
      </c>
      <c r="BO1159">
        <v>383.25252969996899</v>
      </c>
      <c r="BP1159">
        <v>332.169196880595</v>
      </c>
      <c r="BQ1159">
        <v>321.56701409021201</v>
      </c>
      <c r="BR1159">
        <v>324.502663573424</v>
      </c>
      <c r="BS1159">
        <v>324.35595164826799</v>
      </c>
      <c r="BT1159">
        <v>316.57574846143399</v>
      </c>
      <c r="BU1159">
        <v>333.27573129717501</v>
      </c>
      <c r="BV1159">
        <v>320.73333937647601</v>
      </c>
      <c r="BW1159">
        <v>327.66095452163398</v>
      </c>
      <c r="BX1159">
        <v>325.95449712862001</v>
      </c>
      <c r="BY1159">
        <v>324.36857043772898</v>
      </c>
      <c r="BZ1159">
        <v>328.43047877627203</v>
      </c>
      <c r="CA1159">
        <v>322.70439142117402</v>
      </c>
      <c r="CB1159">
        <v>317.983308776363</v>
      </c>
      <c r="CC1159">
        <v>318.07225545049897</v>
      </c>
      <c r="CD1159">
        <v>326.60979968462999</v>
      </c>
    </row>
    <row r="1160" spans="1:82" x14ac:dyDescent="0.25">
      <c r="A1160">
        <v>278.291054739652</v>
      </c>
      <c r="B1160">
        <v>315.97753504845701</v>
      </c>
      <c r="C1160">
        <v>317.07341237613798</v>
      </c>
      <c r="D1160">
        <v>312.786590929542</v>
      </c>
      <c r="E1160">
        <v>322.12864207768399</v>
      </c>
      <c r="F1160">
        <v>331.146013194847</v>
      </c>
      <c r="G1160">
        <v>319.59555864346203</v>
      </c>
      <c r="H1160">
        <v>319.05995774223101</v>
      </c>
      <c r="I1160">
        <v>329.319255220988</v>
      </c>
      <c r="J1160">
        <v>318.091465062704</v>
      </c>
      <c r="K1160">
        <v>321.40911273426502</v>
      </c>
      <c r="L1160">
        <v>325.780266928044</v>
      </c>
      <c r="M1160">
        <v>319.913229422168</v>
      </c>
      <c r="N1160">
        <v>321.79659345327701</v>
      </c>
      <c r="O1160">
        <v>329.57190754993201</v>
      </c>
      <c r="P1160">
        <v>316.628018857646</v>
      </c>
      <c r="Q1160">
        <v>324.089437726494</v>
      </c>
      <c r="R1160">
        <v>362.347192883746</v>
      </c>
      <c r="S1160">
        <v>417.82690455674702</v>
      </c>
      <c r="T1160">
        <v>419.188685057513</v>
      </c>
      <c r="U1160">
        <v>405.60222439896</v>
      </c>
      <c r="V1160">
        <v>403.72116550330799</v>
      </c>
      <c r="W1160">
        <v>394.54473404756698</v>
      </c>
      <c r="X1160">
        <v>394.08785033652799</v>
      </c>
      <c r="Y1160">
        <v>392.53448120482102</v>
      </c>
      <c r="Z1160">
        <v>389.64939470372798</v>
      </c>
      <c r="AA1160">
        <v>384.41457073912301</v>
      </c>
      <c r="AB1160">
        <v>382.57846903466998</v>
      </c>
      <c r="AC1160">
        <v>380.34623521057199</v>
      </c>
      <c r="AD1160">
        <v>387.40728134192</v>
      </c>
      <c r="AE1160">
        <v>392.757670614105</v>
      </c>
      <c r="AF1160">
        <v>409.488317386689</v>
      </c>
      <c r="AG1160">
        <v>410.52119822261801</v>
      </c>
      <c r="AH1160">
        <v>432.470659841187</v>
      </c>
      <c r="AI1160">
        <v>470.186379466387</v>
      </c>
      <c r="AJ1160">
        <v>508.14628174114301</v>
      </c>
      <c r="AK1160">
        <v>527.736196123279</v>
      </c>
      <c r="AL1160">
        <v>531.513279514837</v>
      </c>
      <c r="AM1160">
        <v>543.07967020115598</v>
      </c>
      <c r="AN1160">
        <v>536.23933132723096</v>
      </c>
      <c r="AO1160">
        <v>540.86373797061697</v>
      </c>
      <c r="AP1160">
        <v>462.35576147208297</v>
      </c>
      <c r="AQ1160">
        <v>509.963254043966</v>
      </c>
      <c r="AR1160">
        <v>503.42367783228502</v>
      </c>
      <c r="AS1160">
        <v>493.701639010956</v>
      </c>
      <c r="AT1160">
        <v>470.44828310894502</v>
      </c>
      <c r="AU1160">
        <v>488.446544813934</v>
      </c>
      <c r="AV1160">
        <v>568.23953724400496</v>
      </c>
      <c r="AW1160">
        <v>569.97080089961003</v>
      </c>
      <c r="AX1160">
        <v>509.06418435846302</v>
      </c>
      <c r="AY1160">
        <v>460.44720228463501</v>
      </c>
      <c r="AZ1160">
        <v>432.64517415205302</v>
      </c>
      <c r="BA1160">
        <v>410.04191698983698</v>
      </c>
      <c r="BB1160">
        <v>398.49467739265202</v>
      </c>
      <c r="BC1160">
        <v>396.89495614744402</v>
      </c>
      <c r="BD1160">
        <v>390.93573716076901</v>
      </c>
      <c r="BE1160">
        <v>375.46414299943098</v>
      </c>
      <c r="BF1160">
        <v>368.29709954298698</v>
      </c>
      <c r="BG1160">
        <v>363.66394748698099</v>
      </c>
      <c r="BH1160">
        <v>367.28751138457801</v>
      </c>
      <c r="BI1160">
        <v>363.00762879024302</v>
      </c>
      <c r="BJ1160">
        <v>366.32974820364802</v>
      </c>
      <c r="BK1160">
        <v>367.80152483245399</v>
      </c>
      <c r="BL1160">
        <v>350.51557936935598</v>
      </c>
      <c r="BM1160">
        <v>355.33535104181499</v>
      </c>
      <c r="BN1160">
        <v>392.73696099613801</v>
      </c>
      <c r="BO1160">
        <v>381.51885021721398</v>
      </c>
      <c r="BP1160">
        <v>333.77881904085501</v>
      </c>
      <c r="BQ1160">
        <v>320.51447298340003</v>
      </c>
      <c r="BR1160">
        <v>327.995851324971</v>
      </c>
      <c r="BS1160">
        <v>326.21708468182999</v>
      </c>
      <c r="BT1160">
        <v>315.35173671720901</v>
      </c>
      <c r="BU1160">
        <v>332.24668213632901</v>
      </c>
      <c r="BV1160">
        <v>321.56412008206001</v>
      </c>
      <c r="BW1160">
        <v>327.63644377815598</v>
      </c>
      <c r="BX1160">
        <v>328.20389752170001</v>
      </c>
      <c r="BY1160">
        <v>328.18581406561202</v>
      </c>
      <c r="BZ1160">
        <v>327.95394787907401</v>
      </c>
      <c r="CA1160">
        <v>324.15081112178098</v>
      </c>
      <c r="CB1160">
        <v>318.58741169929601</v>
      </c>
      <c r="CC1160">
        <v>319.45589402664098</v>
      </c>
      <c r="CD1160">
        <v>325.45267405358499</v>
      </c>
    </row>
    <row r="1161" spans="1:82" x14ac:dyDescent="0.25">
      <c r="A1161">
        <v>278.53137516688901</v>
      </c>
      <c r="B1161">
        <v>315.999924177575</v>
      </c>
      <c r="C1161">
        <v>320.474280170969</v>
      </c>
      <c r="D1161">
        <v>312.728319000498</v>
      </c>
      <c r="E1161">
        <v>323.09105949431699</v>
      </c>
      <c r="F1161">
        <v>331.68277620631397</v>
      </c>
      <c r="G1161">
        <v>320.28928298353901</v>
      </c>
      <c r="H1161">
        <v>318.74576211636798</v>
      </c>
      <c r="I1161">
        <v>329.295288004464</v>
      </c>
      <c r="J1161">
        <v>318.21011244659098</v>
      </c>
      <c r="K1161">
        <v>324.63055115174802</v>
      </c>
      <c r="L1161">
        <v>327.72029541449098</v>
      </c>
      <c r="M1161">
        <v>321.32763990693002</v>
      </c>
      <c r="N1161">
        <v>319.46963542248602</v>
      </c>
      <c r="O1161">
        <v>330.02061722462798</v>
      </c>
      <c r="P1161">
        <v>314.20578853762697</v>
      </c>
      <c r="Q1161">
        <v>327.35562585100502</v>
      </c>
      <c r="R1161">
        <v>362.73512004711802</v>
      </c>
      <c r="S1161">
        <v>413.07852487120402</v>
      </c>
      <c r="T1161">
        <v>414.73120750623599</v>
      </c>
      <c r="U1161">
        <v>405.09693714027497</v>
      </c>
      <c r="V1161">
        <v>398.69482200796398</v>
      </c>
      <c r="W1161">
        <v>393.45044051682601</v>
      </c>
      <c r="X1161">
        <v>390.877309887975</v>
      </c>
      <c r="Y1161">
        <v>391.46738156657301</v>
      </c>
      <c r="Z1161">
        <v>386.63784656087</v>
      </c>
      <c r="AA1161">
        <v>381.176793367519</v>
      </c>
      <c r="AB1161">
        <v>379.99489429357101</v>
      </c>
      <c r="AC1161">
        <v>380.86948724587899</v>
      </c>
      <c r="AD1161">
        <v>382.85599984505899</v>
      </c>
      <c r="AE1161">
        <v>392.51023709386101</v>
      </c>
      <c r="AF1161">
        <v>408.35358360686803</v>
      </c>
      <c r="AG1161">
        <v>413.40608814590399</v>
      </c>
      <c r="AH1161">
        <v>432.00720117084097</v>
      </c>
      <c r="AI1161">
        <v>470.55923159057397</v>
      </c>
      <c r="AJ1161">
        <v>506.15393954710498</v>
      </c>
      <c r="AK1161">
        <v>529.04123802631398</v>
      </c>
      <c r="AL1161">
        <v>532.55475296316399</v>
      </c>
      <c r="AM1161">
        <v>544.03750984557803</v>
      </c>
      <c r="AN1161">
        <v>538.98028379163895</v>
      </c>
      <c r="AO1161">
        <v>538.47619534476996</v>
      </c>
      <c r="AP1161">
        <v>462.93956170374997</v>
      </c>
      <c r="AQ1161">
        <v>509.59311912263502</v>
      </c>
      <c r="AR1161">
        <v>501.44726488659001</v>
      </c>
      <c r="AS1161">
        <v>493.61057983809798</v>
      </c>
      <c r="AT1161">
        <v>465.96806480507098</v>
      </c>
      <c r="AU1161">
        <v>486.287327124824</v>
      </c>
      <c r="AV1161">
        <v>562.36286326776701</v>
      </c>
      <c r="AW1161">
        <v>565.42192452597101</v>
      </c>
      <c r="AX1161">
        <v>502.137357240651</v>
      </c>
      <c r="AY1161">
        <v>459.09217676901699</v>
      </c>
      <c r="AZ1161">
        <v>431.90135967014601</v>
      </c>
      <c r="BA1161">
        <v>411.92712824860502</v>
      </c>
      <c r="BB1161">
        <v>397.19247693780699</v>
      </c>
      <c r="BC1161">
        <v>395.00294328606998</v>
      </c>
      <c r="BD1161">
        <v>387.21799952382599</v>
      </c>
      <c r="BE1161">
        <v>372.99407218094899</v>
      </c>
      <c r="BF1161">
        <v>364.86726266368203</v>
      </c>
      <c r="BG1161">
        <v>365.00765478285001</v>
      </c>
      <c r="BH1161">
        <v>366.81569524539299</v>
      </c>
      <c r="BI1161">
        <v>364.36169082193999</v>
      </c>
      <c r="BJ1161">
        <v>363.52450065832801</v>
      </c>
      <c r="BK1161">
        <v>364.10849666423502</v>
      </c>
      <c r="BL1161">
        <v>349.81107174103698</v>
      </c>
      <c r="BM1161">
        <v>356.90144873124098</v>
      </c>
      <c r="BN1161">
        <v>391.18478628067402</v>
      </c>
      <c r="BO1161">
        <v>376.07433847293402</v>
      </c>
      <c r="BP1161">
        <v>331.99475365767</v>
      </c>
      <c r="BQ1161">
        <v>317.84501907932997</v>
      </c>
      <c r="BR1161">
        <v>326.13737035647199</v>
      </c>
      <c r="BS1161">
        <v>325.93933566052698</v>
      </c>
      <c r="BT1161">
        <v>314.91274290612103</v>
      </c>
      <c r="BU1161">
        <v>327.85300621919498</v>
      </c>
      <c r="BV1161">
        <v>323.04870868256</v>
      </c>
      <c r="BW1161">
        <v>326.503667516174</v>
      </c>
      <c r="BX1161">
        <v>327.46062319339399</v>
      </c>
      <c r="BY1161">
        <v>333.36319695666498</v>
      </c>
      <c r="BZ1161">
        <v>327.16135973886702</v>
      </c>
      <c r="CA1161">
        <v>320.51738744679898</v>
      </c>
      <c r="CB1161">
        <v>320.72701934683897</v>
      </c>
      <c r="CC1161">
        <v>322.745063921883</v>
      </c>
      <c r="CD1161">
        <v>323.551004730795</v>
      </c>
    </row>
    <row r="1162" spans="1:82" x14ac:dyDescent="0.25">
      <c r="A1162">
        <v>278.77169559412499</v>
      </c>
      <c r="B1162">
        <v>312.876935171767</v>
      </c>
      <c r="C1162">
        <v>323.47757992834897</v>
      </c>
      <c r="D1162">
        <v>316.23733376449201</v>
      </c>
      <c r="E1162">
        <v>324.00280577769701</v>
      </c>
      <c r="F1162">
        <v>326.27176655561402</v>
      </c>
      <c r="G1162">
        <v>317.99684645021102</v>
      </c>
      <c r="H1162">
        <v>320.24364529147903</v>
      </c>
      <c r="I1162">
        <v>327.40444001751302</v>
      </c>
      <c r="J1162">
        <v>317.808847870021</v>
      </c>
      <c r="K1162">
        <v>324.14921158445497</v>
      </c>
      <c r="L1162">
        <v>329.52967267429699</v>
      </c>
      <c r="M1162">
        <v>324.59934120886601</v>
      </c>
      <c r="N1162">
        <v>317.78591540083698</v>
      </c>
      <c r="O1162">
        <v>324.20870135045902</v>
      </c>
      <c r="P1162">
        <v>312.35663188211498</v>
      </c>
      <c r="Q1162">
        <v>332.85334975288498</v>
      </c>
      <c r="R1162">
        <v>361.71888216372503</v>
      </c>
      <c r="S1162">
        <v>409.99316139157702</v>
      </c>
      <c r="T1162">
        <v>411.43501602799699</v>
      </c>
      <c r="U1162">
        <v>403.07102290785701</v>
      </c>
      <c r="V1162">
        <v>400.46285282375902</v>
      </c>
      <c r="W1162">
        <v>394.86719972913198</v>
      </c>
      <c r="X1162">
        <v>388.34799833384</v>
      </c>
      <c r="Y1162">
        <v>388.13905126575202</v>
      </c>
      <c r="Z1162">
        <v>385.12646986883101</v>
      </c>
      <c r="AA1162">
        <v>378.93583879364598</v>
      </c>
      <c r="AB1162">
        <v>378.99765116184602</v>
      </c>
      <c r="AC1162">
        <v>384.85410686323502</v>
      </c>
      <c r="AD1162">
        <v>382.89914312872901</v>
      </c>
      <c r="AE1162">
        <v>389.96547698145901</v>
      </c>
      <c r="AF1162">
        <v>403.403008478272</v>
      </c>
      <c r="AG1162">
        <v>416.06601997433398</v>
      </c>
      <c r="AH1162">
        <v>426.84342509208199</v>
      </c>
      <c r="AI1162">
        <v>471.89479369025798</v>
      </c>
      <c r="AJ1162">
        <v>508.652699784741</v>
      </c>
      <c r="AK1162">
        <v>525.28082954783099</v>
      </c>
      <c r="AL1162">
        <v>527.39559713898905</v>
      </c>
      <c r="AM1162">
        <v>544.08630725768501</v>
      </c>
      <c r="AN1162">
        <v>539.34131714487705</v>
      </c>
      <c r="AO1162">
        <v>530.63075690109304</v>
      </c>
      <c r="AP1162">
        <v>460.27139740767899</v>
      </c>
      <c r="AQ1162">
        <v>507.91577534271897</v>
      </c>
      <c r="AR1162">
        <v>498.28466735013399</v>
      </c>
      <c r="AS1162">
        <v>491.93061933593799</v>
      </c>
      <c r="AT1162">
        <v>464.86778342310498</v>
      </c>
      <c r="AU1162">
        <v>485.03761214221203</v>
      </c>
      <c r="AV1162">
        <v>559.2621269087</v>
      </c>
      <c r="AW1162">
        <v>561.07346020225998</v>
      </c>
      <c r="AX1162">
        <v>497.33703249101302</v>
      </c>
      <c r="AY1162">
        <v>455.62106727073098</v>
      </c>
      <c r="AZ1162">
        <v>424.41043230961901</v>
      </c>
      <c r="BA1162">
        <v>409.89154443714801</v>
      </c>
      <c r="BB1162">
        <v>395.98038508612899</v>
      </c>
      <c r="BC1162">
        <v>392.57540507354298</v>
      </c>
      <c r="BD1162">
        <v>384.221157359492</v>
      </c>
      <c r="BE1162">
        <v>370.15277433163101</v>
      </c>
      <c r="BF1162">
        <v>363.91604797785499</v>
      </c>
      <c r="BG1162">
        <v>365.23731160048101</v>
      </c>
      <c r="BH1162">
        <v>367.45365876386501</v>
      </c>
      <c r="BI1162">
        <v>364.43852563373503</v>
      </c>
      <c r="BJ1162">
        <v>364.698488076773</v>
      </c>
      <c r="BK1162">
        <v>361.78991230998201</v>
      </c>
      <c r="BL1162">
        <v>352.63355844130803</v>
      </c>
      <c r="BM1162">
        <v>357.294059968434</v>
      </c>
      <c r="BN1162">
        <v>389.134816670372</v>
      </c>
      <c r="BO1162">
        <v>370.80615497706901</v>
      </c>
      <c r="BP1162">
        <v>329.96895893442797</v>
      </c>
      <c r="BQ1162">
        <v>319.71917399879601</v>
      </c>
      <c r="BR1162">
        <v>324.08096934967602</v>
      </c>
      <c r="BS1162">
        <v>325.959502521932</v>
      </c>
      <c r="BT1162">
        <v>314.88634559697499</v>
      </c>
      <c r="BU1162">
        <v>327.43904678256303</v>
      </c>
      <c r="BV1162">
        <v>324.32786691105798</v>
      </c>
      <c r="BW1162">
        <v>328.05074275754401</v>
      </c>
      <c r="BX1162">
        <v>330.28379073130202</v>
      </c>
      <c r="BY1162">
        <v>333.312502309065</v>
      </c>
      <c r="BZ1162">
        <v>327.123981666379</v>
      </c>
      <c r="CA1162">
        <v>318.42391704936398</v>
      </c>
      <c r="CB1162">
        <v>320.34303289793098</v>
      </c>
      <c r="CC1162">
        <v>326.33545876157802</v>
      </c>
      <c r="CD1162">
        <v>324.15473741597901</v>
      </c>
    </row>
    <row r="1163" spans="1:82" x14ac:dyDescent="0.25">
      <c r="A1163">
        <v>279.01201602136098</v>
      </c>
      <c r="B1163">
        <v>313.56630834978301</v>
      </c>
      <c r="C1163">
        <v>322.38560200777198</v>
      </c>
      <c r="D1163">
        <v>318.47840007364698</v>
      </c>
      <c r="E1163">
        <v>325.173287975471</v>
      </c>
      <c r="F1163">
        <v>322.76005273403501</v>
      </c>
      <c r="G1163">
        <v>320.317282517693</v>
      </c>
      <c r="H1163">
        <v>319.63994245003897</v>
      </c>
      <c r="I1163">
        <v>323.70549831262201</v>
      </c>
      <c r="J1163">
        <v>317.47916455648698</v>
      </c>
      <c r="K1163">
        <v>319.18417167250999</v>
      </c>
      <c r="L1163">
        <v>332.16951568518499</v>
      </c>
      <c r="M1163">
        <v>325.30121885370698</v>
      </c>
      <c r="N1163">
        <v>315.80724487917797</v>
      </c>
      <c r="O1163">
        <v>324.17094886339601</v>
      </c>
      <c r="P1163">
        <v>313.07511507976602</v>
      </c>
      <c r="Q1163">
        <v>333.13456337666702</v>
      </c>
      <c r="R1163">
        <v>359.95535794063602</v>
      </c>
      <c r="S1163">
        <v>403.30984366286702</v>
      </c>
      <c r="T1163">
        <v>408.22350521708699</v>
      </c>
      <c r="U1163">
        <v>402.76559426996101</v>
      </c>
      <c r="V1163">
        <v>397.70602352879803</v>
      </c>
      <c r="W1163">
        <v>392.352790024792</v>
      </c>
      <c r="X1163">
        <v>383.29057322348302</v>
      </c>
      <c r="Y1163">
        <v>386.649217132199</v>
      </c>
      <c r="Z1163">
        <v>380.56783033468901</v>
      </c>
      <c r="AA1163">
        <v>374.89245906928102</v>
      </c>
      <c r="AB1163">
        <v>379.109968180951</v>
      </c>
      <c r="AC1163">
        <v>384.67531709189399</v>
      </c>
      <c r="AD1163">
        <v>380.17577849719902</v>
      </c>
      <c r="AE1163">
        <v>389.46114229550398</v>
      </c>
      <c r="AF1163">
        <v>402.88083513297101</v>
      </c>
      <c r="AG1163">
        <v>415.45987978328498</v>
      </c>
      <c r="AH1163">
        <v>424.64521410188001</v>
      </c>
      <c r="AI1163">
        <v>470.34707234592997</v>
      </c>
      <c r="AJ1163">
        <v>507.82764736999002</v>
      </c>
      <c r="AK1163">
        <v>517.29502701794695</v>
      </c>
      <c r="AL1163">
        <v>524.55010550029397</v>
      </c>
      <c r="AM1163">
        <v>541.04505466247497</v>
      </c>
      <c r="AN1163">
        <v>534.65053956408997</v>
      </c>
      <c r="AO1163">
        <v>526.46431826531398</v>
      </c>
      <c r="AP1163">
        <v>460.49243579561198</v>
      </c>
      <c r="AQ1163">
        <v>502.45540288195502</v>
      </c>
      <c r="AR1163">
        <v>498.60513098406699</v>
      </c>
      <c r="AS1163">
        <v>494.59541538283099</v>
      </c>
      <c r="AT1163">
        <v>464.10375397286498</v>
      </c>
      <c r="AU1163">
        <v>484.09801194511198</v>
      </c>
      <c r="AV1163">
        <v>555.59181565457402</v>
      </c>
      <c r="AW1163">
        <v>554.36626760168701</v>
      </c>
      <c r="AX1163">
        <v>490.49522096003398</v>
      </c>
      <c r="AY1163">
        <v>450.937430589325</v>
      </c>
      <c r="AZ1163">
        <v>420.12952392002501</v>
      </c>
      <c r="BA1163">
        <v>405.11079317673699</v>
      </c>
      <c r="BB1163">
        <v>397.967750288118</v>
      </c>
      <c r="BC1163">
        <v>390.395750989519</v>
      </c>
      <c r="BD1163">
        <v>382.02257141611199</v>
      </c>
      <c r="BE1163">
        <v>370.81170777367703</v>
      </c>
      <c r="BF1163">
        <v>362.335774637089</v>
      </c>
      <c r="BG1163">
        <v>364.96332512449499</v>
      </c>
      <c r="BH1163">
        <v>365.54610199291602</v>
      </c>
      <c r="BI1163">
        <v>364.00900242512199</v>
      </c>
      <c r="BJ1163">
        <v>362.59492337104501</v>
      </c>
      <c r="BK1163">
        <v>360.98464835666698</v>
      </c>
      <c r="BL1163">
        <v>355.65435968337403</v>
      </c>
      <c r="BM1163">
        <v>354.11580592426702</v>
      </c>
      <c r="BN1163">
        <v>384.42454028790303</v>
      </c>
      <c r="BO1163">
        <v>372.26896458276298</v>
      </c>
      <c r="BP1163">
        <v>330.54390656267498</v>
      </c>
      <c r="BQ1163">
        <v>323.70504326392802</v>
      </c>
      <c r="BR1163">
        <v>324.89896166431799</v>
      </c>
      <c r="BS1163">
        <v>320.70348140903002</v>
      </c>
      <c r="BT1163">
        <v>312.73988306596499</v>
      </c>
      <c r="BU1163">
        <v>327.11687619846299</v>
      </c>
      <c r="BV1163">
        <v>324.95891299854202</v>
      </c>
      <c r="BW1163">
        <v>329.47781713336701</v>
      </c>
      <c r="BX1163">
        <v>329.54799094239002</v>
      </c>
      <c r="BY1163">
        <v>327.45763453385899</v>
      </c>
      <c r="BZ1163">
        <v>327.87193158618902</v>
      </c>
      <c r="CA1163">
        <v>317.42687553047</v>
      </c>
      <c r="CB1163">
        <v>320.94904983336198</v>
      </c>
      <c r="CC1163">
        <v>327.63888713287002</v>
      </c>
      <c r="CD1163">
        <v>323.755158318155</v>
      </c>
    </row>
    <row r="1164" spans="1:82" x14ac:dyDescent="0.25">
      <c r="A1164">
        <v>279.25233644859799</v>
      </c>
      <c r="B1164">
        <v>315.88120237516398</v>
      </c>
      <c r="C1164">
        <v>323.28386232160602</v>
      </c>
      <c r="D1164">
        <v>319.09394893224197</v>
      </c>
      <c r="E1164">
        <v>326.00056467329699</v>
      </c>
      <c r="F1164">
        <v>320.77499882230501</v>
      </c>
      <c r="G1164">
        <v>322.16858445288699</v>
      </c>
      <c r="H1164">
        <v>318.55445168741397</v>
      </c>
      <c r="I1164">
        <v>324.49284233669101</v>
      </c>
      <c r="J1164">
        <v>316.79256121225302</v>
      </c>
      <c r="K1164">
        <v>317.10686661820199</v>
      </c>
      <c r="L1164">
        <v>331.698571702317</v>
      </c>
      <c r="M1164">
        <v>327.92003429403098</v>
      </c>
      <c r="N1164">
        <v>315.43417139578997</v>
      </c>
      <c r="O1164">
        <v>324.30701220810801</v>
      </c>
      <c r="P1164">
        <v>315.43711422326902</v>
      </c>
      <c r="Q1164">
        <v>332.91523246531898</v>
      </c>
      <c r="R1164">
        <v>359.10924995751901</v>
      </c>
      <c r="S1164">
        <v>397.82535487247202</v>
      </c>
      <c r="T1164">
        <v>407.51274377779299</v>
      </c>
      <c r="U1164">
        <v>402.358152868849</v>
      </c>
      <c r="V1164">
        <v>393.41585404337201</v>
      </c>
      <c r="W1164">
        <v>390.38741435083898</v>
      </c>
      <c r="X1164">
        <v>380.32229913130601</v>
      </c>
      <c r="Y1164">
        <v>387.79935600612203</v>
      </c>
      <c r="Z1164">
        <v>378.78627809106501</v>
      </c>
      <c r="AA1164">
        <v>370.89299738938701</v>
      </c>
      <c r="AB1164">
        <v>378.910128329484</v>
      </c>
      <c r="AC1164">
        <v>385.74433801301598</v>
      </c>
      <c r="AD1164">
        <v>376.175448122597</v>
      </c>
      <c r="AE1164">
        <v>392.96986507288602</v>
      </c>
      <c r="AF1164">
        <v>400.07205868162299</v>
      </c>
      <c r="AG1164">
        <v>416.90979710600902</v>
      </c>
      <c r="AH1164">
        <v>425.41827089217202</v>
      </c>
      <c r="AI1164">
        <v>468.004225331729</v>
      </c>
      <c r="AJ1164">
        <v>506.90228636414997</v>
      </c>
      <c r="AK1164">
        <v>513.81187423826998</v>
      </c>
      <c r="AL1164">
        <v>524.37753520853198</v>
      </c>
      <c r="AM1164">
        <v>536.85386775838299</v>
      </c>
      <c r="AN1164">
        <v>530.66464232086196</v>
      </c>
      <c r="AO1164">
        <v>523.87575622222801</v>
      </c>
      <c r="AP1164">
        <v>461.14795786003401</v>
      </c>
      <c r="AQ1164">
        <v>499.96177051110698</v>
      </c>
      <c r="AR1164">
        <v>496.08091080371599</v>
      </c>
      <c r="AS1164">
        <v>496.64943829941399</v>
      </c>
      <c r="AT1164">
        <v>461.23063904565902</v>
      </c>
      <c r="AU1164">
        <v>483.58421022042103</v>
      </c>
      <c r="AV1164">
        <v>553.30803828087096</v>
      </c>
      <c r="AW1164">
        <v>546.68417935771299</v>
      </c>
      <c r="AX1164">
        <v>484.41003674832598</v>
      </c>
      <c r="AY1164">
        <v>447.36023260880597</v>
      </c>
      <c r="AZ1164">
        <v>415.55522124373999</v>
      </c>
      <c r="BA1164">
        <v>403.36820249926302</v>
      </c>
      <c r="BB1164">
        <v>398.27637671185101</v>
      </c>
      <c r="BC1164">
        <v>390.194432541244</v>
      </c>
      <c r="BD1164">
        <v>382.74430426808698</v>
      </c>
      <c r="BE1164">
        <v>371.60497374223399</v>
      </c>
      <c r="BF1164">
        <v>362.53939366627901</v>
      </c>
      <c r="BG1164">
        <v>363.16026348777399</v>
      </c>
      <c r="BH1164">
        <v>362.333493340296</v>
      </c>
      <c r="BI1164">
        <v>363.09638633596899</v>
      </c>
      <c r="BJ1164">
        <v>362.344686089856</v>
      </c>
      <c r="BK1164">
        <v>359.61400138470998</v>
      </c>
      <c r="BL1164">
        <v>354.37045363306601</v>
      </c>
      <c r="BM1164">
        <v>352.31226428096301</v>
      </c>
      <c r="BN1164">
        <v>383.20392256849198</v>
      </c>
      <c r="BO1164">
        <v>373.92263614649102</v>
      </c>
      <c r="BP1164">
        <v>329.12518703331898</v>
      </c>
      <c r="BQ1164">
        <v>326.19263280040502</v>
      </c>
      <c r="BR1164">
        <v>326.68957495283098</v>
      </c>
      <c r="BS1164">
        <v>320.31276941299501</v>
      </c>
      <c r="BT1164">
        <v>315.123856487198</v>
      </c>
      <c r="BU1164">
        <v>326.59851901974099</v>
      </c>
      <c r="BV1164">
        <v>324.592172554542</v>
      </c>
      <c r="BW1164">
        <v>330.57213951679802</v>
      </c>
      <c r="BX1164">
        <v>326.41008222993298</v>
      </c>
      <c r="BY1164">
        <v>325.16981995444701</v>
      </c>
      <c r="BZ1164">
        <v>326.632476012268</v>
      </c>
      <c r="CA1164">
        <v>316.06742961975499</v>
      </c>
      <c r="CB1164">
        <v>321.13992007069999</v>
      </c>
      <c r="CC1164">
        <v>328.78481446222202</v>
      </c>
      <c r="CD1164">
        <v>325.56124711465702</v>
      </c>
    </row>
    <row r="1165" spans="1:82" x14ac:dyDescent="0.25">
      <c r="A1165">
        <v>279.49265687583397</v>
      </c>
      <c r="B1165">
        <v>318.444400974269</v>
      </c>
      <c r="C1165">
        <v>325.76793682927598</v>
      </c>
      <c r="D1165">
        <v>321.11256071516902</v>
      </c>
      <c r="E1165">
        <v>324.54745566855001</v>
      </c>
      <c r="F1165">
        <v>318.43891771694501</v>
      </c>
      <c r="G1165">
        <v>322.32713409042202</v>
      </c>
      <c r="H1165">
        <v>317.96453055487098</v>
      </c>
      <c r="I1165">
        <v>324.78030289675098</v>
      </c>
      <c r="J1165">
        <v>317.976293867126</v>
      </c>
      <c r="K1165">
        <v>316.70211126354599</v>
      </c>
      <c r="L1165">
        <v>329.912934458915</v>
      </c>
      <c r="M1165">
        <v>327.50972372020101</v>
      </c>
      <c r="N1165">
        <v>317.875623648751</v>
      </c>
      <c r="O1165">
        <v>324.26643448931401</v>
      </c>
      <c r="P1165">
        <v>315.74890528186199</v>
      </c>
      <c r="Q1165">
        <v>330.11730474978702</v>
      </c>
      <c r="R1165">
        <v>361.30220244952397</v>
      </c>
      <c r="S1165">
        <v>394.56287998564397</v>
      </c>
      <c r="T1165">
        <v>406.88293349027998</v>
      </c>
      <c r="U1165">
        <v>398.62483235587098</v>
      </c>
      <c r="V1165">
        <v>390.104800017152</v>
      </c>
      <c r="W1165">
        <v>390.547521453554</v>
      </c>
      <c r="X1165">
        <v>378.2238414066</v>
      </c>
      <c r="Y1165">
        <v>385.10095908739498</v>
      </c>
      <c r="Z1165">
        <v>378.04344222320401</v>
      </c>
      <c r="AA1165">
        <v>368.85291635471401</v>
      </c>
      <c r="AB1165">
        <v>377.596158724281</v>
      </c>
      <c r="AC1165">
        <v>385.24478035186303</v>
      </c>
      <c r="AD1165">
        <v>375.434728102674</v>
      </c>
      <c r="AE1165">
        <v>390.57773129511497</v>
      </c>
      <c r="AF1165">
        <v>396.44982392494398</v>
      </c>
      <c r="AG1165">
        <v>417.58965612501697</v>
      </c>
      <c r="AH1165">
        <v>421.883076859038</v>
      </c>
      <c r="AI1165">
        <v>467.28434181063898</v>
      </c>
      <c r="AJ1165">
        <v>506.99662300916299</v>
      </c>
      <c r="AK1165">
        <v>516.11400181280601</v>
      </c>
      <c r="AL1165">
        <v>526.92169850254004</v>
      </c>
      <c r="AM1165">
        <v>535.75752808963296</v>
      </c>
      <c r="AN1165">
        <v>532.12336501612106</v>
      </c>
      <c r="AO1165">
        <v>523.01535944514603</v>
      </c>
      <c r="AP1165">
        <v>463.61289955035397</v>
      </c>
      <c r="AQ1165">
        <v>501.01048345089902</v>
      </c>
      <c r="AR1165">
        <v>493.511241812305</v>
      </c>
      <c r="AS1165">
        <v>495.78097166519098</v>
      </c>
      <c r="AT1165">
        <v>457.90841206328901</v>
      </c>
      <c r="AU1165">
        <v>477.99005423448</v>
      </c>
      <c r="AV1165">
        <v>545.93436683162804</v>
      </c>
      <c r="AW1165">
        <v>539.45294844775003</v>
      </c>
      <c r="AX1165">
        <v>476.98133964394401</v>
      </c>
      <c r="AY1165">
        <v>444.42438515381502</v>
      </c>
      <c r="AZ1165">
        <v>413.626345900741</v>
      </c>
      <c r="BA1165">
        <v>402.86546030922602</v>
      </c>
      <c r="BB1165">
        <v>398.55444969388799</v>
      </c>
      <c r="BC1165">
        <v>389.27568231600202</v>
      </c>
      <c r="BD1165">
        <v>380.14354899415099</v>
      </c>
      <c r="BE1165">
        <v>371.36799170910399</v>
      </c>
      <c r="BF1165">
        <v>362.81032522944298</v>
      </c>
      <c r="BG1165">
        <v>361.75389076198502</v>
      </c>
      <c r="BH1165">
        <v>360.17363848766001</v>
      </c>
      <c r="BI1165">
        <v>364.32017423037399</v>
      </c>
      <c r="BJ1165">
        <v>361.299416173086</v>
      </c>
      <c r="BK1165">
        <v>360.31617594357999</v>
      </c>
      <c r="BL1165">
        <v>354.374795906141</v>
      </c>
      <c r="BM1165">
        <v>355.08650025322697</v>
      </c>
      <c r="BN1165">
        <v>384.97561760254501</v>
      </c>
      <c r="BO1165">
        <v>373.10333444926198</v>
      </c>
      <c r="BP1165">
        <v>328.32165588169102</v>
      </c>
      <c r="BQ1165">
        <v>325.75356135971401</v>
      </c>
      <c r="BR1165">
        <v>328.31200554236199</v>
      </c>
      <c r="BS1165">
        <v>321.63164916987699</v>
      </c>
      <c r="BT1165">
        <v>318.62272010243299</v>
      </c>
      <c r="BU1165">
        <v>326.35379589653797</v>
      </c>
      <c r="BV1165">
        <v>326.46205460234899</v>
      </c>
      <c r="BW1165">
        <v>331.42577322216198</v>
      </c>
      <c r="BX1165">
        <v>322.52441396406198</v>
      </c>
      <c r="BY1165">
        <v>323.60254924332799</v>
      </c>
      <c r="BZ1165">
        <v>326.416330729587</v>
      </c>
      <c r="CA1165">
        <v>316.76390545882799</v>
      </c>
      <c r="CB1165">
        <v>322.339053712262</v>
      </c>
      <c r="CC1165">
        <v>331.682710703608</v>
      </c>
      <c r="CD1165">
        <v>324.70752390749198</v>
      </c>
    </row>
    <row r="1166" spans="1:82" x14ac:dyDescent="0.25">
      <c r="A1166">
        <v>279.73297730307002</v>
      </c>
      <c r="B1166">
        <v>318.830307418399</v>
      </c>
      <c r="C1166">
        <v>326.34892579497603</v>
      </c>
      <c r="D1166">
        <v>322.17902800759703</v>
      </c>
      <c r="E1166">
        <v>324.49186509907599</v>
      </c>
      <c r="F1166">
        <v>317.146399041015</v>
      </c>
      <c r="G1166">
        <v>322.80133764639999</v>
      </c>
      <c r="H1166">
        <v>319.76013580457197</v>
      </c>
      <c r="I1166">
        <v>323.07740231412401</v>
      </c>
      <c r="J1166">
        <v>319.67670190746497</v>
      </c>
      <c r="K1166">
        <v>318.47002699699601</v>
      </c>
      <c r="L1166">
        <v>327.74865543713798</v>
      </c>
      <c r="M1166">
        <v>323.49745102978397</v>
      </c>
      <c r="N1166">
        <v>321.80949660135798</v>
      </c>
      <c r="O1166">
        <v>322.424864832053</v>
      </c>
      <c r="P1166">
        <v>316.46063110837599</v>
      </c>
      <c r="Q1166">
        <v>330.97461521309702</v>
      </c>
      <c r="R1166">
        <v>361.81948979693499</v>
      </c>
      <c r="S1166">
        <v>391.78886318441403</v>
      </c>
      <c r="T1166">
        <v>404.77716221150098</v>
      </c>
      <c r="U1166">
        <v>392.55234286204899</v>
      </c>
      <c r="V1166">
        <v>389.16193066879703</v>
      </c>
      <c r="W1166">
        <v>386.97555405484701</v>
      </c>
      <c r="X1166">
        <v>378.06751491893101</v>
      </c>
      <c r="Y1166">
        <v>384.12438274136298</v>
      </c>
      <c r="Z1166">
        <v>375.26766652796101</v>
      </c>
      <c r="AA1166">
        <v>369.42427984702499</v>
      </c>
      <c r="AB1166">
        <v>373.103915038894</v>
      </c>
      <c r="AC1166">
        <v>384.74936290881101</v>
      </c>
      <c r="AD1166">
        <v>374.16517671949498</v>
      </c>
      <c r="AE1166">
        <v>387.06970553217798</v>
      </c>
      <c r="AF1166">
        <v>394.22396408542699</v>
      </c>
      <c r="AG1166">
        <v>415.18235018326999</v>
      </c>
      <c r="AH1166">
        <v>420.92539141599201</v>
      </c>
      <c r="AI1166">
        <v>463.40220705131998</v>
      </c>
      <c r="AJ1166">
        <v>506.54107820808201</v>
      </c>
      <c r="AK1166">
        <v>518.85427780926</v>
      </c>
      <c r="AL1166">
        <v>530.12970440940705</v>
      </c>
      <c r="AM1166">
        <v>536.39251037070198</v>
      </c>
      <c r="AN1166">
        <v>533.03175526225004</v>
      </c>
      <c r="AO1166">
        <v>521.14988990193604</v>
      </c>
      <c r="AP1166">
        <v>461.09669664429401</v>
      </c>
      <c r="AQ1166">
        <v>505.55767696949403</v>
      </c>
      <c r="AR1166">
        <v>494.81892317647601</v>
      </c>
      <c r="AS1166">
        <v>492.21579561554501</v>
      </c>
      <c r="AT1166">
        <v>457.36789911186702</v>
      </c>
      <c r="AU1166">
        <v>472.542864979125</v>
      </c>
      <c r="AV1166">
        <v>542.62290646476094</v>
      </c>
      <c r="AW1166">
        <v>532.55991834122597</v>
      </c>
      <c r="AX1166">
        <v>468.67026633294</v>
      </c>
      <c r="AY1166">
        <v>442.14505789130902</v>
      </c>
      <c r="AZ1166">
        <v>409.628575930323</v>
      </c>
      <c r="BA1166">
        <v>402.118105526249</v>
      </c>
      <c r="BB1166">
        <v>397.239962351256</v>
      </c>
      <c r="BC1166">
        <v>385.94360578451199</v>
      </c>
      <c r="BD1166">
        <v>379.28548200331198</v>
      </c>
      <c r="BE1166">
        <v>368.81146020733502</v>
      </c>
      <c r="BF1166">
        <v>361.79708735922901</v>
      </c>
      <c r="BG1166">
        <v>358.59744948451498</v>
      </c>
      <c r="BH1166">
        <v>358.53810437378201</v>
      </c>
      <c r="BI1166">
        <v>365.32503258761</v>
      </c>
      <c r="BJ1166">
        <v>358.89680344489199</v>
      </c>
      <c r="BK1166">
        <v>355.65879657002</v>
      </c>
      <c r="BL1166">
        <v>356.74688269045203</v>
      </c>
      <c r="BM1166">
        <v>356.53057008683101</v>
      </c>
      <c r="BN1166">
        <v>385.484059331629</v>
      </c>
      <c r="BO1166">
        <v>369.22426270515302</v>
      </c>
      <c r="BP1166">
        <v>326.52187398035801</v>
      </c>
      <c r="BQ1166">
        <v>326.26063581459198</v>
      </c>
      <c r="BR1166">
        <v>327.67022036168601</v>
      </c>
      <c r="BS1166">
        <v>324.922933995547</v>
      </c>
      <c r="BT1166">
        <v>320.293460982581</v>
      </c>
      <c r="BU1166">
        <v>327.49423309875903</v>
      </c>
      <c r="BV1166">
        <v>327.70240182036002</v>
      </c>
      <c r="BW1166">
        <v>331.29901816213902</v>
      </c>
      <c r="BX1166">
        <v>320.66441382863098</v>
      </c>
      <c r="BY1166">
        <v>320.58373508886001</v>
      </c>
      <c r="BZ1166">
        <v>328.38820075875998</v>
      </c>
      <c r="CA1166">
        <v>318.53964976343502</v>
      </c>
      <c r="CB1166">
        <v>322.027861103438</v>
      </c>
      <c r="CC1166">
        <v>332.70005822587302</v>
      </c>
      <c r="CD1166">
        <v>323.54978923085503</v>
      </c>
    </row>
    <row r="1167" spans="1:82" x14ac:dyDescent="0.25">
      <c r="A1167">
        <v>279.97329773030702</v>
      </c>
      <c r="B1167">
        <v>321.51860361997302</v>
      </c>
      <c r="C1167">
        <v>324.91196619847602</v>
      </c>
      <c r="D1167">
        <v>318.69617194252203</v>
      </c>
      <c r="E1167">
        <v>326.31493306337802</v>
      </c>
      <c r="F1167">
        <v>316.854957117852</v>
      </c>
      <c r="G1167">
        <v>320.67522082821199</v>
      </c>
      <c r="H1167">
        <v>318.99578202702497</v>
      </c>
      <c r="I1167">
        <v>322.794821503001</v>
      </c>
      <c r="J1167">
        <v>320.92425383019997</v>
      </c>
      <c r="K1167">
        <v>318.10892279271002</v>
      </c>
      <c r="L1167">
        <v>326.58128382117201</v>
      </c>
      <c r="M1167">
        <v>320.862853778057</v>
      </c>
      <c r="N1167">
        <v>324.32427534212201</v>
      </c>
      <c r="O1167">
        <v>319.681345112945</v>
      </c>
      <c r="P1167">
        <v>319.19893086264</v>
      </c>
      <c r="Q1167">
        <v>329.28289028379902</v>
      </c>
      <c r="R1167">
        <v>363.55436906723702</v>
      </c>
      <c r="S1167">
        <v>393.21385156689098</v>
      </c>
      <c r="T1167">
        <v>400.242323325413</v>
      </c>
      <c r="U1167">
        <v>388.87828706195199</v>
      </c>
      <c r="V1167">
        <v>384.32470446702399</v>
      </c>
      <c r="W1167">
        <v>383.00638316148098</v>
      </c>
      <c r="X1167">
        <v>376.55535435356001</v>
      </c>
      <c r="Y1167">
        <v>380.294938334118</v>
      </c>
      <c r="Z1167">
        <v>372.31109481666698</v>
      </c>
      <c r="AA1167">
        <v>369.91307560523001</v>
      </c>
      <c r="AB1167">
        <v>373.20193013612902</v>
      </c>
      <c r="AC1167">
        <v>385.50891650541001</v>
      </c>
      <c r="AD1167">
        <v>375.60201558163698</v>
      </c>
      <c r="AE1167">
        <v>385.68666315738898</v>
      </c>
      <c r="AF1167">
        <v>394.59841053901101</v>
      </c>
      <c r="AG1167">
        <v>409.36642271096798</v>
      </c>
      <c r="AH1167">
        <v>422.46265400526403</v>
      </c>
      <c r="AI1167">
        <v>462.38999598781601</v>
      </c>
      <c r="AJ1167">
        <v>510.26652608224902</v>
      </c>
      <c r="AK1167">
        <v>514.50781187650898</v>
      </c>
      <c r="AL1167">
        <v>526.23070358962298</v>
      </c>
      <c r="AM1167">
        <v>536.88766007045501</v>
      </c>
      <c r="AN1167">
        <v>527.902673075861</v>
      </c>
      <c r="AO1167">
        <v>519.94260331796795</v>
      </c>
      <c r="AP1167">
        <v>456.352387070058</v>
      </c>
      <c r="AQ1167">
        <v>506.73742029637299</v>
      </c>
      <c r="AR1167">
        <v>496.14851705945398</v>
      </c>
      <c r="AS1167">
        <v>488.439113863486</v>
      </c>
      <c r="AT1167">
        <v>458.95439035045098</v>
      </c>
      <c r="AU1167">
        <v>474.87411213253</v>
      </c>
      <c r="AV1167">
        <v>540.15546051062699</v>
      </c>
      <c r="AW1167">
        <v>525.24564626947597</v>
      </c>
      <c r="AX1167">
        <v>467.65045860057899</v>
      </c>
      <c r="AY1167">
        <v>439.75242814443101</v>
      </c>
      <c r="AZ1167">
        <v>404.05017161136902</v>
      </c>
      <c r="BA1167">
        <v>398.45099147890699</v>
      </c>
      <c r="BB1167">
        <v>395.85964822766999</v>
      </c>
      <c r="BC1167">
        <v>383.14817283986099</v>
      </c>
      <c r="BD1167">
        <v>378.09447007769103</v>
      </c>
      <c r="BE1167">
        <v>367.38906853693601</v>
      </c>
      <c r="BF1167">
        <v>360.195202940245</v>
      </c>
      <c r="BG1167">
        <v>356.30642235730301</v>
      </c>
      <c r="BH1167">
        <v>355.33540229122502</v>
      </c>
      <c r="BI1167">
        <v>362.04666860552601</v>
      </c>
      <c r="BJ1167">
        <v>357.58070542099699</v>
      </c>
      <c r="BK1167">
        <v>353.19542507144399</v>
      </c>
      <c r="BL1167">
        <v>351.971817489599</v>
      </c>
      <c r="BM1167">
        <v>355.73783496038197</v>
      </c>
      <c r="BN1167">
        <v>384.580186836812</v>
      </c>
      <c r="BO1167">
        <v>370.67612953937902</v>
      </c>
      <c r="BP1167">
        <v>322.51056155014197</v>
      </c>
      <c r="BQ1167">
        <v>329.95734091424202</v>
      </c>
      <c r="BR1167">
        <v>323.85453034751202</v>
      </c>
      <c r="BS1167">
        <v>325.99028331005502</v>
      </c>
      <c r="BT1167">
        <v>321.23788335585198</v>
      </c>
      <c r="BU1167">
        <v>330.05373712213799</v>
      </c>
      <c r="BV1167">
        <v>329.34966598524602</v>
      </c>
      <c r="BW1167">
        <v>336.04287975697503</v>
      </c>
      <c r="BX1167">
        <v>319.628050457489</v>
      </c>
      <c r="BY1167">
        <v>318.04901738895802</v>
      </c>
      <c r="BZ1167">
        <v>331.37921620483399</v>
      </c>
      <c r="CA1167">
        <v>319.58894598637602</v>
      </c>
      <c r="CB1167">
        <v>323.30837644310702</v>
      </c>
      <c r="CC1167">
        <v>331.49667381644201</v>
      </c>
      <c r="CD1167">
        <v>322.23874379407198</v>
      </c>
    </row>
    <row r="1168" spans="1:82" x14ac:dyDescent="0.25">
      <c r="A1168">
        <v>280.21361815754301</v>
      </c>
      <c r="B1168">
        <v>327.28562779197</v>
      </c>
      <c r="C1168">
        <v>323.584477934826</v>
      </c>
      <c r="D1168">
        <v>315.43469702902001</v>
      </c>
      <c r="E1168">
        <v>325.04952066299597</v>
      </c>
      <c r="F1168">
        <v>318.09135656167098</v>
      </c>
      <c r="G1168">
        <v>322.09101759410498</v>
      </c>
      <c r="H1168">
        <v>315.24462743874602</v>
      </c>
      <c r="I1168">
        <v>320.970624518742</v>
      </c>
      <c r="J1168">
        <v>322.10623091273902</v>
      </c>
      <c r="K1168">
        <v>316.45182329107399</v>
      </c>
      <c r="L1168">
        <v>324.155422474857</v>
      </c>
      <c r="M1168">
        <v>319.33095190426798</v>
      </c>
      <c r="N1168">
        <v>321.967755478139</v>
      </c>
      <c r="O1168">
        <v>321.00500445261702</v>
      </c>
      <c r="P1168">
        <v>321.804278543527</v>
      </c>
      <c r="Q1168">
        <v>327.98519867554302</v>
      </c>
      <c r="R1168">
        <v>360.31296726742801</v>
      </c>
      <c r="S1168">
        <v>390.13216541639002</v>
      </c>
      <c r="T1168">
        <v>403.70053794431101</v>
      </c>
      <c r="U1168">
        <v>383.77524239834702</v>
      </c>
      <c r="V1168">
        <v>382.58943507254702</v>
      </c>
      <c r="W1168">
        <v>379.27448912674799</v>
      </c>
      <c r="X1168">
        <v>375.50012643854802</v>
      </c>
      <c r="Y1168">
        <v>376.87313813421201</v>
      </c>
      <c r="Z1168">
        <v>372.41191542133203</v>
      </c>
      <c r="AA1168">
        <v>368.60577876050502</v>
      </c>
      <c r="AB1168">
        <v>374.32427989767001</v>
      </c>
      <c r="AC1168">
        <v>383.49731885833501</v>
      </c>
      <c r="AD1168">
        <v>376.024454701595</v>
      </c>
      <c r="AE1168">
        <v>384.88559897759802</v>
      </c>
      <c r="AF1168">
        <v>394.75366682077799</v>
      </c>
      <c r="AG1168">
        <v>406.47902237292601</v>
      </c>
      <c r="AH1168">
        <v>425.599533166382</v>
      </c>
      <c r="AI1168">
        <v>460.91552046003397</v>
      </c>
      <c r="AJ1168">
        <v>504.56807139004502</v>
      </c>
      <c r="AK1168">
        <v>511.61614893261702</v>
      </c>
      <c r="AL1168">
        <v>519.49383568965595</v>
      </c>
      <c r="AM1168">
        <v>529.65011699116098</v>
      </c>
      <c r="AN1168">
        <v>521.81856138495198</v>
      </c>
      <c r="AO1168">
        <v>521.04766875991595</v>
      </c>
      <c r="AP1168">
        <v>453.25975807519899</v>
      </c>
      <c r="AQ1168">
        <v>502.83582931452997</v>
      </c>
      <c r="AR1168">
        <v>495.92286524695203</v>
      </c>
      <c r="AS1168">
        <v>486.122809924656</v>
      </c>
      <c r="AT1168">
        <v>458.64871746580599</v>
      </c>
      <c r="AU1168">
        <v>477.14131910260102</v>
      </c>
      <c r="AV1168">
        <v>534.49438226251505</v>
      </c>
      <c r="AW1168">
        <v>517.61242535358497</v>
      </c>
      <c r="AX1168">
        <v>462.11371763519702</v>
      </c>
      <c r="AY1168">
        <v>433.989916341899</v>
      </c>
      <c r="AZ1168">
        <v>400.84989217538998</v>
      </c>
      <c r="BA1168">
        <v>393.41845465620003</v>
      </c>
      <c r="BB1168">
        <v>396.92566274800902</v>
      </c>
      <c r="BC1168">
        <v>382.58504166473</v>
      </c>
      <c r="BD1168">
        <v>375.975664504799</v>
      </c>
      <c r="BE1168">
        <v>368.72614638174002</v>
      </c>
      <c r="BF1168">
        <v>362.61101626136599</v>
      </c>
      <c r="BG1168">
        <v>354.86661100664799</v>
      </c>
      <c r="BH1168">
        <v>353.65964023904297</v>
      </c>
      <c r="BI1168">
        <v>358.62759606647103</v>
      </c>
      <c r="BJ1168">
        <v>355.62506578210002</v>
      </c>
      <c r="BK1168">
        <v>355.19418760290199</v>
      </c>
      <c r="BL1168">
        <v>349.47629772532099</v>
      </c>
      <c r="BM1168">
        <v>354.73151447203901</v>
      </c>
      <c r="BN1168">
        <v>381.457010912378</v>
      </c>
      <c r="BO1168">
        <v>369.60655515207401</v>
      </c>
      <c r="BP1168">
        <v>321.975326547387</v>
      </c>
      <c r="BQ1168">
        <v>328.61221105243197</v>
      </c>
      <c r="BR1168">
        <v>324.80809814757401</v>
      </c>
      <c r="BS1168">
        <v>326.58526063730699</v>
      </c>
      <c r="BT1168">
        <v>322.99216474233299</v>
      </c>
      <c r="BU1168">
        <v>331.059931474503</v>
      </c>
      <c r="BV1168">
        <v>328.819259540232</v>
      </c>
      <c r="BW1168">
        <v>337.09177446347297</v>
      </c>
      <c r="BX1168">
        <v>319.511116870877</v>
      </c>
      <c r="BY1168">
        <v>317.80681134315103</v>
      </c>
      <c r="BZ1168">
        <v>333.48509456385199</v>
      </c>
      <c r="CA1168">
        <v>325.14994014301197</v>
      </c>
      <c r="CB1168">
        <v>324.02833753069302</v>
      </c>
      <c r="CC1168">
        <v>328.537041536809</v>
      </c>
      <c r="CD1168">
        <v>320.48183120774399</v>
      </c>
    </row>
    <row r="1169" spans="1:82" x14ac:dyDescent="0.25">
      <c r="A1169">
        <v>280.453938584779</v>
      </c>
      <c r="B1169">
        <v>329.29928436695798</v>
      </c>
      <c r="C1169">
        <v>323.82485173841798</v>
      </c>
      <c r="D1169">
        <v>315.40403356577798</v>
      </c>
      <c r="E1169">
        <v>324.88808044960098</v>
      </c>
      <c r="F1169">
        <v>319.61833070878799</v>
      </c>
      <c r="G1169">
        <v>322.056799235889</v>
      </c>
      <c r="H1169">
        <v>316.15674327073202</v>
      </c>
      <c r="I1169">
        <v>323.758379199302</v>
      </c>
      <c r="J1169">
        <v>322.19518447707702</v>
      </c>
      <c r="K1169">
        <v>316.69878322579098</v>
      </c>
      <c r="L1169">
        <v>320.00990796530903</v>
      </c>
      <c r="M1169">
        <v>321.12379134978102</v>
      </c>
      <c r="N1169">
        <v>324.01500609670899</v>
      </c>
      <c r="O1169">
        <v>322.13950215786002</v>
      </c>
      <c r="P1169">
        <v>324.33885218270802</v>
      </c>
      <c r="Q1169">
        <v>325.34591663560002</v>
      </c>
      <c r="R1169">
        <v>363.068851890438</v>
      </c>
      <c r="S1169">
        <v>393.91342196535902</v>
      </c>
      <c r="T1169">
        <v>401.71888557416202</v>
      </c>
      <c r="U1169">
        <v>384.71212493598</v>
      </c>
      <c r="V1169">
        <v>382.42558329587899</v>
      </c>
      <c r="W1169">
        <v>378.44662732260502</v>
      </c>
      <c r="X1169">
        <v>377.10342129748</v>
      </c>
      <c r="Y1169">
        <v>374.75635548857002</v>
      </c>
      <c r="Z1169">
        <v>375.20806899604997</v>
      </c>
      <c r="AA1169">
        <v>368.273204382823</v>
      </c>
      <c r="AB1169">
        <v>373.86386414572002</v>
      </c>
      <c r="AC1169">
        <v>382.76492591344402</v>
      </c>
      <c r="AD1169">
        <v>377.48694642325103</v>
      </c>
      <c r="AE1169">
        <v>385.12487526997597</v>
      </c>
      <c r="AF1169">
        <v>397.42240342730798</v>
      </c>
      <c r="AG1169">
        <v>404.39055945826601</v>
      </c>
      <c r="AH1169">
        <v>431.36224403629302</v>
      </c>
      <c r="AI1169">
        <v>461.69261505962601</v>
      </c>
      <c r="AJ1169">
        <v>502.882529245174</v>
      </c>
      <c r="AK1169">
        <v>508.90151651903898</v>
      </c>
      <c r="AL1169">
        <v>516.15993555107502</v>
      </c>
      <c r="AM1169">
        <v>524.51227051549597</v>
      </c>
      <c r="AN1169">
        <v>515.33618041872705</v>
      </c>
      <c r="AO1169">
        <v>518.95299910620304</v>
      </c>
      <c r="AP1169">
        <v>449.63764904345402</v>
      </c>
      <c r="AQ1169">
        <v>502.124812321511</v>
      </c>
      <c r="AR1169">
        <v>494.95436672800798</v>
      </c>
      <c r="AS1169">
        <v>483.53103621470098</v>
      </c>
      <c r="AT1169">
        <v>456.76650449525499</v>
      </c>
      <c r="AU1169">
        <v>477.287626274508</v>
      </c>
      <c r="AV1169">
        <v>531.82090018597501</v>
      </c>
      <c r="AW1169">
        <v>513.40553136941799</v>
      </c>
      <c r="AX1169">
        <v>461.183582211876</v>
      </c>
      <c r="AY1169">
        <v>432.29072036292899</v>
      </c>
      <c r="AZ1169">
        <v>400.69483774092402</v>
      </c>
      <c r="BA1169">
        <v>391.14613895224801</v>
      </c>
      <c r="BB1169">
        <v>394.02927851112099</v>
      </c>
      <c r="BC1169">
        <v>383.60236848169302</v>
      </c>
      <c r="BD1169">
        <v>377.84139292821499</v>
      </c>
      <c r="BE1169">
        <v>368.57680440519198</v>
      </c>
      <c r="BF1169">
        <v>361.38840822307202</v>
      </c>
      <c r="BG1169">
        <v>355.121477027004</v>
      </c>
      <c r="BH1169">
        <v>350.94635041401102</v>
      </c>
      <c r="BI1169">
        <v>358.903387906435</v>
      </c>
      <c r="BJ1169">
        <v>354.08719397951398</v>
      </c>
      <c r="BK1169">
        <v>355.02768561412501</v>
      </c>
      <c r="BL1169">
        <v>348.09426263756097</v>
      </c>
      <c r="BM1169">
        <v>355.46659189992602</v>
      </c>
      <c r="BN1169">
        <v>379.79340521419601</v>
      </c>
      <c r="BO1169">
        <v>368.33572357700899</v>
      </c>
      <c r="BP1169">
        <v>320.799063913542</v>
      </c>
      <c r="BQ1169">
        <v>327.36612808327902</v>
      </c>
      <c r="BR1169">
        <v>326.51834790691203</v>
      </c>
      <c r="BS1169">
        <v>330.64597339536999</v>
      </c>
      <c r="BT1169">
        <v>323.35497766386601</v>
      </c>
      <c r="BU1169">
        <v>330.70227874681098</v>
      </c>
      <c r="BV1169">
        <v>326.60142357932898</v>
      </c>
      <c r="BW1169">
        <v>338.198440796027</v>
      </c>
      <c r="BX1169">
        <v>322.75951465872203</v>
      </c>
      <c r="BY1169">
        <v>321.71306111331302</v>
      </c>
      <c r="BZ1169">
        <v>335.39433806626602</v>
      </c>
      <c r="CA1169">
        <v>324.85407932473601</v>
      </c>
      <c r="CB1169">
        <v>322.65459776487</v>
      </c>
      <c r="CC1169">
        <v>327.96609868358001</v>
      </c>
      <c r="CD1169">
        <v>322.864440448773</v>
      </c>
    </row>
    <row r="1170" spans="1:82" x14ac:dyDescent="0.25">
      <c r="A1170">
        <v>280.694259012016</v>
      </c>
      <c r="B1170">
        <v>329.747535373831</v>
      </c>
      <c r="C1170">
        <v>323.59209874905201</v>
      </c>
      <c r="D1170">
        <v>316.495192937475</v>
      </c>
      <c r="E1170">
        <v>321.58014834206398</v>
      </c>
      <c r="F1170">
        <v>320.18749478808598</v>
      </c>
      <c r="G1170">
        <v>322.53290674291497</v>
      </c>
      <c r="H1170">
        <v>319.30559883105002</v>
      </c>
      <c r="I1170">
        <v>325.46199909180001</v>
      </c>
      <c r="J1170">
        <v>323.00866685958698</v>
      </c>
      <c r="K1170">
        <v>315.10684312427799</v>
      </c>
      <c r="L1170">
        <v>319.20666251419402</v>
      </c>
      <c r="M1170">
        <v>321.75484829735501</v>
      </c>
      <c r="N1170">
        <v>324.42105164586701</v>
      </c>
      <c r="O1170">
        <v>321.27409085582298</v>
      </c>
      <c r="P1170">
        <v>323.99720128565502</v>
      </c>
      <c r="Q1170">
        <v>324.02798974551501</v>
      </c>
      <c r="R1170">
        <v>365.69718256335102</v>
      </c>
      <c r="S1170">
        <v>395.63978477787703</v>
      </c>
      <c r="T1170">
        <v>400.27769060591498</v>
      </c>
      <c r="U1170">
        <v>383.92386338451001</v>
      </c>
      <c r="V1170">
        <v>380.82284820150397</v>
      </c>
      <c r="W1170">
        <v>377.05522062589</v>
      </c>
      <c r="X1170">
        <v>373.71159514444599</v>
      </c>
      <c r="Y1170">
        <v>373.29552699676202</v>
      </c>
      <c r="Z1170">
        <v>371.51680922157198</v>
      </c>
      <c r="AA1170">
        <v>368.900076255248</v>
      </c>
      <c r="AB1170">
        <v>372.430600663321</v>
      </c>
      <c r="AC1170">
        <v>382.68398135600597</v>
      </c>
      <c r="AD1170">
        <v>376.989884403345</v>
      </c>
      <c r="AE1170">
        <v>381.16411661036398</v>
      </c>
      <c r="AF1170">
        <v>394.88958577225998</v>
      </c>
      <c r="AG1170">
        <v>406.16395360342301</v>
      </c>
      <c r="AH1170">
        <v>434.28665102447201</v>
      </c>
      <c r="AI1170">
        <v>464.04874941552703</v>
      </c>
      <c r="AJ1170">
        <v>502.08175162504699</v>
      </c>
      <c r="AK1170">
        <v>507.31858231374599</v>
      </c>
      <c r="AL1170">
        <v>514.72654047621597</v>
      </c>
      <c r="AM1170">
        <v>526.44697318261899</v>
      </c>
      <c r="AN1170">
        <v>516.86180431390505</v>
      </c>
      <c r="AO1170">
        <v>515.28162730527299</v>
      </c>
      <c r="AP1170">
        <v>449.99928828302598</v>
      </c>
      <c r="AQ1170">
        <v>501.29366551128601</v>
      </c>
      <c r="AR1170">
        <v>495.196779194849</v>
      </c>
      <c r="AS1170">
        <v>479.99742219807001</v>
      </c>
      <c r="AT1170">
        <v>455.865639827672</v>
      </c>
      <c r="AU1170">
        <v>469.978340424404</v>
      </c>
      <c r="AV1170">
        <v>520.43286427901398</v>
      </c>
      <c r="AW1170">
        <v>505.97800730833598</v>
      </c>
      <c r="AX1170">
        <v>454.65893558502199</v>
      </c>
      <c r="AY1170">
        <v>431.06459712373697</v>
      </c>
      <c r="AZ1170">
        <v>400.05691212250099</v>
      </c>
      <c r="BA1170">
        <v>390.52334324020899</v>
      </c>
      <c r="BB1170">
        <v>393.868978170356</v>
      </c>
      <c r="BC1170">
        <v>382.22095483087702</v>
      </c>
      <c r="BD1170">
        <v>374.051692284713</v>
      </c>
      <c r="BE1170">
        <v>366.13211551773901</v>
      </c>
      <c r="BF1170">
        <v>361.59523813716902</v>
      </c>
      <c r="BG1170">
        <v>355.35670257237098</v>
      </c>
      <c r="BH1170">
        <v>350.646423916137</v>
      </c>
      <c r="BI1170">
        <v>357.11689467581499</v>
      </c>
      <c r="BJ1170">
        <v>352.24650517541698</v>
      </c>
      <c r="BK1170">
        <v>356.10521079977298</v>
      </c>
      <c r="BL1170">
        <v>346.61807225343898</v>
      </c>
      <c r="BM1170">
        <v>355.77090274651999</v>
      </c>
      <c r="BN1170">
        <v>377.25994621147998</v>
      </c>
      <c r="BO1170">
        <v>370.37217315926102</v>
      </c>
      <c r="BP1170">
        <v>320.56024294794702</v>
      </c>
      <c r="BQ1170">
        <v>327.76223894811699</v>
      </c>
      <c r="BR1170">
        <v>324.73194150414201</v>
      </c>
      <c r="BS1170">
        <v>330.70489243589202</v>
      </c>
      <c r="BT1170">
        <v>321.63433192091298</v>
      </c>
      <c r="BU1170">
        <v>329.43592973907101</v>
      </c>
      <c r="BV1170">
        <v>325.91563291270899</v>
      </c>
      <c r="BW1170">
        <v>336.88124323148799</v>
      </c>
      <c r="BX1170">
        <v>324.25721285519899</v>
      </c>
      <c r="BY1170">
        <v>326.48425062630099</v>
      </c>
      <c r="BZ1170">
        <v>333.94329804590598</v>
      </c>
      <c r="CA1170">
        <v>323.53507661188399</v>
      </c>
      <c r="CB1170">
        <v>322.10224068425998</v>
      </c>
      <c r="CC1170">
        <v>325.19479396628702</v>
      </c>
      <c r="CD1170">
        <v>322.79504914524398</v>
      </c>
    </row>
    <row r="1171" spans="1:82" x14ac:dyDescent="0.25">
      <c r="A1171">
        <v>280.93457943925199</v>
      </c>
      <c r="B1171">
        <v>329.11938599581902</v>
      </c>
      <c r="C1171">
        <v>321.72697213023298</v>
      </c>
      <c r="D1171">
        <v>318.461594903155</v>
      </c>
      <c r="E1171">
        <v>322.83193288995102</v>
      </c>
      <c r="F1171">
        <v>319.30139201990698</v>
      </c>
      <c r="G1171">
        <v>323.56228485497701</v>
      </c>
      <c r="H1171">
        <v>321.73607450669198</v>
      </c>
      <c r="I1171">
        <v>327.15765130090102</v>
      </c>
      <c r="J1171">
        <v>323.632635108089</v>
      </c>
      <c r="K1171">
        <v>315.03626494157999</v>
      </c>
      <c r="L1171">
        <v>316.10375977652302</v>
      </c>
      <c r="M1171">
        <v>323.97824413698203</v>
      </c>
      <c r="N1171">
        <v>322.974823518356</v>
      </c>
      <c r="O1171">
        <v>319.94006378725402</v>
      </c>
      <c r="P1171">
        <v>322.585038498438</v>
      </c>
      <c r="Q1171">
        <v>323.45887207474902</v>
      </c>
      <c r="R1171">
        <v>365.38939267194098</v>
      </c>
      <c r="S1171">
        <v>399.213669362985</v>
      </c>
      <c r="T1171">
        <v>402.03767654387002</v>
      </c>
      <c r="U1171">
        <v>381.700920799183</v>
      </c>
      <c r="V1171">
        <v>381.72811827456599</v>
      </c>
      <c r="W1171">
        <v>377.79496584453898</v>
      </c>
      <c r="X1171">
        <v>372.53040292384998</v>
      </c>
      <c r="Y1171">
        <v>375.08595904675701</v>
      </c>
      <c r="Z1171">
        <v>369.90894486050797</v>
      </c>
      <c r="AA1171">
        <v>370.59740649205202</v>
      </c>
      <c r="AB1171">
        <v>372.33471534931698</v>
      </c>
      <c r="AC1171">
        <v>383.70910193748801</v>
      </c>
      <c r="AD1171">
        <v>377.02588408048399</v>
      </c>
      <c r="AE1171">
        <v>381.40524027579897</v>
      </c>
      <c r="AF1171">
        <v>396.68270904643202</v>
      </c>
      <c r="AG1171">
        <v>404.66130493711103</v>
      </c>
      <c r="AH1171">
        <v>435.96973327920102</v>
      </c>
      <c r="AI1171">
        <v>465.74523525717098</v>
      </c>
      <c r="AJ1171">
        <v>500.38681833771</v>
      </c>
      <c r="AK1171">
        <v>506.022472345496</v>
      </c>
      <c r="AL1171">
        <v>515.89076234728702</v>
      </c>
      <c r="AM1171">
        <v>529.32583544622696</v>
      </c>
      <c r="AN1171">
        <v>517.61908819044595</v>
      </c>
      <c r="AO1171">
        <v>514.08806770413503</v>
      </c>
      <c r="AP1171">
        <v>448.88121455412198</v>
      </c>
      <c r="AQ1171">
        <v>504.81578612181698</v>
      </c>
      <c r="AR1171">
        <v>492.443216507427</v>
      </c>
      <c r="AS1171">
        <v>480.27131443547</v>
      </c>
      <c r="AT1171">
        <v>459.99962974991303</v>
      </c>
      <c r="AU1171">
        <v>468.70516113842802</v>
      </c>
      <c r="AV1171">
        <v>514.68045265165097</v>
      </c>
      <c r="AW1171">
        <v>502.50876496681298</v>
      </c>
      <c r="AX1171">
        <v>452.95141593302998</v>
      </c>
      <c r="AY1171">
        <v>428.04472113555897</v>
      </c>
      <c r="AZ1171">
        <v>396.99753425711498</v>
      </c>
      <c r="BA1171">
        <v>388.30355128014799</v>
      </c>
      <c r="BB1171">
        <v>392.12827145585902</v>
      </c>
      <c r="BC1171">
        <v>380.84067029317998</v>
      </c>
      <c r="BD1171">
        <v>369.65111127488899</v>
      </c>
      <c r="BE1171">
        <v>362.878722790425</v>
      </c>
      <c r="BF1171">
        <v>362.25180031049598</v>
      </c>
      <c r="BG1171">
        <v>356.66418792764102</v>
      </c>
      <c r="BH1171">
        <v>352.37535473342501</v>
      </c>
      <c r="BI1171">
        <v>355.57777237463603</v>
      </c>
      <c r="BJ1171">
        <v>350.68663485221902</v>
      </c>
      <c r="BK1171">
        <v>357.991762509723</v>
      </c>
      <c r="BL1171">
        <v>342.42505252079599</v>
      </c>
      <c r="BM1171">
        <v>353.14037061886501</v>
      </c>
      <c r="BN1171">
        <v>372.49889595011001</v>
      </c>
      <c r="BO1171">
        <v>369.06210358177702</v>
      </c>
      <c r="BP1171">
        <v>319.89783278065102</v>
      </c>
      <c r="BQ1171">
        <v>329.172371966063</v>
      </c>
      <c r="BR1171">
        <v>322.29014016469699</v>
      </c>
      <c r="BS1171">
        <v>329.92429006197102</v>
      </c>
      <c r="BT1171">
        <v>319.77695575541298</v>
      </c>
      <c r="BU1171">
        <v>328.31084102958403</v>
      </c>
      <c r="BV1171">
        <v>324.76120240870102</v>
      </c>
      <c r="BW1171">
        <v>335.42168299610103</v>
      </c>
      <c r="BX1171">
        <v>326.83871845048299</v>
      </c>
      <c r="BY1171">
        <v>331.94270222822303</v>
      </c>
      <c r="BZ1171">
        <v>331.887312976793</v>
      </c>
      <c r="CA1171">
        <v>324.604471187971</v>
      </c>
      <c r="CB1171">
        <v>323.70048749012398</v>
      </c>
      <c r="CC1171">
        <v>321.59191491933302</v>
      </c>
      <c r="CD1171">
        <v>321.38916914655903</v>
      </c>
    </row>
    <row r="1172" spans="1:82" x14ac:dyDescent="0.25">
      <c r="A1172">
        <v>281.17489986648798</v>
      </c>
      <c r="B1172">
        <v>328.631476625365</v>
      </c>
      <c r="C1172">
        <v>321.03271304509099</v>
      </c>
      <c r="D1172">
        <v>320.89808942244201</v>
      </c>
      <c r="E1172">
        <v>327.75708000355303</v>
      </c>
      <c r="F1172">
        <v>323.50039392427601</v>
      </c>
      <c r="G1172">
        <v>325.38422358162802</v>
      </c>
      <c r="H1172">
        <v>319.449051854142</v>
      </c>
      <c r="I1172">
        <v>331.11234340933402</v>
      </c>
      <c r="J1172">
        <v>322.52062813654499</v>
      </c>
      <c r="K1172">
        <v>316.19323723462003</v>
      </c>
      <c r="L1172">
        <v>314.97189454791697</v>
      </c>
      <c r="M1172">
        <v>326.69250257088902</v>
      </c>
      <c r="N1172">
        <v>323.39957421266303</v>
      </c>
      <c r="O1172">
        <v>322.99864049993499</v>
      </c>
      <c r="P1172">
        <v>319.21696851643702</v>
      </c>
      <c r="Q1172">
        <v>321.99694151121901</v>
      </c>
      <c r="R1172">
        <v>361.47885276263901</v>
      </c>
      <c r="S1172">
        <v>401.24531376155198</v>
      </c>
      <c r="T1172">
        <v>403.11347056577199</v>
      </c>
      <c r="U1172">
        <v>382.599686044007</v>
      </c>
      <c r="V1172">
        <v>382.704199262847</v>
      </c>
      <c r="W1172">
        <v>378.93624302736299</v>
      </c>
      <c r="X1172">
        <v>373.36771505228398</v>
      </c>
      <c r="Y1172">
        <v>378.14527191745401</v>
      </c>
      <c r="Z1172">
        <v>370.06582129687598</v>
      </c>
      <c r="AA1172">
        <v>370.38325081889002</v>
      </c>
      <c r="AB1172">
        <v>374.61899161855501</v>
      </c>
      <c r="AC1172">
        <v>380.58411585277901</v>
      </c>
      <c r="AD1172">
        <v>380.47742933453401</v>
      </c>
      <c r="AE1172">
        <v>381.040214714358</v>
      </c>
      <c r="AF1172">
        <v>397.382082321952</v>
      </c>
      <c r="AG1172">
        <v>401.800546916229</v>
      </c>
      <c r="AH1172">
        <v>443.27601131371603</v>
      </c>
      <c r="AI1172">
        <v>469.73469763134602</v>
      </c>
      <c r="AJ1172">
        <v>501.91321919593997</v>
      </c>
      <c r="AK1172">
        <v>510.565277006364</v>
      </c>
      <c r="AL1172">
        <v>512.00443237396496</v>
      </c>
      <c r="AM1172">
        <v>526.06821739238296</v>
      </c>
      <c r="AN1172">
        <v>517.744036888501</v>
      </c>
      <c r="AO1172">
        <v>512.42222976476103</v>
      </c>
      <c r="AP1172">
        <v>446.71914284749499</v>
      </c>
      <c r="AQ1172">
        <v>504.92505394388297</v>
      </c>
      <c r="AR1172">
        <v>489.42042599258099</v>
      </c>
      <c r="AS1172">
        <v>483.51440830097403</v>
      </c>
      <c r="AT1172">
        <v>461.53435035221401</v>
      </c>
      <c r="AU1172">
        <v>471.72251653728699</v>
      </c>
      <c r="AV1172">
        <v>509.84763119611199</v>
      </c>
      <c r="AW1172">
        <v>496.74936797554301</v>
      </c>
      <c r="AX1172">
        <v>451.58333720295701</v>
      </c>
      <c r="AY1172">
        <v>425.31141886720599</v>
      </c>
      <c r="AZ1172">
        <v>396.06441348986499</v>
      </c>
      <c r="BA1172">
        <v>383.49820324241898</v>
      </c>
      <c r="BB1172">
        <v>389.88159218815002</v>
      </c>
      <c r="BC1172">
        <v>377.17564156685398</v>
      </c>
      <c r="BD1172">
        <v>367.11832452130301</v>
      </c>
      <c r="BE1172">
        <v>362.77498303958799</v>
      </c>
      <c r="BF1172">
        <v>359.65990519218599</v>
      </c>
      <c r="BG1172">
        <v>353.38293215102101</v>
      </c>
      <c r="BH1172">
        <v>349.412732661365</v>
      </c>
      <c r="BI1172">
        <v>350.25465958830398</v>
      </c>
      <c r="BJ1172">
        <v>343.49407546898198</v>
      </c>
      <c r="BK1172">
        <v>355.65467730601301</v>
      </c>
      <c r="BL1172">
        <v>344.89159721381202</v>
      </c>
      <c r="BM1172">
        <v>349.231134348941</v>
      </c>
      <c r="BN1172">
        <v>371.32633337151799</v>
      </c>
      <c r="BO1172">
        <v>368.42170945342701</v>
      </c>
      <c r="BP1172">
        <v>323.26966037258899</v>
      </c>
      <c r="BQ1172">
        <v>329.64986932824598</v>
      </c>
      <c r="BR1172">
        <v>321.87518173608203</v>
      </c>
      <c r="BS1172">
        <v>328.946221071249</v>
      </c>
      <c r="BT1172">
        <v>318.76972501273099</v>
      </c>
      <c r="BU1172">
        <v>327.79076140848701</v>
      </c>
      <c r="BV1172">
        <v>323.17346229394798</v>
      </c>
      <c r="BW1172">
        <v>334.34730564809098</v>
      </c>
      <c r="BX1172">
        <v>327.79871812846</v>
      </c>
      <c r="BY1172">
        <v>330.47629010571302</v>
      </c>
      <c r="BZ1172">
        <v>333.78475727810502</v>
      </c>
      <c r="CA1172">
        <v>326.08737284684298</v>
      </c>
      <c r="CB1172">
        <v>324.29646143676803</v>
      </c>
      <c r="CC1172">
        <v>318.37051815432</v>
      </c>
      <c r="CD1172">
        <v>320.652694207823</v>
      </c>
    </row>
    <row r="1173" spans="1:82" x14ac:dyDescent="0.25">
      <c r="A1173">
        <v>281.41522029372499</v>
      </c>
      <c r="B1173">
        <v>328.117744433361</v>
      </c>
      <c r="C1173">
        <v>323.21888513432498</v>
      </c>
      <c r="D1173">
        <v>323.12086101534601</v>
      </c>
      <c r="E1173">
        <v>330.21735326370299</v>
      </c>
      <c r="F1173">
        <v>324.65423365716498</v>
      </c>
      <c r="G1173">
        <v>328.52939018139398</v>
      </c>
      <c r="H1173">
        <v>318.57501499057702</v>
      </c>
      <c r="I1173">
        <v>328.67744145914799</v>
      </c>
      <c r="J1173">
        <v>323.59470060040701</v>
      </c>
      <c r="K1173">
        <v>313.26998643924401</v>
      </c>
      <c r="L1173">
        <v>316.82132931025097</v>
      </c>
      <c r="M1173">
        <v>329.08823396099598</v>
      </c>
      <c r="N1173">
        <v>322.88099649512401</v>
      </c>
      <c r="O1173">
        <v>327.17985373403701</v>
      </c>
      <c r="P1173">
        <v>319.32648682835497</v>
      </c>
      <c r="Q1173">
        <v>320.74803696307299</v>
      </c>
      <c r="R1173">
        <v>356.89016622844298</v>
      </c>
      <c r="S1173">
        <v>397.51496636065502</v>
      </c>
      <c r="T1173">
        <v>401.17487987321698</v>
      </c>
      <c r="U1173">
        <v>380.62299678135298</v>
      </c>
      <c r="V1173">
        <v>381.47931164252299</v>
      </c>
      <c r="W1173">
        <v>378.52991412667399</v>
      </c>
      <c r="X1173">
        <v>371.44053547973101</v>
      </c>
      <c r="Y1173">
        <v>377.60697020309999</v>
      </c>
      <c r="Z1173">
        <v>369.72107828328899</v>
      </c>
      <c r="AA1173">
        <v>367.83436432496399</v>
      </c>
      <c r="AB1173">
        <v>371.33755462852599</v>
      </c>
      <c r="AC1173">
        <v>379.42090410576202</v>
      </c>
      <c r="AD1173">
        <v>381.07247144676597</v>
      </c>
      <c r="AE1173">
        <v>379.27199802075501</v>
      </c>
      <c r="AF1173">
        <v>397.85651743162998</v>
      </c>
      <c r="AG1173">
        <v>405.23886372579699</v>
      </c>
      <c r="AH1173">
        <v>443.04379646208002</v>
      </c>
      <c r="AI1173">
        <v>470.99761600720899</v>
      </c>
      <c r="AJ1173">
        <v>501.66240363622302</v>
      </c>
      <c r="AK1173">
        <v>511.97076722877301</v>
      </c>
      <c r="AL1173">
        <v>509.31314581898403</v>
      </c>
      <c r="AM1173">
        <v>521.78001986756101</v>
      </c>
      <c r="AN1173">
        <v>515.59779678362497</v>
      </c>
      <c r="AO1173">
        <v>513.33770604384301</v>
      </c>
      <c r="AP1173">
        <v>443.16872141696098</v>
      </c>
      <c r="AQ1173">
        <v>502.62895528364697</v>
      </c>
      <c r="AR1173">
        <v>487.62829387363098</v>
      </c>
      <c r="AS1173">
        <v>484.97846065899603</v>
      </c>
      <c r="AT1173">
        <v>460.81554140769401</v>
      </c>
      <c r="AU1173">
        <v>472.48243396193601</v>
      </c>
      <c r="AV1173">
        <v>508.591358681896</v>
      </c>
      <c r="AW1173">
        <v>493.27959532125601</v>
      </c>
      <c r="AX1173">
        <v>446.15561599819699</v>
      </c>
      <c r="AY1173">
        <v>419.93587574288898</v>
      </c>
      <c r="AZ1173">
        <v>395.22759922713999</v>
      </c>
      <c r="BA1173">
        <v>381.55929297354601</v>
      </c>
      <c r="BB1173">
        <v>389.492990727581</v>
      </c>
      <c r="BC1173">
        <v>375.10656114721297</v>
      </c>
      <c r="BD1173">
        <v>363.02739183719802</v>
      </c>
      <c r="BE1173">
        <v>361.80325421609501</v>
      </c>
      <c r="BF1173">
        <v>357.51345680523798</v>
      </c>
      <c r="BG1173">
        <v>351.627768840606</v>
      </c>
      <c r="BH1173">
        <v>348.90321802233001</v>
      </c>
      <c r="BI1173">
        <v>348.19080997354899</v>
      </c>
      <c r="BJ1173">
        <v>343.14101218946598</v>
      </c>
      <c r="BK1173">
        <v>355.829528174882</v>
      </c>
      <c r="BL1173">
        <v>347.58352434654898</v>
      </c>
      <c r="BM1173">
        <v>347.13724264747702</v>
      </c>
      <c r="BN1173">
        <v>369.11922742209498</v>
      </c>
      <c r="BO1173">
        <v>365.00563412709198</v>
      </c>
      <c r="BP1173">
        <v>326.78699444265601</v>
      </c>
      <c r="BQ1173">
        <v>329.23574431666202</v>
      </c>
      <c r="BR1173">
        <v>325.970936999282</v>
      </c>
      <c r="BS1173">
        <v>325.89694016102402</v>
      </c>
      <c r="BT1173">
        <v>319.94379031131501</v>
      </c>
      <c r="BU1173">
        <v>327.980697643783</v>
      </c>
      <c r="BV1173">
        <v>320.205359860557</v>
      </c>
      <c r="BW1173">
        <v>333.99272791649298</v>
      </c>
      <c r="BX1173">
        <v>328.73847148709501</v>
      </c>
      <c r="BY1173">
        <v>333.72389456761198</v>
      </c>
      <c r="BZ1173">
        <v>331.36273258202999</v>
      </c>
      <c r="CA1173">
        <v>326.62740301174102</v>
      </c>
      <c r="CB1173">
        <v>324.01002617357801</v>
      </c>
      <c r="CC1173">
        <v>318.41773125897799</v>
      </c>
      <c r="CD1173">
        <v>324.40641761969198</v>
      </c>
    </row>
    <row r="1174" spans="1:82" x14ac:dyDescent="0.25">
      <c r="A1174">
        <v>281.65554072096103</v>
      </c>
      <c r="B1174">
        <v>327.16176771513102</v>
      </c>
      <c r="C1174">
        <v>323.651703672042</v>
      </c>
      <c r="D1174">
        <v>325.77643117090599</v>
      </c>
      <c r="E1174">
        <v>331.148133600866</v>
      </c>
      <c r="F1174">
        <v>325.75576577775502</v>
      </c>
      <c r="G1174">
        <v>329.57472689037098</v>
      </c>
      <c r="H1174">
        <v>317.86172046011097</v>
      </c>
      <c r="I1174">
        <v>328.46830830985402</v>
      </c>
      <c r="J1174">
        <v>324.87629323317702</v>
      </c>
      <c r="K1174">
        <v>312.30554412132398</v>
      </c>
      <c r="L1174">
        <v>318.60117110637998</v>
      </c>
      <c r="M1174">
        <v>329.73589967808903</v>
      </c>
      <c r="N1174">
        <v>324.503841985527</v>
      </c>
      <c r="O1174">
        <v>327.671502579172</v>
      </c>
      <c r="P1174">
        <v>318.3848666152</v>
      </c>
      <c r="Q1174">
        <v>318.09087431295001</v>
      </c>
      <c r="R1174">
        <v>356.736917516814</v>
      </c>
      <c r="S1174">
        <v>396.87712608879502</v>
      </c>
      <c r="T1174">
        <v>397.35101164008603</v>
      </c>
      <c r="U1174">
        <v>379.33320103748099</v>
      </c>
      <c r="V1174">
        <v>381.525612923464</v>
      </c>
      <c r="W1174">
        <v>377.634472205934</v>
      </c>
      <c r="X1174">
        <v>371.94959924655598</v>
      </c>
      <c r="Y1174">
        <v>375.41660570169199</v>
      </c>
      <c r="Z1174">
        <v>370.29281114437998</v>
      </c>
      <c r="AA1174">
        <v>365.49489147473997</v>
      </c>
      <c r="AB1174">
        <v>368.16707576501102</v>
      </c>
      <c r="AC1174">
        <v>377.693698120497</v>
      </c>
      <c r="AD1174">
        <v>377.67834715145699</v>
      </c>
      <c r="AE1174">
        <v>378.40897298893299</v>
      </c>
      <c r="AF1174">
        <v>399.47268773264102</v>
      </c>
      <c r="AG1174">
        <v>407.38579767890099</v>
      </c>
      <c r="AH1174">
        <v>440.87918299173202</v>
      </c>
      <c r="AI1174">
        <v>470.04024506625802</v>
      </c>
      <c r="AJ1174">
        <v>501.859374734901</v>
      </c>
      <c r="AK1174">
        <v>510.41533157346998</v>
      </c>
      <c r="AL1174">
        <v>508.52709056679902</v>
      </c>
      <c r="AM1174">
        <v>518.30649813962896</v>
      </c>
      <c r="AN1174">
        <v>512.45329432461403</v>
      </c>
      <c r="AO1174">
        <v>511.84661677410298</v>
      </c>
      <c r="AP1174">
        <v>443.825041736836</v>
      </c>
      <c r="AQ1174">
        <v>501.280698170086</v>
      </c>
      <c r="AR1174">
        <v>486.793337599707</v>
      </c>
      <c r="AS1174">
        <v>485.13567671886801</v>
      </c>
      <c r="AT1174">
        <v>459.91676483573798</v>
      </c>
      <c r="AU1174">
        <v>470.23102025688399</v>
      </c>
      <c r="AV1174">
        <v>508.54684685094497</v>
      </c>
      <c r="AW1174">
        <v>491.11168299979801</v>
      </c>
      <c r="AX1174">
        <v>442.69598447530899</v>
      </c>
      <c r="AY1174">
        <v>418.75375545677701</v>
      </c>
      <c r="AZ1174">
        <v>395.50307874401801</v>
      </c>
      <c r="BA1174">
        <v>381.64774556172898</v>
      </c>
      <c r="BB1174">
        <v>387.32595579757299</v>
      </c>
      <c r="BC1174">
        <v>373.09083229126099</v>
      </c>
      <c r="BD1174">
        <v>362.526391939696</v>
      </c>
      <c r="BE1174">
        <v>360.05304146267002</v>
      </c>
      <c r="BF1174">
        <v>354.48785476722799</v>
      </c>
      <c r="BG1174">
        <v>350.47863923153102</v>
      </c>
      <c r="BH1174">
        <v>349.854680687263</v>
      </c>
      <c r="BI1174">
        <v>349.09776823376802</v>
      </c>
      <c r="BJ1174">
        <v>343.74064764032403</v>
      </c>
      <c r="BK1174">
        <v>355.31293556570398</v>
      </c>
      <c r="BL1174">
        <v>349.13131678084801</v>
      </c>
      <c r="BM1174">
        <v>345.840289062262</v>
      </c>
      <c r="BN1174">
        <v>368.89226622403402</v>
      </c>
      <c r="BO1174">
        <v>364.07595110343902</v>
      </c>
      <c r="BP1174">
        <v>328.38361602876302</v>
      </c>
      <c r="BQ1174">
        <v>329.89975206288199</v>
      </c>
      <c r="BR1174">
        <v>328.239127135388</v>
      </c>
      <c r="BS1174">
        <v>323.40120010598002</v>
      </c>
      <c r="BT1174">
        <v>319.44226816942501</v>
      </c>
      <c r="BU1174">
        <v>326.71064362972999</v>
      </c>
      <c r="BV1174">
        <v>316.834840098521</v>
      </c>
      <c r="BW1174">
        <v>333.16122842512698</v>
      </c>
      <c r="BX1174">
        <v>329.12609393313397</v>
      </c>
      <c r="BY1174">
        <v>333.929420428801</v>
      </c>
      <c r="BZ1174">
        <v>329.87071569842902</v>
      </c>
      <c r="CA1174">
        <v>324.23345459419301</v>
      </c>
      <c r="CB1174">
        <v>324.90317986011098</v>
      </c>
      <c r="CC1174">
        <v>318.110554225172</v>
      </c>
      <c r="CD1174">
        <v>327.48231290266801</v>
      </c>
    </row>
    <row r="1175" spans="1:82" x14ac:dyDescent="0.25">
      <c r="A1175">
        <v>281.89586114819701</v>
      </c>
      <c r="B1175">
        <v>327.59453825431802</v>
      </c>
      <c r="C1175">
        <v>323.55336469555903</v>
      </c>
      <c r="D1175">
        <v>326.76678578221299</v>
      </c>
      <c r="E1175">
        <v>332.03657877242102</v>
      </c>
      <c r="F1175">
        <v>324.84990233450799</v>
      </c>
      <c r="G1175">
        <v>331.65060910817198</v>
      </c>
      <c r="H1175">
        <v>315.83171786999799</v>
      </c>
      <c r="I1175">
        <v>329.91404391866899</v>
      </c>
      <c r="J1175">
        <v>325.81231528694701</v>
      </c>
      <c r="K1175">
        <v>313.75633976110203</v>
      </c>
      <c r="L1175">
        <v>321.37286203989498</v>
      </c>
      <c r="M1175">
        <v>328.54282980930799</v>
      </c>
      <c r="N1175">
        <v>327.40608192258401</v>
      </c>
      <c r="O1175">
        <v>328.91550579562801</v>
      </c>
      <c r="P1175">
        <v>317.06274668131499</v>
      </c>
      <c r="Q1175">
        <v>318.25136368523198</v>
      </c>
      <c r="R1175">
        <v>358.46669115614202</v>
      </c>
      <c r="S1175">
        <v>397.40295177371002</v>
      </c>
      <c r="T1175">
        <v>395.407372687068</v>
      </c>
      <c r="U1175">
        <v>375.78914410264002</v>
      </c>
      <c r="V1175">
        <v>378.75125630008301</v>
      </c>
      <c r="W1175">
        <v>375.11036658102199</v>
      </c>
      <c r="X1175">
        <v>374.22367728089301</v>
      </c>
      <c r="Y1175">
        <v>373.66240667056599</v>
      </c>
      <c r="Z1175">
        <v>369.545068989279</v>
      </c>
      <c r="AA1175">
        <v>364.14639315326201</v>
      </c>
      <c r="AB1175">
        <v>364.99710790541701</v>
      </c>
      <c r="AC1175">
        <v>375.93705331983699</v>
      </c>
      <c r="AD1175">
        <v>371.79945477366698</v>
      </c>
      <c r="AE1175">
        <v>376.86697411814202</v>
      </c>
      <c r="AF1175">
        <v>399.94121003178202</v>
      </c>
      <c r="AG1175">
        <v>408.07101589631799</v>
      </c>
      <c r="AH1175">
        <v>438.09496544572698</v>
      </c>
      <c r="AI1175">
        <v>467.355400546049</v>
      </c>
      <c r="AJ1175">
        <v>501.21942019105097</v>
      </c>
      <c r="AK1175">
        <v>510.53128762084799</v>
      </c>
      <c r="AL1175">
        <v>507.69544875855001</v>
      </c>
      <c r="AM1175">
        <v>518.73747989184005</v>
      </c>
      <c r="AN1175">
        <v>514.71906822830897</v>
      </c>
      <c r="AO1175">
        <v>508.26324481639699</v>
      </c>
      <c r="AP1175">
        <v>448.39052527742803</v>
      </c>
      <c r="AQ1175">
        <v>502.23469526800801</v>
      </c>
      <c r="AR1175">
        <v>484.154307834831</v>
      </c>
      <c r="AS1175">
        <v>482.47769689065802</v>
      </c>
      <c r="AT1175">
        <v>459.162884588694</v>
      </c>
      <c r="AU1175">
        <v>465.66514616606298</v>
      </c>
      <c r="AV1175">
        <v>505.71422519446003</v>
      </c>
      <c r="AW1175">
        <v>485.46109370788099</v>
      </c>
      <c r="AX1175">
        <v>437.72671087967598</v>
      </c>
      <c r="AY1175">
        <v>416.69744270322599</v>
      </c>
      <c r="AZ1175">
        <v>393.92162488514703</v>
      </c>
      <c r="BA1175">
        <v>381.405552211047</v>
      </c>
      <c r="BB1175">
        <v>383.71806095903401</v>
      </c>
      <c r="BC1175">
        <v>370.49771570194901</v>
      </c>
      <c r="BD1175">
        <v>361.520684590229</v>
      </c>
      <c r="BE1175">
        <v>357.96339240805702</v>
      </c>
      <c r="BF1175">
        <v>352.71458645636301</v>
      </c>
      <c r="BG1175">
        <v>348.87306726852398</v>
      </c>
      <c r="BH1175">
        <v>350.77273080359299</v>
      </c>
      <c r="BI1175">
        <v>350.02345530426402</v>
      </c>
      <c r="BJ1175">
        <v>344.760098518723</v>
      </c>
      <c r="BK1175">
        <v>351.63493537051102</v>
      </c>
      <c r="BL1175">
        <v>350.86184309265002</v>
      </c>
      <c r="BM1175">
        <v>344.59521814693102</v>
      </c>
      <c r="BN1175">
        <v>369.86162219492297</v>
      </c>
      <c r="BO1175">
        <v>366.48479105763698</v>
      </c>
      <c r="BP1175">
        <v>331.50248035239002</v>
      </c>
      <c r="BQ1175">
        <v>332.162213109383</v>
      </c>
      <c r="BR1175">
        <v>329.39198721775398</v>
      </c>
      <c r="BS1175">
        <v>321.83750562423302</v>
      </c>
      <c r="BT1175">
        <v>320.24513841059098</v>
      </c>
      <c r="BU1175">
        <v>326.594691737939</v>
      </c>
      <c r="BV1175">
        <v>313.83111461030097</v>
      </c>
      <c r="BW1175">
        <v>331.94514211914498</v>
      </c>
      <c r="BX1175">
        <v>329.20762959967101</v>
      </c>
      <c r="BY1175">
        <v>330.96498634898802</v>
      </c>
      <c r="BZ1175">
        <v>329.22927854448</v>
      </c>
      <c r="CA1175">
        <v>324.61399718330699</v>
      </c>
      <c r="CB1175">
        <v>326.74775247568499</v>
      </c>
      <c r="CC1175">
        <v>318.17202823597302</v>
      </c>
      <c r="CD1175">
        <v>328.64242752629002</v>
      </c>
    </row>
    <row r="1176" spans="1:82" x14ac:dyDescent="0.25">
      <c r="A1176">
        <v>282.136181575433</v>
      </c>
      <c r="B1176">
        <v>326.10511872738402</v>
      </c>
      <c r="C1176">
        <v>322.36165393779498</v>
      </c>
      <c r="D1176">
        <v>324.53429546150301</v>
      </c>
      <c r="E1176">
        <v>333.31500959016103</v>
      </c>
      <c r="F1176">
        <v>319.71315270160397</v>
      </c>
      <c r="G1176">
        <v>333.20726799478803</v>
      </c>
      <c r="H1176">
        <v>312.89852835258398</v>
      </c>
      <c r="I1176">
        <v>329.37745454386697</v>
      </c>
      <c r="J1176">
        <v>324.51696052730802</v>
      </c>
      <c r="K1176">
        <v>313.76455537255498</v>
      </c>
      <c r="L1176">
        <v>323.891405658991</v>
      </c>
      <c r="M1176">
        <v>326.93721093488398</v>
      </c>
      <c r="N1176">
        <v>326.52806348070902</v>
      </c>
      <c r="O1176">
        <v>330.416851605494</v>
      </c>
      <c r="P1176">
        <v>315.86094916232997</v>
      </c>
      <c r="Q1176">
        <v>321.80239579357698</v>
      </c>
      <c r="R1176">
        <v>356.37703004931598</v>
      </c>
      <c r="S1176">
        <v>398.51070630871601</v>
      </c>
      <c r="T1176">
        <v>398.43442183151802</v>
      </c>
      <c r="U1176">
        <v>371.862483445603</v>
      </c>
      <c r="V1176">
        <v>376.44794226239799</v>
      </c>
      <c r="W1176">
        <v>372.22470894871901</v>
      </c>
      <c r="X1176">
        <v>372.03999967175599</v>
      </c>
      <c r="Y1176">
        <v>377.11770695001098</v>
      </c>
      <c r="Z1176">
        <v>365.79566115691898</v>
      </c>
      <c r="AA1176">
        <v>365.83627386636601</v>
      </c>
      <c r="AB1176">
        <v>363.20956864953399</v>
      </c>
      <c r="AC1176">
        <v>371.38792704078497</v>
      </c>
      <c r="AD1176">
        <v>371.82654422184498</v>
      </c>
      <c r="AE1176">
        <v>375.97793175220301</v>
      </c>
      <c r="AF1176">
        <v>397.17631311619999</v>
      </c>
      <c r="AG1176">
        <v>406.91307422782597</v>
      </c>
      <c r="AH1176">
        <v>437.08421478178701</v>
      </c>
      <c r="AI1176">
        <v>468.22869124340701</v>
      </c>
      <c r="AJ1176">
        <v>503.92636940770302</v>
      </c>
      <c r="AK1176">
        <v>513.57614009474298</v>
      </c>
      <c r="AL1176">
        <v>507.075851648065</v>
      </c>
      <c r="AM1176">
        <v>520.58733179297303</v>
      </c>
      <c r="AN1176">
        <v>519.81868994861202</v>
      </c>
      <c r="AO1176">
        <v>505.222764770617</v>
      </c>
      <c r="AP1176">
        <v>449.37584838014402</v>
      </c>
      <c r="AQ1176">
        <v>508.23734991958497</v>
      </c>
      <c r="AR1176">
        <v>480.61851643386001</v>
      </c>
      <c r="AS1176">
        <v>483.05371639943399</v>
      </c>
      <c r="AT1176">
        <v>459.78253888473802</v>
      </c>
      <c r="AU1176">
        <v>467.33712681924402</v>
      </c>
      <c r="AV1176">
        <v>507.31840242003801</v>
      </c>
      <c r="AW1176">
        <v>478.12956435747702</v>
      </c>
      <c r="AX1176">
        <v>432.68473609163402</v>
      </c>
      <c r="AY1176">
        <v>414.91399313060202</v>
      </c>
      <c r="AZ1176">
        <v>393.09234342931398</v>
      </c>
      <c r="BA1176">
        <v>380.95522185105102</v>
      </c>
      <c r="BB1176">
        <v>378.72431757909101</v>
      </c>
      <c r="BC1176">
        <v>366.40017796729001</v>
      </c>
      <c r="BD1176">
        <v>361.09095192650398</v>
      </c>
      <c r="BE1176">
        <v>355.95708096515602</v>
      </c>
      <c r="BF1176">
        <v>353.28215117957899</v>
      </c>
      <c r="BG1176">
        <v>349.44672717441</v>
      </c>
      <c r="BH1176">
        <v>350.35835607647499</v>
      </c>
      <c r="BI1176">
        <v>351.33973787092498</v>
      </c>
      <c r="BJ1176">
        <v>343.23458403054298</v>
      </c>
      <c r="BK1176">
        <v>347.30855065082301</v>
      </c>
      <c r="BL1176">
        <v>351.07270244448398</v>
      </c>
      <c r="BM1176">
        <v>343.958292415036</v>
      </c>
      <c r="BN1176">
        <v>371.91095134279601</v>
      </c>
      <c r="BO1176">
        <v>363.49786862217201</v>
      </c>
      <c r="BP1176">
        <v>332.62244485855803</v>
      </c>
      <c r="BQ1176">
        <v>334.86033591878299</v>
      </c>
      <c r="BR1176">
        <v>330.96798307155399</v>
      </c>
      <c r="BS1176">
        <v>319.747086129781</v>
      </c>
      <c r="BT1176">
        <v>322.33150392333499</v>
      </c>
      <c r="BU1176">
        <v>328.75202795804501</v>
      </c>
      <c r="BV1176">
        <v>313.31522368112201</v>
      </c>
      <c r="BW1176">
        <v>332.43787479558199</v>
      </c>
      <c r="BX1176">
        <v>326.95726178114199</v>
      </c>
      <c r="BY1176">
        <v>328.62268381800197</v>
      </c>
      <c r="BZ1176">
        <v>326.31980271319401</v>
      </c>
      <c r="CA1176">
        <v>327.09013361613802</v>
      </c>
      <c r="CB1176">
        <v>330.402378953187</v>
      </c>
      <c r="CC1176">
        <v>318.34469407379299</v>
      </c>
      <c r="CD1176">
        <v>330.57995866323301</v>
      </c>
    </row>
    <row r="1177" spans="1:82" x14ac:dyDescent="0.25">
      <c r="A1177">
        <v>282.37650200267001</v>
      </c>
      <c r="B1177">
        <v>326.31945186587598</v>
      </c>
      <c r="C1177">
        <v>323.23381020446601</v>
      </c>
      <c r="D1177">
        <v>322.32836073545701</v>
      </c>
      <c r="E1177">
        <v>332.170467370251</v>
      </c>
      <c r="F1177">
        <v>322.19560003568301</v>
      </c>
      <c r="G1177">
        <v>334.53012338549001</v>
      </c>
      <c r="H1177">
        <v>313.520599238606</v>
      </c>
      <c r="I1177">
        <v>330.059425429876</v>
      </c>
      <c r="J1177">
        <v>323.841554837709</v>
      </c>
      <c r="K1177">
        <v>315.07321902503702</v>
      </c>
      <c r="L1177">
        <v>323.721745584926</v>
      </c>
      <c r="M1177">
        <v>324.43097355558399</v>
      </c>
      <c r="N1177">
        <v>326.31336900369598</v>
      </c>
      <c r="O1177">
        <v>333.59720562830699</v>
      </c>
      <c r="P1177">
        <v>313.90987454531302</v>
      </c>
      <c r="Q1177">
        <v>324.48308090396603</v>
      </c>
      <c r="R1177">
        <v>355.95822966608301</v>
      </c>
      <c r="S1177">
        <v>396.779907361781</v>
      </c>
      <c r="T1177">
        <v>397.78552907014</v>
      </c>
      <c r="U1177">
        <v>367.96922052637899</v>
      </c>
      <c r="V1177">
        <v>372.37803971005701</v>
      </c>
      <c r="W1177">
        <v>368.89833134013202</v>
      </c>
      <c r="X1177">
        <v>373.30003683952299</v>
      </c>
      <c r="Y1177">
        <v>375.517869552935</v>
      </c>
      <c r="Z1177">
        <v>364.655439967554</v>
      </c>
      <c r="AA1177">
        <v>367.53609151363997</v>
      </c>
      <c r="AB1177">
        <v>360.92930843597202</v>
      </c>
      <c r="AC1177">
        <v>365.85445125790102</v>
      </c>
      <c r="AD1177">
        <v>372.16460204976698</v>
      </c>
      <c r="AE1177">
        <v>376.87441539251699</v>
      </c>
      <c r="AF1177">
        <v>396.61403032712502</v>
      </c>
      <c r="AG1177">
        <v>408.09781814973002</v>
      </c>
      <c r="AH1177">
        <v>432.094066998632</v>
      </c>
      <c r="AI1177">
        <v>469.504366157074</v>
      </c>
      <c r="AJ1177">
        <v>503.70745168087802</v>
      </c>
      <c r="AK1177">
        <v>517.91726069256299</v>
      </c>
      <c r="AL1177">
        <v>510.39307639547701</v>
      </c>
      <c r="AM1177">
        <v>520.93760882520405</v>
      </c>
      <c r="AN1177">
        <v>521.59084164293699</v>
      </c>
      <c r="AO1177">
        <v>508.94951400264603</v>
      </c>
      <c r="AP1177">
        <v>453.11838123725602</v>
      </c>
      <c r="AQ1177">
        <v>509.39708436969897</v>
      </c>
      <c r="AR1177">
        <v>480.29838865901797</v>
      </c>
      <c r="AS1177">
        <v>480.18346872270899</v>
      </c>
      <c r="AT1177">
        <v>456.06742345763399</v>
      </c>
      <c r="AU1177">
        <v>466.39532414841199</v>
      </c>
      <c r="AV1177">
        <v>509.62256895363902</v>
      </c>
      <c r="AW1177">
        <v>473.23672167482601</v>
      </c>
      <c r="AX1177">
        <v>431.09302894536302</v>
      </c>
      <c r="AY1177">
        <v>411.04845311391199</v>
      </c>
      <c r="AZ1177">
        <v>392.002182069176</v>
      </c>
      <c r="BA1177">
        <v>379.61393021542301</v>
      </c>
      <c r="BB1177">
        <v>376.307123537172</v>
      </c>
      <c r="BC1177">
        <v>365.38872289534299</v>
      </c>
      <c r="BD1177">
        <v>359.94747994987603</v>
      </c>
      <c r="BE1177">
        <v>357.37862089113003</v>
      </c>
      <c r="BF1177">
        <v>353.339106148837</v>
      </c>
      <c r="BG1177">
        <v>348.358472615415</v>
      </c>
      <c r="BH1177">
        <v>348.66984932677099</v>
      </c>
      <c r="BI1177">
        <v>349.98449920505197</v>
      </c>
      <c r="BJ1177">
        <v>343.94675397029698</v>
      </c>
      <c r="BK1177">
        <v>347.37108145534103</v>
      </c>
      <c r="BL1177">
        <v>349.31412649796903</v>
      </c>
      <c r="BM1177">
        <v>341.13120003890901</v>
      </c>
      <c r="BN1177">
        <v>374.58914847767898</v>
      </c>
      <c r="BO1177">
        <v>361.48069731025299</v>
      </c>
      <c r="BP1177">
        <v>332.75420520724299</v>
      </c>
      <c r="BQ1177">
        <v>336.71043516218998</v>
      </c>
      <c r="BR1177">
        <v>330.37179844046898</v>
      </c>
      <c r="BS1177">
        <v>319.40816018163298</v>
      </c>
      <c r="BT1177">
        <v>324.37345516940599</v>
      </c>
      <c r="BU1177">
        <v>329.34731149808101</v>
      </c>
      <c r="BV1177">
        <v>313.86224454743098</v>
      </c>
      <c r="BW1177">
        <v>332.32624399399299</v>
      </c>
      <c r="BX1177">
        <v>327.13813467753602</v>
      </c>
      <c r="BY1177">
        <v>325.71067626522699</v>
      </c>
      <c r="BZ1177">
        <v>324.64429984979699</v>
      </c>
      <c r="CA1177">
        <v>327.66701324731702</v>
      </c>
      <c r="CB1177">
        <v>331.02882847046499</v>
      </c>
      <c r="CC1177">
        <v>317.643313032197</v>
      </c>
      <c r="CD1177">
        <v>331.56853849575998</v>
      </c>
    </row>
    <row r="1178" spans="1:82" x14ac:dyDescent="0.25">
      <c r="A1178">
        <v>282.61682242990599</v>
      </c>
      <c r="B1178">
        <v>325.83625446748999</v>
      </c>
      <c r="C1178">
        <v>321.39455282572499</v>
      </c>
      <c r="D1178">
        <v>321.84952795398499</v>
      </c>
      <c r="E1178">
        <v>330.08360397726102</v>
      </c>
      <c r="F1178">
        <v>321.99822605141202</v>
      </c>
      <c r="G1178">
        <v>333.18963938413901</v>
      </c>
      <c r="H1178">
        <v>313.89215416334503</v>
      </c>
      <c r="I1178">
        <v>331.05576220721002</v>
      </c>
      <c r="J1178">
        <v>322.15425866646802</v>
      </c>
      <c r="K1178">
        <v>316.94274706645098</v>
      </c>
      <c r="L1178">
        <v>323.81008778844</v>
      </c>
      <c r="M1178">
        <v>319.97786908490201</v>
      </c>
      <c r="N1178">
        <v>326.86107110605701</v>
      </c>
      <c r="O1178">
        <v>332.10443223659098</v>
      </c>
      <c r="P1178">
        <v>315.45841509984803</v>
      </c>
      <c r="Q1178">
        <v>323.94579655279398</v>
      </c>
      <c r="R1178">
        <v>356.243423687313</v>
      </c>
      <c r="S1178">
        <v>392.17972353949801</v>
      </c>
      <c r="T1178">
        <v>394.978218823806</v>
      </c>
      <c r="U1178">
        <v>369.17019128280799</v>
      </c>
      <c r="V1178">
        <v>369.03753762780599</v>
      </c>
      <c r="W1178">
        <v>364.34424299616398</v>
      </c>
      <c r="X1178">
        <v>374.115159861949</v>
      </c>
      <c r="Y1178">
        <v>371.69543588768801</v>
      </c>
      <c r="Z1178">
        <v>363.21571989111999</v>
      </c>
      <c r="AA1178">
        <v>367.44458037045899</v>
      </c>
      <c r="AB1178">
        <v>361.420382638435</v>
      </c>
      <c r="AC1178">
        <v>365.37133119916302</v>
      </c>
      <c r="AD1178">
        <v>371.196828669919</v>
      </c>
      <c r="AE1178">
        <v>375.48055806269798</v>
      </c>
      <c r="AF1178">
        <v>396.83285357986398</v>
      </c>
      <c r="AG1178">
        <v>409.71029617849803</v>
      </c>
      <c r="AH1178">
        <v>425.87493092830198</v>
      </c>
      <c r="AI1178">
        <v>467.61554046289302</v>
      </c>
      <c r="AJ1178">
        <v>502.18686101613503</v>
      </c>
      <c r="AK1178">
        <v>517.58367117516002</v>
      </c>
      <c r="AL1178">
        <v>510.97531400985201</v>
      </c>
      <c r="AM1178">
        <v>518.64345577445101</v>
      </c>
      <c r="AN1178">
        <v>521.893862137219</v>
      </c>
      <c r="AO1178">
        <v>508.91450437497599</v>
      </c>
      <c r="AP1178">
        <v>454.09477917208801</v>
      </c>
      <c r="AQ1178">
        <v>506.29437674285998</v>
      </c>
      <c r="AR1178">
        <v>480.64803341561799</v>
      </c>
      <c r="AS1178">
        <v>477.86693387429102</v>
      </c>
      <c r="AT1178">
        <v>453.43813132787102</v>
      </c>
      <c r="AU1178">
        <v>465.85670585561701</v>
      </c>
      <c r="AV1178">
        <v>507.55882052378502</v>
      </c>
      <c r="AW1178">
        <v>473.67099062067598</v>
      </c>
      <c r="AX1178">
        <v>427.32584436821099</v>
      </c>
      <c r="AY1178">
        <v>408.60021770040299</v>
      </c>
      <c r="AZ1178">
        <v>388.22049756064399</v>
      </c>
      <c r="BA1178">
        <v>380.58143200210299</v>
      </c>
      <c r="BB1178">
        <v>372.278357713221</v>
      </c>
      <c r="BC1178">
        <v>363.81109400682999</v>
      </c>
      <c r="BD1178">
        <v>360.53458882811901</v>
      </c>
      <c r="BE1178">
        <v>357.76907658852502</v>
      </c>
      <c r="BF1178">
        <v>351.65785356670398</v>
      </c>
      <c r="BG1178">
        <v>347.90047429139599</v>
      </c>
      <c r="BH1178">
        <v>346.39716514692998</v>
      </c>
      <c r="BI1178">
        <v>351.410348098204</v>
      </c>
      <c r="BJ1178">
        <v>343.25446125280303</v>
      </c>
      <c r="BK1178">
        <v>343.40915923102102</v>
      </c>
      <c r="BL1178">
        <v>348.24994592396001</v>
      </c>
      <c r="BM1178">
        <v>338.60085302754902</v>
      </c>
      <c r="BN1178">
        <v>374.90440809433301</v>
      </c>
      <c r="BO1178">
        <v>362.76032520887202</v>
      </c>
      <c r="BP1178">
        <v>331.68218627714998</v>
      </c>
      <c r="BQ1178">
        <v>333.24143396123998</v>
      </c>
      <c r="BR1178">
        <v>328.65061873864698</v>
      </c>
      <c r="BS1178">
        <v>320.27858430260898</v>
      </c>
      <c r="BT1178">
        <v>326.988023514649</v>
      </c>
      <c r="BU1178">
        <v>329.238256102788</v>
      </c>
      <c r="BV1178">
        <v>313.35368889836701</v>
      </c>
      <c r="BW1178">
        <v>331.40663272044299</v>
      </c>
      <c r="BX1178">
        <v>328.60692966427803</v>
      </c>
      <c r="BY1178">
        <v>323.31871402858297</v>
      </c>
      <c r="BZ1178">
        <v>324.60944660016298</v>
      </c>
      <c r="CA1178">
        <v>327.08116176185399</v>
      </c>
      <c r="CB1178">
        <v>330.37720974568998</v>
      </c>
      <c r="CC1178">
        <v>316.42814667203402</v>
      </c>
      <c r="CD1178">
        <v>331.59396258570501</v>
      </c>
    </row>
    <row r="1179" spans="1:82" x14ac:dyDescent="0.25">
      <c r="A1179">
        <v>282.85714285714198</v>
      </c>
      <c r="B1179">
        <v>325.37692234793002</v>
      </c>
      <c r="C1179">
        <v>319.81065302737801</v>
      </c>
      <c r="D1179">
        <v>322.28387424824302</v>
      </c>
      <c r="E1179">
        <v>326.43366652772499</v>
      </c>
      <c r="F1179">
        <v>319.30658476999599</v>
      </c>
      <c r="G1179">
        <v>329.02596368572301</v>
      </c>
      <c r="H1179">
        <v>316.672829298556</v>
      </c>
      <c r="I1179">
        <v>331.718938368728</v>
      </c>
      <c r="J1179">
        <v>324.00057844487202</v>
      </c>
      <c r="K1179">
        <v>316.361753982979</v>
      </c>
      <c r="L1179">
        <v>325.629021675579</v>
      </c>
      <c r="M1179">
        <v>317.18267336725</v>
      </c>
      <c r="N1179">
        <v>325.00802092495502</v>
      </c>
      <c r="O1179">
        <v>329.70416422776299</v>
      </c>
      <c r="P1179">
        <v>317.31391604059399</v>
      </c>
      <c r="Q1179">
        <v>324.73718223401698</v>
      </c>
      <c r="R1179">
        <v>359.35810148123898</v>
      </c>
      <c r="S1179">
        <v>387.56677557846001</v>
      </c>
      <c r="T1179">
        <v>395.61799106762402</v>
      </c>
      <c r="U1179">
        <v>369.22048315194002</v>
      </c>
      <c r="V1179">
        <v>365.62354318105002</v>
      </c>
      <c r="W1179">
        <v>359.07569084970697</v>
      </c>
      <c r="X1179">
        <v>368.52042407300701</v>
      </c>
      <c r="Y1179">
        <v>369.04193536199102</v>
      </c>
      <c r="Z1179">
        <v>362.02673479361198</v>
      </c>
      <c r="AA1179">
        <v>367.293815043628</v>
      </c>
      <c r="AB1179">
        <v>362.02572071306201</v>
      </c>
      <c r="AC1179">
        <v>363.92516974942299</v>
      </c>
      <c r="AD1179">
        <v>369.87168434856198</v>
      </c>
      <c r="AE1179">
        <v>373.68644087451401</v>
      </c>
      <c r="AF1179">
        <v>397.83122457029998</v>
      </c>
      <c r="AG1179">
        <v>410.31026488772301</v>
      </c>
      <c r="AH1179">
        <v>424.74806090820698</v>
      </c>
      <c r="AI1179">
        <v>463.49038908014899</v>
      </c>
      <c r="AJ1179">
        <v>501.98752447650003</v>
      </c>
      <c r="AK1179">
        <v>508.90282407443198</v>
      </c>
      <c r="AL1179">
        <v>508.8862932815</v>
      </c>
      <c r="AM1179">
        <v>515.02714117245296</v>
      </c>
      <c r="AN1179">
        <v>520.84136192379106</v>
      </c>
      <c r="AO1179">
        <v>503.65309710567499</v>
      </c>
      <c r="AP1179">
        <v>453.25585970021899</v>
      </c>
      <c r="AQ1179">
        <v>503.980011118721</v>
      </c>
      <c r="AR1179">
        <v>481.22608739383497</v>
      </c>
      <c r="AS1179">
        <v>476.67014301997</v>
      </c>
      <c r="AT1179">
        <v>454.07752236716101</v>
      </c>
      <c r="AU1179">
        <v>464.595648704052</v>
      </c>
      <c r="AV1179">
        <v>504.10526382132201</v>
      </c>
      <c r="AW1179">
        <v>472.00631670428902</v>
      </c>
      <c r="AX1179">
        <v>426.10598045822098</v>
      </c>
      <c r="AY1179">
        <v>407.91291605240201</v>
      </c>
      <c r="AZ1179">
        <v>385.74449130189203</v>
      </c>
      <c r="BA1179">
        <v>380.677721238929</v>
      </c>
      <c r="BB1179">
        <v>371.65537996604297</v>
      </c>
      <c r="BC1179">
        <v>361.86044662237998</v>
      </c>
      <c r="BD1179">
        <v>359.47948562318101</v>
      </c>
      <c r="BE1179">
        <v>361.07035066286397</v>
      </c>
      <c r="BF1179">
        <v>350.63119781123498</v>
      </c>
      <c r="BG1179">
        <v>348.27890422184498</v>
      </c>
      <c r="BH1179">
        <v>347.69430408265498</v>
      </c>
      <c r="BI1179">
        <v>351.48067933690999</v>
      </c>
      <c r="BJ1179">
        <v>345.699603690559</v>
      </c>
      <c r="BK1179">
        <v>342.11300155991</v>
      </c>
      <c r="BL1179">
        <v>348.362505895482</v>
      </c>
      <c r="BM1179">
        <v>337.69562391089897</v>
      </c>
      <c r="BN1179">
        <v>374.16714335695701</v>
      </c>
      <c r="BO1179">
        <v>364.09303387119297</v>
      </c>
      <c r="BP1179">
        <v>330.29866933115699</v>
      </c>
      <c r="BQ1179">
        <v>332.89283370780697</v>
      </c>
      <c r="BR1179">
        <v>325.64687128601798</v>
      </c>
      <c r="BS1179">
        <v>320.81473683817802</v>
      </c>
      <c r="BT1179">
        <v>329.51584406523801</v>
      </c>
      <c r="BU1179">
        <v>326.84485223444102</v>
      </c>
      <c r="BV1179">
        <v>314.97894527629398</v>
      </c>
      <c r="BW1179">
        <v>330.35317981417103</v>
      </c>
      <c r="BX1179">
        <v>329.10595601346898</v>
      </c>
      <c r="BY1179">
        <v>326.05032758776701</v>
      </c>
      <c r="BZ1179">
        <v>323.32397508186102</v>
      </c>
      <c r="CA1179">
        <v>325.04167044120402</v>
      </c>
      <c r="CB1179">
        <v>328.54028242228702</v>
      </c>
      <c r="CC1179">
        <v>316.71494157842</v>
      </c>
      <c r="CD1179">
        <v>331.65950515765002</v>
      </c>
    </row>
    <row r="1180" spans="1:82" x14ac:dyDescent="0.25">
      <c r="A1180">
        <v>283.09746328437899</v>
      </c>
      <c r="B1180">
        <v>327.18390808432099</v>
      </c>
      <c r="C1180">
        <v>320.66848691246503</v>
      </c>
      <c r="D1180">
        <v>323.66876006635403</v>
      </c>
      <c r="E1180">
        <v>323.55240847799502</v>
      </c>
      <c r="F1180">
        <v>321.16140434750798</v>
      </c>
      <c r="G1180">
        <v>327.62607495118999</v>
      </c>
      <c r="H1180">
        <v>321.21218859985203</v>
      </c>
      <c r="I1180">
        <v>334.99148319388502</v>
      </c>
      <c r="J1180">
        <v>329.79024898106002</v>
      </c>
      <c r="K1180">
        <v>318.85761553983201</v>
      </c>
      <c r="L1180">
        <v>328.196911834133</v>
      </c>
      <c r="M1180">
        <v>316.15569179020099</v>
      </c>
      <c r="N1180">
        <v>322.863291034143</v>
      </c>
      <c r="O1180">
        <v>328.99732972568501</v>
      </c>
      <c r="P1180">
        <v>320.28365718593102</v>
      </c>
      <c r="Q1180">
        <v>327.17929068674999</v>
      </c>
      <c r="R1180">
        <v>361.24754320500301</v>
      </c>
      <c r="S1180">
        <v>384.95869612950298</v>
      </c>
      <c r="T1180">
        <v>392.97666303140898</v>
      </c>
      <c r="U1180">
        <v>367.40957368831101</v>
      </c>
      <c r="V1180">
        <v>362.90842751471098</v>
      </c>
      <c r="W1180">
        <v>357.84300701967697</v>
      </c>
      <c r="X1180">
        <v>365.20938751797598</v>
      </c>
      <c r="Y1180">
        <v>364.25576371277799</v>
      </c>
      <c r="Z1180">
        <v>358.52825747352801</v>
      </c>
      <c r="AA1180">
        <v>367.71548836050698</v>
      </c>
      <c r="AB1180">
        <v>361.96136603689303</v>
      </c>
      <c r="AC1180">
        <v>363.14227480423801</v>
      </c>
      <c r="AD1180">
        <v>366.718147125173</v>
      </c>
      <c r="AE1180">
        <v>374.36468496520899</v>
      </c>
      <c r="AF1180">
        <v>392.53048508772702</v>
      </c>
      <c r="AG1180">
        <v>409.24130932491101</v>
      </c>
      <c r="AH1180">
        <v>427.41254236968899</v>
      </c>
      <c r="AI1180">
        <v>462.832607440012</v>
      </c>
      <c r="AJ1180">
        <v>499.41249844202798</v>
      </c>
      <c r="AK1180">
        <v>507.86100607640498</v>
      </c>
      <c r="AL1180">
        <v>510.43488792549999</v>
      </c>
      <c r="AM1180">
        <v>516.25400337324402</v>
      </c>
      <c r="AN1180">
        <v>517.65542212006699</v>
      </c>
      <c r="AO1180">
        <v>497.28862955524602</v>
      </c>
      <c r="AP1180">
        <v>454.164260038404</v>
      </c>
      <c r="AQ1180">
        <v>502.51305668503801</v>
      </c>
      <c r="AR1180">
        <v>480.01257262010398</v>
      </c>
      <c r="AS1180">
        <v>473.83094972577601</v>
      </c>
      <c r="AT1180">
        <v>452.94423450044701</v>
      </c>
      <c r="AU1180">
        <v>461.887958879824</v>
      </c>
      <c r="AV1180">
        <v>500.54163353653303</v>
      </c>
      <c r="AW1180">
        <v>466.88077940295801</v>
      </c>
      <c r="AX1180">
        <v>422.57225424387599</v>
      </c>
      <c r="AY1180">
        <v>404.80604225439401</v>
      </c>
      <c r="AZ1180">
        <v>383.78264241527597</v>
      </c>
      <c r="BA1180">
        <v>379.33407894989102</v>
      </c>
      <c r="BB1180">
        <v>367.64814790153298</v>
      </c>
      <c r="BC1180">
        <v>364.32537613187401</v>
      </c>
      <c r="BD1180">
        <v>359.80318979266701</v>
      </c>
      <c r="BE1180">
        <v>361.701732615558</v>
      </c>
      <c r="BF1180">
        <v>349.77556236664702</v>
      </c>
      <c r="BG1180">
        <v>349.70049105923903</v>
      </c>
      <c r="BH1180">
        <v>348.878377007219</v>
      </c>
      <c r="BI1180">
        <v>353.404363586778</v>
      </c>
      <c r="BJ1180">
        <v>348.46442628060498</v>
      </c>
      <c r="BK1180">
        <v>341.22162535305898</v>
      </c>
      <c r="BL1180">
        <v>344.398494269487</v>
      </c>
      <c r="BM1180">
        <v>336.79094466253798</v>
      </c>
      <c r="BN1180">
        <v>376.22551789242499</v>
      </c>
      <c r="BO1180">
        <v>366.07891817198998</v>
      </c>
      <c r="BP1180">
        <v>329.108267705392</v>
      </c>
      <c r="BQ1180">
        <v>335.17822529724401</v>
      </c>
      <c r="BR1180">
        <v>326.09529637868002</v>
      </c>
      <c r="BS1180">
        <v>323.33385665202701</v>
      </c>
      <c r="BT1180">
        <v>332.38283869395298</v>
      </c>
      <c r="BU1180">
        <v>327.81581067688501</v>
      </c>
      <c r="BV1180">
        <v>322.89688835399301</v>
      </c>
      <c r="BW1180">
        <v>330.73891891680302</v>
      </c>
      <c r="BX1180">
        <v>331.51575325125799</v>
      </c>
      <c r="BY1180">
        <v>327.32925928404001</v>
      </c>
      <c r="BZ1180">
        <v>323.40919654519098</v>
      </c>
      <c r="CA1180">
        <v>326.67590085828601</v>
      </c>
      <c r="CB1180">
        <v>328.23599705150002</v>
      </c>
      <c r="CC1180">
        <v>319.92439347764503</v>
      </c>
      <c r="CD1180">
        <v>331.28211822794901</v>
      </c>
    </row>
    <row r="1181" spans="1:82" x14ac:dyDescent="0.25">
      <c r="A1181">
        <v>283.33778371161497</v>
      </c>
      <c r="B1181">
        <v>328.004580388477</v>
      </c>
      <c r="C1181">
        <v>319.15596755735402</v>
      </c>
      <c r="D1181">
        <v>323.96324490583902</v>
      </c>
      <c r="E1181">
        <v>322.01288476568499</v>
      </c>
      <c r="F1181">
        <v>323.01306433124699</v>
      </c>
      <c r="G1181">
        <v>323.75031556658399</v>
      </c>
      <c r="H1181">
        <v>323.66997601706498</v>
      </c>
      <c r="I1181">
        <v>333.63879365733999</v>
      </c>
      <c r="J1181">
        <v>328.56906958352198</v>
      </c>
      <c r="K1181">
        <v>319.21818987819398</v>
      </c>
      <c r="L1181">
        <v>328.699663363855</v>
      </c>
      <c r="M1181">
        <v>317.90731662383803</v>
      </c>
      <c r="N1181">
        <v>321.29800522599902</v>
      </c>
      <c r="O1181">
        <v>327.95202340821498</v>
      </c>
      <c r="P1181">
        <v>323.774438667477</v>
      </c>
      <c r="Q1181">
        <v>328.32042826845901</v>
      </c>
      <c r="R1181">
        <v>359.24048062951499</v>
      </c>
      <c r="S1181">
        <v>383.17659044648002</v>
      </c>
      <c r="T1181">
        <v>389.02231296816598</v>
      </c>
      <c r="U1181">
        <v>370.82380523889702</v>
      </c>
      <c r="V1181">
        <v>363.60420652371101</v>
      </c>
      <c r="W1181">
        <v>354.78501714285102</v>
      </c>
      <c r="X1181">
        <v>362.42739092483299</v>
      </c>
      <c r="Y1181">
        <v>363.72023928292498</v>
      </c>
      <c r="Z1181">
        <v>357.497418020005</v>
      </c>
      <c r="AA1181">
        <v>365.26291426243</v>
      </c>
      <c r="AB1181">
        <v>364.27737113016599</v>
      </c>
      <c r="AC1181">
        <v>360.00772252149602</v>
      </c>
      <c r="AD1181">
        <v>366.20304207418798</v>
      </c>
      <c r="AE1181">
        <v>375.87289320934298</v>
      </c>
      <c r="AF1181">
        <v>385.32079995617801</v>
      </c>
      <c r="AG1181">
        <v>408.47310553133099</v>
      </c>
      <c r="AH1181">
        <v>430.729091085991</v>
      </c>
      <c r="AI1181">
        <v>464.75896518173698</v>
      </c>
      <c r="AJ1181">
        <v>503.06190497457601</v>
      </c>
      <c r="AK1181">
        <v>508.17809413487498</v>
      </c>
      <c r="AL1181">
        <v>512.42452357232798</v>
      </c>
      <c r="AM1181">
        <v>517.20730344060405</v>
      </c>
      <c r="AN1181">
        <v>519.00325413809003</v>
      </c>
      <c r="AO1181">
        <v>494.96907916850301</v>
      </c>
      <c r="AP1181">
        <v>452.79821215168897</v>
      </c>
      <c r="AQ1181">
        <v>503.71743968935698</v>
      </c>
      <c r="AR1181">
        <v>479.301503029564</v>
      </c>
      <c r="AS1181">
        <v>471.02641513036599</v>
      </c>
      <c r="AT1181">
        <v>452.98382945823101</v>
      </c>
      <c r="AU1181">
        <v>461.57371916899598</v>
      </c>
      <c r="AV1181">
        <v>493.66405951173402</v>
      </c>
      <c r="AW1181">
        <v>462.559462339579</v>
      </c>
      <c r="AX1181">
        <v>422.09210056349298</v>
      </c>
      <c r="AY1181">
        <v>402.04759957311398</v>
      </c>
      <c r="AZ1181">
        <v>382.17165273505299</v>
      </c>
      <c r="BA1181">
        <v>377.64961966515199</v>
      </c>
      <c r="BB1181">
        <v>363.965477505884</v>
      </c>
      <c r="BC1181">
        <v>363.63641430972501</v>
      </c>
      <c r="BD1181">
        <v>363.970516959284</v>
      </c>
      <c r="BE1181">
        <v>360.06897613233502</v>
      </c>
      <c r="BF1181">
        <v>350.13212856857098</v>
      </c>
      <c r="BG1181">
        <v>350.18983349907597</v>
      </c>
      <c r="BH1181">
        <v>346.91338476107597</v>
      </c>
      <c r="BI1181">
        <v>354.06814689756902</v>
      </c>
      <c r="BJ1181">
        <v>345.77921194826502</v>
      </c>
      <c r="BK1181">
        <v>346.27274293542098</v>
      </c>
      <c r="BL1181">
        <v>340.39514294985503</v>
      </c>
      <c r="BM1181">
        <v>337.31571741000101</v>
      </c>
      <c r="BN1181">
        <v>374.96642701994699</v>
      </c>
      <c r="BO1181">
        <v>364.60132727525399</v>
      </c>
      <c r="BP1181">
        <v>326.23262138838498</v>
      </c>
      <c r="BQ1181">
        <v>335.784665167252</v>
      </c>
      <c r="BR1181">
        <v>327.26229067254297</v>
      </c>
      <c r="BS1181">
        <v>327.52225382180598</v>
      </c>
      <c r="BT1181">
        <v>333.32398748491602</v>
      </c>
      <c r="BU1181">
        <v>327.63852922298202</v>
      </c>
      <c r="BV1181">
        <v>327.23778451003102</v>
      </c>
      <c r="BW1181">
        <v>329.966316217106</v>
      </c>
      <c r="BX1181">
        <v>332.862188577989</v>
      </c>
      <c r="BY1181">
        <v>330.80987112340699</v>
      </c>
      <c r="BZ1181">
        <v>326.78175662223902</v>
      </c>
      <c r="CA1181">
        <v>327.69132828363303</v>
      </c>
      <c r="CB1181">
        <v>327.21872004263599</v>
      </c>
      <c r="CC1181">
        <v>320.368502229792</v>
      </c>
      <c r="CD1181">
        <v>332.14536102250901</v>
      </c>
    </row>
    <row r="1182" spans="1:82" x14ac:dyDescent="0.25">
      <c r="A1182">
        <v>283.57810413885102</v>
      </c>
      <c r="B1182">
        <v>326.29728072620998</v>
      </c>
      <c r="C1182">
        <v>320.47561351389999</v>
      </c>
      <c r="D1182">
        <v>322.090833721298</v>
      </c>
      <c r="E1182">
        <v>322.59516284930999</v>
      </c>
      <c r="F1182">
        <v>322.369733793894</v>
      </c>
      <c r="G1182">
        <v>323.616866909431</v>
      </c>
      <c r="H1182">
        <v>324.79651752640598</v>
      </c>
      <c r="I1182">
        <v>331.92420872432001</v>
      </c>
      <c r="J1182">
        <v>326.25814165517102</v>
      </c>
      <c r="K1182">
        <v>320.33111876457201</v>
      </c>
      <c r="L1182">
        <v>327.02407788697701</v>
      </c>
      <c r="M1182">
        <v>318.27378011608403</v>
      </c>
      <c r="N1182">
        <v>321.49178361673103</v>
      </c>
      <c r="O1182">
        <v>324.34322183965901</v>
      </c>
      <c r="P1182">
        <v>324.157427916004</v>
      </c>
      <c r="Q1182">
        <v>329.21813002599299</v>
      </c>
      <c r="R1182">
        <v>358.63193347600298</v>
      </c>
      <c r="S1182">
        <v>380.348789011794</v>
      </c>
      <c r="T1182">
        <v>384.09320941580597</v>
      </c>
      <c r="U1182">
        <v>371.98661731553</v>
      </c>
      <c r="V1182">
        <v>361.785412720762</v>
      </c>
      <c r="W1182">
        <v>354.11516204331099</v>
      </c>
      <c r="X1182">
        <v>359.64105869069499</v>
      </c>
      <c r="Y1182">
        <v>363.16503222022402</v>
      </c>
      <c r="Z1182">
        <v>356.553177705753</v>
      </c>
      <c r="AA1182">
        <v>359.66243395948902</v>
      </c>
      <c r="AB1182">
        <v>364.20101660514598</v>
      </c>
      <c r="AC1182">
        <v>358.09050873377299</v>
      </c>
      <c r="AD1182">
        <v>368.88516849191001</v>
      </c>
      <c r="AE1182">
        <v>375.16433389968103</v>
      </c>
      <c r="AF1182">
        <v>381.78737091036902</v>
      </c>
      <c r="AG1182">
        <v>409.06562433009998</v>
      </c>
      <c r="AH1182">
        <v>430.223024377721</v>
      </c>
      <c r="AI1182">
        <v>463.82621587226402</v>
      </c>
      <c r="AJ1182">
        <v>503.06898107834701</v>
      </c>
      <c r="AK1182">
        <v>506.073771941156</v>
      </c>
      <c r="AL1182">
        <v>512.32284849959103</v>
      </c>
      <c r="AM1182">
        <v>516.03417244958496</v>
      </c>
      <c r="AN1182">
        <v>520.23329677865604</v>
      </c>
      <c r="AO1182">
        <v>497.75135699664099</v>
      </c>
      <c r="AP1182">
        <v>447.41680882733999</v>
      </c>
      <c r="AQ1182">
        <v>497.60154784531198</v>
      </c>
      <c r="AR1182">
        <v>479.25385843845601</v>
      </c>
      <c r="AS1182">
        <v>469.34295686193798</v>
      </c>
      <c r="AT1182">
        <v>450.38092655038298</v>
      </c>
      <c r="AU1182">
        <v>466.77368850584003</v>
      </c>
      <c r="AV1182">
        <v>489.50248677864698</v>
      </c>
      <c r="AW1182">
        <v>459.23940389761799</v>
      </c>
      <c r="AX1182">
        <v>420.30660346851499</v>
      </c>
      <c r="AY1182">
        <v>398.270037089487</v>
      </c>
      <c r="AZ1182">
        <v>380.73694241847801</v>
      </c>
      <c r="BA1182">
        <v>375.26601567478298</v>
      </c>
      <c r="BB1182">
        <v>361.369618011439</v>
      </c>
      <c r="BC1182">
        <v>361.090622423713</v>
      </c>
      <c r="BD1182">
        <v>363.74300801111298</v>
      </c>
      <c r="BE1182">
        <v>356.996842499526</v>
      </c>
      <c r="BF1182">
        <v>347.97753576010899</v>
      </c>
      <c r="BG1182">
        <v>350.18739275125102</v>
      </c>
      <c r="BH1182">
        <v>345.11638852917503</v>
      </c>
      <c r="BI1182">
        <v>350.51433480763302</v>
      </c>
      <c r="BJ1182">
        <v>344.67716558132201</v>
      </c>
      <c r="BK1182">
        <v>347.03700027301699</v>
      </c>
      <c r="BL1182">
        <v>338.98414669870198</v>
      </c>
      <c r="BM1182">
        <v>339.351633792607</v>
      </c>
      <c r="BN1182">
        <v>369.00695330401101</v>
      </c>
      <c r="BO1182">
        <v>363.331552639763</v>
      </c>
      <c r="BP1182">
        <v>325.73138595522801</v>
      </c>
      <c r="BQ1182">
        <v>331.821462011113</v>
      </c>
      <c r="BR1182">
        <v>326.273588022887</v>
      </c>
      <c r="BS1182">
        <v>328.61959454393002</v>
      </c>
      <c r="BT1182">
        <v>336.61817670345403</v>
      </c>
      <c r="BU1182">
        <v>325.436977401261</v>
      </c>
      <c r="BV1182">
        <v>328.48669565742802</v>
      </c>
      <c r="BW1182">
        <v>328.58753368380297</v>
      </c>
      <c r="BX1182">
        <v>334.21002210089102</v>
      </c>
      <c r="BY1182">
        <v>330.24670112963599</v>
      </c>
      <c r="BZ1182">
        <v>328.99114807943698</v>
      </c>
      <c r="CA1182">
        <v>328.39129620120002</v>
      </c>
      <c r="CB1182">
        <v>325.24400110380401</v>
      </c>
      <c r="CC1182">
        <v>322.596842507671</v>
      </c>
      <c r="CD1182">
        <v>332.10366400000902</v>
      </c>
    </row>
    <row r="1183" spans="1:82" x14ac:dyDescent="0.25">
      <c r="A1183">
        <v>283.81842456608803</v>
      </c>
      <c r="B1183">
        <v>323.89848798743901</v>
      </c>
      <c r="C1183">
        <v>320.41678292110299</v>
      </c>
      <c r="D1183">
        <v>320.92868516976699</v>
      </c>
      <c r="E1183">
        <v>322.97690954420398</v>
      </c>
      <c r="F1183">
        <v>325.14493856992999</v>
      </c>
      <c r="G1183">
        <v>323.76089613598998</v>
      </c>
      <c r="H1183">
        <v>323.710250564798</v>
      </c>
      <c r="I1183">
        <v>331.99365062087497</v>
      </c>
      <c r="J1183">
        <v>326.15877767754699</v>
      </c>
      <c r="K1183">
        <v>321.58791600812299</v>
      </c>
      <c r="L1183">
        <v>324.93589213295201</v>
      </c>
      <c r="M1183">
        <v>319.74475304734301</v>
      </c>
      <c r="N1183">
        <v>321.85752595350101</v>
      </c>
      <c r="O1183">
        <v>320.95303919180998</v>
      </c>
      <c r="P1183">
        <v>323.22671880937901</v>
      </c>
      <c r="Q1183">
        <v>327.112220502539</v>
      </c>
      <c r="R1183">
        <v>354.82148742232499</v>
      </c>
      <c r="S1183">
        <v>379.71587746111101</v>
      </c>
      <c r="T1183">
        <v>382.94011140658301</v>
      </c>
      <c r="U1183">
        <v>369.16233529058297</v>
      </c>
      <c r="V1183">
        <v>360.73863151104098</v>
      </c>
      <c r="W1183">
        <v>353.532034241399</v>
      </c>
      <c r="X1183">
        <v>357.77174509401499</v>
      </c>
      <c r="Y1183">
        <v>359.01553179169701</v>
      </c>
      <c r="Z1183">
        <v>357.32794324337101</v>
      </c>
      <c r="AA1183">
        <v>356.19925958665499</v>
      </c>
      <c r="AB1183">
        <v>364.637333680155</v>
      </c>
      <c r="AC1183">
        <v>357.023442643934</v>
      </c>
      <c r="AD1183">
        <v>368.48634477495301</v>
      </c>
      <c r="AE1183">
        <v>372.289682519601</v>
      </c>
      <c r="AF1183">
        <v>382.216553349256</v>
      </c>
      <c r="AG1183">
        <v>408.67488467260199</v>
      </c>
      <c r="AH1183">
        <v>427.94163992884597</v>
      </c>
      <c r="AI1183">
        <v>461.16703396621602</v>
      </c>
      <c r="AJ1183">
        <v>505.02571380652302</v>
      </c>
      <c r="AK1183">
        <v>504.887223708617</v>
      </c>
      <c r="AL1183">
        <v>507.63855062220898</v>
      </c>
      <c r="AM1183">
        <v>513.08205546204499</v>
      </c>
      <c r="AN1183">
        <v>518.32919813599494</v>
      </c>
      <c r="AO1183">
        <v>498.87510441012603</v>
      </c>
      <c r="AP1183">
        <v>445.84029058463102</v>
      </c>
      <c r="AQ1183">
        <v>492.282779622894</v>
      </c>
      <c r="AR1183">
        <v>477.67154356809499</v>
      </c>
      <c r="AS1183">
        <v>469.20511561966902</v>
      </c>
      <c r="AT1183">
        <v>450.80581896220798</v>
      </c>
      <c r="AU1183">
        <v>463.46833836062899</v>
      </c>
      <c r="AV1183">
        <v>484.79619666499599</v>
      </c>
      <c r="AW1183">
        <v>459.54354257698401</v>
      </c>
      <c r="AX1183">
        <v>419.07677687266897</v>
      </c>
      <c r="AY1183">
        <v>397.05908905621902</v>
      </c>
      <c r="AZ1183">
        <v>380.73107020791099</v>
      </c>
      <c r="BA1183">
        <v>373.87746114643301</v>
      </c>
      <c r="BB1183">
        <v>361.11650442860503</v>
      </c>
      <c r="BC1183">
        <v>362.08604150169901</v>
      </c>
      <c r="BD1183">
        <v>364.17845129268898</v>
      </c>
      <c r="BE1183">
        <v>355.81887793225701</v>
      </c>
      <c r="BF1183">
        <v>348.178884088225</v>
      </c>
      <c r="BG1183">
        <v>350.28463156859902</v>
      </c>
      <c r="BH1183">
        <v>345.69031585728499</v>
      </c>
      <c r="BI1183">
        <v>350.22677898060999</v>
      </c>
      <c r="BJ1183">
        <v>343.69380701897001</v>
      </c>
      <c r="BK1183">
        <v>346.40410905755499</v>
      </c>
      <c r="BL1183">
        <v>336.927370519352</v>
      </c>
      <c r="BM1183">
        <v>340.701402508765</v>
      </c>
      <c r="BN1183">
        <v>366.10139147771503</v>
      </c>
      <c r="BO1183">
        <v>361.24544296108797</v>
      </c>
      <c r="BP1183">
        <v>324.51526960241699</v>
      </c>
      <c r="BQ1183">
        <v>328.03132394123298</v>
      </c>
      <c r="BR1183">
        <v>326.41094297031202</v>
      </c>
      <c r="BS1183">
        <v>329.88013794823399</v>
      </c>
      <c r="BT1183">
        <v>335.53251701091301</v>
      </c>
      <c r="BU1183">
        <v>324.03942155801502</v>
      </c>
      <c r="BV1183">
        <v>329.45768785000598</v>
      </c>
      <c r="BW1183">
        <v>329.15751986825501</v>
      </c>
      <c r="BX1183">
        <v>333.05338557989</v>
      </c>
      <c r="BY1183">
        <v>330.31785352110199</v>
      </c>
      <c r="BZ1183">
        <v>329.89826429160303</v>
      </c>
      <c r="CA1183">
        <v>326.554696400176</v>
      </c>
      <c r="CB1183">
        <v>322.184433170869</v>
      </c>
      <c r="CC1183">
        <v>322.95039279640298</v>
      </c>
      <c r="CD1183">
        <v>331.027835462817</v>
      </c>
    </row>
    <row r="1184" spans="1:82" x14ac:dyDescent="0.25">
      <c r="A1184">
        <v>284.05874499332401</v>
      </c>
      <c r="B1184">
        <v>321.42700253807902</v>
      </c>
      <c r="C1184">
        <v>320.49745377390701</v>
      </c>
      <c r="D1184">
        <v>319.85105765200302</v>
      </c>
      <c r="E1184">
        <v>323.96895101491299</v>
      </c>
      <c r="F1184">
        <v>326.95133695524902</v>
      </c>
      <c r="G1184">
        <v>322.52000647021799</v>
      </c>
      <c r="H1184">
        <v>322.12564488391098</v>
      </c>
      <c r="I1184">
        <v>331.26169720768002</v>
      </c>
      <c r="J1184">
        <v>327.07770010712102</v>
      </c>
      <c r="K1184">
        <v>322.89436951478802</v>
      </c>
      <c r="L1184">
        <v>323.44453588542598</v>
      </c>
      <c r="M1184">
        <v>322.39085216169002</v>
      </c>
      <c r="N1184">
        <v>322.49033043764501</v>
      </c>
      <c r="O1184">
        <v>319.376392995716</v>
      </c>
      <c r="P1184">
        <v>322.83040977366898</v>
      </c>
      <c r="Q1184">
        <v>324.15678912912199</v>
      </c>
      <c r="R1184">
        <v>349.89316644116502</v>
      </c>
      <c r="S1184">
        <v>378.400204981412</v>
      </c>
      <c r="T1184">
        <v>383.46460901230103</v>
      </c>
      <c r="U1184">
        <v>366.36735000661099</v>
      </c>
      <c r="V1184">
        <v>361.010480945214</v>
      </c>
      <c r="W1184">
        <v>353.11614241908597</v>
      </c>
      <c r="X1184">
        <v>355.30180326155801</v>
      </c>
      <c r="Y1184">
        <v>354.519775088453</v>
      </c>
      <c r="Z1184">
        <v>357.996660345419</v>
      </c>
      <c r="AA1184">
        <v>353.43585571933801</v>
      </c>
      <c r="AB1184">
        <v>364.29686869558901</v>
      </c>
      <c r="AC1184">
        <v>355.63486333326102</v>
      </c>
      <c r="AD1184">
        <v>367.49108300763999</v>
      </c>
      <c r="AE1184">
        <v>368.54844637139502</v>
      </c>
      <c r="AF1184">
        <v>381.38341897934498</v>
      </c>
      <c r="AG1184">
        <v>406.17105109657001</v>
      </c>
      <c r="AH1184">
        <v>426.61505739691501</v>
      </c>
      <c r="AI1184">
        <v>459.42502474558501</v>
      </c>
      <c r="AJ1184">
        <v>508.55172719350497</v>
      </c>
      <c r="AK1184">
        <v>502.91017798571301</v>
      </c>
      <c r="AL1184">
        <v>500.033625158316</v>
      </c>
      <c r="AM1184">
        <v>509.44850095838302</v>
      </c>
      <c r="AN1184">
        <v>515.06315439104901</v>
      </c>
      <c r="AO1184">
        <v>497.47060568291198</v>
      </c>
      <c r="AP1184">
        <v>445.52190478919903</v>
      </c>
      <c r="AQ1184">
        <v>488.27252019354302</v>
      </c>
      <c r="AR1184">
        <v>475.27983873889599</v>
      </c>
      <c r="AS1184">
        <v>469.30560961257902</v>
      </c>
      <c r="AT1184">
        <v>452.58102983210398</v>
      </c>
      <c r="AU1184">
        <v>458.94428486891002</v>
      </c>
      <c r="AV1184">
        <v>479.15519617039303</v>
      </c>
      <c r="AW1184">
        <v>459.05133371574101</v>
      </c>
      <c r="AX1184">
        <v>417.69238061608701</v>
      </c>
      <c r="AY1184">
        <v>396.68091705138102</v>
      </c>
      <c r="AZ1184">
        <v>380.44217829616099</v>
      </c>
      <c r="BA1184">
        <v>372.77122705381902</v>
      </c>
      <c r="BB1184">
        <v>360.99130493613001</v>
      </c>
      <c r="BC1184">
        <v>363.39598182682801</v>
      </c>
      <c r="BD1184">
        <v>365.89401350806997</v>
      </c>
      <c r="BE1184">
        <v>354.86129397142201</v>
      </c>
      <c r="BF1184">
        <v>348.83829927413501</v>
      </c>
      <c r="BG1184">
        <v>351.54071277492397</v>
      </c>
      <c r="BH1184">
        <v>345.396327704876</v>
      </c>
      <c r="BI1184">
        <v>351.24270531175398</v>
      </c>
      <c r="BJ1184">
        <v>342.76255046634401</v>
      </c>
      <c r="BK1184">
        <v>344.430507319242</v>
      </c>
      <c r="BL1184">
        <v>334.81220960206002</v>
      </c>
      <c r="BM1184">
        <v>343.26584378290698</v>
      </c>
      <c r="BN1184">
        <v>364.53028847201603</v>
      </c>
      <c r="BO1184">
        <v>358.77558447715899</v>
      </c>
      <c r="BP1184">
        <v>323.01040511199102</v>
      </c>
      <c r="BQ1184">
        <v>325.300961562461</v>
      </c>
      <c r="BR1184">
        <v>328.12321707349702</v>
      </c>
      <c r="BS1184">
        <v>331.24296745913102</v>
      </c>
      <c r="BT1184">
        <v>335.15586991019899</v>
      </c>
      <c r="BU1184">
        <v>323.53576344396902</v>
      </c>
      <c r="BV1184">
        <v>330.29858187153098</v>
      </c>
      <c r="BW1184">
        <v>331.524358918063</v>
      </c>
      <c r="BX1184">
        <v>330.13147418385699</v>
      </c>
      <c r="BY1184">
        <v>330.65676382123701</v>
      </c>
      <c r="BZ1184">
        <v>330.74098696322199</v>
      </c>
      <c r="CA1184">
        <v>324.18354037599198</v>
      </c>
      <c r="CB1184">
        <v>318.33033310061398</v>
      </c>
      <c r="CC1184">
        <v>325.35814894870998</v>
      </c>
      <c r="CD1184">
        <v>330.10846633188402</v>
      </c>
    </row>
    <row r="1185" spans="1:82" x14ac:dyDescent="0.25">
      <c r="A1185">
        <v>284.29906542056</v>
      </c>
      <c r="B1185">
        <v>320.48490740590501</v>
      </c>
      <c r="C1185">
        <v>321.53337637547202</v>
      </c>
      <c r="D1185">
        <v>320.852818718344</v>
      </c>
      <c r="E1185">
        <v>322.267592794292</v>
      </c>
      <c r="F1185">
        <v>324.86949867388</v>
      </c>
      <c r="G1185">
        <v>324.36682447715901</v>
      </c>
      <c r="H1185">
        <v>324.63616361215497</v>
      </c>
      <c r="I1185">
        <v>323.70947565930402</v>
      </c>
      <c r="J1185">
        <v>325.86432418132898</v>
      </c>
      <c r="K1185">
        <v>323.326547024403</v>
      </c>
      <c r="L1185">
        <v>323.278140962843</v>
      </c>
      <c r="M1185">
        <v>326.14032310530399</v>
      </c>
      <c r="N1185">
        <v>320.209503689374</v>
      </c>
      <c r="O1185">
        <v>321.50842979610701</v>
      </c>
      <c r="P1185">
        <v>326.58252029807699</v>
      </c>
      <c r="Q1185">
        <v>325.10345245068299</v>
      </c>
      <c r="R1185">
        <v>347.15197354969899</v>
      </c>
      <c r="S1185">
        <v>376.47286465213</v>
      </c>
      <c r="T1185">
        <v>383.052001893588</v>
      </c>
      <c r="U1185">
        <v>364.86684602239399</v>
      </c>
      <c r="V1185">
        <v>359.745966191371</v>
      </c>
      <c r="W1185">
        <v>356.08920879012601</v>
      </c>
      <c r="X1185">
        <v>354.161665020447</v>
      </c>
      <c r="Y1185">
        <v>351.28692841949402</v>
      </c>
      <c r="Z1185">
        <v>359.42341237290498</v>
      </c>
      <c r="AA1185">
        <v>356.58885436474799</v>
      </c>
      <c r="AB1185">
        <v>363.04063466704901</v>
      </c>
      <c r="AC1185">
        <v>351.20606669302299</v>
      </c>
      <c r="AD1185">
        <v>365.46202875543901</v>
      </c>
      <c r="AE1185">
        <v>368.253726373213</v>
      </c>
      <c r="AF1185">
        <v>377.15718420555697</v>
      </c>
      <c r="AG1185">
        <v>405.42917127572298</v>
      </c>
      <c r="AH1185">
        <v>429.40652927064099</v>
      </c>
      <c r="AI1185">
        <v>461.42937064082099</v>
      </c>
      <c r="AJ1185">
        <v>505.09405586601298</v>
      </c>
      <c r="AK1185">
        <v>499.452423439683</v>
      </c>
      <c r="AL1185">
        <v>496.72797242594902</v>
      </c>
      <c r="AM1185">
        <v>510.31201882296898</v>
      </c>
      <c r="AN1185">
        <v>508.58597077259901</v>
      </c>
      <c r="AO1185">
        <v>495.30908652999</v>
      </c>
      <c r="AP1185">
        <v>442.65535308374501</v>
      </c>
      <c r="AQ1185">
        <v>490.220407956901</v>
      </c>
      <c r="AR1185">
        <v>476.31755672889</v>
      </c>
      <c r="AS1185">
        <v>471.70717182921697</v>
      </c>
      <c r="AT1185">
        <v>453.43129866402501</v>
      </c>
      <c r="AU1185">
        <v>456.23559115229398</v>
      </c>
      <c r="AV1185">
        <v>473.44470751903702</v>
      </c>
      <c r="AW1185">
        <v>452.26721084229399</v>
      </c>
      <c r="AX1185">
        <v>417.91228780574397</v>
      </c>
      <c r="AY1185">
        <v>393.102469116892</v>
      </c>
      <c r="AZ1185">
        <v>378.57675933783798</v>
      </c>
      <c r="BA1185">
        <v>368.01670468569199</v>
      </c>
      <c r="BB1185">
        <v>360.78936890825503</v>
      </c>
      <c r="BC1185">
        <v>361.61301406564797</v>
      </c>
      <c r="BD1185">
        <v>367.003362913746</v>
      </c>
      <c r="BE1185">
        <v>358.565679968724</v>
      </c>
      <c r="BF1185">
        <v>347.30167130947001</v>
      </c>
      <c r="BG1185">
        <v>351.80767073425699</v>
      </c>
      <c r="BH1185">
        <v>344.38471363687302</v>
      </c>
      <c r="BI1185">
        <v>351.68908146526098</v>
      </c>
      <c r="BJ1185">
        <v>339.12276647511698</v>
      </c>
      <c r="BK1185">
        <v>343.04479043670102</v>
      </c>
      <c r="BL1185">
        <v>337.72940706264302</v>
      </c>
      <c r="BM1185">
        <v>348.702345811339</v>
      </c>
      <c r="BN1185">
        <v>359.38071498739498</v>
      </c>
      <c r="BO1185">
        <v>354.98681841849998</v>
      </c>
      <c r="BP1185">
        <v>323.62116418165402</v>
      </c>
      <c r="BQ1185">
        <v>323.27091543163698</v>
      </c>
      <c r="BR1185">
        <v>331.33142338008099</v>
      </c>
      <c r="BS1185">
        <v>330.27832162465802</v>
      </c>
      <c r="BT1185">
        <v>335.42868485340801</v>
      </c>
      <c r="BU1185">
        <v>320.15279075127899</v>
      </c>
      <c r="BV1185">
        <v>328.61109893350999</v>
      </c>
      <c r="BW1185">
        <v>327.81065808045201</v>
      </c>
      <c r="BX1185">
        <v>328.351007375439</v>
      </c>
      <c r="BY1185">
        <v>332.04537534842399</v>
      </c>
      <c r="BZ1185">
        <v>328.93064988276097</v>
      </c>
      <c r="CA1185">
        <v>326.88734416632002</v>
      </c>
      <c r="CB1185">
        <v>317.40945603505202</v>
      </c>
      <c r="CC1185">
        <v>325.48282369532899</v>
      </c>
      <c r="CD1185">
        <v>330.99723816041598</v>
      </c>
    </row>
    <row r="1186" spans="1:82" x14ac:dyDescent="0.25">
      <c r="A1186">
        <v>284.53938584779701</v>
      </c>
      <c r="B1186">
        <v>322.16193720607498</v>
      </c>
      <c r="C1186">
        <v>321.052629508091</v>
      </c>
      <c r="D1186">
        <v>320.926181473859</v>
      </c>
      <c r="E1186">
        <v>325.39480928184099</v>
      </c>
      <c r="F1186">
        <v>323.96796875958597</v>
      </c>
      <c r="G1186">
        <v>323.62263599308199</v>
      </c>
      <c r="H1186">
        <v>324.12371652297003</v>
      </c>
      <c r="I1186">
        <v>320.36746579987698</v>
      </c>
      <c r="J1186">
        <v>322.14213900401899</v>
      </c>
      <c r="K1186">
        <v>323.02923057578801</v>
      </c>
      <c r="L1186">
        <v>321.26929653943603</v>
      </c>
      <c r="M1186">
        <v>324.40423500408798</v>
      </c>
      <c r="N1186">
        <v>321.423990532049</v>
      </c>
      <c r="O1186">
        <v>320.62178676941301</v>
      </c>
      <c r="P1186">
        <v>329.17451586208102</v>
      </c>
      <c r="Q1186">
        <v>325.04436042508303</v>
      </c>
      <c r="R1186">
        <v>343.28359846140398</v>
      </c>
      <c r="S1186">
        <v>373.85087310783899</v>
      </c>
      <c r="T1186">
        <v>382.02657941864697</v>
      </c>
      <c r="U1186">
        <v>361.89704674796201</v>
      </c>
      <c r="V1186">
        <v>361.48216945496301</v>
      </c>
      <c r="W1186">
        <v>356.08086363741103</v>
      </c>
      <c r="X1186">
        <v>355.79549538396799</v>
      </c>
      <c r="Y1186">
        <v>351.40679275808401</v>
      </c>
      <c r="Z1186">
        <v>359.18513139641198</v>
      </c>
      <c r="AA1186">
        <v>356.77328689598198</v>
      </c>
      <c r="AB1186">
        <v>362.30884488436499</v>
      </c>
      <c r="AC1186">
        <v>349.754709030605</v>
      </c>
      <c r="AD1186">
        <v>365.22111283954899</v>
      </c>
      <c r="AE1186">
        <v>365.03745307170499</v>
      </c>
      <c r="AF1186">
        <v>377.07873101419301</v>
      </c>
      <c r="AG1186">
        <v>402.35323633712102</v>
      </c>
      <c r="AH1186">
        <v>426.01082748960903</v>
      </c>
      <c r="AI1186">
        <v>460.56824373044901</v>
      </c>
      <c r="AJ1186">
        <v>508.15337758957003</v>
      </c>
      <c r="AK1186">
        <v>502.74748381144502</v>
      </c>
      <c r="AL1186">
        <v>496.67180318914302</v>
      </c>
      <c r="AM1186">
        <v>511.78526590197902</v>
      </c>
      <c r="AN1186">
        <v>507.48831808015001</v>
      </c>
      <c r="AO1186">
        <v>497.44064276575602</v>
      </c>
      <c r="AP1186">
        <v>443.70083169672301</v>
      </c>
      <c r="AQ1186">
        <v>492.740011315365</v>
      </c>
      <c r="AR1186">
        <v>480.681461625743</v>
      </c>
      <c r="AS1186">
        <v>471.23418742275697</v>
      </c>
      <c r="AT1186">
        <v>452.48297699993702</v>
      </c>
      <c r="AU1186">
        <v>454.45612818385899</v>
      </c>
      <c r="AV1186">
        <v>471.02018298910701</v>
      </c>
      <c r="AW1186">
        <v>450.15424529607202</v>
      </c>
      <c r="AX1186">
        <v>413.16059232219698</v>
      </c>
      <c r="AY1186">
        <v>390.29481529168697</v>
      </c>
      <c r="AZ1186">
        <v>379.52484580555898</v>
      </c>
      <c r="BA1186">
        <v>364.34475123435499</v>
      </c>
      <c r="BB1186">
        <v>359.77787369387602</v>
      </c>
      <c r="BC1186">
        <v>360.67483563605401</v>
      </c>
      <c r="BD1186">
        <v>364.86572512888301</v>
      </c>
      <c r="BE1186">
        <v>353.78281197525899</v>
      </c>
      <c r="BF1186">
        <v>349.84058395617899</v>
      </c>
      <c r="BG1186">
        <v>350.41158126582798</v>
      </c>
      <c r="BH1186">
        <v>341.78235795321399</v>
      </c>
      <c r="BI1186">
        <v>349.64945503177699</v>
      </c>
      <c r="BJ1186">
        <v>337.70483457623698</v>
      </c>
      <c r="BK1186">
        <v>345.99186307279598</v>
      </c>
      <c r="BL1186">
        <v>336.08751220737298</v>
      </c>
      <c r="BM1186">
        <v>347.29151749160297</v>
      </c>
      <c r="BN1186">
        <v>356.75388957670901</v>
      </c>
      <c r="BO1186">
        <v>354.05274201132198</v>
      </c>
      <c r="BP1186">
        <v>322.27942142307</v>
      </c>
      <c r="BQ1186">
        <v>323.98758495158</v>
      </c>
      <c r="BR1186">
        <v>330.92096539906498</v>
      </c>
      <c r="BS1186">
        <v>329.91384617497602</v>
      </c>
      <c r="BT1186">
        <v>335.56519458835299</v>
      </c>
      <c r="BU1186">
        <v>324.04454652726503</v>
      </c>
      <c r="BV1186">
        <v>326.27196721790102</v>
      </c>
      <c r="BW1186">
        <v>327.702777082267</v>
      </c>
      <c r="BX1186">
        <v>330.24781215317103</v>
      </c>
      <c r="BY1186">
        <v>331.59270836160198</v>
      </c>
      <c r="BZ1186">
        <v>330.64472961403902</v>
      </c>
      <c r="CA1186">
        <v>327.89134062303299</v>
      </c>
      <c r="CB1186">
        <v>321.40892314757798</v>
      </c>
      <c r="CC1186">
        <v>328.06749152528897</v>
      </c>
      <c r="CD1186">
        <v>331.13571792353201</v>
      </c>
    </row>
    <row r="1187" spans="1:82" x14ac:dyDescent="0.25">
      <c r="A1187">
        <v>284.77970627503299</v>
      </c>
      <c r="B1187">
        <v>322.85887113865198</v>
      </c>
      <c r="C1187">
        <v>321.79950040409102</v>
      </c>
      <c r="D1187">
        <v>320.52819112240201</v>
      </c>
      <c r="E1187">
        <v>325.48250749795397</v>
      </c>
      <c r="F1187">
        <v>324.50396778550402</v>
      </c>
      <c r="G1187">
        <v>323.634205521865</v>
      </c>
      <c r="H1187">
        <v>323.58169696325098</v>
      </c>
      <c r="I1187">
        <v>319.82190982499401</v>
      </c>
      <c r="J1187">
        <v>321.836784451651</v>
      </c>
      <c r="K1187">
        <v>322.68647911765697</v>
      </c>
      <c r="L1187">
        <v>320.16421426764902</v>
      </c>
      <c r="M1187">
        <v>323.40684866964</v>
      </c>
      <c r="N1187">
        <v>322.35752548345602</v>
      </c>
      <c r="O1187">
        <v>320.30230367990498</v>
      </c>
      <c r="P1187">
        <v>329.36710868499898</v>
      </c>
      <c r="Q1187">
        <v>325.21575398923699</v>
      </c>
      <c r="R1187">
        <v>342.96063288224099</v>
      </c>
      <c r="S1187">
        <v>372.57421179825201</v>
      </c>
      <c r="T1187">
        <v>382.04993679506799</v>
      </c>
      <c r="U1187">
        <v>358.58164502467702</v>
      </c>
      <c r="V1187">
        <v>364.138077048848</v>
      </c>
      <c r="W1187">
        <v>356.80686068858103</v>
      </c>
      <c r="X1187">
        <v>356.58166841008</v>
      </c>
      <c r="Y1187">
        <v>350.26728307007801</v>
      </c>
      <c r="Z1187">
        <v>358.97915336673401</v>
      </c>
      <c r="AA1187">
        <v>356.446057926187</v>
      </c>
      <c r="AB1187">
        <v>358.42531041195201</v>
      </c>
      <c r="AC1187">
        <v>349.60371813436802</v>
      </c>
      <c r="AD1187">
        <v>365.38523027743003</v>
      </c>
      <c r="AE1187">
        <v>365.05797965054398</v>
      </c>
      <c r="AF1187">
        <v>379.065378815207</v>
      </c>
      <c r="AG1187">
        <v>401.043205243383</v>
      </c>
      <c r="AH1187">
        <v>423.06773124816499</v>
      </c>
      <c r="AI1187">
        <v>461.43327755948002</v>
      </c>
      <c r="AJ1187">
        <v>508.04718074348199</v>
      </c>
      <c r="AK1187">
        <v>504.91660517962498</v>
      </c>
      <c r="AL1187">
        <v>500.09877979735302</v>
      </c>
      <c r="AM1187">
        <v>509.52370964239702</v>
      </c>
      <c r="AN1187">
        <v>503.58094755899401</v>
      </c>
      <c r="AO1187">
        <v>499.63382163029502</v>
      </c>
      <c r="AP1187">
        <v>443.88609584179301</v>
      </c>
      <c r="AQ1187">
        <v>494.50547281311702</v>
      </c>
      <c r="AR1187">
        <v>481.74011045985799</v>
      </c>
      <c r="AS1187">
        <v>473.38407363753799</v>
      </c>
      <c r="AT1187">
        <v>453.826281073632</v>
      </c>
      <c r="AU1187">
        <v>451.20563336770903</v>
      </c>
      <c r="AV1187">
        <v>471.71462865152102</v>
      </c>
      <c r="AW1187">
        <v>446.99924468194899</v>
      </c>
      <c r="AX1187">
        <v>409.40566323321798</v>
      </c>
      <c r="AY1187">
        <v>388.30497284244302</v>
      </c>
      <c r="AZ1187">
        <v>377.75530108575799</v>
      </c>
      <c r="BA1187">
        <v>362.632552424366</v>
      </c>
      <c r="BB1187">
        <v>358.043720010127</v>
      </c>
      <c r="BC1187">
        <v>362.17766512612798</v>
      </c>
      <c r="BD1187">
        <v>360.654708420779</v>
      </c>
      <c r="BE1187">
        <v>351.68766797918403</v>
      </c>
      <c r="BF1187">
        <v>351.32810462729299</v>
      </c>
      <c r="BG1187">
        <v>347.63500331919698</v>
      </c>
      <c r="BH1187">
        <v>339.58186230664597</v>
      </c>
      <c r="BI1187">
        <v>350.09661162177701</v>
      </c>
      <c r="BJ1187">
        <v>339.20287141679802</v>
      </c>
      <c r="BK1187">
        <v>344.02292141561003</v>
      </c>
      <c r="BL1187">
        <v>336.79806604270402</v>
      </c>
      <c r="BM1187">
        <v>346.82843962774501</v>
      </c>
      <c r="BN1187">
        <v>354.61920321550599</v>
      </c>
      <c r="BO1187">
        <v>351.85884979616498</v>
      </c>
      <c r="BP1187">
        <v>321.41486138181102</v>
      </c>
      <c r="BQ1187">
        <v>322.72595825261101</v>
      </c>
      <c r="BR1187">
        <v>329.59683070200902</v>
      </c>
      <c r="BS1187">
        <v>328.470891771325</v>
      </c>
      <c r="BT1187">
        <v>336.29145488339702</v>
      </c>
      <c r="BU1187">
        <v>325.918423500041</v>
      </c>
      <c r="BV1187">
        <v>323.89469872152603</v>
      </c>
      <c r="BW1187">
        <v>328.37876336304799</v>
      </c>
      <c r="BX1187">
        <v>330.43121062060999</v>
      </c>
      <c r="BY1187">
        <v>331.91708038956398</v>
      </c>
      <c r="BZ1187">
        <v>328.94631743065401</v>
      </c>
      <c r="CA1187">
        <v>327.91608589666998</v>
      </c>
      <c r="CB1187">
        <v>323.48039847419801</v>
      </c>
      <c r="CC1187">
        <v>329.33511557191503</v>
      </c>
      <c r="CD1187">
        <v>329.09942604417398</v>
      </c>
    </row>
    <row r="1188" spans="1:82" x14ac:dyDescent="0.25">
      <c r="A1188">
        <v>285.02002670226898</v>
      </c>
      <c r="B1188">
        <v>322.301838970159</v>
      </c>
      <c r="C1188">
        <v>322.39326172346</v>
      </c>
      <c r="D1188">
        <v>323.20658539348301</v>
      </c>
      <c r="E1188">
        <v>326.00747991443899</v>
      </c>
      <c r="F1188">
        <v>326.64853363886101</v>
      </c>
      <c r="G1188">
        <v>324.64224391347398</v>
      </c>
      <c r="H1188">
        <v>323.70604653294703</v>
      </c>
      <c r="I1188">
        <v>318.91821519744599</v>
      </c>
      <c r="J1188">
        <v>321.89080793366799</v>
      </c>
      <c r="K1188">
        <v>322.93578043479602</v>
      </c>
      <c r="L1188">
        <v>318.19603497076798</v>
      </c>
      <c r="M1188">
        <v>323.13820864912799</v>
      </c>
      <c r="N1188">
        <v>324.68628310091998</v>
      </c>
      <c r="O1188">
        <v>320.47166890965599</v>
      </c>
      <c r="P1188">
        <v>327.49466399148099</v>
      </c>
      <c r="Q1188">
        <v>325.38594987123003</v>
      </c>
      <c r="R1188">
        <v>340.88283097765998</v>
      </c>
      <c r="S1188">
        <v>369.990198736222</v>
      </c>
      <c r="T1188">
        <v>380.43477710545898</v>
      </c>
      <c r="U1188">
        <v>357.05631856528998</v>
      </c>
      <c r="V1188">
        <v>362.726332660857</v>
      </c>
      <c r="W1188">
        <v>356.74604200182398</v>
      </c>
      <c r="X1188">
        <v>354.42717597910797</v>
      </c>
      <c r="Y1188">
        <v>347.989511274346</v>
      </c>
      <c r="Z1188">
        <v>361.32244960073899</v>
      </c>
      <c r="AA1188">
        <v>356.85559050864703</v>
      </c>
      <c r="AB1188">
        <v>355.05283940990699</v>
      </c>
      <c r="AC1188">
        <v>349.22237170301798</v>
      </c>
      <c r="AD1188">
        <v>364.87342154866201</v>
      </c>
      <c r="AE1188">
        <v>361.28193204643799</v>
      </c>
      <c r="AF1188">
        <v>381.46212890948402</v>
      </c>
      <c r="AG1188">
        <v>401.10052462541103</v>
      </c>
      <c r="AH1188">
        <v>421.26266820498398</v>
      </c>
      <c r="AI1188">
        <v>463.61067307298299</v>
      </c>
      <c r="AJ1188">
        <v>507.56759172698202</v>
      </c>
      <c r="AK1188">
        <v>507.17364504787901</v>
      </c>
      <c r="AL1188">
        <v>500.88276460497002</v>
      </c>
      <c r="AM1188">
        <v>505.59423068118002</v>
      </c>
      <c r="AN1188">
        <v>502.93119457034697</v>
      </c>
      <c r="AO1188">
        <v>499.91698176019003</v>
      </c>
      <c r="AP1188">
        <v>443.56730375118502</v>
      </c>
      <c r="AQ1188">
        <v>495.35348092331299</v>
      </c>
      <c r="AR1188">
        <v>478.83425812589502</v>
      </c>
      <c r="AS1188">
        <v>475.40495975362398</v>
      </c>
      <c r="AT1188">
        <v>452.25274970244698</v>
      </c>
      <c r="AU1188">
        <v>448.37826681748999</v>
      </c>
      <c r="AV1188">
        <v>469.17319722785498</v>
      </c>
      <c r="AW1188">
        <v>444.915841794404</v>
      </c>
      <c r="AX1188">
        <v>408.936714604347</v>
      </c>
      <c r="AY1188">
        <v>385.47686296484301</v>
      </c>
      <c r="AZ1188">
        <v>375.96419807093798</v>
      </c>
      <c r="BA1188">
        <v>361.52656249750402</v>
      </c>
      <c r="BB1188">
        <v>357.21233391092801</v>
      </c>
      <c r="BC1188">
        <v>360.55444375811902</v>
      </c>
      <c r="BD1188">
        <v>356.49193492333899</v>
      </c>
      <c r="BE1188">
        <v>353.08842964831501</v>
      </c>
      <c r="BF1188">
        <v>351.09040868486699</v>
      </c>
      <c r="BG1188">
        <v>347.20962099747601</v>
      </c>
      <c r="BH1188">
        <v>340.93430340017102</v>
      </c>
      <c r="BI1188">
        <v>349.790574622772</v>
      </c>
      <c r="BJ1188">
        <v>340.09892947414198</v>
      </c>
      <c r="BK1188">
        <v>346.12607908635698</v>
      </c>
      <c r="BL1188">
        <v>336.42425546182301</v>
      </c>
      <c r="BM1188">
        <v>341.36110712284301</v>
      </c>
      <c r="BN1188">
        <v>350.948927217782</v>
      </c>
      <c r="BO1188">
        <v>350.43615573500699</v>
      </c>
      <c r="BP1188">
        <v>322.58204086449899</v>
      </c>
      <c r="BQ1188">
        <v>322.898843535629</v>
      </c>
      <c r="BR1188">
        <v>327.81272631069697</v>
      </c>
      <c r="BS1188">
        <v>325.82944217011698</v>
      </c>
      <c r="BT1188">
        <v>333.797371934328</v>
      </c>
      <c r="BU1188">
        <v>328.07284756453902</v>
      </c>
      <c r="BV1188">
        <v>324.12805434675897</v>
      </c>
      <c r="BW1188">
        <v>329.84686983265402</v>
      </c>
      <c r="BX1188">
        <v>326.61176019219602</v>
      </c>
      <c r="BY1188">
        <v>331.50861882018</v>
      </c>
      <c r="BZ1188">
        <v>327.00112879739601</v>
      </c>
      <c r="CA1188">
        <v>327.91811777430598</v>
      </c>
      <c r="CB1188">
        <v>323.552905471359</v>
      </c>
      <c r="CC1188">
        <v>329.72986033107901</v>
      </c>
      <c r="CD1188">
        <v>326.95676836173402</v>
      </c>
    </row>
    <row r="1189" spans="1:82" x14ac:dyDescent="0.25">
      <c r="A1189">
        <v>285.26034712950599</v>
      </c>
      <c r="B1189">
        <v>321.80462019426398</v>
      </c>
      <c r="C1189">
        <v>323.496517982895</v>
      </c>
      <c r="D1189">
        <v>325.994344538902</v>
      </c>
      <c r="E1189">
        <v>324.59236749684402</v>
      </c>
      <c r="F1189">
        <v>329.498439063045</v>
      </c>
      <c r="G1189">
        <v>325.16135977073901</v>
      </c>
      <c r="H1189">
        <v>325.14245405466198</v>
      </c>
      <c r="I1189">
        <v>317.60164684291101</v>
      </c>
      <c r="J1189">
        <v>324.32848187449099</v>
      </c>
      <c r="K1189">
        <v>324.81208234449798</v>
      </c>
      <c r="L1189">
        <v>319.43995624358598</v>
      </c>
      <c r="M1189">
        <v>323.06983024781198</v>
      </c>
      <c r="N1189">
        <v>325.05821114074803</v>
      </c>
      <c r="O1189">
        <v>325.096335521198</v>
      </c>
      <c r="P1189">
        <v>327.59262207059197</v>
      </c>
      <c r="Q1189">
        <v>323.77684460135401</v>
      </c>
      <c r="R1189">
        <v>338.62535270295803</v>
      </c>
      <c r="S1189">
        <v>367.065034745883</v>
      </c>
      <c r="T1189">
        <v>378.35148070295401</v>
      </c>
      <c r="U1189">
        <v>357.01598105554501</v>
      </c>
      <c r="V1189">
        <v>361.10198038027499</v>
      </c>
      <c r="W1189">
        <v>354.22199821212399</v>
      </c>
      <c r="X1189">
        <v>355.60638274759299</v>
      </c>
      <c r="Y1189">
        <v>346.02041019082498</v>
      </c>
      <c r="Z1189">
        <v>361.14900393764299</v>
      </c>
      <c r="AA1189">
        <v>360.16707687561399</v>
      </c>
      <c r="AB1189">
        <v>355.30842625407598</v>
      </c>
      <c r="AC1189">
        <v>351.19905127796102</v>
      </c>
      <c r="AD1189">
        <v>361.69505880509001</v>
      </c>
      <c r="AE1189">
        <v>359.23202207836101</v>
      </c>
      <c r="AF1189">
        <v>380.167252485483</v>
      </c>
      <c r="AG1189">
        <v>397.64099691202398</v>
      </c>
      <c r="AH1189">
        <v>420.29009256440401</v>
      </c>
      <c r="AI1189">
        <v>461.47979040563899</v>
      </c>
      <c r="AJ1189">
        <v>505.63054716095399</v>
      </c>
      <c r="AK1189">
        <v>509.264663098977</v>
      </c>
      <c r="AL1189">
        <v>499.89134197153601</v>
      </c>
      <c r="AM1189">
        <v>502.97916283200999</v>
      </c>
      <c r="AN1189">
        <v>498.33150617315101</v>
      </c>
      <c r="AO1189">
        <v>494.10756198932597</v>
      </c>
      <c r="AP1189">
        <v>442.89758148394901</v>
      </c>
      <c r="AQ1189">
        <v>494.083280139571</v>
      </c>
      <c r="AR1189">
        <v>481.181715200334</v>
      </c>
      <c r="AS1189">
        <v>474.88316204604899</v>
      </c>
      <c r="AT1189">
        <v>448.49215206589503</v>
      </c>
      <c r="AU1189">
        <v>441.98693589599799</v>
      </c>
      <c r="AV1189">
        <v>466.38932422750503</v>
      </c>
      <c r="AW1189">
        <v>441.51630221524499</v>
      </c>
      <c r="AX1189">
        <v>406.45604323662701</v>
      </c>
      <c r="AY1189">
        <v>383.70177642343202</v>
      </c>
      <c r="AZ1189">
        <v>374.33069620944798</v>
      </c>
      <c r="BA1189">
        <v>360.70091363462399</v>
      </c>
      <c r="BB1189">
        <v>358.90969762778599</v>
      </c>
      <c r="BC1189">
        <v>360.54636830965001</v>
      </c>
      <c r="BD1189">
        <v>352.16149242656098</v>
      </c>
      <c r="BE1189">
        <v>353.51388376033998</v>
      </c>
      <c r="BF1189">
        <v>348.41933585876899</v>
      </c>
      <c r="BG1189">
        <v>347.57455696415701</v>
      </c>
      <c r="BH1189">
        <v>340.20285897173898</v>
      </c>
      <c r="BI1189">
        <v>350.45265520484003</v>
      </c>
      <c r="BJ1189">
        <v>340.83517827723301</v>
      </c>
      <c r="BK1189">
        <v>348.82727850335198</v>
      </c>
      <c r="BL1189">
        <v>335.59335946408402</v>
      </c>
      <c r="BM1189">
        <v>336.46740263006802</v>
      </c>
      <c r="BN1189">
        <v>351.27495586065601</v>
      </c>
      <c r="BO1189">
        <v>352.39014712220199</v>
      </c>
      <c r="BP1189">
        <v>322.728688256103</v>
      </c>
      <c r="BQ1189">
        <v>326.53474137752499</v>
      </c>
      <c r="BR1189">
        <v>326.86213896988102</v>
      </c>
      <c r="BS1189">
        <v>327.71790507586297</v>
      </c>
      <c r="BT1189">
        <v>329.54645608451699</v>
      </c>
      <c r="BU1189">
        <v>331.64173731473102</v>
      </c>
      <c r="BV1189">
        <v>326.10410614331698</v>
      </c>
      <c r="BW1189">
        <v>331.87328814178301</v>
      </c>
      <c r="BX1189">
        <v>323.74536772112202</v>
      </c>
      <c r="BY1189">
        <v>330.02396186956599</v>
      </c>
      <c r="BZ1189">
        <v>326.62509331874003</v>
      </c>
      <c r="CA1189">
        <v>330.24437412594398</v>
      </c>
      <c r="CB1189">
        <v>323.0291604432</v>
      </c>
      <c r="CC1189">
        <v>331.19236975586603</v>
      </c>
      <c r="CD1189">
        <v>328.137418929143</v>
      </c>
    </row>
    <row r="1190" spans="1:82" x14ac:dyDescent="0.25">
      <c r="A1190">
        <v>285.50066755674197</v>
      </c>
      <c r="B1190">
        <v>322.30290505362899</v>
      </c>
      <c r="C1190">
        <v>322.77076375524399</v>
      </c>
      <c r="D1190">
        <v>324.878985152273</v>
      </c>
      <c r="E1190">
        <v>321.98779863877297</v>
      </c>
      <c r="F1190">
        <v>330.76043345768397</v>
      </c>
      <c r="G1190">
        <v>326.81965533542899</v>
      </c>
      <c r="H1190">
        <v>326.14407322275298</v>
      </c>
      <c r="I1190">
        <v>317.36285752046399</v>
      </c>
      <c r="J1190">
        <v>323.031940425465</v>
      </c>
      <c r="K1190">
        <v>322.96937784784302</v>
      </c>
      <c r="L1190">
        <v>322.85187422571198</v>
      </c>
      <c r="M1190">
        <v>321.57868225136099</v>
      </c>
      <c r="N1190">
        <v>323.97443108933697</v>
      </c>
      <c r="O1190">
        <v>328.31927164439702</v>
      </c>
      <c r="P1190">
        <v>329.77716935581202</v>
      </c>
      <c r="Q1190">
        <v>324.89727535295799</v>
      </c>
      <c r="R1190">
        <v>341.52002390740199</v>
      </c>
      <c r="S1190">
        <v>368.52077001532501</v>
      </c>
      <c r="T1190">
        <v>374.522635157362</v>
      </c>
      <c r="U1190">
        <v>357.69587792088203</v>
      </c>
      <c r="V1190">
        <v>360.921227155407</v>
      </c>
      <c r="W1190">
        <v>353.59813273715702</v>
      </c>
      <c r="X1190">
        <v>359.775819088128</v>
      </c>
      <c r="Y1190">
        <v>347.157006096977</v>
      </c>
      <c r="Z1190">
        <v>359.41668796956702</v>
      </c>
      <c r="AA1190">
        <v>362.49442514640498</v>
      </c>
      <c r="AB1190">
        <v>354.93639749352201</v>
      </c>
      <c r="AC1190">
        <v>354.260392865276</v>
      </c>
      <c r="AD1190">
        <v>360.80553250865103</v>
      </c>
      <c r="AE1190">
        <v>360.18589238989199</v>
      </c>
      <c r="AF1190">
        <v>383.21647072218099</v>
      </c>
      <c r="AG1190">
        <v>400.56480499441398</v>
      </c>
      <c r="AH1190">
        <v>420.10626603123899</v>
      </c>
      <c r="AI1190">
        <v>460.65768853938698</v>
      </c>
      <c r="AJ1190">
        <v>503.54630452592698</v>
      </c>
      <c r="AK1190">
        <v>510.03574269434</v>
      </c>
      <c r="AL1190">
        <v>497.09501668408501</v>
      </c>
      <c r="AM1190">
        <v>501.71936011660699</v>
      </c>
      <c r="AN1190">
        <v>493.93629785155201</v>
      </c>
      <c r="AO1190">
        <v>489.64965043274901</v>
      </c>
      <c r="AP1190">
        <v>440.847456729437</v>
      </c>
      <c r="AQ1190">
        <v>493.75459349908903</v>
      </c>
      <c r="AR1190">
        <v>483.57951705709797</v>
      </c>
      <c r="AS1190">
        <v>472.61886287138998</v>
      </c>
      <c r="AT1190">
        <v>444.911501944912</v>
      </c>
      <c r="AU1190">
        <v>442.273675493859</v>
      </c>
      <c r="AV1190">
        <v>468.36787092308202</v>
      </c>
      <c r="AW1190">
        <v>439.84933864774098</v>
      </c>
      <c r="AX1190">
        <v>402.97140098751299</v>
      </c>
      <c r="AY1190">
        <v>380.17606851963501</v>
      </c>
      <c r="AZ1190">
        <v>373.63453059136998</v>
      </c>
      <c r="BA1190">
        <v>357.88190529125097</v>
      </c>
      <c r="BB1190">
        <v>358.46273466057897</v>
      </c>
      <c r="BC1190">
        <v>360.90010653252398</v>
      </c>
      <c r="BD1190">
        <v>350.00678261765597</v>
      </c>
      <c r="BE1190">
        <v>352.65706625847099</v>
      </c>
      <c r="BF1190">
        <v>347.37830330091998</v>
      </c>
      <c r="BG1190">
        <v>346.94272147690498</v>
      </c>
      <c r="BH1190">
        <v>341.266930942702</v>
      </c>
      <c r="BI1190">
        <v>347.95340392731902</v>
      </c>
      <c r="BJ1190">
        <v>342.17553253308699</v>
      </c>
      <c r="BK1190">
        <v>350.92074522976498</v>
      </c>
      <c r="BL1190">
        <v>335.85172524532902</v>
      </c>
      <c r="BM1190">
        <v>333.79714185540598</v>
      </c>
      <c r="BN1190">
        <v>348.280134469686</v>
      </c>
      <c r="BO1190">
        <v>350.97036470490701</v>
      </c>
      <c r="BP1190">
        <v>324.800038806999</v>
      </c>
      <c r="BQ1190">
        <v>329.97345267993899</v>
      </c>
      <c r="BR1190">
        <v>325.31402324190702</v>
      </c>
      <c r="BS1190">
        <v>326.758102876431</v>
      </c>
      <c r="BT1190">
        <v>327.69187861984602</v>
      </c>
      <c r="BU1190">
        <v>331.97752230591999</v>
      </c>
      <c r="BV1190">
        <v>326.70947526225501</v>
      </c>
      <c r="BW1190">
        <v>331.277544385721</v>
      </c>
      <c r="BX1190">
        <v>326.31143819217198</v>
      </c>
      <c r="BY1190">
        <v>328.76590064685598</v>
      </c>
      <c r="BZ1190">
        <v>325.16525304147501</v>
      </c>
      <c r="CA1190">
        <v>331.75431673338699</v>
      </c>
      <c r="CB1190">
        <v>329.409236485409</v>
      </c>
      <c r="CC1190">
        <v>327.95560976276698</v>
      </c>
      <c r="CD1190">
        <v>327.69177518014601</v>
      </c>
    </row>
    <row r="1191" spans="1:82" x14ac:dyDescent="0.25">
      <c r="A1191">
        <v>285.74098798397802</v>
      </c>
      <c r="B1191">
        <v>324.63804083912902</v>
      </c>
      <c r="C1191">
        <v>324.61173866867898</v>
      </c>
      <c r="D1191">
        <v>325.06138461486398</v>
      </c>
      <c r="E1191">
        <v>322.70199571112403</v>
      </c>
      <c r="F1191">
        <v>331.06729801131502</v>
      </c>
      <c r="G1191">
        <v>326.88483820665999</v>
      </c>
      <c r="H1191">
        <v>327.71783515370203</v>
      </c>
      <c r="I1191">
        <v>317.27851274268801</v>
      </c>
      <c r="J1191">
        <v>318.96608748994697</v>
      </c>
      <c r="K1191">
        <v>322.37009009460797</v>
      </c>
      <c r="L1191">
        <v>323.959932493032</v>
      </c>
      <c r="M1191">
        <v>321.23849128735401</v>
      </c>
      <c r="N1191">
        <v>324.49010971210703</v>
      </c>
      <c r="O1191">
        <v>326.88531531004099</v>
      </c>
      <c r="P1191">
        <v>330.82931525680999</v>
      </c>
      <c r="Q1191">
        <v>327.41542035338102</v>
      </c>
      <c r="R1191">
        <v>343.90445833941999</v>
      </c>
      <c r="S1191">
        <v>369.26412822899999</v>
      </c>
      <c r="T1191">
        <v>370.72847859845899</v>
      </c>
      <c r="U1191">
        <v>358.26298576239498</v>
      </c>
      <c r="V1191">
        <v>358.87445925794998</v>
      </c>
      <c r="W1191">
        <v>353.75949584015302</v>
      </c>
      <c r="X1191">
        <v>361.26456096887398</v>
      </c>
      <c r="Y1191">
        <v>350.91309892704197</v>
      </c>
      <c r="Z1191">
        <v>359.37062295913898</v>
      </c>
      <c r="AA1191">
        <v>362.41684426829102</v>
      </c>
      <c r="AB1191">
        <v>354.35767941879698</v>
      </c>
      <c r="AC1191">
        <v>358.45322255595698</v>
      </c>
      <c r="AD1191">
        <v>362.311895824114</v>
      </c>
      <c r="AE1191">
        <v>360.18341723031199</v>
      </c>
      <c r="AF1191">
        <v>384.180505514061</v>
      </c>
      <c r="AG1191">
        <v>403.71381035893501</v>
      </c>
      <c r="AH1191">
        <v>420.76375411491802</v>
      </c>
      <c r="AI1191">
        <v>462.69653504988997</v>
      </c>
      <c r="AJ1191">
        <v>503.53956493937602</v>
      </c>
      <c r="AK1191">
        <v>508.460575387321</v>
      </c>
      <c r="AL1191">
        <v>495.24784622326598</v>
      </c>
      <c r="AM1191">
        <v>502.33273316328302</v>
      </c>
      <c r="AN1191">
        <v>491.94705182247299</v>
      </c>
      <c r="AO1191">
        <v>487.950030642581</v>
      </c>
      <c r="AP1191">
        <v>440.80407904917001</v>
      </c>
      <c r="AQ1191">
        <v>498.46577108918098</v>
      </c>
      <c r="AR1191">
        <v>485.60465940613699</v>
      </c>
      <c r="AS1191">
        <v>468.51528139925398</v>
      </c>
      <c r="AT1191">
        <v>444.62456456202398</v>
      </c>
      <c r="AU1191">
        <v>442.64882647700699</v>
      </c>
      <c r="AV1191">
        <v>465.84881294131299</v>
      </c>
      <c r="AW1191">
        <v>435.15520445474101</v>
      </c>
      <c r="AX1191">
        <v>397.42102302228102</v>
      </c>
      <c r="AY1191">
        <v>378.17071075111301</v>
      </c>
      <c r="AZ1191">
        <v>369.976167419962</v>
      </c>
      <c r="BA1191">
        <v>356.12232258759701</v>
      </c>
      <c r="BB1191">
        <v>358.615694751295</v>
      </c>
      <c r="BC1191">
        <v>362.32010831078901</v>
      </c>
      <c r="BD1191">
        <v>351.02146557306901</v>
      </c>
      <c r="BE1191">
        <v>352.816166876083</v>
      </c>
      <c r="BF1191">
        <v>344.13939632020299</v>
      </c>
      <c r="BG1191">
        <v>345.14435989643198</v>
      </c>
      <c r="BH1191">
        <v>339.32197155390799</v>
      </c>
      <c r="BI1191">
        <v>346.21845943217301</v>
      </c>
      <c r="BJ1191">
        <v>343.967181299679</v>
      </c>
      <c r="BK1191">
        <v>352.36026947770802</v>
      </c>
      <c r="BL1191">
        <v>339.25324486130501</v>
      </c>
      <c r="BM1191">
        <v>331.80657879369397</v>
      </c>
      <c r="BN1191">
        <v>347.77570137018699</v>
      </c>
      <c r="BO1191">
        <v>350.35351390399597</v>
      </c>
      <c r="BP1191">
        <v>324.11241614471999</v>
      </c>
      <c r="BQ1191">
        <v>330.68103617497002</v>
      </c>
      <c r="BR1191">
        <v>326.809678803125</v>
      </c>
      <c r="BS1191">
        <v>325.87954011009299</v>
      </c>
      <c r="BT1191">
        <v>329.13931180287898</v>
      </c>
      <c r="BU1191">
        <v>328.956168654235</v>
      </c>
      <c r="BV1191">
        <v>325.743653535958</v>
      </c>
      <c r="BW1191">
        <v>330.02414781744102</v>
      </c>
      <c r="BX1191">
        <v>330.49035135430597</v>
      </c>
      <c r="BY1191">
        <v>323.81350615080203</v>
      </c>
      <c r="BZ1191">
        <v>326.87192236828099</v>
      </c>
      <c r="CA1191">
        <v>331.78429163760097</v>
      </c>
      <c r="CB1191">
        <v>333.27265700504898</v>
      </c>
      <c r="CC1191">
        <v>327.46585793556699</v>
      </c>
      <c r="CD1191">
        <v>326.30070906722301</v>
      </c>
    </row>
    <row r="1192" spans="1:82" x14ac:dyDescent="0.25">
      <c r="A1192">
        <v>285.981308411214</v>
      </c>
      <c r="B1192">
        <v>325.254508814948</v>
      </c>
      <c r="C1192">
        <v>325.72127179630502</v>
      </c>
      <c r="D1192">
        <v>323.50392638941798</v>
      </c>
      <c r="E1192">
        <v>322.08017694173202</v>
      </c>
      <c r="F1192">
        <v>329.83319920767201</v>
      </c>
      <c r="G1192">
        <v>325.350083848113</v>
      </c>
      <c r="H1192">
        <v>325.11298219103702</v>
      </c>
      <c r="I1192">
        <v>316.80977941840001</v>
      </c>
      <c r="J1192">
        <v>321.62767048046402</v>
      </c>
      <c r="K1192">
        <v>323.56252533681499</v>
      </c>
      <c r="L1192">
        <v>326.82670388344297</v>
      </c>
      <c r="M1192">
        <v>323.529130993423</v>
      </c>
      <c r="N1192">
        <v>323.82127010317998</v>
      </c>
      <c r="O1192">
        <v>326.653128012693</v>
      </c>
      <c r="P1192">
        <v>328.57831220952198</v>
      </c>
      <c r="Q1192">
        <v>327.50536359490701</v>
      </c>
      <c r="R1192">
        <v>345.99464432183498</v>
      </c>
      <c r="S1192">
        <v>373.20605678410601</v>
      </c>
      <c r="T1192">
        <v>371.89340087142301</v>
      </c>
      <c r="U1192">
        <v>361.60836317038201</v>
      </c>
      <c r="V1192">
        <v>359.92256613470897</v>
      </c>
      <c r="W1192">
        <v>352.02226743354697</v>
      </c>
      <c r="X1192">
        <v>362.38976778941401</v>
      </c>
      <c r="Y1192">
        <v>349.50294533361398</v>
      </c>
      <c r="Z1192">
        <v>359.61205421845699</v>
      </c>
      <c r="AA1192">
        <v>363.80111462411998</v>
      </c>
      <c r="AB1192">
        <v>352.07548609499497</v>
      </c>
      <c r="AC1192">
        <v>361.57059686549599</v>
      </c>
      <c r="AD1192">
        <v>366.08616978627703</v>
      </c>
      <c r="AE1192">
        <v>362.60343699548599</v>
      </c>
      <c r="AF1192">
        <v>387.47799831024201</v>
      </c>
      <c r="AG1192">
        <v>402.99304045254303</v>
      </c>
      <c r="AH1192">
        <v>422.92209782425999</v>
      </c>
      <c r="AI1192">
        <v>463.76919133531902</v>
      </c>
      <c r="AJ1192">
        <v>503.64779799852897</v>
      </c>
      <c r="AK1192">
        <v>507.88599446182297</v>
      </c>
      <c r="AL1192">
        <v>497.51950880282999</v>
      </c>
      <c r="AM1192">
        <v>501.78041387127899</v>
      </c>
      <c r="AN1192">
        <v>490.59166813134198</v>
      </c>
      <c r="AO1192">
        <v>488.53120411607398</v>
      </c>
      <c r="AP1192">
        <v>438.26117258576897</v>
      </c>
      <c r="AQ1192">
        <v>498.36980440439999</v>
      </c>
      <c r="AR1192">
        <v>483.999179238414</v>
      </c>
      <c r="AS1192">
        <v>468.20606478983001</v>
      </c>
      <c r="AT1192">
        <v>447.76933146923199</v>
      </c>
      <c r="AU1192">
        <v>441.44124557433997</v>
      </c>
      <c r="AV1192">
        <v>460.41895100356902</v>
      </c>
      <c r="AW1192">
        <v>431.22567740601397</v>
      </c>
      <c r="AX1192">
        <v>396.37960501504602</v>
      </c>
      <c r="AY1192">
        <v>376.71638780518998</v>
      </c>
      <c r="AZ1192">
        <v>367.648343060836</v>
      </c>
      <c r="BA1192">
        <v>358.44570574624498</v>
      </c>
      <c r="BB1192">
        <v>357.920197237141</v>
      </c>
      <c r="BC1192">
        <v>362.66551785397502</v>
      </c>
      <c r="BD1192">
        <v>351.88851940802601</v>
      </c>
      <c r="BE1192">
        <v>352.97491053860398</v>
      </c>
      <c r="BF1192">
        <v>344.95996025997601</v>
      </c>
      <c r="BG1192">
        <v>343.21434105658102</v>
      </c>
      <c r="BH1192">
        <v>337.648308795952</v>
      </c>
      <c r="BI1192">
        <v>344.74167480493702</v>
      </c>
      <c r="BJ1192">
        <v>345.33163285485301</v>
      </c>
      <c r="BK1192">
        <v>349.59494918250903</v>
      </c>
      <c r="BL1192">
        <v>341.81541203634202</v>
      </c>
      <c r="BM1192">
        <v>331.127557808147</v>
      </c>
      <c r="BN1192">
        <v>349.15133455071702</v>
      </c>
      <c r="BO1192">
        <v>349.80852427262499</v>
      </c>
      <c r="BP1192">
        <v>322.46000790330902</v>
      </c>
      <c r="BQ1192">
        <v>331.88237474839002</v>
      </c>
      <c r="BR1192">
        <v>324.68471216894301</v>
      </c>
      <c r="BS1192">
        <v>327.356263150443</v>
      </c>
      <c r="BT1192">
        <v>326.70759239602199</v>
      </c>
      <c r="BU1192">
        <v>328.3647407922</v>
      </c>
      <c r="BV1192">
        <v>324.05935415104602</v>
      </c>
      <c r="BW1192">
        <v>333.44243373801299</v>
      </c>
      <c r="BX1192">
        <v>328.78900055222402</v>
      </c>
      <c r="BY1192">
        <v>323.43180195862698</v>
      </c>
      <c r="BZ1192">
        <v>326.586738068405</v>
      </c>
      <c r="CA1192">
        <v>330.82773336918001</v>
      </c>
      <c r="CB1192">
        <v>331.68965567913102</v>
      </c>
      <c r="CC1192">
        <v>326.79663812944398</v>
      </c>
      <c r="CD1192">
        <v>326.27634594239697</v>
      </c>
    </row>
    <row r="1193" spans="1:82" x14ac:dyDescent="0.25">
      <c r="A1193">
        <v>286.22162883845101</v>
      </c>
      <c r="B1193">
        <v>327.28322050248403</v>
      </c>
      <c r="C1193">
        <v>325.52196261126301</v>
      </c>
      <c r="D1193">
        <v>323.84900067201698</v>
      </c>
      <c r="E1193">
        <v>322.23664353654999</v>
      </c>
      <c r="F1193">
        <v>329.50867794615903</v>
      </c>
      <c r="G1193">
        <v>324.41841547756798</v>
      </c>
      <c r="H1193">
        <v>324.35821887348999</v>
      </c>
      <c r="I1193">
        <v>319.47346918621798</v>
      </c>
      <c r="J1193">
        <v>321.88223488792102</v>
      </c>
      <c r="K1193">
        <v>323.30568734600598</v>
      </c>
      <c r="L1193">
        <v>328.98454921467902</v>
      </c>
      <c r="M1193">
        <v>324.64934767102699</v>
      </c>
      <c r="N1193">
        <v>322.29726240892001</v>
      </c>
      <c r="O1193">
        <v>325.55341465782601</v>
      </c>
      <c r="P1193">
        <v>327.59797596402302</v>
      </c>
      <c r="Q1193">
        <v>325.96439307025798</v>
      </c>
      <c r="R1193">
        <v>346.46815170374998</v>
      </c>
      <c r="S1193">
        <v>375.63460045535902</v>
      </c>
      <c r="T1193">
        <v>372.64380354691599</v>
      </c>
      <c r="U1193">
        <v>363.62892207802099</v>
      </c>
      <c r="V1193">
        <v>359.67512679480399</v>
      </c>
      <c r="W1193">
        <v>349.68229717007898</v>
      </c>
      <c r="X1193">
        <v>363.12070597680901</v>
      </c>
      <c r="Y1193">
        <v>352.18246467088898</v>
      </c>
      <c r="Z1193">
        <v>356.67354365700203</v>
      </c>
      <c r="AA1193">
        <v>362.07048408858299</v>
      </c>
      <c r="AB1193">
        <v>353.05844972794199</v>
      </c>
      <c r="AC1193">
        <v>361.67451073403601</v>
      </c>
      <c r="AD1193">
        <v>365.62478966126099</v>
      </c>
      <c r="AE1193">
        <v>364.23876245424299</v>
      </c>
      <c r="AF1193">
        <v>386.56986271495998</v>
      </c>
      <c r="AG1193">
        <v>402.22766404978398</v>
      </c>
      <c r="AH1193">
        <v>423.70569435785802</v>
      </c>
      <c r="AI1193">
        <v>464.47925219234997</v>
      </c>
      <c r="AJ1193">
        <v>504.04579870796601</v>
      </c>
      <c r="AK1193">
        <v>503.46105231065098</v>
      </c>
      <c r="AL1193">
        <v>497.57988216812799</v>
      </c>
      <c r="AM1193">
        <v>500.75565319963999</v>
      </c>
      <c r="AN1193">
        <v>488.34695310638898</v>
      </c>
      <c r="AO1193">
        <v>486.36191975859998</v>
      </c>
      <c r="AP1193">
        <v>437.20763942874299</v>
      </c>
      <c r="AQ1193">
        <v>495.645034496584</v>
      </c>
      <c r="AR1193">
        <v>484.56961893825701</v>
      </c>
      <c r="AS1193">
        <v>469.024670560098</v>
      </c>
      <c r="AT1193">
        <v>448.74584725347802</v>
      </c>
      <c r="AU1193">
        <v>439.07530367783602</v>
      </c>
      <c r="AV1193">
        <v>455.10138174736102</v>
      </c>
      <c r="AW1193">
        <v>427.19290125386902</v>
      </c>
      <c r="AX1193">
        <v>395.75571694063001</v>
      </c>
      <c r="AY1193">
        <v>376.99047953351197</v>
      </c>
      <c r="AZ1193">
        <v>366.12028934146201</v>
      </c>
      <c r="BA1193">
        <v>359.999425590741</v>
      </c>
      <c r="BB1193">
        <v>359.79511567767298</v>
      </c>
      <c r="BC1193">
        <v>360.97487912538497</v>
      </c>
      <c r="BD1193">
        <v>350.47173859221198</v>
      </c>
      <c r="BE1193">
        <v>351.17722815526702</v>
      </c>
      <c r="BF1193">
        <v>344.70949455578301</v>
      </c>
      <c r="BG1193">
        <v>340.852278251933</v>
      </c>
      <c r="BH1193">
        <v>336.42985561913503</v>
      </c>
      <c r="BI1193">
        <v>343.471156835464</v>
      </c>
      <c r="BJ1193">
        <v>345.02723136604197</v>
      </c>
      <c r="BK1193">
        <v>348.99004174865399</v>
      </c>
      <c r="BL1193">
        <v>341.36576705968702</v>
      </c>
      <c r="BM1193">
        <v>330.08958112194199</v>
      </c>
      <c r="BN1193">
        <v>348.45586475975898</v>
      </c>
      <c r="BO1193">
        <v>349.66738882290599</v>
      </c>
      <c r="BP1193">
        <v>321.86718745385298</v>
      </c>
      <c r="BQ1193">
        <v>334.40425007075697</v>
      </c>
      <c r="BR1193">
        <v>321.71392950421102</v>
      </c>
      <c r="BS1193">
        <v>330.11360818308299</v>
      </c>
      <c r="BT1193">
        <v>326.50995745662101</v>
      </c>
      <c r="BU1193">
        <v>325.81837582492</v>
      </c>
      <c r="BV1193">
        <v>325.70663365152899</v>
      </c>
      <c r="BW1193">
        <v>334.73678769320901</v>
      </c>
      <c r="BX1193">
        <v>328.48805291952499</v>
      </c>
      <c r="BY1193">
        <v>322.036752088897</v>
      </c>
      <c r="BZ1193">
        <v>328.38149012526202</v>
      </c>
      <c r="CA1193">
        <v>331.56293168959002</v>
      </c>
      <c r="CB1193">
        <v>331.10905088286398</v>
      </c>
      <c r="CC1193">
        <v>330.12666942626902</v>
      </c>
      <c r="CD1193">
        <v>325.78688101564501</v>
      </c>
    </row>
    <row r="1194" spans="1:82" x14ac:dyDescent="0.25">
      <c r="A1194">
        <v>286.461949265687</v>
      </c>
      <c r="B1194">
        <v>327.164429574444</v>
      </c>
      <c r="C1194">
        <v>326.35823511653001</v>
      </c>
      <c r="D1194">
        <v>321.42434285196299</v>
      </c>
      <c r="E1194">
        <v>324.13331374784298</v>
      </c>
      <c r="F1194">
        <v>328.58486443064902</v>
      </c>
      <c r="G1194">
        <v>327.11097747426197</v>
      </c>
      <c r="H1194">
        <v>323.63253996784999</v>
      </c>
      <c r="I1194">
        <v>318.18881110950002</v>
      </c>
      <c r="J1194">
        <v>321.39443126008501</v>
      </c>
      <c r="K1194">
        <v>322.06899509141198</v>
      </c>
      <c r="L1194">
        <v>329.17016243839703</v>
      </c>
      <c r="M1194">
        <v>327.56196734948202</v>
      </c>
      <c r="N1194">
        <v>320.00336208606302</v>
      </c>
      <c r="O1194">
        <v>322.82427896586802</v>
      </c>
      <c r="P1194">
        <v>326.990168477184</v>
      </c>
      <c r="Q1194">
        <v>322.65448142502902</v>
      </c>
      <c r="R1194">
        <v>342.53825446380603</v>
      </c>
      <c r="S1194">
        <v>375.28213708604102</v>
      </c>
      <c r="T1194">
        <v>369.522982436338</v>
      </c>
      <c r="U1194">
        <v>359.909881094799</v>
      </c>
      <c r="V1194">
        <v>358.49642481542298</v>
      </c>
      <c r="W1194">
        <v>348.15321578383498</v>
      </c>
      <c r="X1194">
        <v>363.40609226507598</v>
      </c>
      <c r="Y1194">
        <v>356.53244163180398</v>
      </c>
      <c r="Z1194">
        <v>355.42071953438</v>
      </c>
      <c r="AA1194">
        <v>360.33603384898402</v>
      </c>
      <c r="AB1194">
        <v>353.18839856083798</v>
      </c>
      <c r="AC1194">
        <v>359.29101362596998</v>
      </c>
      <c r="AD1194">
        <v>365.31119586059498</v>
      </c>
      <c r="AE1194">
        <v>361.54653479665399</v>
      </c>
      <c r="AF1194">
        <v>384.50881160489598</v>
      </c>
      <c r="AG1194">
        <v>401.561383659858</v>
      </c>
      <c r="AH1194">
        <v>426.203853916014</v>
      </c>
      <c r="AI1194">
        <v>464.181923703206</v>
      </c>
      <c r="AJ1194">
        <v>499.97326303410802</v>
      </c>
      <c r="AK1194">
        <v>499.44143379687102</v>
      </c>
      <c r="AL1194">
        <v>495.29454555868898</v>
      </c>
      <c r="AM1194">
        <v>501.57616072217002</v>
      </c>
      <c r="AN1194">
        <v>483.71051178855498</v>
      </c>
      <c r="AO1194">
        <v>484.343650390221</v>
      </c>
      <c r="AP1194">
        <v>434.26771516194998</v>
      </c>
      <c r="AQ1194">
        <v>495.371244911779</v>
      </c>
      <c r="AR1194">
        <v>484.386708426952</v>
      </c>
      <c r="AS1194">
        <v>473.00691865413302</v>
      </c>
      <c r="AT1194">
        <v>444.67698034489302</v>
      </c>
      <c r="AU1194">
        <v>437.96421365454898</v>
      </c>
      <c r="AV1194">
        <v>453.057401301428</v>
      </c>
      <c r="AW1194">
        <v>421.82382932588598</v>
      </c>
      <c r="AX1194">
        <v>393.70329536633898</v>
      </c>
      <c r="AY1194">
        <v>374.28105766869299</v>
      </c>
      <c r="AZ1194">
        <v>368.17771169708499</v>
      </c>
      <c r="BA1194">
        <v>361.70217480567101</v>
      </c>
      <c r="BB1194">
        <v>358.823204778574</v>
      </c>
      <c r="BC1194">
        <v>358.82710197354999</v>
      </c>
      <c r="BD1194">
        <v>348.65574339682098</v>
      </c>
      <c r="BE1194">
        <v>351.322173539787</v>
      </c>
      <c r="BF1194">
        <v>342.67714905889198</v>
      </c>
      <c r="BG1194">
        <v>340.58251165585301</v>
      </c>
      <c r="BH1194">
        <v>336.72429468945001</v>
      </c>
      <c r="BI1194">
        <v>343.67508348467402</v>
      </c>
      <c r="BJ1194">
        <v>343.72790532243698</v>
      </c>
      <c r="BK1194">
        <v>350.37755187620002</v>
      </c>
      <c r="BL1194">
        <v>340.596457975752</v>
      </c>
      <c r="BM1194">
        <v>328.10463224821802</v>
      </c>
      <c r="BN1194">
        <v>346.49988045981098</v>
      </c>
      <c r="BO1194">
        <v>347.87599726692298</v>
      </c>
      <c r="BP1194">
        <v>323.65093580481198</v>
      </c>
      <c r="BQ1194">
        <v>332.66131522428799</v>
      </c>
      <c r="BR1194">
        <v>321.27746997556397</v>
      </c>
      <c r="BS1194">
        <v>330.80537882901098</v>
      </c>
      <c r="BT1194">
        <v>329.81006859987798</v>
      </c>
      <c r="BU1194">
        <v>323.78955025113203</v>
      </c>
      <c r="BV1194">
        <v>327.46688809879402</v>
      </c>
      <c r="BW1194">
        <v>333.16785765304297</v>
      </c>
      <c r="BX1194">
        <v>331.64755142854</v>
      </c>
      <c r="BY1194">
        <v>323.27999336816202</v>
      </c>
      <c r="BZ1194">
        <v>327.19666871895498</v>
      </c>
      <c r="CA1194">
        <v>331.53911871793201</v>
      </c>
      <c r="CB1194">
        <v>332.51519894517997</v>
      </c>
      <c r="CC1194">
        <v>330.24002988062398</v>
      </c>
      <c r="CD1194">
        <v>329.91605626190102</v>
      </c>
    </row>
    <row r="1195" spans="1:82" x14ac:dyDescent="0.25">
      <c r="A1195">
        <v>286.70226969292298</v>
      </c>
      <c r="B1195">
        <v>328.38823293899799</v>
      </c>
      <c r="C1195">
        <v>327.290709454168</v>
      </c>
      <c r="D1195">
        <v>321.43618303228402</v>
      </c>
      <c r="E1195">
        <v>326.56101631222998</v>
      </c>
      <c r="F1195">
        <v>325.52914190473598</v>
      </c>
      <c r="G1195">
        <v>326.84533768449899</v>
      </c>
      <c r="H1195">
        <v>325.47347597883697</v>
      </c>
      <c r="I1195">
        <v>318.57641375608699</v>
      </c>
      <c r="J1195">
        <v>322.22770103191198</v>
      </c>
      <c r="K1195">
        <v>323.1745438982</v>
      </c>
      <c r="L1195">
        <v>332.31672983373898</v>
      </c>
      <c r="M1195">
        <v>330.87116210972403</v>
      </c>
      <c r="N1195">
        <v>317.475109380974</v>
      </c>
      <c r="O1195">
        <v>323.780115985549</v>
      </c>
      <c r="P1195">
        <v>330.60684303068098</v>
      </c>
      <c r="Q1195">
        <v>321.33207277035399</v>
      </c>
      <c r="R1195">
        <v>343.42257655020597</v>
      </c>
      <c r="S1195">
        <v>373.598188820286</v>
      </c>
      <c r="T1195">
        <v>368.086379782162</v>
      </c>
      <c r="U1195">
        <v>359.64512249073999</v>
      </c>
      <c r="V1195">
        <v>355.14425338176301</v>
      </c>
      <c r="W1195">
        <v>351.49498674290601</v>
      </c>
      <c r="X1195">
        <v>362.54651061889803</v>
      </c>
      <c r="Y1195">
        <v>355.30245604425102</v>
      </c>
      <c r="Z1195">
        <v>355.58957770609402</v>
      </c>
      <c r="AA1195">
        <v>359.02851241779001</v>
      </c>
      <c r="AB1195">
        <v>348.339431446817</v>
      </c>
      <c r="AC1195">
        <v>358.33148195449098</v>
      </c>
      <c r="AD1195">
        <v>367.06238746782799</v>
      </c>
      <c r="AE1195">
        <v>362.70886801418902</v>
      </c>
      <c r="AF1195">
        <v>381.92903577659899</v>
      </c>
      <c r="AG1195">
        <v>403.63817593761098</v>
      </c>
      <c r="AH1195">
        <v>422.80155916413599</v>
      </c>
      <c r="AI1195">
        <v>462.08126445347699</v>
      </c>
      <c r="AJ1195">
        <v>499.71923656233599</v>
      </c>
      <c r="AK1195">
        <v>495.03436618946398</v>
      </c>
      <c r="AL1195">
        <v>490.65560082313601</v>
      </c>
      <c r="AM1195">
        <v>499.04159376066599</v>
      </c>
      <c r="AN1195">
        <v>480.160562633236</v>
      </c>
      <c r="AO1195">
        <v>485.30594628190198</v>
      </c>
      <c r="AP1195">
        <v>434.54354243937399</v>
      </c>
      <c r="AQ1195">
        <v>499.07739926320801</v>
      </c>
      <c r="AR1195">
        <v>483.22445878510803</v>
      </c>
      <c r="AS1195">
        <v>473.18221527334299</v>
      </c>
      <c r="AT1195">
        <v>445.97603974113701</v>
      </c>
      <c r="AU1195">
        <v>438.57430458858198</v>
      </c>
      <c r="AV1195">
        <v>454.67718836441298</v>
      </c>
      <c r="AW1195">
        <v>424.02384519146199</v>
      </c>
      <c r="AX1195">
        <v>392.38086382908699</v>
      </c>
      <c r="AY1195">
        <v>375.148511913275</v>
      </c>
      <c r="AZ1195">
        <v>368.50744140816897</v>
      </c>
      <c r="BA1195">
        <v>359.528534492223</v>
      </c>
      <c r="BB1195">
        <v>357.14155688610202</v>
      </c>
      <c r="BC1195">
        <v>359.891544078435</v>
      </c>
      <c r="BD1195">
        <v>348.49837917678701</v>
      </c>
      <c r="BE1195">
        <v>348.559736682927</v>
      </c>
      <c r="BF1195">
        <v>342.48949006479302</v>
      </c>
      <c r="BG1195">
        <v>339.06524420169097</v>
      </c>
      <c r="BH1195">
        <v>336.64780246854798</v>
      </c>
      <c r="BI1195">
        <v>343.94971949177602</v>
      </c>
      <c r="BJ1195">
        <v>344.181069236214</v>
      </c>
      <c r="BK1195">
        <v>346.48017754085402</v>
      </c>
      <c r="BL1195">
        <v>338.88385521015198</v>
      </c>
      <c r="BM1195">
        <v>330.81069917509302</v>
      </c>
      <c r="BN1195">
        <v>347.34513231923398</v>
      </c>
      <c r="BO1195">
        <v>346.195327622859</v>
      </c>
      <c r="BP1195">
        <v>326.40535589631401</v>
      </c>
      <c r="BQ1195">
        <v>333.289598672019</v>
      </c>
      <c r="BR1195">
        <v>323.42437657356697</v>
      </c>
      <c r="BS1195">
        <v>334.01371588765397</v>
      </c>
      <c r="BT1195">
        <v>333.83756249837199</v>
      </c>
      <c r="BU1195">
        <v>321.97786736160202</v>
      </c>
      <c r="BV1195">
        <v>328.56783338354199</v>
      </c>
      <c r="BW1195">
        <v>333.472192201844</v>
      </c>
      <c r="BX1195">
        <v>332.93421493331101</v>
      </c>
      <c r="BY1195">
        <v>322.42820470357498</v>
      </c>
      <c r="BZ1195">
        <v>327.25814818399698</v>
      </c>
      <c r="CA1195">
        <v>332.98810565905899</v>
      </c>
      <c r="CB1195">
        <v>334.213226905064</v>
      </c>
      <c r="CC1195">
        <v>330.45780338677503</v>
      </c>
      <c r="CD1195">
        <v>329.51950869272201</v>
      </c>
    </row>
    <row r="1196" spans="1:82" x14ac:dyDescent="0.25">
      <c r="A1196">
        <v>286.94259012015999</v>
      </c>
      <c r="B1196">
        <v>331.16520352555898</v>
      </c>
      <c r="C1196">
        <v>329.60007528109298</v>
      </c>
      <c r="D1196">
        <v>321.22260355339</v>
      </c>
      <c r="E1196">
        <v>328.96770486062297</v>
      </c>
      <c r="F1196">
        <v>325.33788978993601</v>
      </c>
      <c r="G1196">
        <v>327.44952678517899</v>
      </c>
      <c r="H1196">
        <v>329.91056237703998</v>
      </c>
      <c r="I1196">
        <v>320.03120396012901</v>
      </c>
      <c r="J1196">
        <v>322.20568990909197</v>
      </c>
      <c r="K1196">
        <v>324.83630313996701</v>
      </c>
      <c r="L1196">
        <v>334.85353435447098</v>
      </c>
      <c r="M1196">
        <v>337.02911856565697</v>
      </c>
      <c r="N1196">
        <v>318.62609719084998</v>
      </c>
      <c r="O1196">
        <v>323.28010893048202</v>
      </c>
      <c r="P1196">
        <v>332.161386438465</v>
      </c>
      <c r="Q1196">
        <v>322.25277782747202</v>
      </c>
      <c r="R1196">
        <v>344.28298437882</v>
      </c>
      <c r="S1196">
        <v>371.53214574702901</v>
      </c>
      <c r="T1196">
        <v>366.36763054535697</v>
      </c>
      <c r="U1196">
        <v>360.15872105215902</v>
      </c>
      <c r="V1196">
        <v>353.36429811633201</v>
      </c>
      <c r="W1196">
        <v>352.12131390620999</v>
      </c>
      <c r="X1196">
        <v>359.15624760706402</v>
      </c>
      <c r="Y1196">
        <v>355.67317126536801</v>
      </c>
      <c r="Z1196">
        <v>359.759454984505</v>
      </c>
      <c r="AA1196">
        <v>356.293871126385</v>
      </c>
      <c r="AB1196">
        <v>349.819233335631</v>
      </c>
      <c r="AC1196">
        <v>355.05077865415802</v>
      </c>
      <c r="AD1196">
        <v>365.16047208266002</v>
      </c>
      <c r="AE1196">
        <v>363.19315222774298</v>
      </c>
      <c r="AF1196">
        <v>383.71154614125101</v>
      </c>
      <c r="AG1196">
        <v>401.247485249205</v>
      </c>
      <c r="AH1196">
        <v>421.71842700804302</v>
      </c>
      <c r="AI1196">
        <v>463.401710202819</v>
      </c>
      <c r="AJ1196">
        <v>497.24641798429701</v>
      </c>
      <c r="AK1196">
        <v>495.19901710235803</v>
      </c>
      <c r="AL1196">
        <v>489.00692560249001</v>
      </c>
      <c r="AM1196">
        <v>497.02068512876798</v>
      </c>
      <c r="AN1196">
        <v>477.51011088798498</v>
      </c>
      <c r="AO1196">
        <v>484.44244862153897</v>
      </c>
      <c r="AP1196">
        <v>437.40382951213797</v>
      </c>
      <c r="AQ1196">
        <v>500.37427674972298</v>
      </c>
      <c r="AR1196">
        <v>484.91873847502001</v>
      </c>
      <c r="AS1196">
        <v>472.12650899617103</v>
      </c>
      <c r="AT1196">
        <v>445.037165202457</v>
      </c>
      <c r="AU1196">
        <v>440.397869420093</v>
      </c>
      <c r="AV1196">
        <v>451.81892037032998</v>
      </c>
      <c r="AW1196">
        <v>419.63815237070702</v>
      </c>
      <c r="AX1196">
        <v>388.75946275105798</v>
      </c>
      <c r="AY1196">
        <v>373.69938334342902</v>
      </c>
      <c r="AZ1196">
        <v>366.46903241747901</v>
      </c>
      <c r="BA1196">
        <v>358.32253982065498</v>
      </c>
      <c r="BB1196">
        <v>358.38736957672597</v>
      </c>
      <c r="BC1196">
        <v>357.71320969187798</v>
      </c>
      <c r="BD1196">
        <v>347.80061475618601</v>
      </c>
      <c r="BE1196">
        <v>345.003627380132</v>
      </c>
      <c r="BF1196">
        <v>341.77862978969398</v>
      </c>
      <c r="BG1196">
        <v>339.999427038406</v>
      </c>
      <c r="BH1196">
        <v>336.399966757691</v>
      </c>
      <c r="BI1196">
        <v>341.73013116458299</v>
      </c>
      <c r="BJ1196">
        <v>345.22072170547699</v>
      </c>
      <c r="BK1196">
        <v>342.56890625712498</v>
      </c>
      <c r="BL1196">
        <v>339.42775879627499</v>
      </c>
      <c r="BM1196">
        <v>332.11704482017899</v>
      </c>
      <c r="BN1196">
        <v>349.12209199308501</v>
      </c>
      <c r="BO1196">
        <v>344.64814742022202</v>
      </c>
      <c r="BP1196">
        <v>328.50574389057402</v>
      </c>
      <c r="BQ1196">
        <v>331.13545753294102</v>
      </c>
      <c r="BR1196">
        <v>323.50747082072098</v>
      </c>
      <c r="BS1196">
        <v>337.29939176357902</v>
      </c>
      <c r="BT1196">
        <v>335.93684091637198</v>
      </c>
      <c r="BU1196">
        <v>321.48326763627301</v>
      </c>
      <c r="BV1196">
        <v>327.55239228654199</v>
      </c>
      <c r="BW1196">
        <v>333.16916221796902</v>
      </c>
      <c r="BX1196">
        <v>332.02182764441</v>
      </c>
      <c r="BY1196">
        <v>325.08907459836098</v>
      </c>
      <c r="BZ1196">
        <v>328.13690010257602</v>
      </c>
      <c r="CA1196">
        <v>334.055346982218</v>
      </c>
      <c r="CB1196">
        <v>335.79522569244699</v>
      </c>
      <c r="CC1196">
        <v>330.474603751036</v>
      </c>
      <c r="CD1196">
        <v>328.25798548836002</v>
      </c>
    </row>
    <row r="1197" spans="1:82" x14ac:dyDescent="0.25">
      <c r="A1197">
        <v>287.18291054739598</v>
      </c>
      <c r="B1197">
        <v>333.21812627912698</v>
      </c>
      <c r="C1197">
        <v>327.40500385205598</v>
      </c>
      <c r="D1197">
        <v>320.70481119146001</v>
      </c>
      <c r="E1197">
        <v>331.06022566886901</v>
      </c>
      <c r="F1197">
        <v>323.35236033064501</v>
      </c>
      <c r="G1197">
        <v>325.45395468527198</v>
      </c>
      <c r="H1197">
        <v>330.95341972948597</v>
      </c>
      <c r="I1197">
        <v>319.12048449180901</v>
      </c>
      <c r="J1197">
        <v>324.02903850665399</v>
      </c>
      <c r="K1197">
        <v>326.25498078409402</v>
      </c>
      <c r="L1197">
        <v>335.23990638526999</v>
      </c>
      <c r="M1197">
        <v>336.12621156023499</v>
      </c>
      <c r="N1197">
        <v>320.34055425997798</v>
      </c>
      <c r="O1197">
        <v>324.26247040824302</v>
      </c>
      <c r="P1197">
        <v>331.11281754213701</v>
      </c>
      <c r="Q1197">
        <v>322.46686380318602</v>
      </c>
      <c r="R1197">
        <v>344.16118213051902</v>
      </c>
      <c r="S1197">
        <v>366.89058710060198</v>
      </c>
      <c r="T1197">
        <v>366.04023419557899</v>
      </c>
      <c r="U1197">
        <v>363.06022684807198</v>
      </c>
      <c r="V1197">
        <v>352.70644159307398</v>
      </c>
      <c r="W1197">
        <v>350.596325885157</v>
      </c>
      <c r="X1197">
        <v>354.08590477381102</v>
      </c>
      <c r="Y1197">
        <v>356.45839238256002</v>
      </c>
      <c r="Z1197">
        <v>359.71350876206498</v>
      </c>
      <c r="AA1197">
        <v>352.51137515757199</v>
      </c>
      <c r="AB1197">
        <v>351.55507295608101</v>
      </c>
      <c r="AC1197">
        <v>354.55512540439997</v>
      </c>
      <c r="AD1197">
        <v>362.33022126800699</v>
      </c>
      <c r="AE1197">
        <v>364.16301880138798</v>
      </c>
      <c r="AF1197">
        <v>381.01193116519499</v>
      </c>
      <c r="AG1197">
        <v>394.81794623276397</v>
      </c>
      <c r="AH1197">
        <v>421.46632247037002</v>
      </c>
      <c r="AI1197">
        <v>460.002606281569</v>
      </c>
      <c r="AJ1197">
        <v>494.633560699741</v>
      </c>
      <c r="AK1197">
        <v>495.97550781524399</v>
      </c>
      <c r="AL1197">
        <v>495.16536720876701</v>
      </c>
      <c r="AM1197">
        <v>495.59992033264098</v>
      </c>
      <c r="AN1197">
        <v>476.77489202329502</v>
      </c>
      <c r="AO1197">
        <v>485.24639718121102</v>
      </c>
      <c r="AP1197">
        <v>441.576571334059</v>
      </c>
      <c r="AQ1197">
        <v>498.21488203791</v>
      </c>
      <c r="AR1197">
        <v>486.33783618594703</v>
      </c>
      <c r="AS1197">
        <v>468.60381862045699</v>
      </c>
      <c r="AT1197">
        <v>445.73735607874403</v>
      </c>
      <c r="AU1197">
        <v>437.12668604555398</v>
      </c>
      <c r="AV1197">
        <v>449.598842293698</v>
      </c>
      <c r="AW1197">
        <v>417.66446878901297</v>
      </c>
      <c r="AX1197">
        <v>388.57555553225899</v>
      </c>
      <c r="AY1197">
        <v>375.91385226533998</v>
      </c>
      <c r="AZ1197">
        <v>366.85150346357301</v>
      </c>
      <c r="BA1197">
        <v>358.64914345653398</v>
      </c>
      <c r="BB1197">
        <v>356.578425504054</v>
      </c>
      <c r="BC1197">
        <v>356.388587414705</v>
      </c>
      <c r="BD1197">
        <v>346.75345426715302</v>
      </c>
      <c r="BE1197">
        <v>343.82401609624998</v>
      </c>
      <c r="BF1197">
        <v>342.73648938042697</v>
      </c>
      <c r="BG1197">
        <v>338.068985352411</v>
      </c>
      <c r="BH1197">
        <v>336.11438882907601</v>
      </c>
      <c r="BI1197">
        <v>339.43700692245801</v>
      </c>
      <c r="BJ1197">
        <v>344.36876082658898</v>
      </c>
      <c r="BK1197">
        <v>339.88675499528102</v>
      </c>
      <c r="BL1197">
        <v>338.93217194837501</v>
      </c>
      <c r="BM1197">
        <v>333.17240499519698</v>
      </c>
      <c r="BN1197">
        <v>350.89236158905601</v>
      </c>
      <c r="BO1197">
        <v>343.63311597867801</v>
      </c>
      <c r="BP1197">
        <v>327.052023359982</v>
      </c>
      <c r="BQ1197">
        <v>331.328847942496</v>
      </c>
      <c r="BR1197">
        <v>323.920237668764</v>
      </c>
      <c r="BS1197">
        <v>341.29296084442097</v>
      </c>
      <c r="BT1197">
        <v>336.34028736297898</v>
      </c>
      <c r="BU1197">
        <v>322.36317946638599</v>
      </c>
      <c r="BV1197">
        <v>326.55115614487499</v>
      </c>
      <c r="BW1197">
        <v>332.87057874917599</v>
      </c>
      <c r="BX1197">
        <v>327.30178279030599</v>
      </c>
      <c r="BY1197">
        <v>324.67538313605502</v>
      </c>
      <c r="BZ1197">
        <v>328.43101177763202</v>
      </c>
      <c r="CA1197">
        <v>337.12467925067</v>
      </c>
      <c r="CB1197">
        <v>330.42629160689899</v>
      </c>
      <c r="CC1197">
        <v>328.10866244208103</v>
      </c>
      <c r="CD1197">
        <v>327.94994616252001</v>
      </c>
    </row>
    <row r="1198" spans="1:82" x14ac:dyDescent="0.25">
      <c r="A1198">
        <v>287.42323097463202</v>
      </c>
      <c r="B1198">
        <v>332.74133521772598</v>
      </c>
      <c r="C1198">
        <v>323.85100608206699</v>
      </c>
      <c r="D1198">
        <v>323.35685075308601</v>
      </c>
      <c r="E1198">
        <v>332.04438585148102</v>
      </c>
      <c r="F1198">
        <v>322.940405212982</v>
      </c>
      <c r="G1198">
        <v>323.72109557824302</v>
      </c>
      <c r="H1198">
        <v>332.907906067196</v>
      </c>
      <c r="I1198">
        <v>317.32991478023098</v>
      </c>
      <c r="J1198">
        <v>325.472029672399</v>
      </c>
      <c r="K1198">
        <v>326.02336531394201</v>
      </c>
      <c r="L1198">
        <v>334.13313284146102</v>
      </c>
      <c r="M1198">
        <v>334.45485983419201</v>
      </c>
      <c r="N1198">
        <v>323.50336892582698</v>
      </c>
      <c r="O1198">
        <v>325.235205309393</v>
      </c>
      <c r="P1198">
        <v>327.738676425834</v>
      </c>
      <c r="Q1198">
        <v>322.77216214696801</v>
      </c>
      <c r="R1198">
        <v>341.32640058032598</v>
      </c>
      <c r="S1198">
        <v>362.79602745577</v>
      </c>
      <c r="T1198">
        <v>364.99857493880103</v>
      </c>
      <c r="U1198">
        <v>362.103242809292</v>
      </c>
      <c r="V1198">
        <v>348.57374919178602</v>
      </c>
      <c r="W1198">
        <v>350.50289665362101</v>
      </c>
      <c r="X1198">
        <v>350.50926725439098</v>
      </c>
      <c r="Y1198">
        <v>356.67085710220903</v>
      </c>
      <c r="Z1198">
        <v>359.47169377688101</v>
      </c>
      <c r="AA1198">
        <v>351.80586608182699</v>
      </c>
      <c r="AB1198">
        <v>352.04039029831603</v>
      </c>
      <c r="AC1198">
        <v>353.68123430627003</v>
      </c>
      <c r="AD1198">
        <v>360.35623637851</v>
      </c>
      <c r="AE1198">
        <v>362.67511823336099</v>
      </c>
      <c r="AF1198">
        <v>379.39663490814399</v>
      </c>
      <c r="AG1198">
        <v>391.978186298531</v>
      </c>
      <c r="AH1198">
        <v>420.49057655847901</v>
      </c>
      <c r="AI1198">
        <v>456.36215442444598</v>
      </c>
      <c r="AJ1198">
        <v>490.24173151526702</v>
      </c>
      <c r="AK1198">
        <v>494.70406185110102</v>
      </c>
      <c r="AL1198">
        <v>495.59697272801799</v>
      </c>
      <c r="AM1198">
        <v>492.48216743624801</v>
      </c>
      <c r="AN1198">
        <v>477.48913544258897</v>
      </c>
      <c r="AO1198">
        <v>485.15781309451802</v>
      </c>
      <c r="AP1198">
        <v>439.59114178773598</v>
      </c>
      <c r="AQ1198">
        <v>497.05323728710101</v>
      </c>
      <c r="AR1198">
        <v>485.27662099070301</v>
      </c>
      <c r="AS1198">
        <v>467.59720034732402</v>
      </c>
      <c r="AT1198">
        <v>444.728472853879</v>
      </c>
      <c r="AU1198">
        <v>434.26255523404899</v>
      </c>
      <c r="AV1198">
        <v>442.21501318644698</v>
      </c>
      <c r="AW1198">
        <v>411.02949943808898</v>
      </c>
      <c r="AX1198">
        <v>386.90556910042</v>
      </c>
      <c r="AY1198">
        <v>376.30352666528</v>
      </c>
      <c r="AZ1198">
        <v>366.61028869296302</v>
      </c>
      <c r="BA1198">
        <v>355.72827198749002</v>
      </c>
      <c r="BB1198">
        <v>354.91598303448501</v>
      </c>
      <c r="BC1198">
        <v>355.50102690010499</v>
      </c>
      <c r="BD1198">
        <v>343.901298601392</v>
      </c>
      <c r="BE1198">
        <v>343.96641081342801</v>
      </c>
      <c r="BF1198">
        <v>343.07352554158899</v>
      </c>
      <c r="BG1198">
        <v>334.81579898203398</v>
      </c>
      <c r="BH1198">
        <v>337.14695877410202</v>
      </c>
      <c r="BI1198">
        <v>338.23427933839201</v>
      </c>
      <c r="BJ1198">
        <v>340.41570333872397</v>
      </c>
      <c r="BK1198">
        <v>337.03093123440601</v>
      </c>
      <c r="BL1198">
        <v>336.61352247289801</v>
      </c>
      <c r="BM1198">
        <v>334.221617172013</v>
      </c>
      <c r="BN1198">
        <v>352.10297437366</v>
      </c>
      <c r="BO1198">
        <v>344.04475613729397</v>
      </c>
      <c r="BP1198">
        <v>326.77243512493499</v>
      </c>
      <c r="BQ1198">
        <v>329.31029886409601</v>
      </c>
      <c r="BR1198">
        <v>325.09241159335102</v>
      </c>
      <c r="BS1198">
        <v>340.02662958411702</v>
      </c>
      <c r="BT1198">
        <v>335.31278959674501</v>
      </c>
      <c r="BU1198">
        <v>321.472526906643</v>
      </c>
      <c r="BV1198">
        <v>327.53784668850102</v>
      </c>
      <c r="BW1198">
        <v>331.314328734068</v>
      </c>
      <c r="BX1198">
        <v>326.15549676490502</v>
      </c>
      <c r="BY1198">
        <v>330.24358159685403</v>
      </c>
      <c r="BZ1198">
        <v>327.97191000386999</v>
      </c>
      <c r="CA1198">
        <v>337.13294445347202</v>
      </c>
      <c r="CB1198">
        <v>326.944864952258</v>
      </c>
      <c r="CC1198">
        <v>325.32011296512701</v>
      </c>
      <c r="CD1198">
        <v>328.03911531154</v>
      </c>
    </row>
    <row r="1199" spans="1:82" x14ac:dyDescent="0.25">
      <c r="A1199">
        <v>287.66355140186897</v>
      </c>
      <c r="B1199">
        <v>331.13666564048998</v>
      </c>
      <c r="C1199">
        <v>323.28112346440201</v>
      </c>
      <c r="D1199">
        <v>324.57989447719001</v>
      </c>
      <c r="E1199">
        <v>332.17173497803202</v>
      </c>
      <c r="F1199">
        <v>323.23782933548699</v>
      </c>
      <c r="G1199">
        <v>323.35097995151199</v>
      </c>
      <c r="H1199">
        <v>334.17601795020698</v>
      </c>
      <c r="I1199">
        <v>317.624135015626</v>
      </c>
      <c r="J1199">
        <v>325.32226976333402</v>
      </c>
      <c r="K1199">
        <v>323.05260514182203</v>
      </c>
      <c r="L1199">
        <v>332.17511435625897</v>
      </c>
      <c r="M1199">
        <v>334.74314773323698</v>
      </c>
      <c r="N1199">
        <v>324.17131709622402</v>
      </c>
      <c r="O1199">
        <v>326.81794048498398</v>
      </c>
      <c r="P1199">
        <v>326.26273226868602</v>
      </c>
      <c r="Q1199">
        <v>322.99360251194003</v>
      </c>
      <c r="R1199">
        <v>339.949044579521</v>
      </c>
      <c r="S1199">
        <v>361.65396133207901</v>
      </c>
      <c r="T1199">
        <v>363.23173913835097</v>
      </c>
      <c r="U1199">
        <v>359.429994436821</v>
      </c>
      <c r="V1199">
        <v>346.52356010735798</v>
      </c>
      <c r="W1199">
        <v>350.77333618817897</v>
      </c>
      <c r="X1199">
        <v>347.02533675614302</v>
      </c>
      <c r="Y1199">
        <v>356.445274571705</v>
      </c>
      <c r="Z1199">
        <v>357.14448137152999</v>
      </c>
      <c r="AA1199">
        <v>349.28816755151001</v>
      </c>
      <c r="AB1199">
        <v>352.53677720203899</v>
      </c>
      <c r="AC1199">
        <v>351.44380934992603</v>
      </c>
      <c r="AD1199">
        <v>357.28194341284802</v>
      </c>
      <c r="AE1199">
        <v>361.88836911361301</v>
      </c>
      <c r="AF1199">
        <v>378.68231258371497</v>
      </c>
      <c r="AG1199">
        <v>393.85692110428403</v>
      </c>
      <c r="AH1199">
        <v>418.528942189904</v>
      </c>
      <c r="AI1199">
        <v>455.24012794059399</v>
      </c>
      <c r="AJ1199">
        <v>489.42969860086998</v>
      </c>
      <c r="AK1199">
        <v>492.09114651570502</v>
      </c>
      <c r="AL1199">
        <v>492.98112556374099</v>
      </c>
      <c r="AM1199">
        <v>490.12963043810601</v>
      </c>
      <c r="AN1199">
        <v>477.08575534520799</v>
      </c>
      <c r="AO1199">
        <v>486.12691465949803</v>
      </c>
      <c r="AP1199">
        <v>442.55463063943199</v>
      </c>
      <c r="AQ1199">
        <v>496.59730364677802</v>
      </c>
      <c r="AR1199">
        <v>484.850503564299</v>
      </c>
      <c r="AS1199">
        <v>468.13617288504798</v>
      </c>
      <c r="AT1199">
        <v>445.12738068806402</v>
      </c>
      <c r="AU1199">
        <v>433.078543629867</v>
      </c>
      <c r="AV1199">
        <v>442.17585130118101</v>
      </c>
      <c r="AW1199">
        <v>411.21525938098802</v>
      </c>
      <c r="AX1199">
        <v>383.96118512439699</v>
      </c>
      <c r="AY1199">
        <v>375.269535438655</v>
      </c>
      <c r="AZ1199">
        <v>366.14805417836601</v>
      </c>
      <c r="BA1199">
        <v>352.655450112984</v>
      </c>
      <c r="BB1199">
        <v>353.66403537866</v>
      </c>
      <c r="BC1199">
        <v>354.55441142471898</v>
      </c>
      <c r="BD1199">
        <v>340.98212815902298</v>
      </c>
      <c r="BE1199">
        <v>343.141207443045</v>
      </c>
      <c r="BF1199">
        <v>339.84958905809401</v>
      </c>
      <c r="BG1199">
        <v>337.96850016050303</v>
      </c>
      <c r="BH1199">
        <v>338.15115385589303</v>
      </c>
      <c r="BI1199">
        <v>337.85508697858398</v>
      </c>
      <c r="BJ1199">
        <v>337.94014506270003</v>
      </c>
      <c r="BK1199">
        <v>334.87913883224797</v>
      </c>
      <c r="BL1199">
        <v>336.02766967500202</v>
      </c>
      <c r="BM1199">
        <v>334.77237735490098</v>
      </c>
      <c r="BN1199">
        <v>353.47779350334798</v>
      </c>
      <c r="BO1199">
        <v>343.05151806538299</v>
      </c>
      <c r="BP1199">
        <v>328.15156652959502</v>
      </c>
      <c r="BQ1199">
        <v>329.07094058065798</v>
      </c>
      <c r="BR1199">
        <v>325.8885407066</v>
      </c>
      <c r="BS1199">
        <v>338.42532248718902</v>
      </c>
      <c r="BT1199">
        <v>337.17172048721699</v>
      </c>
      <c r="BU1199">
        <v>319.2262613693</v>
      </c>
      <c r="BV1199">
        <v>327.94329720586097</v>
      </c>
      <c r="BW1199">
        <v>330.68840310704502</v>
      </c>
      <c r="BX1199">
        <v>326.98217911648902</v>
      </c>
      <c r="BY1199">
        <v>332.17908843388602</v>
      </c>
      <c r="BZ1199">
        <v>326.41230220551301</v>
      </c>
      <c r="CA1199">
        <v>336.42987720130401</v>
      </c>
      <c r="CB1199">
        <v>325.56689999179702</v>
      </c>
      <c r="CC1199">
        <v>324.64477702706</v>
      </c>
      <c r="CD1199">
        <v>328.73383909740699</v>
      </c>
    </row>
    <row r="1200" spans="1:82" x14ac:dyDescent="0.25">
      <c r="A1200">
        <v>287.90387182910501</v>
      </c>
      <c r="B1200">
        <v>330.87758396315797</v>
      </c>
      <c r="C1200">
        <v>322.73181734045102</v>
      </c>
      <c r="D1200">
        <v>324.98911593312903</v>
      </c>
      <c r="E1200">
        <v>328.96350207370301</v>
      </c>
      <c r="F1200">
        <v>324.16651705878002</v>
      </c>
      <c r="G1200">
        <v>322.89830154220698</v>
      </c>
      <c r="H1200">
        <v>329.95873575161897</v>
      </c>
      <c r="I1200">
        <v>319.91851488558802</v>
      </c>
      <c r="J1200">
        <v>327.99982206697001</v>
      </c>
      <c r="K1200">
        <v>321.68808785378701</v>
      </c>
      <c r="L1200">
        <v>329.99017589165197</v>
      </c>
      <c r="M1200">
        <v>336.531647988874</v>
      </c>
      <c r="N1200">
        <v>325.22449426234499</v>
      </c>
      <c r="O1200">
        <v>330.386804533739</v>
      </c>
      <c r="P1200">
        <v>325.74533073448401</v>
      </c>
      <c r="Q1200">
        <v>324.75815841252199</v>
      </c>
      <c r="R1200">
        <v>339.475387341334</v>
      </c>
      <c r="S1200">
        <v>357.229362563226</v>
      </c>
      <c r="T1200">
        <v>358.59825311764001</v>
      </c>
      <c r="U1200">
        <v>351.92863941642298</v>
      </c>
      <c r="V1200">
        <v>348.10891946477199</v>
      </c>
      <c r="W1200">
        <v>350.56725628276598</v>
      </c>
      <c r="X1200">
        <v>343.66459351190503</v>
      </c>
      <c r="Y1200">
        <v>351.93388017750698</v>
      </c>
      <c r="Z1200">
        <v>360.616903184048</v>
      </c>
      <c r="AA1200">
        <v>343.47073779879099</v>
      </c>
      <c r="AB1200">
        <v>353.287197029379</v>
      </c>
      <c r="AC1200">
        <v>349.30862799698599</v>
      </c>
      <c r="AD1200">
        <v>355.65698101293702</v>
      </c>
      <c r="AE1200">
        <v>363.460582418846</v>
      </c>
      <c r="AF1200">
        <v>378.205334564174</v>
      </c>
      <c r="AG1200">
        <v>393.48585622510399</v>
      </c>
      <c r="AH1200">
        <v>414.25950608760002</v>
      </c>
      <c r="AI1200">
        <v>453.16366006859499</v>
      </c>
      <c r="AJ1200">
        <v>490.64831343506501</v>
      </c>
      <c r="AK1200">
        <v>490.65209928486502</v>
      </c>
      <c r="AL1200">
        <v>488.97609105404899</v>
      </c>
      <c r="AM1200">
        <v>485.90766167288098</v>
      </c>
      <c r="AN1200">
        <v>475.88505231090198</v>
      </c>
      <c r="AO1200">
        <v>486.69457406072502</v>
      </c>
      <c r="AP1200">
        <v>446.00390626800402</v>
      </c>
      <c r="AQ1200">
        <v>493.81053616130703</v>
      </c>
      <c r="AR1200">
        <v>479.88625962834999</v>
      </c>
      <c r="AS1200">
        <v>465.19685264001203</v>
      </c>
      <c r="AT1200">
        <v>445.32181520329198</v>
      </c>
      <c r="AU1200">
        <v>433.42533550398798</v>
      </c>
      <c r="AV1200">
        <v>437.762384138215</v>
      </c>
      <c r="AW1200">
        <v>406.93081445693798</v>
      </c>
      <c r="AX1200">
        <v>379.29462959355101</v>
      </c>
      <c r="AY1200">
        <v>372.56245837711202</v>
      </c>
      <c r="AZ1200">
        <v>366.868927562485</v>
      </c>
      <c r="BA1200">
        <v>348.56621710089098</v>
      </c>
      <c r="BB1200">
        <v>353.914631365405</v>
      </c>
      <c r="BC1200">
        <v>353.89225285705498</v>
      </c>
      <c r="BD1200">
        <v>341.52237251254599</v>
      </c>
      <c r="BE1200">
        <v>342.43679088379599</v>
      </c>
      <c r="BF1200">
        <v>337.657637088191</v>
      </c>
      <c r="BG1200">
        <v>340.10956797431498</v>
      </c>
      <c r="BH1200">
        <v>338.60363988433602</v>
      </c>
      <c r="BI1200">
        <v>338.07413021945302</v>
      </c>
      <c r="BJ1200">
        <v>339.318320524397</v>
      </c>
      <c r="BK1200">
        <v>333.223466889414</v>
      </c>
      <c r="BL1200">
        <v>331.39190272425702</v>
      </c>
      <c r="BM1200">
        <v>338.534307226571</v>
      </c>
      <c r="BN1200">
        <v>349.72387628778398</v>
      </c>
      <c r="BO1200">
        <v>342.79681052722702</v>
      </c>
      <c r="BP1200">
        <v>330.29063648145399</v>
      </c>
      <c r="BQ1200">
        <v>327.26138594354302</v>
      </c>
      <c r="BR1200">
        <v>330.619307356109</v>
      </c>
      <c r="BS1200">
        <v>337.07995761099198</v>
      </c>
      <c r="BT1200">
        <v>337.25860895823701</v>
      </c>
      <c r="BU1200">
        <v>321.92188664820401</v>
      </c>
      <c r="BV1200">
        <v>328.87402246899501</v>
      </c>
      <c r="BW1200">
        <v>333.99206877790999</v>
      </c>
      <c r="BX1200">
        <v>325.51353208714897</v>
      </c>
      <c r="BY1200">
        <v>331.525701682582</v>
      </c>
      <c r="BZ1200">
        <v>324.57142288408301</v>
      </c>
      <c r="CA1200">
        <v>340.07399862696099</v>
      </c>
      <c r="CB1200">
        <v>325.67821569442401</v>
      </c>
      <c r="CC1200">
        <v>321.74000400847899</v>
      </c>
      <c r="CD1200">
        <v>327.789621060115</v>
      </c>
    </row>
    <row r="1201" spans="1:82" x14ac:dyDescent="0.25">
      <c r="A1201">
        <v>288.144192256341</v>
      </c>
      <c r="B1201">
        <v>330.31401592179702</v>
      </c>
      <c r="C1201">
        <v>323.46945144918499</v>
      </c>
      <c r="D1201">
        <v>325.49048393049401</v>
      </c>
      <c r="E1201">
        <v>327.85980856164798</v>
      </c>
      <c r="F1201">
        <v>325.13265249256398</v>
      </c>
      <c r="G1201">
        <v>322.72111776151502</v>
      </c>
      <c r="H1201">
        <v>329.908260994523</v>
      </c>
      <c r="I1201">
        <v>321.04204994866001</v>
      </c>
      <c r="J1201">
        <v>328.37907389109398</v>
      </c>
      <c r="K1201">
        <v>322.96742895059299</v>
      </c>
      <c r="L1201">
        <v>330.14011490792802</v>
      </c>
      <c r="M1201">
        <v>336.08770229752099</v>
      </c>
      <c r="N1201">
        <v>325.98411356375902</v>
      </c>
      <c r="O1201">
        <v>331.33650740054401</v>
      </c>
      <c r="P1201">
        <v>326.15752071179298</v>
      </c>
      <c r="Q1201">
        <v>326.411162989584</v>
      </c>
      <c r="R1201">
        <v>340.161278114776</v>
      </c>
      <c r="S1201">
        <v>356.40663881893698</v>
      </c>
      <c r="T1201">
        <v>359.03024935724898</v>
      </c>
      <c r="U1201">
        <v>351.25305275373</v>
      </c>
      <c r="V1201">
        <v>347.78201932645402</v>
      </c>
      <c r="W1201">
        <v>351.298748110259</v>
      </c>
      <c r="X1201">
        <v>342.69943166564798</v>
      </c>
      <c r="Y1201">
        <v>351.18281822563699</v>
      </c>
      <c r="Z1201">
        <v>361.001957164234</v>
      </c>
      <c r="AA1201">
        <v>343.00321172445098</v>
      </c>
      <c r="AB1201">
        <v>352.63474537755201</v>
      </c>
      <c r="AC1201">
        <v>350.01514702553499</v>
      </c>
      <c r="AD1201">
        <v>355.61635044429897</v>
      </c>
      <c r="AE1201">
        <v>363.53357739877799</v>
      </c>
      <c r="AF1201">
        <v>378.84619557910003</v>
      </c>
      <c r="AG1201">
        <v>393.72809651197298</v>
      </c>
      <c r="AH1201">
        <v>412.23694112123002</v>
      </c>
      <c r="AI1201">
        <v>452.45815866451898</v>
      </c>
      <c r="AJ1201">
        <v>489.87744240944602</v>
      </c>
      <c r="AK1201">
        <v>490.40625830249098</v>
      </c>
      <c r="AL1201">
        <v>489.014102439623</v>
      </c>
      <c r="AM1201">
        <v>484.56587625501101</v>
      </c>
      <c r="AN1201">
        <v>476.37226769314401</v>
      </c>
      <c r="AO1201">
        <v>488.15577038572798</v>
      </c>
      <c r="AP1201">
        <v>446.63570422788803</v>
      </c>
      <c r="AQ1201">
        <v>493.56532959118198</v>
      </c>
      <c r="AR1201">
        <v>479.58106450309299</v>
      </c>
      <c r="AS1201">
        <v>463.251958953442</v>
      </c>
      <c r="AT1201">
        <v>444.637771658004</v>
      </c>
      <c r="AU1201">
        <v>433.46513479941399</v>
      </c>
      <c r="AV1201">
        <v>435.82403266350099</v>
      </c>
      <c r="AW1201">
        <v>406.23028772330298</v>
      </c>
      <c r="AX1201">
        <v>377.52910514137301</v>
      </c>
      <c r="AY1201">
        <v>372.06449776401701</v>
      </c>
      <c r="AZ1201">
        <v>366.43823086535002</v>
      </c>
      <c r="BA1201">
        <v>347.53602791602998</v>
      </c>
      <c r="BB1201">
        <v>353.93295022477002</v>
      </c>
      <c r="BC1201">
        <v>354.115158052965</v>
      </c>
      <c r="BD1201">
        <v>342.12061165916202</v>
      </c>
      <c r="BE1201">
        <v>343.74775783123198</v>
      </c>
      <c r="BF1201">
        <v>337.01159307105002</v>
      </c>
      <c r="BG1201">
        <v>340.29992521461099</v>
      </c>
      <c r="BH1201">
        <v>338.98034176197302</v>
      </c>
      <c r="BI1201">
        <v>338.17949566152498</v>
      </c>
      <c r="BJ1201">
        <v>340.120160051749</v>
      </c>
      <c r="BK1201">
        <v>332.26683666213103</v>
      </c>
      <c r="BL1201">
        <v>330.56505208218999</v>
      </c>
      <c r="BM1201">
        <v>339.22875383314198</v>
      </c>
      <c r="BN1201">
        <v>348.98244429185502</v>
      </c>
      <c r="BO1201">
        <v>343.53519226179401</v>
      </c>
      <c r="BP1201">
        <v>331.50053390637697</v>
      </c>
      <c r="BQ1201">
        <v>326.81711441242902</v>
      </c>
      <c r="BR1201">
        <v>331.70597432273598</v>
      </c>
      <c r="BS1201">
        <v>337.00663120516498</v>
      </c>
      <c r="BT1201">
        <v>336.81084665646102</v>
      </c>
      <c r="BU1201">
        <v>323.50324769602202</v>
      </c>
      <c r="BV1201">
        <v>329.64055234741699</v>
      </c>
      <c r="BW1201">
        <v>335.33378789128199</v>
      </c>
      <c r="BX1201">
        <v>325.81414871784</v>
      </c>
      <c r="BY1201">
        <v>330.75639651395898</v>
      </c>
      <c r="BZ1201">
        <v>324.70250842897599</v>
      </c>
      <c r="CA1201">
        <v>340.49071320973201</v>
      </c>
      <c r="CB1201">
        <v>325.94552232508499</v>
      </c>
      <c r="CC1201">
        <v>322.074110849693</v>
      </c>
      <c r="CD1201">
        <v>328.33348301176602</v>
      </c>
    </row>
    <row r="1202" spans="1:82" x14ac:dyDescent="0.25">
      <c r="A1202">
        <v>288.38451268357801</v>
      </c>
      <c r="B1202">
        <v>323.71070571109698</v>
      </c>
      <c r="C1202">
        <v>322.02039047495998</v>
      </c>
      <c r="D1202">
        <v>328.262682356114</v>
      </c>
      <c r="E1202">
        <v>325.16284865877401</v>
      </c>
      <c r="F1202">
        <v>325.87983471128302</v>
      </c>
      <c r="G1202">
        <v>323.22534777539403</v>
      </c>
      <c r="H1202">
        <v>327.38849469719901</v>
      </c>
      <c r="I1202">
        <v>325.04835608428101</v>
      </c>
      <c r="J1202">
        <v>329.86428549865599</v>
      </c>
      <c r="K1202">
        <v>324.630654534727</v>
      </c>
      <c r="L1202">
        <v>327.28469493502303</v>
      </c>
      <c r="M1202">
        <v>328.85271550306402</v>
      </c>
      <c r="N1202">
        <v>329.43016263807101</v>
      </c>
      <c r="O1202">
        <v>330.74528968695603</v>
      </c>
      <c r="P1202">
        <v>324.10325066558499</v>
      </c>
      <c r="Q1202">
        <v>330.50012633422</v>
      </c>
      <c r="R1202">
        <v>342.218503878408</v>
      </c>
      <c r="S1202">
        <v>356.20946593204297</v>
      </c>
      <c r="T1202">
        <v>364.681305692146</v>
      </c>
      <c r="U1202">
        <v>351.44783652335798</v>
      </c>
      <c r="V1202">
        <v>344.030560285045</v>
      </c>
      <c r="W1202">
        <v>350.703672213809</v>
      </c>
      <c r="X1202">
        <v>342.662410089996</v>
      </c>
      <c r="Y1202">
        <v>345.35873371510399</v>
      </c>
      <c r="Z1202">
        <v>355.78644356063899</v>
      </c>
      <c r="AA1202">
        <v>341.294406155464</v>
      </c>
      <c r="AB1202">
        <v>352.94627694609602</v>
      </c>
      <c r="AC1202">
        <v>350.42371823905199</v>
      </c>
      <c r="AD1202">
        <v>353.879848362198</v>
      </c>
      <c r="AE1202">
        <v>361.903183323517</v>
      </c>
      <c r="AF1202">
        <v>381.73744944493399</v>
      </c>
      <c r="AG1202">
        <v>392.83737633649798</v>
      </c>
      <c r="AH1202">
        <v>408.86165871908298</v>
      </c>
      <c r="AI1202">
        <v>453.85793663040999</v>
      </c>
      <c r="AJ1202">
        <v>492.04928387652302</v>
      </c>
      <c r="AK1202">
        <v>489.89479437170201</v>
      </c>
      <c r="AL1202">
        <v>490.19084115943002</v>
      </c>
      <c r="AM1202">
        <v>484.16088087668601</v>
      </c>
      <c r="AN1202">
        <v>476.38743875780898</v>
      </c>
      <c r="AO1202">
        <v>492.53127376725803</v>
      </c>
      <c r="AP1202">
        <v>447.72734601865699</v>
      </c>
      <c r="AQ1202">
        <v>492.50953889346403</v>
      </c>
      <c r="AR1202">
        <v>482.51481714817697</v>
      </c>
      <c r="AS1202">
        <v>461.14028417855297</v>
      </c>
      <c r="AT1202">
        <v>442.22101310278299</v>
      </c>
      <c r="AU1202">
        <v>426.70113963942703</v>
      </c>
      <c r="AV1202">
        <v>428.54991571717198</v>
      </c>
      <c r="AW1202">
        <v>401.055977456851</v>
      </c>
      <c r="AX1202">
        <v>371.00717929466498</v>
      </c>
      <c r="AY1202">
        <v>370.042804342632</v>
      </c>
      <c r="AZ1202">
        <v>358.32992425563299</v>
      </c>
      <c r="BA1202">
        <v>344.94716990334501</v>
      </c>
      <c r="BB1202">
        <v>349.61208811730302</v>
      </c>
      <c r="BC1202">
        <v>354.55130799308699</v>
      </c>
      <c r="BD1202">
        <v>342.27820363879903</v>
      </c>
      <c r="BE1202">
        <v>345.73780750133301</v>
      </c>
      <c r="BF1202">
        <v>336.07907059347599</v>
      </c>
      <c r="BG1202">
        <v>336.72186367440901</v>
      </c>
      <c r="BH1202">
        <v>338.85974812225197</v>
      </c>
      <c r="BI1202">
        <v>337.118260769664</v>
      </c>
      <c r="BJ1202">
        <v>338.71239263166899</v>
      </c>
      <c r="BK1202">
        <v>329.36120113205402</v>
      </c>
      <c r="BL1202">
        <v>327.86565043829398</v>
      </c>
      <c r="BM1202">
        <v>339.63553366012002</v>
      </c>
      <c r="BN1202">
        <v>347.993648324888</v>
      </c>
      <c r="BO1202">
        <v>344.34470523986897</v>
      </c>
      <c r="BP1202">
        <v>336.91560546721399</v>
      </c>
      <c r="BQ1202">
        <v>325.00529249460902</v>
      </c>
      <c r="BR1202">
        <v>332.45867598853602</v>
      </c>
      <c r="BS1202">
        <v>335.33607252171998</v>
      </c>
      <c r="BT1202">
        <v>334.74373385432699</v>
      </c>
      <c r="BU1202">
        <v>325.68854290444</v>
      </c>
      <c r="BV1202">
        <v>331.61565892866901</v>
      </c>
      <c r="BW1202">
        <v>335.35356614144303</v>
      </c>
      <c r="BX1202">
        <v>328.22464380299402</v>
      </c>
      <c r="BY1202">
        <v>331.11314107061798</v>
      </c>
      <c r="BZ1202">
        <v>327.26926888735898</v>
      </c>
      <c r="CA1202">
        <v>338.50807495877399</v>
      </c>
      <c r="CB1202">
        <v>324.91527564715301</v>
      </c>
      <c r="CC1202">
        <v>322.018526260648</v>
      </c>
      <c r="CD1202">
        <v>327.99158134157699</v>
      </c>
    </row>
    <row r="1203" spans="1:82" x14ac:dyDescent="0.25">
      <c r="A1203">
        <v>288.624833110814</v>
      </c>
      <c r="B1203">
        <v>323.40677613245401</v>
      </c>
      <c r="C1203">
        <v>323.10910982642798</v>
      </c>
      <c r="D1203">
        <v>329.04748387847701</v>
      </c>
      <c r="E1203">
        <v>323.48380505982999</v>
      </c>
      <c r="F1203">
        <v>326.421035297944</v>
      </c>
      <c r="G1203">
        <v>322.06433369213499</v>
      </c>
      <c r="H1203">
        <v>327.69248533814101</v>
      </c>
      <c r="I1203">
        <v>325.04651650893697</v>
      </c>
      <c r="J1203">
        <v>330.614973416834</v>
      </c>
      <c r="K1203">
        <v>325.696127138495</v>
      </c>
      <c r="L1203">
        <v>328.072307771829</v>
      </c>
      <c r="M1203">
        <v>328.79002452253297</v>
      </c>
      <c r="N1203">
        <v>327.88527462098</v>
      </c>
      <c r="O1203">
        <v>330.55669984227097</v>
      </c>
      <c r="P1203">
        <v>323.44731290284801</v>
      </c>
      <c r="Q1203">
        <v>331.336055938708</v>
      </c>
      <c r="R1203">
        <v>341.69159319021901</v>
      </c>
      <c r="S1203">
        <v>357.603244498766</v>
      </c>
      <c r="T1203">
        <v>363.84715421425699</v>
      </c>
      <c r="U1203">
        <v>348.79643638757301</v>
      </c>
      <c r="V1203">
        <v>344.52626006193202</v>
      </c>
      <c r="W1203">
        <v>349.65262716565798</v>
      </c>
      <c r="X1203">
        <v>344.23332518760702</v>
      </c>
      <c r="Y1203">
        <v>344.56680847352999</v>
      </c>
      <c r="Z1203">
        <v>354.35831918773198</v>
      </c>
      <c r="AA1203">
        <v>340.39015885597797</v>
      </c>
      <c r="AB1203">
        <v>351.446414946983</v>
      </c>
      <c r="AC1203">
        <v>350.25777472400802</v>
      </c>
      <c r="AD1203">
        <v>354.83510159476998</v>
      </c>
      <c r="AE1203">
        <v>360.88835369976903</v>
      </c>
      <c r="AF1203">
        <v>382.35944590626599</v>
      </c>
      <c r="AG1203">
        <v>392.84036006541697</v>
      </c>
      <c r="AH1203">
        <v>407.74300147627503</v>
      </c>
      <c r="AI1203">
        <v>453.62785069201198</v>
      </c>
      <c r="AJ1203">
        <v>492.294608789969</v>
      </c>
      <c r="AK1203">
        <v>487.76416849675201</v>
      </c>
      <c r="AL1203">
        <v>488.82575646122501</v>
      </c>
      <c r="AM1203">
        <v>484.38738140093898</v>
      </c>
      <c r="AN1203">
        <v>476.71126981095102</v>
      </c>
      <c r="AO1203">
        <v>491.90613711139002</v>
      </c>
      <c r="AP1203">
        <v>444.838800405781</v>
      </c>
      <c r="AQ1203">
        <v>493.59393458608201</v>
      </c>
      <c r="AR1203">
        <v>481.56374542796698</v>
      </c>
      <c r="AS1203">
        <v>463.443705014344</v>
      </c>
      <c r="AT1203">
        <v>440.68012817670001</v>
      </c>
      <c r="AU1203">
        <v>427.22176260568801</v>
      </c>
      <c r="AV1203">
        <v>427.16271636200997</v>
      </c>
      <c r="AW1203">
        <v>399.98547490650498</v>
      </c>
      <c r="AX1203">
        <v>371.64558814188803</v>
      </c>
      <c r="AY1203">
        <v>369.48864205947802</v>
      </c>
      <c r="AZ1203">
        <v>357.50116287800802</v>
      </c>
      <c r="BA1203">
        <v>344.87746687977602</v>
      </c>
      <c r="BB1203">
        <v>349.98306678834501</v>
      </c>
      <c r="BC1203">
        <v>352.31081141615698</v>
      </c>
      <c r="BD1203">
        <v>341.322750770791</v>
      </c>
      <c r="BE1203">
        <v>346.99545281443</v>
      </c>
      <c r="BF1203">
        <v>336.74581441542</v>
      </c>
      <c r="BG1203">
        <v>337.35580879923702</v>
      </c>
      <c r="BH1203">
        <v>338.71880420261402</v>
      </c>
      <c r="BI1203">
        <v>337.56980385483803</v>
      </c>
      <c r="BJ1203">
        <v>338.85186392890103</v>
      </c>
      <c r="BK1203">
        <v>329.18195971633901</v>
      </c>
      <c r="BL1203">
        <v>327.94324738770803</v>
      </c>
      <c r="BM1203">
        <v>339.27203606281103</v>
      </c>
      <c r="BN1203">
        <v>346.60178394369598</v>
      </c>
      <c r="BO1203">
        <v>345.20356778814102</v>
      </c>
      <c r="BP1203">
        <v>337.59813676873301</v>
      </c>
      <c r="BQ1203">
        <v>325.04195856419898</v>
      </c>
      <c r="BR1203">
        <v>331.62540660723602</v>
      </c>
      <c r="BS1203">
        <v>335.23633405724098</v>
      </c>
      <c r="BT1203">
        <v>333.939549790679</v>
      </c>
      <c r="BU1203">
        <v>326.29170051798002</v>
      </c>
      <c r="BV1203">
        <v>332.10879860409</v>
      </c>
      <c r="BW1203">
        <v>336.03505670998197</v>
      </c>
      <c r="BX1203">
        <v>329.45494916802301</v>
      </c>
      <c r="BY1203">
        <v>333.17152344585099</v>
      </c>
      <c r="BZ1203">
        <v>326.33920668439703</v>
      </c>
      <c r="CA1203">
        <v>337.47684631049799</v>
      </c>
      <c r="CB1203">
        <v>325.59626277325702</v>
      </c>
      <c r="CC1203">
        <v>322.19250590549399</v>
      </c>
      <c r="CD1203">
        <v>328.48425323132398</v>
      </c>
    </row>
    <row r="1204" spans="1:82" x14ac:dyDescent="0.25">
      <c r="A1204">
        <v>288.86515353804998</v>
      </c>
      <c r="B1204">
        <v>323.07407880787298</v>
      </c>
      <c r="C1204">
        <v>324.51110672961198</v>
      </c>
      <c r="D1204">
        <v>330.98960798613098</v>
      </c>
      <c r="E1204">
        <v>320.44280531674298</v>
      </c>
      <c r="F1204">
        <v>327.27396632318101</v>
      </c>
      <c r="G1204">
        <v>319.590542193744</v>
      </c>
      <c r="H1204">
        <v>328.24365855360298</v>
      </c>
      <c r="I1204">
        <v>323.70988660292198</v>
      </c>
      <c r="J1204">
        <v>332.44304952054699</v>
      </c>
      <c r="K1204">
        <v>327.39475028289303</v>
      </c>
      <c r="L1204">
        <v>329.21245081575199</v>
      </c>
      <c r="M1204">
        <v>329.27255861919701</v>
      </c>
      <c r="N1204">
        <v>324.44095992072602</v>
      </c>
      <c r="O1204">
        <v>329.69901942548898</v>
      </c>
      <c r="P1204">
        <v>320.695068513286</v>
      </c>
      <c r="Q1204">
        <v>335.05024864456402</v>
      </c>
      <c r="R1204">
        <v>341.337754627143</v>
      </c>
      <c r="S1204">
        <v>359.299830760997</v>
      </c>
      <c r="T1204">
        <v>360.46790299388499</v>
      </c>
      <c r="U1204">
        <v>342.51597259913302</v>
      </c>
      <c r="V1204">
        <v>345.729751619262</v>
      </c>
      <c r="W1204">
        <v>346.246057396205</v>
      </c>
      <c r="X1204">
        <v>347.741109586611</v>
      </c>
      <c r="Y1204">
        <v>343.30281528833098</v>
      </c>
      <c r="Z1204">
        <v>349.16216588689201</v>
      </c>
      <c r="AA1204">
        <v>337.53260819411901</v>
      </c>
      <c r="AB1204">
        <v>347.808534454062</v>
      </c>
      <c r="AC1204">
        <v>351.364852857654</v>
      </c>
      <c r="AD1204">
        <v>355.28799900276698</v>
      </c>
      <c r="AE1204">
        <v>358.74860762972298</v>
      </c>
      <c r="AF1204">
        <v>381.84414085829599</v>
      </c>
      <c r="AG1204">
        <v>393.06631306107698</v>
      </c>
      <c r="AH1204">
        <v>404.62403727277803</v>
      </c>
      <c r="AI1204">
        <v>451.85043339445798</v>
      </c>
      <c r="AJ1204">
        <v>493.11245189716101</v>
      </c>
      <c r="AK1204">
        <v>484.27969223746197</v>
      </c>
      <c r="AL1204">
        <v>486.46728132782903</v>
      </c>
      <c r="AM1204">
        <v>486.17669676032602</v>
      </c>
      <c r="AN1204">
        <v>478.37404091793297</v>
      </c>
      <c r="AO1204">
        <v>489.893484446841</v>
      </c>
      <c r="AP1204">
        <v>439.05197998198599</v>
      </c>
      <c r="AQ1204">
        <v>496.175466585008</v>
      </c>
      <c r="AR1204">
        <v>480.689436669092</v>
      </c>
      <c r="AS1204">
        <v>466.52966768745</v>
      </c>
      <c r="AT1204">
        <v>437.21440407025301</v>
      </c>
      <c r="AU1204">
        <v>426.30851458059601</v>
      </c>
      <c r="AV1204">
        <v>423.34352434273501</v>
      </c>
      <c r="AW1204">
        <v>398.132340758194</v>
      </c>
      <c r="AX1204">
        <v>371.49566208747302</v>
      </c>
      <c r="AY1204">
        <v>369.12745219315599</v>
      </c>
      <c r="AZ1204">
        <v>355.94139731938799</v>
      </c>
      <c r="BA1204">
        <v>344.96740290414198</v>
      </c>
      <c r="BB1204">
        <v>350.43369139450698</v>
      </c>
      <c r="BC1204">
        <v>348.76568003561101</v>
      </c>
      <c r="BD1204">
        <v>339.43331884992602</v>
      </c>
      <c r="BE1204">
        <v>351.16889680488299</v>
      </c>
      <c r="BF1204">
        <v>338.58174696605198</v>
      </c>
      <c r="BG1204">
        <v>337.692463651097</v>
      </c>
      <c r="BH1204">
        <v>338.70551187585698</v>
      </c>
      <c r="BI1204">
        <v>338.73190846110998</v>
      </c>
      <c r="BJ1204">
        <v>338.75818101431298</v>
      </c>
      <c r="BK1204">
        <v>328.94406621857502</v>
      </c>
      <c r="BL1204">
        <v>328.90203913228402</v>
      </c>
      <c r="BM1204">
        <v>338.75110994488398</v>
      </c>
      <c r="BN1204">
        <v>344.02510044589002</v>
      </c>
      <c r="BO1204">
        <v>347.360937412824</v>
      </c>
      <c r="BP1204">
        <v>337.89578782574102</v>
      </c>
      <c r="BQ1204">
        <v>325.35726228068597</v>
      </c>
      <c r="BR1204">
        <v>331.53261283289902</v>
      </c>
      <c r="BS1204">
        <v>333.96814799977102</v>
      </c>
      <c r="BT1204">
        <v>331.93999984479399</v>
      </c>
      <c r="BU1204">
        <v>328.80901971713899</v>
      </c>
      <c r="BV1204">
        <v>334.56611478446001</v>
      </c>
      <c r="BW1204">
        <v>337.38803215325299</v>
      </c>
      <c r="BX1204">
        <v>333.12332376713402</v>
      </c>
      <c r="BY1204">
        <v>336.89514630434002</v>
      </c>
      <c r="BZ1204">
        <v>325.269874851461</v>
      </c>
      <c r="CA1204">
        <v>335.371889480981</v>
      </c>
      <c r="CB1204">
        <v>326.92961613291197</v>
      </c>
      <c r="CC1204">
        <v>321.81637637735901</v>
      </c>
      <c r="CD1204">
        <v>330.46096344740999</v>
      </c>
    </row>
    <row r="1205" spans="1:82" x14ac:dyDescent="0.25">
      <c r="A1205">
        <v>289.10547396528699</v>
      </c>
      <c r="B1205">
        <v>322.36607637852097</v>
      </c>
      <c r="C1205">
        <v>325.40091501113699</v>
      </c>
      <c r="D1205">
        <v>330.43304141183899</v>
      </c>
      <c r="E1205">
        <v>321.242586549718</v>
      </c>
      <c r="F1205">
        <v>328.701408430122</v>
      </c>
      <c r="G1205">
        <v>320.96874560420503</v>
      </c>
      <c r="H1205">
        <v>326.56670555092597</v>
      </c>
      <c r="I1205">
        <v>322.91005081688701</v>
      </c>
      <c r="J1205">
        <v>332.60132659828599</v>
      </c>
      <c r="K1205">
        <v>326.67815735686798</v>
      </c>
      <c r="L1205">
        <v>330.12650610847902</v>
      </c>
      <c r="M1205">
        <v>329.46431756675798</v>
      </c>
      <c r="N1205">
        <v>325.22130570630497</v>
      </c>
      <c r="O1205">
        <v>330.22191121606602</v>
      </c>
      <c r="P1205">
        <v>321.57885635518301</v>
      </c>
      <c r="Q1205">
        <v>336.52244185887503</v>
      </c>
      <c r="R1205">
        <v>341.61056893415201</v>
      </c>
      <c r="S1205">
        <v>360.086977655135</v>
      </c>
      <c r="T1205">
        <v>360.03731599272902</v>
      </c>
      <c r="U1205">
        <v>343.67971961094003</v>
      </c>
      <c r="V1205">
        <v>347.70745830393599</v>
      </c>
      <c r="W1205">
        <v>345.53578554015297</v>
      </c>
      <c r="X1205">
        <v>348.41203056805301</v>
      </c>
      <c r="Y1205">
        <v>341.60805861462302</v>
      </c>
      <c r="Z1205">
        <v>348.64715226074702</v>
      </c>
      <c r="AA1205">
        <v>337.29404573335597</v>
      </c>
      <c r="AB1205">
        <v>347.72550152045602</v>
      </c>
      <c r="AC1205">
        <v>351.93348338528602</v>
      </c>
      <c r="AD1205">
        <v>355.66301682325098</v>
      </c>
      <c r="AE1205">
        <v>359.19526063676</v>
      </c>
      <c r="AF1205">
        <v>378.569081278037</v>
      </c>
      <c r="AG1205">
        <v>391.02717886758802</v>
      </c>
      <c r="AH1205">
        <v>407.296939895371</v>
      </c>
      <c r="AI1205">
        <v>451.245296394077</v>
      </c>
      <c r="AJ1205">
        <v>490.87227232786199</v>
      </c>
      <c r="AK1205">
        <v>481.89356903512999</v>
      </c>
      <c r="AL1205">
        <v>484.176713173596</v>
      </c>
      <c r="AM1205">
        <v>485.34686124329301</v>
      </c>
      <c r="AN1205">
        <v>477.08051939836099</v>
      </c>
      <c r="AO1205">
        <v>487.34614200975699</v>
      </c>
      <c r="AP1205">
        <v>437.01193124992301</v>
      </c>
      <c r="AQ1205">
        <v>496.60662316548598</v>
      </c>
      <c r="AR1205">
        <v>478.405114977815</v>
      </c>
      <c r="AS1205">
        <v>465.30486019241499</v>
      </c>
      <c r="AT1205">
        <v>433.13044567362601</v>
      </c>
      <c r="AU1205">
        <v>427.14140195317401</v>
      </c>
      <c r="AV1205">
        <v>422.56350729461599</v>
      </c>
      <c r="AW1205">
        <v>395.88879479837902</v>
      </c>
      <c r="AX1205">
        <v>370.34377562445599</v>
      </c>
      <c r="AY1205">
        <v>367.97558024858603</v>
      </c>
      <c r="AZ1205">
        <v>356.96756300353599</v>
      </c>
      <c r="BA1205">
        <v>345.62333533405803</v>
      </c>
      <c r="BB1205">
        <v>350.10070605316503</v>
      </c>
      <c r="BC1205">
        <v>348.48178524288397</v>
      </c>
      <c r="BD1205">
        <v>340.904545946464</v>
      </c>
      <c r="BE1205">
        <v>351.12167837400801</v>
      </c>
      <c r="BF1205">
        <v>338.73451182372099</v>
      </c>
      <c r="BG1205">
        <v>337.28686726473097</v>
      </c>
      <c r="BH1205">
        <v>336.71821836017699</v>
      </c>
      <c r="BI1205">
        <v>339.095998462784</v>
      </c>
      <c r="BJ1205">
        <v>340.05458150927097</v>
      </c>
      <c r="BK1205">
        <v>331.46718129144801</v>
      </c>
      <c r="BL1205">
        <v>329.83943944148001</v>
      </c>
      <c r="BM1205">
        <v>337.499836313792</v>
      </c>
      <c r="BN1205">
        <v>343.24888523706898</v>
      </c>
      <c r="BO1205">
        <v>348.40152135201998</v>
      </c>
      <c r="BP1205">
        <v>337.35722439688499</v>
      </c>
      <c r="BQ1205">
        <v>326.70528461920901</v>
      </c>
      <c r="BR1205">
        <v>331.75612783003101</v>
      </c>
      <c r="BS1205">
        <v>334.04178151857701</v>
      </c>
      <c r="BT1205">
        <v>331.13687012355899</v>
      </c>
      <c r="BU1205">
        <v>333.96086836538899</v>
      </c>
      <c r="BV1205">
        <v>334.35915429231198</v>
      </c>
      <c r="BW1205">
        <v>338.07015006980799</v>
      </c>
      <c r="BX1205">
        <v>333.93499731941603</v>
      </c>
      <c r="BY1205">
        <v>335.75163375601198</v>
      </c>
      <c r="BZ1205">
        <v>326.47537390528902</v>
      </c>
      <c r="CA1205">
        <v>335.85404968715801</v>
      </c>
      <c r="CB1205">
        <v>329.41862318782501</v>
      </c>
      <c r="CC1205">
        <v>321.396149063199</v>
      </c>
      <c r="CD1205">
        <v>331.69680859702299</v>
      </c>
    </row>
    <row r="1206" spans="1:82" x14ac:dyDescent="0.25">
      <c r="A1206">
        <v>289.34579439252298</v>
      </c>
      <c r="B1206">
        <v>321.67290790984202</v>
      </c>
      <c r="C1206">
        <v>326.56484068334697</v>
      </c>
      <c r="D1206">
        <v>328.92475949670899</v>
      </c>
      <c r="E1206">
        <v>321.71828035099202</v>
      </c>
      <c r="F1206">
        <v>329.47603434656003</v>
      </c>
      <c r="G1206">
        <v>322.60090890621899</v>
      </c>
      <c r="H1206">
        <v>324.70095303665499</v>
      </c>
      <c r="I1206">
        <v>323.65312533985502</v>
      </c>
      <c r="J1206">
        <v>332.31288554716002</v>
      </c>
      <c r="K1206">
        <v>326.65388727145398</v>
      </c>
      <c r="L1206">
        <v>329.60411407736501</v>
      </c>
      <c r="M1206">
        <v>330.06195068429997</v>
      </c>
      <c r="N1206">
        <v>324.71221555123498</v>
      </c>
      <c r="O1206">
        <v>332.60033579074098</v>
      </c>
      <c r="P1206">
        <v>320.65121918992401</v>
      </c>
      <c r="Q1206">
        <v>337.41572817403198</v>
      </c>
      <c r="R1206">
        <v>342.82026884982798</v>
      </c>
      <c r="S1206">
        <v>359.65694986864401</v>
      </c>
      <c r="T1206">
        <v>356.37476980779599</v>
      </c>
      <c r="U1206">
        <v>344.567307862853</v>
      </c>
      <c r="V1206">
        <v>349.53100745996102</v>
      </c>
      <c r="W1206">
        <v>346.96014608002702</v>
      </c>
      <c r="X1206">
        <v>348.28077259069102</v>
      </c>
      <c r="Y1206">
        <v>337.762870432608</v>
      </c>
      <c r="Z1206">
        <v>346.17244136718199</v>
      </c>
      <c r="AA1206">
        <v>334.59490799882002</v>
      </c>
      <c r="AB1206">
        <v>347.61790505034099</v>
      </c>
      <c r="AC1206">
        <v>350.48098552299598</v>
      </c>
      <c r="AD1206">
        <v>357.20629060986403</v>
      </c>
      <c r="AE1206">
        <v>357.416744059949</v>
      </c>
      <c r="AF1206">
        <v>376.10873981328501</v>
      </c>
      <c r="AG1206">
        <v>391.79440551058502</v>
      </c>
      <c r="AH1206">
        <v>409.61403353406303</v>
      </c>
      <c r="AI1206">
        <v>450.30103488392399</v>
      </c>
      <c r="AJ1206">
        <v>490.88606587760103</v>
      </c>
      <c r="AK1206">
        <v>481.25152228065002</v>
      </c>
      <c r="AL1206">
        <v>482.97636095114302</v>
      </c>
      <c r="AM1206">
        <v>487.14716903266299</v>
      </c>
      <c r="AN1206">
        <v>476.79594006582499</v>
      </c>
      <c r="AO1206">
        <v>487.480161893012</v>
      </c>
      <c r="AP1206">
        <v>438.32548922795098</v>
      </c>
      <c r="AQ1206">
        <v>499.07531867817897</v>
      </c>
      <c r="AR1206">
        <v>476.510787332723</v>
      </c>
      <c r="AS1206">
        <v>469.38216513732499</v>
      </c>
      <c r="AT1206">
        <v>430.63938156870501</v>
      </c>
      <c r="AU1206">
        <v>429.05613563420002</v>
      </c>
      <c r="AV1206">
        <v>419.10408684622598</v>
      </c>
      <c r="AW1206">
        <v>393.64323737985302</v>
      </c>
      <c r="AX1206">
        <v>367.65683877063299</v>
      </c>
      <c r="AY1206">
        <v>366.32479041972601</v>
      </c>
      <c r="AZ1206">
        <v>353.72497679256401</v>
      </c>
      <c r="BA1206">
        <v>346.554283873918</v>
      </c>
      <c r="BB1206">
        <v>349.60635070635902</v>
      </c>
      <c r="BC1206">
        <v>346.15619117676999</v>
      </c>
      <c r="BD1206">
        <v>340.69848811430398</v>
      </c>
      <c r="BE1206">
        <v>349.51943012099798</v>
      </c>
      <c r="BF1206">
        <v>339.28166101876599</v>
      </c>
      <c r="BG1206">
        <v>337.761929313287</v>
      </c>
      <c r="BH1206">
        <v>334.25614091137197</v>
      </c>
      <c r="BI1206">
        <v>339.64641656241901</v>
      </c>
      <c r="BJ1206">
        <v>341.751895949865</v>
      </c>
      <c r="BK1206">
        <v>332.24645096202602</v>
      </c>
      <c r="BL1206">
        <v>332.03375110665399</v>
      </c>
      <c r="BM1206">
        <v>334.02237377896</v>
      </c>
      <c r="BN1206">
        <v>342.74767880732497</v>
      </c>
      <c r="BO1206">
        <v>348.60154066826499</v>
      </c>
      <c r="BP1206">
        <v>337.68058153076799</v>
      </c>
      <c r="BQ1206">
        <v>329.285326225907</v>
      </c>
      <c r="BR1206">
        <v>332.268762007237</v>
      </c>
      <c r="BS1206">
        <v>333.952951490582</v>
      </c>
      <c r="BT1206">
        <v>331.86159519828499</v>
      </c>
      <c r="BU1206">
        <v>336.62711648782903</v>
      </c>
      <c r="BV1206">
        <v>333.59639144056001</v>
      </c>
      <c r="BW1206">
        <v>338.653684548841</v>
      </c>
      <c r="BX1206">
        <v>333.00579715338</v>
      </c>
      <c r="BY1206">
        <v>332.91209092621199</v>
      </c>
      <c r="BZ1206">
        <v>326.778364956524</v>
      </c>
      <c r="CA1206">
        <v>333.78943886558898</v>
      </c>
      <c r="CB1206">
        <v>331.91582158556099</v>
      </c>
      <c r="CC1206">
        <v>321.64107132995798</v>
      </c>
      <c r="CD1206">
        <v>335.084692334218</v>
      </c>
    </row>
    <row r="1207" spans="1:82" x14ac:dyDescent="0.25">
      <c r="A1207">
        <v>289.58611481975902</v>
      </c>
      <c r="B1207">
        <v>321.90621838305498</v>
      </c>
      <c r="C1207">
        <v>328.11455613639703</v>
      </c>
      <c r="D1207">
        <v>329.39286000125401</v>
      </c>
      <c r="E1207">
        <v>326.451605139435</v>
      </c>
      <c r="F1207">
        <v>330.08730198748998</v>
      </c>
      <c r="G1207">
        <v>321.08175672234103</v>
      </c>
      <c r="H1207">
        <v>326.25893545404801</v>
      </c>
      <c r="I1207">
        <v>323.72063928575398</v>
      </c>
      <c r="J1207">
        <v>336.03730299879902</v>
      </c>
      <c r="K1207">
        <v>324.42134428487799</v>
      </c>
      <c r="L1207">
        <v>328.82272910065802</v>
      </c>
      <c r="M1207">
        <v>329.39679504350897</v>
      </c>
      <c r="N1207">
        <v>326.06202484537198</v>
      </c>
      <c r="O1207">
        <v>333.23278970651</v>
      </c>
      <c r="P1207">
        <v>321.11023014975399</v>
      </c>
      <c r="Q1207">
        <v>337.80287255867398</v>
      </c>
      <c r="R1207">
        <v>343.448142247926</v>
      </c>
      <c r="S1207">
        <v>360.48668699898002</v>
      </c>
      <c r="T1207">
        <v>358.63908191495898</v>
      </c>
      <c r="U1207">
        <v>347.69449034805302</v>
      </c>
      <c r="V1207">
        <v>348.17764040001202</v>
      </c>
      <c r="W1207">
        <v>344.51376720035699</v>
      </c>
      <c r="X1207">
        <v>345.071180893188</v>
      </c>
      <c r="Y1207">
        <v>337.92327399410499</v>
      </c>
      <c r="Z1207">
        <v>345.50190760876802</v>
      </c>
      <c r="AA1207">
        <v>335.47386864078601</v>
      </c>
      <c r="AB1207">
        <v>348.60415303088502</v>
      </c>
      <c r="AC1207">
        <v>349.927352997897</v>
      </c>
      <c r="AD1207">
        <v>356.25735242803898</v>
      </c>
      <c r="AE1207">
        <v>355.92031507492601</v>
      </c>
      <c r="AF1207">
        <v>371.69680734268098</v>
      </c>
      <c r="AG1207">
        <v>391.20776641932798</v>
      </c>
      <c r="AH1207">
        <v>408.910625892756</v>
      </c>
      <c r="AI1207">
        <v>448.01191441012998</v>
      </c>
      <c r="AJ1207">
        <v>489.21659442018199</v>
      </c>
      <c r="AK1207">
        <v>479.23635158417</v>
      </c>
      <c r="AL1207">
        <v>478.05896494079502</v>
      </c>
      <c r="AM1207">
        <v>485.78621367289401</v>
      </c>
      <c r="AN1207">
        <v>474.16111112369498</v>
      </c>
      <c r="AO1207">
        <v>486.44931583608002</v>
      </c>
      <c r="AP1207">
        <v>437.10866014869998</v>
      </c>
      <c r="AQ1207">
        <v>498.66961616991898</v>
      </c>
      <c r="AR1207">
        <v>477.75137010917399</v>
      </c>
      <c r="AS1207">
        <v>470.48290477601802</v>
      </c>
      <c r="AT1207">
        <v>428.53059401910201</v>
      </c>
      <c r="AU1207">
        <v>428.97733147685199</v>
      </c>
      <c r="AV1207">
        <v>417.73595335056501</v>
      </c>
      <c r="AW1207">
        <v>390.21845275874699</v>
      </c>
      <c r="AX1207">
        <v>366.02374673354501</v>
      </c>
      <c r="AY1207">
        <v>364.857151895497</v>
      </c>
      <c r="AZ1207">
        <v>353.89500025612398</v>
      </c>
      <c r="BA1207">
        <v>347.37196514812399</v>
      </c>
      <c r="BB1207">
        <v>348.226785395018</v>
      </c>
      <c r="BC1207">
        <v>344.31747748100901</v>
      </c>
      <c r="BD1207">
        <v>340.16749064726997</v>
      </c>
      <c r="BE1207">
        <v>345.44126909870499</v>
      </c>
      <c r="BF1207">
        <v>338.10714060262598</v>
      </c>
      <c r="BG1207">
        <v>336.77977480042199</v>
      </c>
      <c r="BH1207">
        <v>334.48402449755201</v>
      </c>
      <c r="BI1207">
        <v>336.99273690459898</v>
      </c>
      <c r="BJ1207">
        <v>339.89701244745601</v>
      </c>
      <c r="BK1207">
        <v>332.65888121556299</v>
      </c>
      <c r="BL1207">
        <v>332.06055753968297</v>
      </c>
      <c r="BM1207">
        <v>331.785640515718</v>
      </c>
      <c r="BN1207">
        <v>343.166573729437</v>
      </c>
      <c r="BO1207">
        <v>348.95242579866903</v>
      </c>
      <c r="BP1207">
        <v>335.05372458548101</v>
      </c>
      <c r="BQ1207">
        <v>332.14979627398299</v>
      </c>
      <c r="BR1207">
        <v>332.036035146252</v>
      </c>
      <c r="BS1207">
        <v>333.70432359966298</v>
      </c>
      <c r="BT1207">
        <v>331.27919939465602</v>
      </c>
      <c r="BU1207">
        <v>335.40915803812902</v>
      </c>
      <c r="BV1207">
        <v>333.31471944348903</v>
      </c>
      <c r="BW1207">
        <v>336.359533595541</v>
      </c>
      <c r="BX1207">
        <v>330.973223340027</v>
      </c>
      <c r="BY1207">
        <v>332.87017614122101</v>
      </c>
      <c r="BZ1207">
        <v>325.07944893768098</v>
      </c>
      <c r="CA1207">
        <v>333.345129625693</v>
      </c>
      <c r="CB1207">
        <v>333.200351505615</v>
      </c>
      <c r="CC1207">
        <v>322.57024948301199</v>
      </c>
      <c r="CD1207">
        <v>335.58553738688698</v>
      </c>
    </row>
    <row r="1208" spans="1:82" x14ac:dyDescent="0.25">
      <c r="A1208">
        <v>289.826435246995</v>
      </c>
      <c r="B1208">
        <v>323.88662448393097</v>
      </c>
      <c r="C1208">
        <v>329.77947641256702</v>
      </c>
      <c r="D1208">
        <v>330.06141589947998</v>
      </c>
      <c r="E1208">
        <v>328.28993447018001</v>
      </c>
      <c r="F1208">
        <v>331.15546530280102</v>
      </c>
      <c r="G1208">
        <v>320.31208466836398</v>
      </c>
      <c r="H1208">
        <v>327.46857381790699</v>
      </c>
      <c r="I1208">
        <v>323.87154828085397</v>
      </c>
      <c r="J1208">
        <v>333.40660870351599</v>
      </c>
      <c r="K1208">
        <v>323.97245117028501</v>
      </c>
      <c r="L1208">
        <v>328.56425210242099</v>
      </c>
      <c r="M1208">
        <v>330.597426279226</v>
      </c>
      <c r="N1208">
        <v>326.01163638559302</v>
      </c>
      <c r="O1208">
        <v>333.55095658378502</v>
      </c>
      <c r="P1208">
        <v>323.21728094218003</v>
      </c>
      <c r="Q1208">
        <v>338.05599768168099</v>
      </c>
      <c r="R1208">
        <v>341.05738177224799</v>
      </c>
      <c r="S1208">
        <v>361.06244499299203</v>
      </c>
      <c r="T1208">
        <v>360.510235002581</v>
      </c>
      <c r="U1208">
        <v>348.49366807580702</v>
      </c>
      <c r="V1208">
        <v>346.30321668199599</v>
      </c>
      <c r="W1208">
        <v>344.711421603735</v>
      </c>
      <c r="X1208">
        <v>342.89258693454701</v>
      </c>
      <c r="Y1208">
        <v>339.01322489264402</v>
      </c>
      <c r="Z1208">
        <v>346.59725380173199</v>
      </c>
      <c r="AA1208">
        <v>335.37391313199703</v>
      </c>
      <c r="AB1208">
        <v>347.49498310578298</v>
      </c>
      <c r="AC1208">
        <v>352.02729917577102</v>
      </c>
      <c r="AD1208">
        <v>354.34505782360901</v>
      </c>
      <c r="AE1208">
        <v>356.08653078971298</v>
      </c>
      <c r="AF1208">
        <v>368.73683790071999</v>
      </c>
      <c r="AG1208">
        <v>393.52569402120997</v>
      </c>
      <c r="AH1208">
        <v>409.15212667240098</v>
      </c>
      <c r="AI1208">
        <v>446.76813964456898</v>
      </c>
      <c r="AJ1208">
        <v>486.91217080522699</v>
      </c>
      <c r="AK1208">
        <v>480.78943651728002</v>
      </c>
      <c r="AL1208">
        <v>478.75638638542102</v>
      </c>
      <c r="AM1208">
        <v>485.64909174963498</v>
      </c>
      <c r="AN1208">
        <v>476.968413382687</v>
      </c>
      <c r="AO1208">
        <v>483.12735577623698</v>
      </c>
      <c r="AP1208">
        <v>433.83956211072899</v>
      </c>
      <c r="AQ1208">
        <v>500.93826411698598</v>
      </c>
      <c r="AR1208">
        <v>484.055687699526</v>
      </c>
      <c r="AS1208">
        <v>469.14114903560898</v>
      </c>
      <c r="AT1208">
        <v>427.49604641987901</v>
      </c>
      <c r="AU1208">
        <v>430.753447451456</v>
      </c>
      <c r="AV1208">
        <v>417.28262598497798</v>
      </c>
      <c r="AW1208">
        <v>389.45379481059803</v>
      </c>
      <c r="AX1208">
        <v>365.79154165841402</v>
      </c>
      <c r="AY1208">
        <v>363.000521697777</v>
      </c>
      <c r="AZ1208">
        <v>355.063822495355</v>
      </c>
      <c r="BA1208">
        <v>348.33714569997198</v>
      </c>
      <c r="BB1208">
        <v>349.45184526027799</v>
      </c>
      <c r="BC1208">
        <v>343.92617199724401</v>
      </c>
      <c r="BD1208">
        <v>336.51085640397997</v>
      </c>
      <c r="BE1208">
        <v>345.05446166749499</v>
      </c>
      <c r="BF1208">
        <v>338.64524631547602</v>
      </c>
      <c r="BG1208">
        <v>335.05406865995701</v>
      </c>
      <c r="BH1208">
        <v>335.69436531586803</v>
      </c>
      <c r="BI1208">
        <v>336.53030660209402</v>
      </c>
      <c r="BJ1208">
        <v>339.48650732310603</v>
      </c>
      <c r="BK1208">
        <v>333.393767261618</v>
      </c>
      <c r="BL1208">
        <v>332.66711165764099</v>
      </c>
      <c r="BM1208">
        <v>331.24076300201199</v>
      </c>
      <c r="BN1208">
        <v>342.996573004825</v>
      </c>
      <c r="BO1208">
        <v>350.01570619776601</v>
      </c>
      <c r="BP1208">
        <v>333.52859248462801</v>
      </c>
      <c r="BQ1208">
        <v>331.49634237363802</v>
      </c>
      <c r="BR1208">
        <v>328.90811315956603</v>
      </c>
      <c r="BS1208">
        <v>332.96753931804602</v>
      </c>
      <c r="BT1208">
        <v>331.87448715036498</v>
      </c>
      <c r="BU1208">
        <v>337.05982114039102</v>
      </c>
      <c r="BV1208">
        <v>333.01536156328802</v>
      </c>
      <c r="BW1208">
        <v>334.54021461238</v>
      </c>
      <c r="BX1208">
        <v>329.689761411321</v>
      </c>
      <c r="BY1208">
        <v>330.394536834532</v>
      </c>
      <c r="BZ1208">
        <v>324.14883111100602</v>
      </c>
      <c r="CA1208">
        <v>333.30661508588003</v>
      </c>
      <c r="CB1208">
        <v>336.81580174432497</v>
      </c>
      <c r="CC1208">
        <v>325.59047624368498</v>
      </c>
      <c r="CD1208">
        <v>336.63658368245501</v>
      </c>
    </row>
    <row r="1209" spans="1:82" x14ac:dyDescent="0.25">
      <c r="A1209">
        <v>290.06675567423201</v>
      </c>
      <c r="B1209">
        <v>324.395576425439</v>
      </c>
      <c r="C1209">
        <v>329.27886220356902</v>
      </c>
      <c r="D1209">
        <v>328.48651676791701</v>
      </c>
      <c r="E1209">
        <v>330.35130045994202</v>
      </c>
      <c r="F1209">
        <v>332.63100264265699</v>
      </c>
      <c r="G1209">
        <v>321.033477693995</v>
      </c>
      <c r="H1209">
        <v>327.693092969102</v>
      </c>
      <c r="I1209">
        <v>324.08343783453199</v>
      </c>
      <c r="J1209">
        <v>331.534768476755</v>
      </c>
      <c r="K1209">
        <v>323.20641381847202</v>
      </c>
      <c r="L1209">
        <v>328.59353023151903</v>
      </c>
      <c r="M1209">
        <v>332.15095363065501</v>
      </c>
      <c r="N1209">
        <v>327.00863193214201</v>
      </c>
      <c r="O1209">
        <v>335.378082965597</v>
      </c>
      <c r="P1209">
        <v>325.17750450972397</v>
      </c>
      <c r="Q1209">
        <v>338.85157783903998</v>
      </c>
      <c r="R1209">
        <v>337.83511319741001</v>
      </c>
      <c r="S1209">
        <v>362.50565045053401</v>
      </c>
      <c r="T1209">
        <v>359.68694820397002</v>
      </c>
      <c r="U1209">
        <v>345.25401604038802</v>
      </c>
      <c r="V1209">
        <v>346.42081486212101</v>
      </c>
      <c r="W1209">
        <v>343.659409975485</v>
      </c>
      <c r="X1209">
        <v>341.02908102468598</v>
      </c>
      <c r="Y1209">
        <v>338.64599492417398</v>
      </c>
      <c r="Z1209">
        <v>343.87696732876702</v>
      </c>
      <c r="AA1209">
        <v>336.92066542307498</v>
      </c>
      <c r="AB1209">
        <v>347.83060935122302</v>
      </c>
      <c r="AC1209">
        <v>351.99234097752702</v>
      </c>
      <c r="AD1209">
        <v>351.88688422307303</v>
      </c>
      <c r="AE1209">
        <v>354.392010149839</v>
      </c>
      <c r="AF1209">
        <v>365.70264302189099</v>
      </c>
      <c r="AG1209">
        <v>393.47678448780198</v>
      </c>
      <c r="AH1209">
        <v>411.035466105929</v>
      </c>
      <c r="AI1209">
        <v>446.42713366760302</v>
      </c>
      <c r="AJ1209">
        <v>483.48077894925098</v>
      </c>
      <c r="AK1209">
        <v>477.10238834230699</v>
      </c>
      <c r="AL1209">
        <v>478.77831667053402</v>
      </c>
      <c r="AM1209">
        <v>483.542056093376</v>
      </c>
      <c r="AN1209">
        <v>478.397790352382</v>
      </c>
      <c r="AO1209">
        <v>483.18333418817798</v>
      </c>
      <c r="AP1209">
        <v>431.13703991327901</v>
      </c>
      <c r="AQ1209">
        <v>501.56929498352599</v>
      </c>
      <c r="AR1209">
        <v>486.02179442412603</v>
      </c>
      <c r="AS1209">
        <v>469.085273802958</v>
      </c>
      <c r="AT1209">
        <v>429.70518132306597</v>
      </c>
      <c r="AU1209">
        <v>430.10850987441597</v>
      </c>
      <c r="AV1209">
        <v>417.24555743661398</v>
      </c>
      <c r="AW1209">
        <v>386.71162983129</v>
      </c>
      <c r="AX1209">
        <v>369.74888561814299</v>
      </c>
      <c r="AY1209">
        <v>362.99204984486698</v>
      </c>
      <c r="AZ1209">
        <v>356.51325172657698</v>
      </c>
      <c r="BA1209">
        <v>348.567634100644</v>
      </c>
      <c r="BB1209">
        <v>349.46053180643099</v>
      </c>
      <c r="BC1209">
        <v>342.11139124211098</v>
      </c>
      <c r="BD1209">
        <v>333.35429241200899</v>
      </c>
      <c r="BE1209">
        <v>342.24458011910002</v>
      </c>
      <c r="BF1209">
        <v>336.944773603839</v>
      </c>
      <c r="BG1209">
        <v>333.82750397848002</v>
      </c>
      <c r="BH1209">
        <v>336.75554842770998</v>
      </c>
      <c r="BI1209">
        <v>338.28838175596002</v>
      </c>
      <c r="BJ1209">
        <v>337.14625854450497</v>
      </c>
      <c r="BK1209">
        <v>334.845165070186</v>
      </c>
      <c r="BL1209">
        <v>330.549329392701</v>
      </c>
      <c r="BM1209">
        <v>332.31129446317101</v>
      </c>
      <c r="BN1209">
        <v>343.79587150331702</v>
      </c>
      <c r="BO1209">
        <v>351.41029270562899</v>
      </c>
      <c r="BP1209">
        <v>331.753251942958</v>
      </c>
      <c r="BQ1209">
        <v>333.20090438305999</v>
      </c>
      <c r="BR1209">
        <v>327.27388583269999</v>
      </c>
      <c r="BS1209">
        <v>333.17324076911899</v>
      </c>
      <c r="BT1209">
        <v>333.23716145427397</v>
      </c>
      <c r="BU1209">
        <v>336.66017082679502</v>
      </c>
      <c r="BV1209">
        <v>331.02343944316698</v>
      </c>
      <c r="BW1209">
        <v>334.196925639526</v>
      </c>
      <c r="BX1209">
        <v>327.21048416665599</v>
      </c>
      <c r="BY1209">
        <v>329.51112359732599</v>
      </c>
      <c r="BZ1209">
        <v>322.695601871522</v>
      </c>
      <c r="CA1209">
        <v>332.17298933998399</v>
      </c>
      <c r="CB1209">
        <v>338.05776206173402</v>
      </c>
      <c r="CC1209">
        <v>327.55449902317298</v>
      </c>
      <c r="CD1209">
        <v>336.231056224491</v>
      </c>
    </row>
    <row r="1210" spans="1:82" x14ac:dyDescent="0.25">
      <c r="A1210">
        <v>290.307076101468</v>
      </c>
      <c r="B1210">
        <v>327.058566103678</v>
      </c>
      <c r="C1210">
        <v>327.74154149051901</v>
      </c>
      <c r="D1210">
        <v>331.57541656924201</v>
      </c>
      <c r="E1210">
        <v>332.07537933754202</v>
      </c>
      <c r="F1210">
        <v>331.584092620832</v>
      </c>
      <c r="G1210">
        <v>322.94282718852401</v>
      </c>
      <c r="H1210">
        <v>327.52858536005101</v>
      </c>
      <c r="I1210">
        <v>326.74659655112202</v>
      </c>
      <c r="J1210">
        <v>331.28110680646103</v>
      </c>
      <c r="K1210">
        <v>325.008791266093</v>
      </c>
      <c r="L1210">
        <v>326.21421976285097</v>
      </c>
      <c r="M1210">
        <v>334.52132990551098</v>
      </c>
      <c r="N1210">
        <v>327.12988524945303</v>
      </c>
      <c r="O1210">
        <v>335.62849169328001</v>
      </c>
      <c r="P1210">
        <v>324.80858200015302</v>
      </c>
      <c r="Q1210">
        <v>337.120359706214</v>
      </c>
      <c r="R1210">
        <v>338.55238610976301</v>
      </c>
      <c r="S1210">
        <v>360.48205365098897</v>
      </c>
      <c r="T1210">
        <v>358.97330929943399</v>
      </c>
      <c r="U1210">
        <v>343.11531946784203</v>
      </c>
      <c r="V1210">
        <v>348.10827657388899</v>
      </c>
      <c r="W1210">
        <v>341.749670063819</v>
      </c>
      <c r="X1210">
        <v>339.05243211369702</v>
      </c>
      <c r="Y1210">
        <v>336.86361009715898</v>
      </c>
      <c r="Z1210">
        <v>342.241354449227</v>
      </c>
      <c r="AA1210">
        <v>341.27374159504899</v>
      </c>
      <c r="AB1210">
        <v>348.32325638747602</v>
      </c>
      <c r="AC1210">
        <v>351.13763483659301</v>
      </c>
      <c r="AD1210">
        <v>350.53638030715899</v>
      </c>
      <c r="AE1210">
        <v>355.222242184408</v>
      </c>
      <c r="AF1210">
        <v>364.25321829473302</v>
      </c>
      <c r="AG1210">
        <v>391.95951993121503</v>
      </c>
      <c r="AH1210">
        <v>412.45845864810002</v>
      </c>
      <c r="AI1210">
        <v>445.26701541895301</v>
      </c>
      <c r="AJ1210">
        <v>481.93739975596401</v>
      </c>
      <c r="AK1210">
        <v>477.71656611510599</v>
      </c>
      <c r="AL1210">
        <v>476.564099625609</v>
      </c>
      <c r="AM1210">
        <v>486.52292360261498</v>
      </c>
      <c r="AN1210">
        <v>479.270755080622</v>
      </c>
      <c r="AO1210">
        <v>482.61773362857599</v>
      </c>
      <c r="AP1210">
        <v>431.73066513906099</v>
      </c>
      <c r="AQ1210">
        <v>501.87704018167699</v>
      </c>
      <c r="AR1210">
        <v>488.95222937443498</v>
      </c>
      <c r="AS1210">
        <v>468.80393195561601</v>
      </c>
      <c r="AT1210">
        <v>433.13392733739801</v>
      </c>
      <c r="AU1210">
        <v>425.91457016592199</v>
      </c>
      <c r="AV1210">
        <v>415.43811454712602</v>
      </c>
      <c r="AW1210">
        <v>387.286093810419</v>
      </c>
      <c r="AX1210">
        <v>371.41269517342698</v>
      </c>
      <c r="AY1210">
        <v>361.963160901001</v>
      </c>
      <c r="AZ1210">
        <v>356.21285859007099</v>
      </c>
      <c r="BA1210">
        <v>346.90630132777198</v>
      </c>
      <c r="BB1210">
        <v>348.65936385858799</v>
      </c>
      <c r="BC1210">
        <v>341.79037314970299</v>
      </c>
      <c r="BD1210">
        <v>332.716044566422</v>
      </c>
      <c r="BE1210">
        <v>341.23226742966801</v>
      </c>
      <c r="BF1210">
        <v>339.00115547726602</v>
      </c>
      <c r="BG1210">
        <v>331.55378121380602</v>
      </c>
      <c r="BH1210">
        <v>337.80200240183001</v>
      </c>
      <c r="BI1210">
        <v>336.00487173588402</v>
      </c>
      <c r="BJ1210">
        <v>335.40466717269697</v>
      </c>
      <c r="BK1210">
        <v>338.34587471956502</v>
      </c>
      <c r="BL1210">
        <v>331.22584797857297</v>
      </c>
      <c r="BM1210">
        <v>332.80442341885902</v>
      </c>
      <c r="BN1210">
        <v>346.314119827816</v>
      </c>
      <c r="BO1210">
        <v>351.664192194321</v>
      </c>
      <c r="BP1210">
        <v>328.37060920238002</v>
      </c>
      <c r="BQ1210">
        <v>335.54856240136502</v>
      </c>
      <c r="BR1210">
        <v>329.665848540723</v>
      </c>
      <c r="BS1210">
        <v>331.36328002259199</v>
      </c>
      <c r="BT1210">
        <v>334.84448471971501</v>
      </c>
      <c r="BU1210">
        <v>337.517193090256</v>
      </c>
      <c r="BV1210">
        <v>330.74475139204799</v>
      </c>
      <c r="BW1210">
        <v>332.88734360249799</v>
      </c>
      <c r="BX1210">
        <v>326.26452999739701</v>
      </c>
      <c r="BY1210">
        <v>327.09791755369503</v>
      </c>
      <c r="BZ1210">
        <v>323.69904606909103</v>
      </c>
      <c r="CA1210">
        <v>330.89599680386402</v>
      </c>
      <c r="CB1210">
        <v>339.61667640126802</v>
      </c>
      <c r="CC1210">
        <v>328.3666216071</v>
      </c>
      <c r="CD1210">
        <v>336.85015645192902</v>
      </c>
    </row>
    <row r="1211" spans="1:82" x14ac:dyDescent="0.25">
      <c r="A1211">
        <v>290.54739652870398</v>
      </c>
      <c r="B1211">
        <v>329.36558169011499</v>
      </c>
      <c r="C1211">
        <v>327.86124205704698</v>
      </c>
      <c r="D1211">
        <v>331.74367295953698</v>
      </c>
      <c r="E1211">
        <v>332.33488523840902</v>
      </c>
      <c r="F1211">
        <v>331.13068328158101</v>
      </c>
      <c r="G1211">
        <v>322.333026945342</v>
      </c>
      <c r="H1211">
        <v>327.51850126788497</v>
      </c>
      <c r="I1211">
        <v>327.47870477484599</v>
      </c>
      <c r="J1211">
        <v>330.09260662722102</v>
      </c>
      <c r="K1211">
        <v>326.067087307333</v>
      </c>
      <c r="L1211">
        <v>325.17839193626003</v>
      </c>
      <c r="M1211">
        <v>333.23786674521102</v>
      </c>
      <c r="N1211">
        <v>329.92359295644201</v>
      </c>
      <c r="O1211">
        <v>337.63041158198098</v>
      </c>
      <c r="P1211">
        <v>327.73046944065698</v>
      </c>
      <c r="Q1211">
        <v>337.77658759752597</v>
      </c>
      <c r="R1211">
        <v>337.18180615954498</v>
      </c>
      <c r="S1211">
        <v>360.810192154822</v>
      </c>
      <c r="T1211">
        <v>355.97432449179598</v>
      </c>
      <c r="U1211">
        <v>342.37603614792999</v>
      </c>
      <c r="V1211">
        <v>347.04590283905299</v>
      </c>
      <c r="W1211">
        <v>339.744917895431</v>
      </c>
      <c r="X1211">
        <v>340.26325358901499</v>
      </c>
      <c r="Y1211">
        <v>335.53725441263799</v>
      </c>
      <c r="Z1211">
        <v>340.81847138400701</v>
      </c>
      <c r="AA1211">
        <v>343.886809939324</v>
      </c>
      <c r="AB1211">
        <v>345.29382911967798</v>
      </c>
      <c r="AC1211">
        <v>350.673390230113</v>
      </c>
      <c r="AD1211">
        <v>349.30598177933803</v>
      </c>
      <c r="AE1211">
        <v>355.206927670612</v>
      </c>
      <c r="AF1211">
        <v>361.540920687344</v>
      </c>
      <c r="AG1211">
        <v>390.80243171137403</v>
      </c>
      <c r="AH1211">
        <v>412.22153236429102</v>
      </c>
      <c r="AI1211">
        <v>441.84757654287</v>
      </c>
      <c r="AJ1211">
        <v>476.92017996898397</v>
      </c>
      <c r="AK1211">
        <v>475.96275486495199</v>
      </c>
      <c r="AL1211">
        <v>476.27683232448101</v>
      </c>
      <c r="AM1211">
        <v>485.51879437104901</v>
      </c>
      <c r="AN1211">
        <v>476.88211963618699</v>
      </c>
      <c r="AO1211">
        <v>482.48453779715902</v>
      </c>
      <c r="AP1211">
        <v>434.07494511065897</v>
      </c>
      <c r="AQ1211">
        <v>499.31498398977402</v>
      </c>
      <c r="AR1211">
        <v>489.38993098167498</v>
      </c>
      <c r="AS1211">
        <v>466.36159657390402</v>
      </c>
      <c r="AT1211">
        <v>430.73426842915597</v>
      </c>
      <c r="AU1211">
        <v>421.90046129293802</v>
      </c>
      <c r="AV1211">
        <v>413.725591850424</v>
      </c>
      <c r="AW1211">
        <v>386.21392520826402</v>
      </c>
      <c r="AX1211">
        <v>367.57202947275903</v>
      </c>
      <c r="AY1211">
        <v>361.11193853854098</v>
      </c>
      <c r="AZ1211">
        <v>356.38156364577299</v>
      </c>
      <c r="BA1211">
        <v>345.92134655532698</v>
      </c>
      <c r="BB1211">
        <v>346.505201624211</v>
      </c>
      <c r="BC1211">
        <v>343.364835193153</v>
      </c>
      <c r="BD1211">
        <v>332.75090852639897</v>
      </c>
      <c r="BE1211">
        <v>338.02809352804701</v>
      </c>
      <c r="BF1211">
        <v>339.00831297956501</v>
      </c>
      <c r="BG1211">
        <v>328.71364106444202</v>
      </c>
      <c r="BH1211">
        <v>336.83264289885398</v>
      </c>
      <c r="BI1211">
        <v>335.399093887584</v>
      </c>
      <c r="BJ1211">
        <v>334.74650664453702</v>
      </c>
      <c r="BK1211">
        <v>338.02822809083301</v>
      </c>
      <c r="BL1211">
        <v>332.15214008837597</v>
      </c>
      <c r="BM1211">
        <v>331.232963381611</v>
      </c>
      <c r="BN1211">
        <v>347.89857014551802</v>
      </c>
      <c r="BO1211">
        <v>350.94097937300597</v>
      </c>
      <c r="BP1211">
        <v>328.356088397691</v>
      </c>
      <c r="BQ1211">
        <v>336.28709946437903</v>
      </c>
      <c r="BR1211">
        <v>329.23169666758503</v>
      </c>
      <c r="BS1211">
        <v>332.214907283358</v>
      </c>
      <c r="BT1211">
        <v>335.99134513699602</v>
      </c>
      <c r="BU1211">
        <v>336.22113616124398</v>
      </c>
      <c r="BV1211">
        <v>330.36224897052301</v>
      </c>
      <c r="BW1211">
        <v>333.447129238</v>
      </c>
      <c r="BX1211">
        <v>325.45871406571899</v>
      </c>
      <c r="BY1211">
        <v>326.36883248154101</v>
      </c>
      <c r="BZ1211">
        <v>326.74125841163402</v>
      </c>
      <c r="CA1211">
        <v>330.02568842649401</v>
      </c>
      <c r="CB1211">
        <v>337.94541215134598</v>
      </c>
      <c r="CC1211">
        <v>329.60037965591903</v>
      </c>
      <c r="CD1211">
        <v>337.01887904922899</v>
      </c>
    </row>
    <row r="1212" spans="1:82" x14ac:dyDescent="0.25">
      <c r="A1212">
        <v>290.78771695594099</v>
      </c>
      <c r="B1212">
        <v>330.44711078876202</v>
      </c>
      <c r="C1212">
        <v>327.57468318342399</v>
      </c>
      <c r="D1212">
        <v>330.55129887795403</v>
      </c>
      <c r="E1212">
        <v>331.51637016734497</v>
      </c>
      <c r="F1212">
        <v>329.66330113263598</v>
      </c>
      <c r="G1212">
        <v>320.86671549942099</v>
      </c>
      <c r="H1212">
        <v>326.90342288409897</v>
      </c>
      <c r="I1212">
        <v>328.16365964521299</v>
      </c>
      <c r="J1212">
        <v>328.24375198988599</v>
      </c>
      <c r="K1212">
        <v>329.43569395972298</v>
      </c>
      <c r="L1212">
        <v>325.47318781380898</v>
      </c>
      <c r="M1212">
        <v>330.78718783847302</v>
      </c>
      <c r="N1212">
        <v>328.75418450916902</v>
      </c>
      <c r="O1212">
        <v>336.79258811712702</v>
      </c>
      <c r="P1212">
        <v>329.78146731493098</v>
      </c>
      <c r="Q1212">
        <v>331.96133857442499</v>
      </c>
      <c r="R1212">
        <v>337.34102429819802</v>
      </c>
      <c r="S1212">
        <v>357.214972385083</v>
      </c>
      <c r="T1212">
        <v>356.95509476033101</v>
      </c>
      <c r="U1212">
        <v>342.07792571190998</v>
      </c>
      <c r="V1212">
        <v>345.33111020591201</v>
      </c>
      <c r="W1212">
        <v>339.30426416173799</v>
      </c>
      <c r="X1212">
        <v>337.53250401753797</v>
      </c>
      <c r="Y1212">
        <v>336.37871009509399</v>
      </c>
      <c r="Z1212">
        <v>338.87750915781101</v>
      </c>
      <c r="AA1212">
        <v>343.61000378751902</v>
      </c>
      <c r="AB1212">
        <v>346.14456664411</v>
      </c>
      <c r="AC1212">
        <v>348.86567990458701</v>
      </c>
      <c r="AD1212">
        <v>352.51330386720798</v>
      </c>
      <c r="AE1212">
        <v>356.517159011133</v>
      </c>
      <c r="AF1212">
        <v>362.57893681844303</v>
      </c>
      <c r="AG1212">
        <v>389.48389067759098</v>
      </c>
      <c r="AH1212">
        <v>410.80829159566002</v>
      </c>
      <c r="AI1212">
        <v>437.60822698592898</v>
      </c>
      <c r="AJ1212">
        <v>472.31449479845099</v>
      </c>
      <c r="AK1212">
        <v>476.17342566436002</v>
      </c>
      <c r="AL1212">
        <v>475.74403206198002</v>
      </c>
      <c r="AM1212">
        <v>485.86152999517799</v>
      </c>
      <c r="AN1212">
        <v>477.35697004645601</v>
      </c>
      <c r="AO1212">
        <v>480.85004242471001</v>
      </c>
      <c r="AP1212">
        <v>432.83970847932198</v>
      </c>
      <c r="AQ1212">
        <v>497.597069434611</v>
      </c>
      <c r="AR1212">
        <v>484.82652436787498</v>
      </c>
      <c r="AS1212">
        <v>467.21364209240198</v>
      </c>
      <c r="AT1212">
        <v>432.19026865497</v>
      </c>
      <c r="AU1212">
        <v>420.10058249492801</v>
      </c>
      <c r="AV1212">
        <v>411.228088892458</v>
      </c>
      <c r="AW1212">
        <v>382.69702516258099</v>
      </c>
      <c r="AX1212">
        <v>366.18194751615499</v>
      </c>
      <c r="AY1212">
        <v>359.897418590303</v>
      </c>
      <c r="AZ1212">
        <v>352.95042740298499</v>
      </c>
      <c r="BA1212">
        <v>343.65637548458</v>
      </c>
      <c r="BB1212">
        <v>341.99907544481999</v>
      </c>
      <c r="BC1212">
        <v>341.50862965354702</v>
      </c>
      <c r="BD1212">
        <v>333.94092630735599</v>
      </c>
      <c r="BE1212">
        <v>335.12404953034201</v>
      </c>
      <c r="BF1212">
        <v>338.53695804916703</v>
      </c>
      <c r="BG1212">
        <v>325.90826605022602</v>
      </c>
      <c r="BH1212">
        <v>335.94922444781503</v>
      </c>
      <c r="BI1212">
        <v>333.98245876814002</v>
      </c>
      <c r="BJ1212">
        <v>336.01595636403698</v>
      </c>
      <c r="BK1212">
        <v>338.26392834843898</v>
      </c>
      <c r="BL1212">
        <v>331.36285096152898</v>
      </c>
      <c r="BM1212">
        <v>331.05977268166998</v>
      </c>
      <c r="BN1212">
        <v>345.796534660963</v>
      </c>
      <c r="BO1212">
        <v>350.29589919614602</v>
      </c>
      <c r="BP1212">
        <v>326.58651949260098</v>
      </c>
      <c r="BQ1212">
        <v>340.256561690235</v>
      </c>
      <c r="BR1212">
        <v>329.88977386162401</v>
      </c>
      <c r="BS1212">
        <v>335.28013320354302</v>
      </c>
      <c r="BT1212">
        <v>336.684406905782</v>
      </c>
      <c r="BU1212">
        <v>334.64802060837201</v>
      </c>
      <c r="BV1212">
        <v>328.74674865406899</v>
      </c>
      <c r="BW1212">
        <v>332.01984701644</v>
      </c>
      <c r="BX1212">
        <v>324.706206270927</v>
      </c>
      <c r="BY1212">
        <v>328.46253232658</v>
      </c>
      <c r="BZ1212">
        <v>326.60870421395401</v>
      </c>
      <c r="CA1212">
        <v>328.84963821886203</v>
      </c>
      <c r="CB1212">
        <v>334.33155433929602</v>
      </c>
      <c r="CC1212">
        <v>332.77335757451499</v>
      </c>
      <c r="CD1212">
        <v>334.53944365940299</v>
      </c>
    </row>
    <row r="1213" spans="1:82" x14ac:dyDescent="0.25">
      <c r="A1213">
        <v>291.02803738317698</v>
      </c>
      <c r="B1213">
        <v>330.71897448196398</v>
      </c>
      <c r="C1213">
        <v>327.158634472752</v>
      </c>
      <c r="D1213">
        <v>329.296298288689</v>
      </c>
      <c r="E1213">
        <v>329.21448214998497</v>
      </c>
      <c r="F1213">
        <v>327.81708929513599</v>
      </c>
      <c r="G1213">
        <v>324.22735673273797</v>
      </c>
      <c r="H1213">
        <v>325.89399961943701</v>
      </c>
      <c r="I1213">
        <v>329.898246057476</v>
      </c>
      <c r="J1213">
        <v>327.50314123704197</v>
      </c>
      <c r="K1213">
        <v>327.51407799994598</v>
      </c>
      <c r="L1213">
        <v>325.53233434039902</v>
      </c>
      <c r="M1213">
        <v>328.190955806246</v>
      </c>
      <c r="N1213">
        <v>328.39519973125101</v>
      </c>
      <c r="O1213">
        <v>334.63705667355498</v>
      </c>
      <c r="P1213">
        <v>332.60897270315098</v>
      </c>
      <c r="Q1213">
        <v>329.93819253379399</v>
      </c>
      <c r="R1213">
        <v>336.19366884401001</v>
      </c>
      <c r="S1213">
        <v>354.515301860926</v>
      </c>
      <c r="T1213">
        <v>356.83808550140998</v>
      </c>
      <c r="U1213">
        <v>337.85983872655299</v>
      </c>
      <c r="V1213">
        <v>342.57753021055299</v>
      </c>
      <c r="W1213">
        <v>337.895305288163</v>
      </c>
      <c r="X1213">
        <v>335.35627571099701</v>
      </c>
      <c r="Y1213">
        <v>339.64138501177098</v>
      </c>
      <c r="Z1213">
        <v>338.57668804475202</v>
      </c>
      <c r="AA1213">
        <v>344.40543732405598</v>
      </c>
      <c r="AB1213">
        <v>344.84466773952602</v>
      </c>
      <c r="AC1213">
        <v>347.61582249746198</v>
      </c>
      <c r="AD1213">
        <v>349.82041926408601</v>
      </c>
      <c r="AE1213">
        <v>356.16003824686999</v>
      </c>
      <c r="AF1213">
        <v>362.63264119693901</v>
      </c>
      <c r="AG1213">
        <v>388.04688853030598</v>
      </c>
      <c r="AH1213">
        <v>409.07301500910802</v>
      </c>
      <c r="AI1213">
        <v>435.22860474890302</v>
      </c>
      <c r="AJ1213">
        <v>469.542433580335</v>
      </c>
      <c r="AK1213">
        <v>475.68925951147497</v>
      </c>
      <c r="AL1213">
        <v>475.63256581635301</v>
      </c>
      <c r="AM1213">
        <v>486.39110841490299</v>
      </c>
      <c r="AN1213">
        <v>479.40281772166401</v>
      </c>
      <c r="AO1213">
        <v>480.63739255044601</v>
      </c>
      <c r="AP1213">
        <v>431.77418314994799</v>
      </c>
      <c r="AQ1213">
        <v>491.86688158552602</v>
      </c>
      <c r="AR1213">
        <v>486.39042993715998</v>
      </c>
      <c r="AS1213">
        <v>470.24371224669801</v>
      </c>
      <c r="AT1213">
        <v>437.39236588766403</v>
      </c>
      <c r="AU1213">
        <v>416.03718342041799</v>
      </c>
      <c r="AV1213">
        <v>410.29209095195301</v>
      </c>
      <c r="AW1213">
        <v>381.04533872115002</v>
      </c>
      <c r="AX1213">
        <v>365.99817305643501</v>
      </c>
      <c r="AY1213">
        <v>356.111148380646</v>
      </c>
      <c r="AZ1213">
        <v>350.17980507663799</v>
      </c>
      <c r="BA1213">
        <v>339.67370922654601</v>
      </c>
      <c r="BB1213">
        <v>339.18638492156401</v>
      </c>
      <c r="BC1213">
        <v>342.775464882378</v>
      </c>
      <c r="BD1213">
        <v>332.24948248232698</v>
      </c>
      <c r="BE1213">
        <v>336.172095587559</v>
      </c>
      <c r="BF1213">
        <v>339.47207961997901</v>
      </c>
      <c r="BG1213">
        <v>324.08147117698002</v>
      </c>
      <c r="BH1213">
        <v>337.07677933403602</v>
      </c>
      <c r="BI1213">
        <v>334.42441643897303</v>
      </c>
      <c r="BJ1213">
        <v>333.59669699172503</v>
      </c>
      <c r="BK1213">
        <v>338.03066044517698</v>
      </c>
      <c r="BL1213">
        <v>331.70025109054399</v>
      </c>
      <c r="BM1213">
        <v>331.54379088908502</v>
      </c>
      <c r="BN1213">
        <v>344.14648722622297</v>
      </c>
      <c r="BO1213">
        <v>349.78812764792298</v>
      </c>
      <c r="BP1213">
        <v>325.70972467747902</v>
      </c>
      <c r="BQ1213">
        <v>340.03880357909702</v>
      </c>
      <c r="BR1213">
        <v>328.97157665884703</v>
      </c>
      <c r="BS1213">
        <v>334.12052313864501</v>
      </c>
      <c r="BT1213">
        <v>336.06789344484997</v>
      </c>
      <c r="BU1213">
        <v>335.17631440029498</v>
      </c>
      <c r="BV1213">
        <v>327.76855877093601</v>
      </c>
      <c r="BW1213">
        <v>329.279579313498</v>
      </c>
      <c r="BX1213">
        <v>325.45565281537</v>
      </c>
      <c r="BY1213">
        <v>328.30304183614197</v>
      </c>
      <c r="BZ1213">
        <v>328.41576200440699</v>
      </c>
      <c r="CA1213">
        <v>328.341609604013</v>
      </c>
      <c r="CB1213">
        <v>335.16013703014801</v>
      </c>
      <c r="CC1213">
        <v>334.48472295735701</v>
      </c>
      <c r="CD1213">
        <v>331.640282607335</v>
      </c>
    </row>
    <row r="1214" spans="1:82" x14ac:dyDescent="0.25">
      <c r="A1214">
        <v>291.26835781041302</v>
      </c>
      <c r="B1214">
        <v>329.98578481994701</v>
      </c>
      <c r="C1214">
        <v>327.677026466271</v>
      </c>
      <c r="D1214">
        <v>326.63066760576601</v>
      </c>
      <c r="E1214">
        <v>325.64533046104799</v>
      </c>
      <c r="F1214">
        <v>326.66207226831398</v>
      </c>
      <c r="G1214">
        <v>325.004094147709</v>
      </c>
      <c r="H1214">
        <v>326.83099030040898</v>
      </c>
      <c r="I1214">
        <v>329.897427275555</v>
      </c>
      <c r="J1214">
        <v>328.07671712787999</v>
      </c>
      <c r="K1214">
        <v>328.43966902393902</v>
      </c>
      <c r="L1214">
        <v>326.27395506308397</v>
      </c>
      <c r="M1214">
        <v>329.59363150727802</v>
      </c>
      <c r="N1214">
        <v>326.90917846341301</v>
      </c>
      <c r="O1214">
        <v>333.959004131467</v>
      </c>
      <c r="P1214">
        <v>333.99433909328599</v>
      </c>
      <c r="Q1214">
        <v>328.01401090579299</v>
      </c>
      <c r="R1214">
        <v>335.71117403012801</v>
      </c>
      <c r="S1214">
        <v>354.41483900714502</v>
      </c>
      <c r="T1214">
        <v>358.95123297381701</v>
      </c>
      <c r="U1214">
        <v>338.17568861560602</v>
      </c>
      <c r="V1214">
        <v>342.24074841171199</v>
      </c>
      <c r="W1214">
        <v>334.63370328337101</v>
      </c>
      <c r="X1214">
        <v>331.74276917633802</v>
      </c>
      <c r="Y1214">
        <v>340.65538004322201</v>
      </c>
      <c r="Z1214">
        <v>340.39157743998197</v>
      </c>
      <c r="AA1214">
        <v>342.34436313058598</v>
      </c>
      <c r="AB1214">
        <v>345.186637706792</v>
      </c>
      <c r="AC1214">
        <v>348.22377939583299</v>
      </c>
      <c r="AD1214">
        <v>348.10180712849598</v>
      </c>
      <c r="AE1214">
        <v>357.90613305982799</v>
      </c>
      <c r="AF1214">
        <v>361.31145233377498</v>
      </c>
      <c r="AG1214">
        <v>385.33612166496602</v>
      </c>
      <c r="AH1214">
        <v>409.97738320273601</v>
      </c>
      <c r="AI1214">
        <v>431.57975592220401</v>
      </c>
      <c r="AJ1214">
        <v>465.72019644328202</v>
      </c>
      <c r="AK1214">
        <v>475.87115380031202</v>
      </c>
      <c r="AL1214">
        <v>475.12120194061902</v>
      </c>
      <c r="AM1214">
        <v>486.19301318610098</v>
      </c>
      <c r="AN1214">
        <v>479.98021177522003</v>
      </c>
      <c r="AO1214">
        <v>479.27772791548699</v>
      </c>
      <c r="AP1214">
        <v>431.23438511273298</v>
      </c>
      <c r="AQ1214">
        <v>489.75362708321501</v>
      </c>
      <c r="AR1214">
        <v>487.458579745051</v>
      </c>
      <c r="AS1214">
        <v>469.28515641035699</v>
      </c>
      <c r="AT1214">
        <v>441.40795099076001</v>
      </c>
      <c r="AU1214">
        <v>414.63217246079802</v>
      </c>
      <c r="AV1214">
        <v>409.42953624756598</v>
      </c>
      <c r="AW1214">
        <v>380.91078991904197</v>
      </c>
      <c r="AX1214">
        <v>364.80288218269601</v>
      </c>
      <c r="AY1214">
        <v>355.27107584629698</v>
      </c>
      <c r="AZ1214">
        <v>346.95345974908298</v>
      </c>
      <c r="BA1214">
        <v>339.35364774115101</v>
      </c>
      <c r="BB1214">
        <v>335.81875714572402</v>
      </c>
      <c r="BC1214">
        <v>344.04707995482698</v>
      </c>
      <c r="BD1214">
        <v>334.22623764047501</v>
      </c>
      <c r="BE1214">
        <v>336.72243075449597</v>
      </c>
      <c r="BF1214">
        <v>342.065898312988</v>
      </c>
      <c r="BG1214">
        <v>321.95721667439398</v>
      </c>
      <c r="BH1214">
        <v>337.48769686139502</v>
      </c>
      <c r="BI1214">
        <v>333.120070098128</v>
      </c>
      <c r="BJ1214">
        <v>332.42032928523599</v>
      </c>
      <c r="BK1214">
        <v>337.46656903493101</v>
      </c>
      <c r="BL1214">
        <v>330.572694796657</v>
      </c>
      <c r="BM1214">
        <v>331.72970228656601</v>
      </c>
      <c r="BN1214">
        <v>341.93806060865398</v>
      </c>
      <c r="BO1214">
        <v>349.256754553782</v>
      </c>
      <c r="BP1214">
        <v>324.83545425170098</v>
      </c>
      <c r="BQ1214">
        <v>340.42672560531503</v>
      </c>
      <c r="BR1214">
        <v>326.40620961902903</v>
      </c>
      <c r="BS1214">
        <v>333.03858506527098</v>
      </c>
      <c r="BT1214">
        <v>334.45033907107597</v>
      </c>
      <c r="BU1214">
        <v>336.116186532607</v>
      </c>
      <c r="BV1214">
        <v>326.86934815890402</v>
      </c>
      <c r="BW1214">
        <v>329.20486884512701</v>
      </c>
      <c r="BX1214">
        <v>327.88939141245498</v>
      </c>
      <c r="BY1214">
        <v>327.30398506106201</v>
      </c>
      <c r="BZ1214">
        <v>329.34065069248101</v>
      </c>
      <c r="CA1214">
        <v>330.065801683475</v>
      </c>
      <c r="CB1214">
        <v>334.41933461988299</v>
      </c>
      <c r="CC1214">
        <v>335.36328606409597</v>
      </c>
      <c r="CD1214">
        <v>329.83041638703702</v>
      </c>
    </row>
    <row r="1215" spans="1:82" x14ac:dyDescent="0.25">
      <c r="A1215">
        <v>291.50867823764997</v>
      </c>
      <c r="B1215">
        <v>328.922217934819</v>
      </c>
      <c r="C1215">
        <v>327.95944350500503</v>
      </c>
      <c r="D1215">
        <v>323.652662702996</v>
      </c>
      <c r="E1215">
        <v>326.589206084495</v>
      </c>
      <c r="F1215">
        <v>328.63593901695498</v>
      </c>
      <c r="G1215">
        <v>323.45925770644902</v>
      </c>
      <c r="H1215">
        <v>329.26560439682402</v>
      </c>
      <c r="I1215">
        <v>330.21462121270099</v>
      </c>
      <c r="J1215">
        <v>325.43650715218399</v>
      </c>
      <c r="K1215">
        <v>329.23745136035302</v>
      </c>
      <c r="L1215">
        <v>327.286263576647</v>
      </c>
      <c r="M1215">
        <v>327.10830691742399</v>
      </c>
      <c r="N1215">
        <v>324.85661174392999</v>
      </c>
      <c r="O1215">
        <v>335.11582504945898</v>
      </c>
      <c r="P1215">
        <v>333.30533069087699</v>
      </c>
      <c r="Q1215">
        <v>324.97026327772301</v>
      </c>
      <c r="R1215">
        <v>335.85320229174602</v>
      </c>
      <c r="S1215">
        <v>354.972873675779</v>
      </c>
      <c r="T1215">
        <v>356.29973110736898</v>
      </c>
      <c r="U1215">
        <v>337.57894403691103</v>
      </c>
      <c r="V1215">
        <v>337.23815870879798</v>
      </c>
      <c r="W1215">
        <v>333.55638085907498</v>
      </c>
      <c r="X1215">
        <v>329.88106788805402</v>
      </c>
      <c r="Y1215">
        <v>341.921523650317</v>
      </c>
      <c r="Z1215">
        <v>340.12365967903997</v>
      </c>
      <c r="AA1215">
        <v>342.41071086154301</v>
      </c>
      <c r="AB1215">
        <v>345.13702409681298</v>
      </c>
      <c r="AC1215">
        <v>346.91873137500198</v>
      </c>
      <c r="AD1215">
        <v>350.680394194825</v>
      </c>
      <c r="AE1215">
        <v>359.04941702084602</v>
      </c>
      <c r="AF1215">
        <v>360.62930144310502</v>
      </c>
      <c r="AG1215">
        <v>385.52150256609201</v>
      </c>
      <c r="AH1215">
        <v>407.68368022701799</v>
      </c>
      <c r="AI1215">
        <v>428.81513369263899</v>
      </c>
      <c r="AJ1215">
        <v>467.038976699785</v>
      </c>
      <c r="AK1215">
        <v>471.68208569690398</v>
      </c>
      <c r="AL1215">
        <v>472.26831004704502</v>
      </c>
      <c r="AM1215">
        <v>485.41820235259598</v>
      </c>
      <c r="AN1215">
        <v>481.31855214657202</v>
      </c>
      <c r="AO1215">
        <v>479.88352226257098</v>
      </c>
      <c r="AP1215">
        <v>433.24390070896698</v>
      </c>
      <c r="AQ1215">
        <v>488.57901748909302</v>
      </c>
      <c r="AR1215">
        <v>487.799407747695</v>
      </c>
      <c r="AS1215">
        <v>470.51240505556501</v>
      </c>
      <c r="AT1215">
        <v>442.19637233927898</v>
      </c>
      <c r="AU1215">
        <v>414.59133998907998</v>
      </c>
      <c r="AV1215">
        <v>410.32266283026303</v>
      </c>
      <c r="AW1215">
        <v>380.07119489993102</v>
      </c>
      <c r="AX1215">
        <v>366.45489516239701</v>
      </c>
      <c r="AY1215">
        <v>353.354608580584</v>
      </c>
      <c r="AZ1215">
        <v>341.89012803498099</v>
      </c>
      <c r="BA1215">
        <v>337.86601873771502</v>
      </c>
      <c r="BB1215">
        <v>331.88488623322002</v>
      </c>
      <c r="BC1215">
        <v>343.360681668496</v>
      </c>
      <c r="BD1215">
        <v>333.86813054229498</v>
      </c>
      <c r="BE1215">
        <v>338.56680262122802</v>
      </c>
      <c r="BF1215">
        <v>341.88160159110402</v>
      </c>
      <c r="BG1215">
        <v>320.27480004390799</v>
      </c>
      <c r="BH1215">
        <v>336.92750304972799</v>
      </c>
      <c r="BI1215">
        <v>332.303817951258</v>
      </c>
      <c r="BJ1215">
        <v>334.142776497032</v>
      </c>
      <c r="BK1215">
        <v>334.83134918148801</v>
      </c>
      <c r="BL1215">
        <v>333.29879294968401</v>
      </c>
      <c r="BM1215">
        <v>332.00157627974102</v>
      </c>
      <c r="BN1215">
        <v>340.03385475021298</v>
      </c>
      <c r="BO1215">
        <v>350.01264560583201</v>
      </c>
      <c r="BP1215">
        <v>325.44133343516</v>
      </c>
      <c r="BQ1215">
        <v>338.186360922392</v>
      </c>
      <c r="BR1215">
        <v>328.28680373575202</v>
      </c>
      <c r="BS1215">
        <v>330.49340269887301</v>
      </c>
      <c r="BT1215">
        <v>333.78671772677097</v>
      </c>
      <c r="BU1215">
        <v>335.21986776938502</v>
      </c>
      <c r="BV1215">
        <v>324.10174637534999</v>
      </c>
      <c r="BW1215">
        <v>331.62230070662599</v>
      </c>
      <c r="BX1215">
        <v>331.195873880421</v>
      </c>
      <c r="BY1215">
        <v>329.12954324034001</v>
      </c>
      <c r="BZ1215">
        <v>328.79517401661298</v>
      </c>
      <c r="CA1215">
        <v>329.93688543636699</v>
      </c>
      <c r="CB1215">
        <v>330.30237056426103</v>
      </c>
      <c r="CC1215">
        <v>333.45250404842</v>
      </c>
      <c r="CD1215">
        <v>329.93981324626299</v>
      </c>
    </row>
    <row r="1216" spans="1:82" x14ac:dyDescent="0.25">
      <c r="A1216">
        <v>291.74899866488602</v>
      </c>
      <c r="B1216">
        <v>330.23724200744999</v>
      </c>
      <c r="C1216">
        <v>329.840198907201</v>
      </c>
      <c r="D1216">
        <v>326.266465383244</v>
      </c>
      <c r="E1216">
        <v>326.86303337937699</v>
      </c>
      <c r="F1216">
        <v>327.94021965718002</v>
      </c>
      <c r="G1216">
        <v>325.13128459044799</v>
      </c>
      <c r="H1216">
        <v>329.536032458053</v>
      </c>
      <c r="I1216">
        <v>329.33470320105602</v>
      </c>
      <c r="J1216">
        <v>327.05293827299499</v>
      </c>
      <c r="K1216">
        <v>332.17650435395802</v>
      </c>
      <c r="L1216">
        <v>328.35492599487702</v>
      </c>
      <c r="M1216">
        <v>327.09103302953298</v>
      </c>
      <c r="N1216">
        <v>323.87985999175203</v>
      </c>
      <c r="O1216">
        <v>334.06269170292302</v>
      </c>
      <c r="P1216">
        <v>331.09818615351003</v>
      </c>
      <c r="Q1216">
        <v>323.21069215569901</v>
      </c>
      <c r="R1216">
        <v>337.26608421818997</v>
      </c>
      <c r="S1216">
        <v>354.31213072642498</v>
      </c>
      <c r="T1216">
        <v>355.42917247528402</v>
      </c>
      <c r="U1216">
        <v>340.20325002808801</v>
      </c>
      <c r="V1216">
        <v>337.85180832729901</v>
      </c>
      <c r="W1216">
        <v>334.924688782445</v>
      </c>
      <c r="X1216">
        <v>331.70468446973501</v>
      </c>
      <c r="Y1216">
        <v>341.72193212691201</v>
      </c>
      <c r="Z1216">
        <v>340.06859903818201</v>
      </c>
      <c r="AA1216">
        <v>339.65401466198102</v>
      </c>
      <c r="AB1216">
        <v>345.45338852184301</v>
      </c>
      <c r="AC1216">
        <v>345.60692502909598</v>
      </c>
      <c r="AD1216">
        <v>352.18536497982598</v>
      </c>
      <c r="AE1216">
        <v>358.79488418939002</v>
      </c>
      <c r="AF1216">
        <v>362.27188035603302</v>
      </c>
      <c r="AG1216">
        <v>381.63213744957102</v>
      </c>
      <c r="AH1216">
        <v>404.952946466951</v>
      </c>
      <c r="AI1216">
        <v>426.44168669581398</v>
      </c>
      <c r="AJ1216">
        <v>463.81757846407601</v>
      </c>
      <c r="AK1216">
        <v>467.59241014957797</v>
      </c>
      <c r="AL1216">
        <v>471.31007221698201</v>
      </c>
      <c r="AM1216">
        <v>481.36494414061599</v>
      </c>
      <c r="AN1216">
        <v>477.73552991485201</v>
      </c>
      <c r="AO1216">
        <v>477.78980895134498</v>
      </c>
      <c r="AP1216">
        <v>433.21912375027603</v>
      </c>
      <c r="AQ1216">
        <v>484.38476303861398</v>
      </c>
      <c r="AR1216">
        <v>481.875131574156</v>
      </c>
      <c r="AS1216">
        <v>467.25192650860401</v>
      </c>
      <c r="AT1216">
        <v>441.40814175692498</v>
      </c>
      <c r="AU1216">
        <v>413.51842503640103</v>
      </c>
      <c r="AV1216">
        <v>407.09169158995098</v>
      </c>
      <c r="AW1216">
        <v>380.52054744645699</v>
      </c>
      <c r="AX1216">
        <v>366.43226084491999</v>
      </c>
      <c r="AY1216">
        <v>354.35261127301499</v>
      </c>
      <c r="AZ1216">
        <v>339.47021946323099</v>
      </c>
      <c r="BA1216">
        <v>339.67921807158899</v>
      </c>
      <c r="BB1216">
        <v>331.37258853600298</v>
      </c>
      <c r="BC1216">
        <v>342.08880096108498</v>
      </c>
      <c r="BD1216">
        <v>336.94181853895498</v>
      </c>
      <c r="BE1216">
        <v>337.46769301136999</v>
      </c>
      <c r="BF1216">
        <v>342.221662700644</v>
      </c>
      <c r="BG1216">
        <v>321.558026747209</v>
      </c>
      <c r="BH1216">
        <v>336.08942501268098</v>
      </c>
      <c r="BI1216">
        <v>332.138715390843</v>
      </c>
      <c r="BJ1216">
        <v>333.47162048903698</v>
      </c>
      <c r="BK1216">
        <v>332.53842620319898</v>
      </c>
      <c r="BL1216">
        <v>332.969214567552</v>
      </c>
      <c r="BM1216">
        <v>336.18831600377501</v>
      </c>
      <c r="BN1216">
        <v>339.18104592769902</v>
      </c>
      <c r="BO1216">
        <v>350.497027914135</v>
      </c>
      <c r="BP1216">
        <v>328.04179008839299</v>
      </c>
      <c r="BQ1216">
        <v>338.72175022592</v>
      </c>
      <c r="BR1216">
        <v>328.960823520372</v>
      </c>
      <c r="BS1216">
        <v>332.05250326760802</v>
      </c>
      <c r="BT1216">
        <v>332.439415122193</v>
      </c>
      <c r="BU1216">
        <v>335.33727770415601</v>
      </c>
      <c r="BV1216">
        <v>325.04863020655102</v>
      </c>
      <c r="BW1216">
        <v>330.44487352173098</v>
      </c>
      <c r="BX1216">
        <v>332.74575397104201</v>
      </c>
      <c r="BY1216">
        <v>329.86447501186802</v>
      </c>
      <c r="BZ1216">
        <v>330.01711892254298</v>
      </c>
      <c r="CA1216">
        <v>332.77948685854301</v>
      </c>
      <c r="CB1216">
        <v>330.03179349712298</v>
      </c>
      <c r="CC1216">
        <v>335.38526972417901</v>
      </c>
      <c r="CD1216">
        <v>331.575767152379</v>
      </c>
    </row>
    <row r="1217" spans="1:82" x14ac:dyDescent="0.25">
      <c r="A1217">
        <v>291.989319092122</v>
      </c>
      <c r="B1217">
        <v>331.59916344975198</v>
      </c>
      <c r="C1217">
        <v>330.00524586291402</v>
      </c>
      <c r="D1217">
        <v>327.82356467148998</v>
      </c>
      <c r="E1217">
        <v>322.94934634730402</v>
      </c>
      <c r="F1217">
        <v>329.01652152174802</v>
      </c>
      <c r="G1217">
        <v>328.40765407368599</v>
      </c>
      <c r="H1217">
        <v>329.24153294034397</v>
      </c>
      <c r="I1217">
        <v>332.08362520979699</v>
      </c>
      <c r="J1217">
        <v>325.83886502620999</v>
      </c>
      <c r="K1217">
        <v>333.87683534999297</v>
      </c>
      <c r="L1217">
        <v>330.73566338210202</v>
      </c>
      <c r="M1217">
        <v>329.02167151621302</v>
      </c>
      <c r="N1217">
        <v>326.49422635079299</v>
      </c>
      <c r="O1217">
        <v>334.26520630374603</v>
      </c>
      <c r="P1217">
        <v>331.03070501753001</v>
      </c>
      <c r="Q1217">
        <v>324.757714378228</v>
      </c>
      <c r="R1217">
        <v>341.45716312810202</v>
      </c>
      <c r="S1217">
        <v>354.60264182992597</v>
      </c>
      <c r="T1217">
        <v>354.57203835994198</v>
      </c>
      <c r="U1217">
        <v>341.562406922219</v>
      </c>
      <c r="V1217">
        <v>336.99922586085501</v>
      </c>
      <c r="W1217">
        <v>333.56215065152998</v>
      </c>
      <c r="X1217">
        <v>334.34167798704601</v>
      </c>
      <c r="Y1217">
        <v>343.10284423666099</v>
      </c>
      <c r="Z1217">
        <v>338.63341810992</v>
      </c>
      <c r="AA1217">
        <v>339.87853608763902</v>
      </c>
      <c r="AB1217">
        <v>344.01291281634099</v>
      </c>
      <c r="AC1217">
        <v>343.59688197755798</v>
      </c>
      <c r="AD1217">
        <v>352.10149616421302</v>
      </c>
      <c r="AE1217">
        <v>359.79946326886898</v>
      </c>
      <c r="AF1217">
        <v>363.40795184900901</v>
      </c>
      <c r="AG1217">
        <v>382.71295629667401</v>
      </c>
      <c r="AH1217">
        <v>402.33880644954502</v>
      </c>
      <c r="AI1217">
        <v>424.16139367236701</v>
      </c>
      <c r="AJ1217">
        <v>465.47846822401402</v>
      </c>
      <c r="AK1217">
        <v>467.02167679864499</v>
      </c>
      <c r="AL1217">
        <v>470.73849880318102</v>
      </c>
      <c r="AM1217">
        <v>479.87335202157101</v>
      </c>
      <c r="AN1217">
        <v>475.89246738209698</v>
      </c>
      <c r="AO1217">
        <v>477.44232966981599</v>
      </c>
      <c r="AP1217">
        <v>433.83229602452701</v>
      </c>
      <c r="AQ1217">
        <v>485.38289934590802</v>
      </c>
      <c r="AR1217">
        <v>483.790467150513</v>
      </c>
      <c r="AS1217">
        <v>471.14190036724102</v>
      </c>
      <c r="AT1217">
        <v>443.22626378813197</v>
      </c>
      <c r="AU1217">
        <v>412.41464355252702</v>
      </c>
      <c r="AV1217">
        <v>403.00878674649499</v>
      </c>
      <c r="AW1217">
        <v>376.983656891377</v>
      </c>
      <c r="AX1217">
        <v>366.13412317406397</v>
      </c>
      <c r="AY1217">
        <v>352.43631390552702</v>
      </c>
      <c r="AZ1217">
        <v>338.15337596908</v>
      </c>
      <c r="BA1217">
        <v>341.34485342977001</v>
      </c>
      <c r="BB1217">
        <v>329.94944253227197</v>
      </c>
      <c r="BC1217">
        <v>343.25831543342099</v>
      </c>
      <c r="BD1217">
        <v>340.23204647000102</v>
      </c>
      <c r="BE1217">
        <v>336.06003501488499</v>
      </c>
      <c r="BF1217">
        <v>341.507441691152</v>
      </c>
      <c r="BG1217">
        <v>322.932130926887</v>
      </c>
      <c r="BH1217">
        <v>335.84608510192498</v>
      </c>
      <c r="BI1217">
        <v>329.70735416397702</v>
      </c>
      <c r="BJ1217">
        <v>334.79648194554397</v>
      </c>
      <c r="BK1217">
        <v>330.77133459524202</v>
      </c>
      <c r="BL1217">
        <v>333.28310513809799</v>
      </c>
      <c r="BM1217">
        <v>335.62583478643103</v>
      </c>
      <c r="BN1217">
        <v>338.71018608623899</v>
      </c>
      <c r="BO1217">
        <v>349.27531969131201</v>
      </c>
      <c r="BP1217">
        <v>330.95189222280999</v>
      </c>
      <c r="BQ1217">
        <v>340.13843902525798</v>
      </c>
      <c r="BR1217">
        <v>330.74681347843</v>
      </c>
      <c r="BS1217">
        <v>330.61481839796699</v>
      </c>
      <c r="BT1217">
        <v>333.16678934894298</v>
      </c>
      <c r="BU1217">
        <v>335.54151342351997</v>
      </c>
      <c r="BV1217">
        <v>326.32206993820699</v>
      </c>
      <c r="BW1217">
        <v>332.56424400932798</v>
      </c>
      <c r="BX1217">
        <v>333.83845283433601</v>
      </c>
      <c r="BY1217">
        <v>329.92876453245901</v>
      </c>
      <c r="BZ1217">
        <v>332.11890303805802</v>
      </c>
      <c r="CA1217">
        <v>333.13203425061101</v>
      </c>
      <c r="CB1217">
        <v>329.905390774517</v>
      </c>
      <c r="CC1217">
        <v>333.78226982579901</v>
      </c>
      <c r="CD1217">
        <v>331.45769699874199</v>
      </c>
    </row>
    <row r="1218" spans="1:82" x14ac:dyDescent="0.25">
      <c r="A1218">
        <v>292.22963951935901</v>
      </c>
      <c r="B1218">
        <v>332.314855177965</v>
      </c>
      <c r="C1218">
        <v>331.55651684115202</v>
      </c>
      <c r="D1218">
        <v>326.19332996628401</v>
      </c>
      <c r="E1218">
        <v>323.186038910398</v>
      </c>
      <c r="F1218">
        <v>328.26720319969399</v>
      </c>
      <c r="G1218">
        <v>327.80904251657103</v>
      </c>
      <c r="H1218">
        <v>329.30854737921601</v>
      </c>
      <c r="I1218">
        <v>332.70674345551703</v>
      </c>
      <c r="J1218">
        <v>326.34094874822102</v>
      </c>
      <c r="K1218">
        <v>333.21472003514498</v>
      </c>
      <c r="L1218">
        <v>331.53895240521098</v>
      </c>
      <c r="M1218">
        <v>330.20762478434898</v>
      </c>
      <c r="N1218">
        <v>328.42893997094302</v>
      </c>
      <c r="O1218">
        <v>331.89140241502997</v>
      </c>
      <c r="P1218">
        <v>328.05157890353598</v>
      </c>
      <c r="Q1218">
        <v>324.753410508912</v>
      </c>
      <c r="R1218">
        <v>341.016759483199</v>
      </c>
      <c r="S1218">
        <v>356.66851468079898</v>
      </c>
      <c r="T1218">
        <v>354.63096648710598</v>
      </c>
      <c r="U1218">
        <v>343.929157333609</v>
      </c>
      <c r="V1218">
        <v>335.86884660790298</v>
      </c>
      <c r="W1218">
        <v>333.84826963448103</v>
      </c>
      <c r="X1218">
        <v>333.553816280001</v>
      </c>
      <c r="Y1218">
        <v>344.65578891750903</v>
      </c>
      <c r="Z1218">
        <v>340.57730763372899</v>
      </c>
      <c r="AA1218">
        <v>338.78689140530599</v>
      </c>
      <c r="AB1218">
        <v>344.18305922241302</v>
      </c>
      <c r="AC1218">
        <v>344.77479702228499</v>
      </c>
      <c r="AD1218">
        <v>354.16136508633298</v>
      </c>
      <c r="AE1218">
        <v>359.19350158747602</v>
      </c>
      <c r="AF1218">
        <v>362.76375923189499</v>
      </c>
      <c r="AG1218">
        <v>385.05066481046799</v>
      </c>
      <c r="AH1218">
        <v>400.204208558988</v>
      </c>
      <c r="AI1218">
        <v>421.98118719046499</v>
      </c>
      <c r="AJ1218">
        <v>464.32158980597501</v>
      </c>
      <c r="AK1218">
        <v>467.44668337251198</v>
      </c>
      <c r="AL1218">
        <v>470.86629739895898</v>
      </c>
      <c r="AM1218">
        <v>474.17965808835203</v>
      </c>
      <c r="AN1218">
        <v>476.42632474842901</v>
      </c>
      <c r="AO1218">
        <v>476.57903298942603</v>
      </c>
      <c r="AP1218">
        <v>433.61668086137701</v>
      </c>
      <c r="AQ1218">
        <v>484.80838877410002</v>
      </c>
      <c r="AR1218">
        <v>480.96883312530701</v>
      </c>
      <c r="AS1218">
        <v>474.01972896900298</v>
      </c>
      <c r="AT1218">
        <v>440.77274663305201</v>
      </c>
      <c r="AU1218">
        <v>415.28807259535699</v>
      </c>
      <c r="AV1218">
        <v>406.32599391311902</v>
      </c>
      <c r="AW1218">
        <v>376.28699494054399</v>
      </c>
      <c r="AX1218">
        <v>365.56303304944902</v>
      </c>
      <c r="AY1218">
        <v>352.83001437659198</v>
      </c>
      <c r="AZ1218">
        <v>337.79268870285898</v>
      </c>
      <c r="BA1218">
        <v>343.39164923351899</v>
      </c>
      <c r="BB1218">
        <v>330.58628758429302</v>
      </c>
      <c r="BC1218">
        <v>345.43848807531703</v>
      </c>
      <c r="BD1218">
        <v>338.51168259100302</v>
      </c>
      <c r="BE1218">
        <v>334.92500646131998</v>
      </c>
      <c r="BF1218">
        <v>340.04490494805498</v>
      </c>
      <c r="BG1218">
        <v>328.30038381206998</v>
      </c>
      <c r="BH1218">
        <v>335.40832256121399</v>
      </c>
      <c r="BI1218">
        <v>328.12055412411797</v>
      </c>
      <c r="BJ1218">
        <v>334.34516585978298</v>
      </c>
      <c r="BK1218">
        <v>332.80635715629501</v>
      </c>
      <c r="BL1218">
        <v>333.55876892199001</v>
      </c>
      <c r="BM1218">
        <v>334.08916803659798</v>
      </c>
      <c r="BN1218">
        <v>340.97807449318799</v>
      </c>
      <c r="BO1218">
        <v>350.36044922970001</v>
      </c>
      <c r="BP1218">
        <v>333.16974664738098</v>
      </c>
      <c r="BQ1218">
        <v>339.71853733000302</v>
      </c>
      <c r="BR1218">
        <v>334.06489611630201</v>
      </c>
      <c r="BS1218">
        <v>333.58530093013502</v>
      </c>
      <c r="BT1218">
        <v>331.66560223336302</v>
      </c>
      <c r="BU1218">
        <v>337.87784844201502</v>
      </c>
      <c r="BV1218">
        <v>327.12851376512202</v>
      </c>
      <c r="BW1218">
        <v>334.15813132419299</v>
      </c>
      <c r="BX1218">
        <v>336.48104431622801</v>
      </c>
      <c r="BY1218">
        <v>328.36380277366601</v>
      </c>
      <c r="BZ1218">
        <v>333.545482429647</v>
      </c>
      <c r="CA1218">
        <v>335.20690181693101</v>
      </c>
      <c r="CB1218">
        <v>331.45923116606099</v>
      </c>
      <c r="CC1218">
        <v>333.85830206325301</v>
      </c>
      <c r="CD1218">
        <v>329.90004425382102</v>
      </c>
    </row>
    <row r="1219" spans="1:82" x14ac:dyDescent="0.25">
      <c r="A1219">
        <v>292.469959946595</v>
      </c>
      <c r="B1219">
        <v>331.716682345837</v>
      </c>
      <c r="C1219">
        <v>330.49127743214399</v>
      </c>
      <c r="D1219">
        <v>325.952564930976</v>
      </c>
      <c r="E1219">
        <v>325.25418647792998</v>
      </c>
      <c r="F1219">
        <v>328.43337264715598</v>
      </c>
      <c r="G1219">
        <v>330.05083809662898</v>
      </c>
      <c r="H1219">
        <v>329.03279122560701</v>
      </c>
      <c r="I1219">
        <v>333.711968314003</v>
      </c>
      <c r="J1219">
        <v>324.934648992235</v>
      </c>
      <c r="K1219">
        <v>334.06981069334603</v>
      </c>
      <c r="L1219">
        <v>332.716973014568</v>
      </c>
      <c r="M1219">
        <v>330.34594907441902</v>
      </c>
      <c r="N1219">
        <v>328.46783568882302</v>
      </c>
      <c r="O1219">
        <v>331.12895767758198</v>
      </c>
      <c r="P1219">
        <v>328.56331046518</v>
      </c>
      <c r="Q1219">
        <v>326.66441889182198</v>
      </c>
      <c r="R1219">
        <v>341.133586464063</v>
      </c>
      <c r="S1219">
        <v>359.87481863162901</v>
      </c>
      <c r="T1219">
        <v>353.23497749794802</v>
      </c>
      <c r="U1219">
        <v>340.78063492560699</v>
      </c>
      <c r="V1219">
        <v>335.387417889711</v>
      </c>
      <c r="W1219">
        <v>331.996035061258</v>
      </c>
      <c r="X1219">
        <v>333.33130213075498</v>
      </c>
      <c r="Y1219">
        <v>344.74018769815501</v>
      </c>
      <c r="Z1219">
        <v>341.21572261451098</v>
      </c>
      <c r="AA1219">
        <v>341.13432285491803</v>
      </c>
      <c r="AB1219">
        <v>345.20775945781099</v>
      </c>
      <c r="AC1219">
        <v>343.95602539117698</v>
      </c>
      <c r="AD1219">
        <v>352.87264395552899</v>
      </c>
      <c r="AE1219">
        <v>360.66164607495398</v>
      </c>
      <c r="AF1219">
        <v>363.99497981942</v>
      </c>
      <c r="AG1219">
        <v>385.686912548495</v>
      </c>
      <c r="AH1219">
        <v>398.72507663137998</v>
      </c>
      <c r="AI1219">
        <v>424.25413293119601</v>
      </c>
      <c r="AJ1219">
        <v>465.51848913632602</v>
      </c>
      <c r="AK1219">
        <v>465.28119513333098</v>
      </c>
      <c r="AL1219">
        <v>471.63965887418698</v>
      </c>
      <c r="AM1219">
        <v>472.51205235149303</v>
      </c>
      <c r="AN1219">
        <v>475.93049992537499</v>
      </c>
      <c r="AO1219">
        <v>479.51567431498501</v>
      </c>
      <c r="AP1219">
        <v>436.10478754710601</v>
      </c>
      <c r="AQ1219">
        <v>488.31118045684002</v>
      </c>
      <c r="AR1219">
        <v>483.40973972049301</v>
      </c>
      <c r="AS1219">
        <v>474.59864082227301</v>
      </c>
      <c r="AT1219">
        <v>444.43230620819099</v>
      </c>
      <c r="AU1219">
        <v>417.949814627146</v>
      </c>
      <c r="AV1219">
        <v>404.52900760531202</v>
      </c>
      <c r="AW1219">
        <v>375.24904119097903</v>
      </c>
      <c r="AX1219">
        <v>366.18477788378198</v>
      </c>
      <c r="AY1219">
        <v>352.96449154664799</v>
      </c>
      <c r="AZ1219">
        <v>337.11362884083599</v>
      </c>
      <c r="BA1219">
        <v>343.726955035983</v>
      </c>
      <c r="BB1219">
        <v>332.20924221638597</v>
      </c>
      <c r="BC1219">
        <v>347.73760477680099</v>
      </c>
      <c r="BD1219">
        <v>340.20433452165503</v>
      </c>
      <c r="BE1219">
        <v>334.32861565405301</v>
      </c>
      <c r="BF1219">
        <v>337.21332393608498</v>
      </c>
      <c r="BG1219">
        <v>328.81331886387699</v>
      </c>
      <c r="BH1219">
        <v>335.249551871054</v>
      </c>
      <c r="BI1219">
        <v>328.51116401862498</v>
      </c>
      <c r="BJ1219">
        <v>331.51122572527697</v>
      </c>
      <c r="BK1219">
        <v>332.49260439342902</v>
      </c>
      <c r="BL1219">
        <v>331.33749508171599</v>
      </c>
      <c r="BM1219">
        <v>335.34946530813397</v>
      </c>
      <c r="BN1219">
        <v>341.82643262685798</v>
      </c>
      <c r="BO1219">
        <v>351.32941067384701</v>
      </c>
      <c r="BP1219">
        <v>334.34427779433003</v>
      </c>
      <c r="BQ1219">
        <v>340.37598876478199</v>
      </c>
      <c r="BR1219">
        <v>333.08140197420698</v>
      </c>
      <c r="BS1219">
        <v>332.97495791540098</v>
      </c>
      <c r="BT1219">
        <v>331.19760780251698</v>
      </c>
      <c r="BU1219">
        <v>336.934632861409</v>
      </c>
      <c r="BV1219">
        <v>328.17295477941099</v>
      </c>
      <c r="BW1219">
        <v>334.91319515184102</v>
      </c>
      <c r="BX1219">
        <v>335.77247716462199</v>
      </c>
      <c r="BY1219">
        <v>328.67708006295197</v>
      </c>
      <c r="BZ1219">
        <v>334.31456019090399</v>
      </c>
      <c r="CA1219">
        <v>336.33621233052997</v>
      </c>
      <c r="CB1219">
        <v>332.718968544365</v>
      </c>
      <c r="CC1219">
        <v>333.80148062400002</v>
      </c>
      <c r="CD1219">
        <v>331.07997153990902</v>
      </c>
    </row>
    <row r="1220" spans="1:82" x14ac:dyDescent="0.25">
      <c r="A1220">
        <v>292.71028037383098</v>
      </c>
      <c r="B1220">
        <v>332.37712146835503</v>
      </c>
      <c r="C1220">
        <v>331.34383360800001</v>
      </c>
      <c r="D1220">
        <v>325.87394843026402</v>
      </c>
      <c r="E1220">
        <v>326.47460286924502</v>
      </c>
      <c r="F1220">
        <v>327.33862812831802</v>
      </c>
      <c r="G1220">
        <v>332.73700727626601</v>
      </c>
      <c r="H1220">
        <v>330.16460875069703</v>
      </c>
      <c r="I1220">
        <v>332.77271699337803</v>
      </c>
      <c r="J1220">
        <v>323.84668366659798</v>
      </c>
      <c r="K1220">
        <v>335.54205864350899</v>
      </c>
      <c r="L1220">
        <v>331.39912597810502</v>
      </c>
      <c r="M1220">
        <v>330.76415679233997</v>
      </c>
      <c r="N1220">
        <v>327.09932345440598</v>
      </c>
      <c r="O1220">
        <v>331.73961224355497</v>
      </c>
      <c r="P1220">
        <v>327.726384481835</v>
      </c>
      <c r="Q1220">
        <v>328.06015410434702</v>
      </c>
      <c r="R1220">
        <v>341.20980864539098</v>
      </c>
      <c r="S1220">
        <v>361.59165080636097</v>
      </c>
      <c r="T1220">
        <v>352.27379370961302</v>
      </c>
      <c r="U1220">
        <v>340.85549269456402</v>
      </c>
      <c r="V1220">
        <v>336.38561493411203</v>
      </c>
      <c r="W1220">
        <v>331.16064943087201</v>
      </c>
      <c r="X1220">
        <v>336.90640856268999</v>
      </c>
      <c r="Y1220">
        <v>341.32643258149</v>
      </c>
      <c r="Z1220">
        <v>340.65830668087102</v>
      </c>
      <c r="AA1220">
        <v>342.39091222207099</v>
      </c>
      <c r="AB1220">
        <v>346.76429112427297</v>
      </c>
      <c r="AC1220">
        <v>342.93595261303199</v>
      </c>
      <c r="AD1220">
        <v>354.32495650595502</v>
      </c>
      <c r="AE1220">
        <v>358.82631118565399</v>
      </c>
      <c r="AF1220">
        <v>365.98971479746302</v>
      </c>
      <c r="AG1220">
        <v>388.093968609348</v>
      </c>
      <c r="AH1220">
        <v>400.09111735560703</v>
      </c>
      <c r="AI1220">
        <v>425.438889263173</v>
      </c>
      <c r="AJ1220">
        <v>462.460777355196</v>
      </c>
      <c r="AK1220">
        <v>466.36832397753398</v>
      </c>
      <c r="AL1220">
        <v>472.11273937883601</v>
      </c>
      <c r="AM1220">
        <v>470.23881774015501</v>
      </c>
      <c r="AN1220">
        <v>476.99012202768699</v>
      </c>
      <c r="AO1220">
        <v>479.45291374797699</v>
      </c>
      <c r="AP1220">
        <v>438.62489741710499</v>
      </c>
      <c r="AQ1220">
        <v>490.06763707332402</v>
      </c>
      <c r="AR1220">
        <v>489.02193450282999</v>
      </c>
      <c r="AS1220">
        <v>475.37648584113299</v>
      </c>
      <c r="AT1220">
        <v>444.15951858183303</v>
      </c>
      <c r="AU1220">
        <v>419.90197854683203</v>
      </c>
      <c r="AV1220">
        <v>402.43464571730601</v>
      </c>
      <c r="AW1220">
        <v>372.92737521526601</v>
      </c>
      <c r="AX1220">
        <v>366.514395579091</v>
      </c>
      <c r="AY1220">
        <v>353.35261503389899</v>
      </c>
      <c r="AZ1220">
        <v>338.09266020666303</v>
      </c>
      <c r="BA1220">
        <v>343.21403886181002</v>
      </c>
      <c r="BB1220">
        <v>333.79155522389601</v>
      </c>
      <c r="BC1220">
        <v>349.92734685565398</v>
      </c>
      <c r="BD1220">
        <v>341.03570526990399</v>
      </c>
      <c r="BE1220">
        <v>330.877460543013</v>
      </c>
      <c r="BF1220">
        <v>336.42558868475999</v>
      </c>
      <c r="BG1220">
        <v>330.22863478770398</v>
      </c>
      <c r="BH1220">
        <v>336.590955153734</v>
      </c>
      <c r="BI1220">
        <v>330.06344583673803</v>
      </c>
      <c r="BJ1220">
        <v>332.01681772914702</v>
      </c>
      <c r="BK1220">
        <v>330.77820361098799</v>
      </c>
      <c r="BL1220">
        <v>332.12168403213701</v>
      </c>
      <c r="BM1220">
        <v>338.900120767065</v>
      </c>
      <c r="BN1220">
        <v>343.399264554149</v>
      </c>
      <c r="BO1220">
        <v>349.11839323737701</v>
      </c>
      <c r="BP1220">
        <v>333.758190940041</v>
      </c>
      <c r="BQ1220">
        <v>338.78858304412398</v>
      </c>
      <c r="BR1220">
        <v>333.659040790603</v>
      </c>
      <c r="BS1220">
        <v>331.58561721797201</v>
      </c>
      <c r="BT1220">
        <v>327.788119556661</v>
      </c>
      <c r="BU1220">
        <v>335.62041643504898</v>
      </c>
      <c r="BV1220">
        <v>326.04299122566999</v>
      </c>
      <c r="BW1220">
        <v>335.73097246638201</v>
      </c>
      <c r="BX1220">
        <v>335.75984094656098</v>
      </c>
      <c r="BY1220">
        <v>328.22402806566203</v>
      </c>
      <c r="BZ1220">
        <v>334.34431949972299</v>
      </c>
      <c r="CA1220">
        <v>335.26877948033302</v>
      </c>
      <c r="CB1220">
        <v>333.35645485214701</v>
      </c>
      <c r="CC1220">
        <v>333.08721397198502</v>
      </c>
      <c r="CD1220">
        <v>334.05467728140502</v>
      </c>
    </row>
    <row r="1221" spans="1:82" x14ac:dyDescent="0.25">
      <c r="A1221">
        <v>292.95060080106799</v>
      </c>
      <c r="B1221">
        <v>333.16606058523098</v>
      </c>
      <c r="C1221">
        <v>331.84179451578399</v>
      </c>
      <c r="D1221">
        <v>328.21677134540403</v>
      </c>
      <c r="E1221">
        <v>327.04325370508298</v>
      </c>
      <c r="F1221">
        <v>326.08737386924901</v>
      </c>
      <c r="G1221">
        <v>332.40189052128602</v>
      </c>
      <c r="H1221">
        <v>329.231254375606</v>
      </c>
      <c r="I1221">
        <v>334.68450771316901</v>
      </c>
      <c r="J1221">
        <v>321.49249668891002</v>
      </c>
      <c r="K1221">
        <v>334.705986306635</v>
      </c>
      <c r="L1221">
        <v>327.17680499325598</v>
      </c>
      <c r="M1221">
        <v>331.02537490873698</v>
      </c>
      <c r="N1221">
        <v>325.70832845297701</v>
      </c>
      <c r="O1221">
        <v>331.31202932222999</v>
      </c>
      <c r="P1221">
        <v>328.038491533816</v>
      </c>
      <c r="Q1221">
        <v>328.71240064930299</v>
      </c>
      <c r="R1221">
        <v>341.28370861220401</v>
      </c>
      <c r="S1221">
        <v>358.66317150929802</v>
      </c>
      <c r="T1221">
        <v>347.36375728053201</v>
      </c>
      <c r="U1221">
        <v>340.34028030469</v>
      </c>
      <c r="V1221">
        <v>336.81906362921802</v>
      </c>
      <c r="W1221">
        <v>333.06523965070801</v>
      </c>
      <c r="X1221">
        <v>340.76261724856403</v>
      </c>
      <c r="Y1221">
        <v>340.16896674330201</v>
      </c>
      <c r="Z1221">
        <v>339.84376705016598</v>
      </c>
      <c r="AA1221">
        <v>346.242660623429</v>
      </c>
      <c r="AB1221">
        <v>345.78451287305302</v>
      </c>
      <c r="AC1221">
        <v>340.85634277357201</v>
      </c>
      <c r="AD1221">
        <v>354.22550688747202</v>
      </c>
      <c r="AE1221">
        <v>358.00693995611698</v>
      </c>
      <c r="AF1221">
        <v>366.44042175439802</v>
      </c>
      <c r="AG1221">
        <v>388.60252040439502</v>
      </c>
      <c r="AH1221">
        <v>398.35409665118698</v>
      </c>
      <c r="AI1221">
        <v>426.84663904517203</v>
      </c>
      <c r="AJ1221">
        <v>459.39605609263901</v>
      </c>
      <c r="AK1221">
        <v>463.01645841677799</v>
      </c>
      <c r="AL1221">
        <v>470.298496589992</v>
      </c>
      <c r="AM1221">
        <v>467.33437753450698</v>
      </c>
      <c r="AN1221">
        <v>472.12189167084898</v>
      </c>
      <c r="AO1221">
        <v>477.32110941123801</v>
      </c>
      <c r="AP1221">
        <v>440.39951337884997</v>
      </c>
      <c r="AQ1221">
        <v>490.708638389643</v>
      </c>
      <c r="AR1221">
        <v>491.24248540743702</v>
      </c>
      <c r="AS1221">
        <v>477.41952981062002</v>
      </c>
      <c r="AT1221">
        <v>441.21568896201802</v>
      </c>
      <c r="AU1221">
        <v>416.467537014578</v>
      </c>
      <c r="AV1221">
        <v>401.50945176234899</v>
      </c>
      <c r="AW1221">
        <v>374.41109933882802</v>
      </c>
      <c r="AX1221">
        <v>365.943991200727</v>
      </c>
      <c r="AY1221">
        <v>352.86367442434801</v>
      </c>
      <c r="AZ1221">
        <v>340.37522912256901</v>
      </c>
      <c r="BA1221">
        <v>344.61858045090599</v>
      </c>
      <c r="BB1221">
        <v>337.295416348635</v>
      </c>
      <c r="BC1221">
        <v>349.086151624075</v>
      </c>
      <c r="BD1221">
        <v>337.881508043483</v>
      </c>
      <c r="BE1221">
        <v>327.61321134563798</v>
      </c>
      <c r="BF1221">
        <v>333.39691494754902</v>
      </c>
      <c r="BG1221">
        <v>331.42253976725101</v>
      </c>
      <c r="BH1221">
        <v>337.27243930796999</v>
      </c>
      <c r="BI1221">
        <v>331.619154727509</v>
      </c>
      <c r="BJ1221">
        <v>332.31228692388697</v>
      </c>
      <c r="BK1221">
        <v>329.049094116471</v>
      </c>
      <c r="BL1221">
        <v>332.61221240773102</v>
      </c>
      <c r="BM1221">
        <v>339.43956109153498</v>
      </c>
      <c r="BN1221">
        <v>345.27802652751399</v>
      </c>
      <c r="BO1221">
        <v>349.00369564865599</v>
      </c>
      <c r="BP1221">
        <v>333.16519698583102</v>
      </c>
      <c r="BQ1221">
        <v>335.581813993168</v>
      </c>
      <c r="BR1221">
        <v>335.06713834146802</v>
      </c>
      <c r="BS1221">
        <v>331.09673099300198</v>
      </c>
      <c r="BT1221">
        <v>328.558173841442</v>
      </c>
      <c r="BU1221">
        <v>334.61505868675403</v>
      </c>
      <c r="BV1221">
        <v>326.50133869630503</v>
      </c>
      <c r="BW1221">
        <v>337.03500688998997</v>
      </c>
      <c r="BX1221">
        <v>335.28095094211301</v>
      </c>
      <c r="BY1221">
        <v>329.42855176014501</v>
      </c>
      <c r="BZ1221">
        <v>335.59803936457399</v>
      </c>
      <c r="CA1221">
        <v>336.30278673426602</v>
      </c>
      <c r="CB1221">
        <v>333.45215811699302</v>
      </c>
      <c r="CC1221">
        <v>331.47491734989802</v>
      </c>
      <c r="CD1221">
        <v>334.93459636923399</v>
      </c>
    </row>
    <row r="1222" spans="1:82" x14ac:dyDescent="0.25">
      <c r="A1222">
        <v>293.19092122830398</v>
      </c>
      <c r="B1222">
        <v>332.727625701644</v>
      </c>
      <c r="C1222">
        <v>332.78748766283098</v>
      </c>
      <c r="D1222">
        <v>329.96446912036998</v>
      </c>
      <c r="E1222">
        <v>326.28895926391101</v>
      </c>
      <c r="F1222">
        <v>322.15975192252898</v>
      </c>
      <c r="G1222">
        <v>332.17791458429002</v>
      </c>
      <c r="H1222">
        <v>329.90790176482898</v>
      </c>
      <c r="I1222">
        <v>334.15043358573899</v>
      </c>
      <c r="J1222">
        <v>320.92293272174197</v>
      </c>
      <c r="K1222">
        <v>332.61257011766997</v>
      </c>
      <c r="L1222">
        <v>326.560951891679</v>
      </c>
      <c r="M1222">
        <v>330.86610956745</v>
      </c>
      <c r="N1222">
        <v>326.774635298568</v>
      </c>
      <c r="O1222">
        <v>330.92721720755901</v>
      </c>
      <c r="P1222">
        <v>328.42061374997098</v>
      </c>
      <c r="Q1222">
        <v>328.73155768401801</v>
      </c>
      <c r="R1222">
        <v>340.02450695524999</v>
      </c>
      <c r="S1222">
        <v>357.81603784824102</v>
      </c>
      <c r="T1222">
        <v>345.85730797719998</v>
      </c>
      <c r="U1222">
        <v>339.94819461315501</v>
      </c>
      <c r="V1222">
        <v>340.07071428737203</v>
      </c>
      <c r="W1222">
        <v>333.49509793147803</v>
      </c>
      <c r="X1222">
        <v>341.29122110571399</v>
      </c>
      <c r="Y1222">
        <v>339.795456271658</v>
      </c>
      <c r="Z1222">
        <v>336.12499593916499</v>
      </c>
      <c r="AA1222">
        <v>344.90009705899098</v>
      </c>
      <c r="AB1222">
        <v>345.008754726174</v>
      </c>
      <c r="AC1222">
        <v>341.68089907731098</v>
      </c>
      <c r="AD1222">
        <v>352.23122063742699</v>
      </c>
      <c r="AE1222">
        <v>358.96758779869799</v>
      </c>
      <c r="AF1222">
        <v>367.324725648043</v>
      </c>
      <c r="AG1222">
        <v>386.08842194284802</v>
      </c>
      <c r="AH1222">
        <v>396.28655299205099</v>
      </c>
      <c r="AI1222">
        <v>429.29414368353002</v>
      </c>
      <c r="AJ1222">
        <v>457.09282978972601</v>
      </c>
      <c r="AK1222">
        <v>461.77847245204299</v>
      </c>
      <c r="AL1222">
        <v>471.39629423229002</v>
      </c>
      <c r="AM1222">
        <v>466.39998647552397</v>
      </c>
      <c r="AN1222">
        <v>472.02819945125799</v>
      </c>
      <c r="AO1222">
        <v>474.895654440697</v>
      </c>
      <c r="AP1222">
        <v>441.84863689920201</v>
      </c>
      <c r="AQ1222">
        <v>491.71309432612401</v>
      </c>
      <c r="AR1222">
        <v>490.07051518551901</v>
      </c>
      <c r="AS1222">
        <v>478.23763353127799</v>
      </c>
      <c r="AT1222">
        <v>438.553840445709</v>
      </c>
      <c r="AU1222">
        <v>414.71597335330603</v>
      </c>
      <c r="AV1222">
        <v>399.65796926628701</v>
      </c>
      <c r="AW1222">
        <v>374.51867901736102</v>
      </c>
      <c r="AX1222">
        <v>360.52748748025198</v>
      </c>
      <c r="AY1222">
        <v>351.67258320950401</v>
      </c>
      <c r="AZ1222">
        <v>341.92511856626999</v>
      </c>
      <c r="BA1222">
        <v>343.74624774098203</v>
      </c>
      <c r="BB1222">
        <v>337.134977871871</v>
      </c>
      <c r="BC1222">
        <v>348.55737743407201</v>
      </c>
      <c r="BD1222">
        <v>338.43919091999402</v>
      </c>
      <c r="BE1222">
        <v>327.30526761265099</v>
      </c>
      <c r="BF1222">
        <v>333.90508341238001</v>
      </c>
      <c r="BG1222">
        <v>331.45202075172</v>
      </c>
      <c r="BH1222">
        <v>338.27848030490298</v>
      </c>
      <c r="BI1222">
        <v>329.10160571888599</v>
      </c>
      <c r="BJ1222">
        <v>331.88049672630501</v>
      </c>
      <c r="BK1222">
        <v>331.97836871569302</v>
      </c>
      <c r="BL1222">
        <v>331.458827463082</v>
      </c>
      <c r="BM1222">
        <v>341.87041185203799</v>
      </c>
      <c r="BN1222">
        <v>344.64044866818801</v>
      </c>
      <c r="BO1222">
        <v>347.404890652402</v>
      </c>
      <c r="BP1222">
        <v>332.88753731779701</v>
      </c>
      <c r="BQ1222">
        <v>334.22724226493398</v>
      </c>
      <c r="BR1222">
        <v>335.08311925881202</v>
      </c>
      <c r="BS1222">
        <v>331.246020357134</v>
      </c>
      <c r="BT1222">
        <v>330.44528606880698</v>
      </c>
      <c r="BU1222">
        <v>333.25011371188901</v>
      </c>
      <c r="BV1222">
        <v>327.10961379041498</v>
      </c>
      <c r="BW1222">
        <v>339.66753148451801</v>
      </c>
      <c r="BX1222">
        <v>334.06153391792401</v>
      </c>
      <c r="BY1222">
        <v>329.41238744626702</v>
      </c>
      <c r="BZ1222">
        <v>335.15117814772202</v>
      </c>
      <c r="CA1222">
        <v>335.34775131546297</v>
      </c>
      <c r="CB1222">
        <v>335.972372147491</v>
      </c>
      <c r="CC1222">
        <v>330.83720534608398</v>
      </c>
      <c r="CD1222">
        <v>333.2251816973</v>
      </c>
    </row>
    <row r="1223" spans="1:82" x14ac:dyDescent="0.25">
      <c r="A1223">
        <v>293.43124165554002</v>
      </c>
      <c r="B1223">
        <v>332.06334288909102</v>
      </c>
      <c r="C1223">
        <v>335.19861005483898</v>
      </c>
      <c r="D1223">
        <v>329.22233640675199</v>
      </c>
      <c r="E1223">
        <v>324.59430286578998</v>
      </c>
      <c r="F1223">
        <v>318.37907979336802</v>
      </c>
      <c r="G1223">
        <v>331.46562310833099</v>
      </c>
      <c r="H1223">
        <v>331.94890287059599</v>
      </c>
      <c r="I1223">
        <v>336.68742387674098</v>
      </c>
      <c r="J1223">
        <v>321.63601721251302</v>
      </c>
      <c r="K1223">
        <v>333.206773446726</v>
      </c>
      <c r="L1223">
        <v>327.41741219950802</v>
      </c>
      <c r="M1223">
        <v>330.69840591156498</v>
      </c>
      <c r="N1223">
        <v>329.82329210262998</v>
      </c>
      <c r="O1223">
        <v>332.20534752934498</v>
      </c>
      <c r="P1223">
        <v>329.554649041532</v>
      </c>
      <c r="Q1223">
        <v>330.84709800093498</v>
      </c>
      <c r="R1223">
        <v>341.59186412047399</v>
      </c>
      <c r="S1223">
        <v>356.26307337619801</v>
      </c>
      <c r="T1223">
        <v>347.39101605792303</v>
      </c>
      <c r="U1223">
        <v>339.97134933744701</v>
      </c>
      <c r="V1223">
        <v>341.091222810511</v>
      </c>
      <c r="W1223">
        <v>334.039271615014</v>
      </c>
      <c r="X1223">
        <v>341.94485184082203</v>
      </c>
      <c r="Y1223">
        <v>339.72670787973698</v>
      </c>
      <c r="Z1223">
        <v>334.431945890039</v>
      </c>
      <c r="AA1223">
        <v>344.455208049281</v>
      </c>
      <c r="AB1223">
        <v>343.70984855632997</v>
      </c>
      <c r="AC1223">
        <v>343.42282141411499</v>
      </c>
      <c r="AD1223">
        <v>352.13345647084998</v>
      </c>
      <c r="AE1223">
        <v>360.07382501013001</v>
      </c>
      <c r="AF1223">
        <v>367.69379226708202</v>
      </c>
      <c r="AG1223">
        <v>385.45139662369297</v>
      </c>
      <c r="AH1223">
        <v>394.28586433239002</v>
      </c>
      <c r="AI1223">
        <v>430.66110469818699</v>
      </c>
      <c r="AJ1223">
        <v>456.74792836970499</v>
      </c>
      <c r="AK1223">
        <v>460.29338240658001</v>
      </c>
      <c r="AL1223">
        <v>471.42693946888897</v>
      </c>
      <c r="AM1223">
        <v>465.728872935916</v>
      </c>
      <c r="AN1223">
        <v>472.68755603208399</v>
      </c>
      <c r="AO1223">
        <v>475.07725398193497</v>
      </c>
      <c r="AP1223">
        <v>441.96742100914202</v>
      </c>
      <c r="AQ1223">
        <v>491.04198773214898</v>
      </c>
      <c r="AR1223">
        <v>490.14140752550998</v>
      </c>
      <c r="AS1223">
        <v>479.32058078391799</v>
      </c>
      <c r="AT1223">
        <v>436.16461418181802</v>
      </c>
      <c r="AU1223">
        <v>413.70739973778001</v>
      </c>
      <c r="AV1223">
        <v>396.32840956726898</v>
      </c>
      <c r="AW1223">
        <v>374.73749857179598</v>
      </c>
      <c r="AX1223">
        <v>355.87015247764703</v>
      </c>
      <c r="AY1223">
        <v>351.83148924715903</v>
      </c>
      <c r="AZ1223">
        <v>343.67556427532099</v>
      </c>
      <c r="BA1223">
        <v>342.37156518595498</v>
      </c>
      <c r="BB1223">
        <v>338.899118034634</v>
      </c>
      <c r="BC1223">
        <v>350.11631786691402</v>
      </c>
      <c r="BD1223">
        <v>337.245922573727</v>
      </c>
      <c r="BE1223">
        <v>329.348219260429</v>
      </c>
      <c r="BF1223">
        <v>333.36559392863899</v>
      </c>
      <c r="BG1223">
        <v>334.14728613433698</v>
      </c>
      <c r="BH1223">
        <v>335.59467306163299</v>
      </c>
      <c r="BI1223">
        <v>328.01775643464401</v>
      </c>
      <c r="BJ1223">
        <v>332.21812339234401</v>
      </c>
      <c r="BK1223">
        <v>336.27268708256997</v>
      </c>
      <c r="BL1223">
        <v>331.31518331366402</v>
      </c>
      <c r="BM1223">
        <v>339.41026379167801</v>
      </c>
      <c r="BN1223">
        <v>343.45942071175102</v>
      </c>
      <c r="BO1223">
        <v>347.855307831103</v>
      </c>
      <c r="BP1223">
        <v>334.46322301721602</v>
      </c>
      <c r="BQ1223">
        <v>335.35841214150298</v>
      </c>
      <c r="BR1223">
        <v>336.79036620443901</v>
      </c>
      <c r="BS1223">
        <v>330.52433833128799</v>
      </c>
      <c r="BT1223">
        <v>329.57742427449398</v>
      </c>
      <c r="BU1223">
        <v>333.51580672950598</v>
      </c>
      <c r="BV1223">
        <v>328.78130134657602</v>
      </c>
      <c r="BW1223">
        <v>341.11257733620602</v>
      </c>
      <c r="BX1223">
        <v>333.25395126804102</v>
      </c>
      <c r="BY1223">
        <v>328.64215052122898</v>
      </c>
      <c r="BZ1223">
        <v>335.28171956766499</v>
      </c>
      <c r="CA1223">
        <v>331.58008498685098</v>
      </c>
      <c r="CB1223">
        <v>336.94122879385702</v>
      </c>
      <c r="CC1223">
        <v>329.66294991119997</v>
      </c>
      <c r="CD1223">
        <v>333.63463649247501</v>
      </c>
    </row>
    <row r="1224" spans="1:82" x14ac:dyDescent="0.25">
      <c r="A1224">
        <v>293.67156208277697</v>
      </c>
      <c r="B1224">
        <v>329.67917346927902</v>
      </c>
      <c r="C1224">
        <v>334.21900511432398</v>
      </c>
      <c r="D1224">
        <v>327.46457878753199</v>
      </c>
      <c r="E1224">
        <v>323.83158329489498</v>
      </c>
      <c r="F1224">
        <v>318.31666620746199</v>
      </c>
      <c r="G1224">
        <v>331.58268221172699</v>
      </c>
      <c r="H1224">
        <v>329.71043531556001</v>
      </c>
      <c r="I1224">
        <v>336.37063708356499</v>
      </c>
      <c r="J1224">
        <v>322.80151213699003</v>
      </c>
      <c r="K1224">
        <v>332.428297887447</v>
      </c>
      <c r="L1224">
        <v>325.13771370795098</v>
      </c>
      <c r="M1224">
        <v>332.23060729231997</v>
      </c>
      <c r="N1224">
        <v>329.11588578483901</v>
      </c>
      <c r="O1224">
        <v>331.888594956254</v>
      </c>
      <c r="P1224">
        <v>331.76266571111501</v>
      </c>
      <c r="Q1224">
        <v>331.51507712945499</v>
      </c>
      <c r="R1224">
        <v>339.21154382841303</v>
      </c>
      <c r="S1224">
        <v>353.87456626748701</v>
      </c>
      <c r="T1224">
        <v>347.93933483791398</v>
      </c>
      <c r="U1224">
        <v>341.85463853470299</v>
      </c>
      <c r="V1224">
        <v>341.12419071172798</v>
      </c>
      <c r="W1224">
        <v>333.34633461115902</v>
      </c>
      <c r="X1224">
        <v>340.80526929293097</v>
      </c>
      <c r="Y1224">
        <v>336.93855479816199</v>
      </c>
      <c r="Z1224">
        <v>333.41742648645402</v>
      </c>
      <c r="AA1224">
        <v>344.899444866549</v>
      </c>
      <c r="AB1224">
        <v>340.40751147458298</v>
      </c>
      <c r="AC1224">
        <v>342.25354084303001</v>
      </c>
      <c r="AD1224">
        <v>348.95136578463899</v>
      </c>
      <c r="AE1224">
        <v>359.44134341706899</v>
      </c>
      <c r="AF1224">
        <v>367.87117225632198</v>
      </c>
      <c r="AG1224">
        <v>383.04644034616001</v>
      </c>
      <c r="AH1224">
        <v>394.619185310847</v>
      </c>
      <c r="AI1224">
        <v>432.238681367092</v>
      </c>
      <c r="AJ1224">
        <v>456.20746798424</v>
      </c>
      <c r="AK1224">
        <v>458.69054405977101</v>
      </c>
      <c r="AL1224">
        <v>466.35368534188001</v>
      </c>
      <c r="AM1224">
        <v>467.06369262425102</v>
      </c>
      <c r="AN1224">
        <v>475.28721185312997</v>
      </c>
      <c r="AO1224">
        <v>474.51539340040898</v>
      </c>
      <c r="AP1224">
        <v>441.49359532061101</v>
      </c>
      <c r="AQ1224">
        <v>493.86348959431598</v>
      </c>
      <c r="AR1224">
        <v>491.019517620915</v>
      </c>
      <c r="AS1224">
        <v>479.26458050472701</v>
      </c>
      <c r="AT1224">
        <v>435.84932331849399</v>
      </c>
      <c r="AU1224">
        <v>411.26159482294997</v>
      </c>
      <c r="AV1224">
        <v>392.39153386336898</v>
      </c>
      <c r="AW1224">
        <v>372.35393245162498</v>
      </c>
      <c r="AX1224">
        <v>351.06733179260402</v>
      </c>
      <c r="AY1224">
        <v>352.98220374018501</v>
      </c>
      <c r="AZ1224">
        <v>345.23235354068601</v>
      </c>
      <c r="BA1224">
        <v>340.10701580885501</v>
      </c>
      <c r="BB1224">
        <v>339.26346285133297</v>
      </c>
      <c r="BC1224">
        <v>348.18769297475399</v>
      </c>
      <c r="BD1224">
        <v>335.590930734143</v>
      </c>
      <c r="BE1224">
        <v>329.29873123463898</v>
      </c>
      <c r="BF1224">
        <v>334.13944538213502</v>
      </c>
      <c r="BG1224">
        <v>333.304991250049</v>
      </c>
      <c r="BH1224">
        <v>334.58803824457601</v>
      </c>
      <c r="BI1224">
        <v>330.80079179849599</v>
      </c>
      <c r="BJ1224">
        <v>331.60919353750597</v>
      </c>
      <c r="BK1224">
        <v>337.273497192771</v>
      </c>
      <c r="BL1224">
        <v>334.24223318190701</v>
      </c>
      <c r="BM1224">
        <v>335.45023888627799</v>
      </c>
      <c r="BN1224">
        <v>341.42462828351898</v>
      </c>
      <c r="BO1224">
        <v>346.36354257045298</v>
      </c>
      <c r="BP1224">
        <v>334.01101970538798</v>
      </c>
      <c r="BQ1224">
        <v>334.82121696736601</v>
      </c>
      <c r="BR1224">
        <v>336.63240902168297</v>
      </c>
      <c r="BS1224">
        <v>330.29257954845502</v>
      </c>
      <c r="BT1224">
        <v>327.48542315450101</v>
      </c>
      <c r="BU1224">
        <v>332.776027834253</v>
      </c>
      <c r="BV1224">
        <v>329.20324312635501</v>
      </c>
      <c r="BW1224">
        <v>339.50778862635099</v>
      </c>
      <c r="BX1224">
        <v>334.67496262485298</v>
      </c>
      <c r="BY1224">
        <v>329.44490358622699</v>
      </c>
      <c r="BZ1224">
        <v>332.17983394568103</v>
      </c>
      <c r="CA1224">
        <v>328.499583673183</v>
      </c>
      <c r="CB1224">
        <v>338.63807140218802</v>
      </c>
      <c r="CC1224">
        <v>329.386317415598</v>
      </c>
      <c r="CD1224">
        <v>333.12779026135797</v>
      </c>
    </row>
    <row r="1225" spans="1:82" x14ac:dyDescent="0.25">
      <c r="A1225">
        <v>293.91188251001302</v>
      </c>
      <c r="B1225">
        <v>325.46665068968298</v>
      </c>
      <c r="C1225">
        <v>332.61706202223399</v>
      </c>
      <c r="D1225">
        <v>325.868744814791</v>
      </c>
      <c r="E1225">
        <v>326.53361634929797</v>
      </c>
      <c r="F1225">
        <v>316.84331892268</v>
      </c>
      <c r="G1225">
        <v>333.42193267492598</v>
      </c>
      <c r="H1225">
        <v>328.12751626466701</v>
      </c>
      <c r="I1225">
        <v>336.48832529225399</v>
      </c>
      <c r="J1225">
        <v>322.87349100098999</v>
      </c>
      <c r="K1225">
        <v>330.74259541874602</v>
      </c>
      <c r="L1225">
        <v>325.42141066890201</v>
      </c>
      <c r="M1225">
        <v>331.638999733248</v>
      </c>
      <c r="N1225">
        <v>327.06212915212598</v>
      </c>
      <c r="O1225">
        <v>330.59429130182201</v>
      </c>
      <c r="P1225">
        <v>334.51442190726198</v>
      </c>
      <c r="Q1225">
        <v>332.30309742380399</v>
      </c>
      <c r="R1225">
        <v>337.67142567465697</v>
      </c>
      <c r="S1225">
        <v>352.15676484327503</v>
      </c>
      <c r="T1225">
        <v>346.51081512047398</v>
      </c>
      <c r="U1225">
        <v>341.15454741397099</v>
      </c>
      <c r="V1225">
        <v>339.57297747554497</v>
      </c>
      <c r="W1225">
        <v>332.61579791143402</v>
      </c>
      <c r="X1225">
        <v>338.510675615227</v>
      </c>
      <c r="Y1225">
        <v>337.87551728574402</v>
      </c>
      <c r="Z1225">
        <v>332.64582414629598</v>
      </c>
      <c r="AA1225">
        <v>345.00750488031298</v>
      </c>
      <c r="AB1225">
        <v>339.26283856558302</v>
      </c>
      <c r="AC1225">
        <v>341.56117714092898</v>
      </c>
      <c r="AD1225">
        <v>346.77004460637397</v>
      </c>
      <c r="AE1225">
        <v>359.24336282847298</v>
      </c>
      <c r="AF1225">
        <v>366.18935317005798</v>
      </c>
      <c r="AG1225">
        <v>382.89969968744703</v>
      </c>
      <c r="AH1225">
        <v>393.84265814781099</v>
      </c>
      <c r="AI1225">
        <v>432.58780540060701</v>
      </c>
      <c r="AJ1225">
        <v>456.42285726381402</v>
      </c>
      <c r="AK1225">
        <v>456.72690750404502</v>
      </c>
      <c r="AL1225">
        <v>458.96222128867402</v>
      </c>
      <c r="AM1225">
        <v>468.36889642420402</v>
      </c>
      <c r="AN1225">
        <v>472.86209206562103</v>
      </c>
      <c r="AO1225">
        <v>472.98093288751198</v>
      </c>
      <c r="AP1225">
        <v>442.26415569117898</v>
      </c>
      <c r="AQ1225">
        <v>496.79963084589798</v>
      </c>
      <c r="AR1225">
        <v>490.79563297881998</v>
      </c>
      <c r="AS1225">
        <v>477.46713324438201</v>
      </c>
      <c r="AT1225">
        <v>437.35400016645201</v>
      </c>
      <c r="AU1225">
        <v>411.012251494503</v>
      </c>
      <c r="AV1225">
        <v>390.27722066175301</v>
      </c>
      <c r="AW1225">
        <v>370.46111427057599</v>
      </c>
      <c r="AX1225">
        <v>350.00061931560498</v>
      </c>
      <c r="AY1225">
        <v>355.33453938792098</v>
      </c>
      <c r="AZ1225">
        <v>345.08930611302702</v>
      </c>
      <c r="BA1225">
        <v>336.84806994893501</v>
      </c>
      <c r="BB1225">
        <v>337.86449529189701</v>
      </c>
      <c r="BC1225">
        <v>346.27149738740599</v>
      </c>
      <c r="BD1225">
        <v>335.64630066137897</v>
      </c>
      <c r="BE1225">
        <v>329.39317074831598</v>
      </c>
      <c r="BF1225">
        <v>332.94794222891102</v>
      </c>
      <c r="BG1225">
        <v>330.16095529521402</v>
      </c>
      <c r="BH1225">
        <v>334.02342404891601</v>
      </c>
      <c r="BI1225">
        <v>333.76790392318497</v>
      </c>
      <c r="BJ1225">
        <v>330.91792123548203</v>
      </c>
      <c r="BK1225">
        <v>336.74074285517401</v>
      </c>
      <c r="BL1225">
        <v>336.583487678886</v>
      </c>
      <c r="BM1225">
        <v>333.22768290355498</v>
      </c>
      <c r="BN1225">
        <v>341.50327361771599</v>
      </c>
      <c r="BO1225">
        <v>347.41553692494699</v>
      </c>
      <c r="BP1225">
        <v>332.27012008354598</v>
      </c>
      <c r="BQ1225">
        <v>335.29923140206301</v>
      </c>
      <c r="BR1225">
        <v>336.80187696290801</v>
      </c>
      <c r="BS1225">
        <v>330.77444516237398</v>
      </c>
      <c r="BT1225">
        <v>326.42665100660702</v>
      </c>
      <c r="BU1225">
        <v>332.27140925442899</v>
      </c>
      <c r="BV1225">
        <v>330.17738088376598</v>
      </c>
      <c r="BW1225">
        <v>339.08727226788699</v>
      </c>
      <c r="BX1225">
        <v>335.22573728851597</v>
      </c>
      <c r="BY1225">
        <v>331.96058181623698</v>
      </c>
      <c r="BZ1225">
        <v>330.09372667091799</v>
      </c>
      <c r="CA1225">
        <v>325.90263526014797</v>
      </c>
      <c r="CB1225">
        <v>336.66844304187998</v>
      </c>
      <c r="CC1225">
        <v>327.52697946114</v>
      </c>
      <c r="CD1225">
        <v>332.67703263964302</v>
      </c>
    </row>
    <row r="1226" spans="1:82" x14ac:dyDescent="0.25">
      <c r="A1226">
        <v>294.152202937249</v>
      </c>
      <c r="B1226">
        <v>324.44012226530998</v>
      </c>
      <c r="C1226">
        <v>335.70155052113199</v>
      </c>
      <c r="D1226">
        <v>327.83970193280499</v>
      </c>
      <c r="E1226">
        <v>324.79054815537501</v>
      </c>
      <c r="F1226">
        <v>315.41015344748803</v>
      </c>
      <c r="G1226">
        <v>332.02367039954498</v>
      </c>
      <c r="H1226">
        <v>328.26802202295301</v>
      </c>
      <c r="I1226">
        <v>333.60510791320701</v>
      </c>
      <c r="J1226">
        <v>322.68736866236401</v>
      </c>
      <c r="K1226">
        <v>330.74702919233101</v>
      </c>
      <c r="L1226">
        <v>324.67963925767299</v>
      </c>
      <c r="M1226">
        <v>331.48297736399297</v>
      </c>
      <c r="N1226">
        <v>326.97318030825301</v>
      </c>
      <c r="O1226">
        <v>330.18221747737999</v>
      </c>
      <c r="P1226">
        <v>332.22336629867698</v>
      </c>
      <c r="Q1226">
        <v>331.64680669877998</v>
      </c>
      <c r="R1226">
        <v>339.14088482467599</v>
      </c>
      <c r="S1226">
        <v>349.89988882540098</v>
      </c>
      <c r="T1226">
        <v>343.64460876224899</v>
      </c>
      <c r="U1226">
        <v>343.10015276967198</v>
      </c>
      <c r="V1226">
        <v>339.59011427039798</v>
      </c>
      <c r="W1226">
        <v>334.56911796251097</v>
      </c>
      <c r="X1226">
        <v>338.58442250190399</v>
      </c>
      <c r="Y1226">
        <v>336.14288453517599</v>
      </c>
      <c r="Z1226">
        <v>334.31826589225102</v>
      </c>
      <c r="AA1226">
        <v>340.06516777897002</v>
      </c>
      <c r="AB1226">
        <v>340.45156630296498</v>
      </c>
      <c r="AC1226">
        <v>342.24413040257599</v>
      </c>
      <c r="AD1226">
        <v>346.92932236205297</v>
      </c>
      <c r="AE1226">
        <v>360.13464701412698</v>
      </c>
      <c r="AF1226">
        <v>365.07899870522499</v>
      </c>
      <c r="AG1226">
        <v>381.59829669683398</v>
      </c>
      <c r="AH1226">
        <v>394.23151778414899</v>
      </c>
      <c r="AI1226">
        <v>431.42429073328901</v>
      </c>
      <c r="AJ1226">
        <v>453.829391732087</v>
      </c>
      <c r="AK1226">
        <v>452.12611113599598</v>
      </c>
      <c r="AL1226">
        <v>452.58354838837403</v>
      </c>
      <c r="AM1226">
        <v>462.98970040065097</v>
      </c>
      <c r="AN1226">
        <v>469.43353161817203</v>
      </c>
      <c r="AO1226">
        <v>468.597731740965</v>
      </c>
      <c r="AP1226">
        <v>441.68471330006003</v>
      </c>
      <c r="AQ1226">
        <v>495.582252764967</v>
      </c>
      <c r="AR1226">
        <v>492.94536352748099</v>
      </c>
      <c r="AS1226">
        <v>480.55005692778298</v>
      </c>
      <c r="AT1226">
        <v>437.06493924903299</v>
      </c>
      <c r="AU1226">
        <v>409.28443760281999</v>
      </c>
      <c r="AV1226">
        <v>389.44861799590802</v>
      </c>
      <c r="AW1226">
        <v>368.34688105280298</v>
      </c>
      <c r="AX1226">
        <v>350.17120168143299</v>
      </c>
      <c r="AY1226">
        <v>355.94929385408699</v>
      </c>
      <c r="AZ1226">
        <v>345.12119034796098</v>
      </c>
      <c r="BA1226">
        <v>336.31947337054902</v>
      </c>
      <c r="BB1226">
        <v>336.49129601691999</v>
      </c>
      <c r="BC1226">
        <v>343.932488705477</v>
      </c>
      <c r="BD1226">
        <v>332.53576483836099</v>
      </c>
      <c r="BE1226">
        <v>331.38892378816502</v>
      </c>
      <c r="BF1226">
        <v>328.755100691157</v>
      </c>
      <c r="BG1226">
        <v>330.57962307691002</v>
      </c>
      <c r="BH1226">
        <v>333.05199591214199</v>
      </c>
      <c r="BI1226">
        <v>336.85404023275203</v>
      </c>
      <c r="BJ1226">
        <v>330.60389728673499</v>
      </c>
      <c r="BK1226">
        <v>333.60247797942299</v>
      </c>
      <c r="BL1226">
        <v>338.86845666899001</v>
      </c>
      <c r="BM1226">
        <v>330.68206123958799</v>
      </c>
      <c r="BN1226">
        <v>338.61039793580801</v>
      </c>
      <c r="BO1226">
        <v>345.85815535972398</v>
      </c>
      <c r="BP1226">
        <v>331.51481881338702</v>
      </c>
      <c r="BQ1226">
        <v>333.53427495799298</v>
      </c>
      <c r="BR1226">
        <v>338.39229863527601</v>
      </c>
      <c r="BS1226">
        <v>329.07280532361301</v>
      </c>
      <c r="BT1226">
        <v>325.48632269666302</v>
      </c>
      <c r="BU1226">
        <v>330.25435695696598</v>
      </c>
      <c r="BV1226">
        <v>330.061690619849</v>
      </c>
      <c r="BW1226">
        <v>337.59289705736398</v>
      </c>
      <c r="BX1226">
        <v>335.32601898698698</v>
      </c>
      <c r="BY1226">
        <v>332.57369080002502</v>
      </c>
      <c r="BZ1226">
        <v>327.647437525501</v>
      </c>
      <c r="CA1226">
        <v>324.93126325003902</v>
      </c>
      <c r="CB1226">
        <v>332.45028148398501</v>
      </c>
      <c r="CC1226">
        <v>326.57495287915901</v>
      </c>
      <c r="CD1226">
        <v>331.62363259719501</v>
      </c>
    </row>
    <row r="1227" spans="1:82" x14ac:dyDescent="0.25">
      <c r="A1227">
        <v>294.39252336448499</v>
      </c>
      <c r="B1227">
        <v>323.95455179480501</v>
      </c>
      <c r="C1227">
        <v>337.07801469579499</v>
      </c>
      <c r="D1227">
        <v>330.68214710469101</v>
      </c>
      <c r="E1227">
        <v>323.61609530905599</v>
      </c>
      <c r="F1227">
        <v>315.43314918059701</v>
      </c>
      <c r="G1227">
        <v>330.60567482137998</v>
      </c>
      <c r="H1227">
        <v>326.86864474412198</v>
      </c>
      <c r="I1227">
        <v>331.727919288637</v>
      </c>
      <c r="J1227">
        <v>323.450791906022</v>
      </c>
      <c r="K1227">
        <v>327.673906999964</v>
      </c>
      <c r="L1227">
        <v>324.48792289145803</v>
      </c>
      <c r="M1227">
        <v>333.63967462465803</v>
      </c>
      <c r="N1227">
        <v>327.84659481400899</v>
      </c>
      <c r="O1227">
        <v>332.45893717099898</v>
      </c>
      <c r="P1227">
        <v>332.80612374783999</v>
      </c>
      <c r="Q1227">
        <v>331.02296937679398</v>
      </c>
      <c r="R1227">
        <v>337.68023390044999</v>
      </c>
      <c r="S1227">
        <v>349.33639422622798</v>
      </c>
      <c r="T1227">
        <v>343.03121146855</v>
      </c>
      <c r="U1227">
        <v>343.85356571503502</v>
      </c>
      <c r="V1227">
        <v>339.46245061895303</v>
      </c>
      <c r="W1227">
        <v>335.36894455302399</v>
      </c>
      <c r="X1227">
        <v>336.86915892950799</v>
      </c>
      <c r="Y1227">
        <v>337.25544072609102</v>
      </c>
      <c r="Z1227">
        <v>334.96629051537701</v>
      </c>
      <c r="AA1227">
        <v>336.65185742911399</v>
      </c>
      <c r="AB1227">
        <v>341.42955420649298</v>
      </c>
      <c r="AC1227">
        <v>341.31707218559097</v>
      </c>
      <c r="AD1227">
        <v>345.28345908383</v>
      </c>
      <c r="AE1227">
        <v>361.22491815740199</v>
      </c>
      <c r="AF1227">
        <v>365.325465175803</v>
      </c>
      <c r="AG1227">
        <v>380.84428800778801</v>
      </c>
      <c r="AH1227">
        <v>394.43022549028302</v>
      </c>
      <c r="AI1227">
        <v>428.74389101591402</v>
      </c>
      <c r="AJ1227">
        <v>450.438033662603</v>
      </c>
      <c r="AK1227">
        <v>445.26079926411097</v>
      </c>
      <c r="AL1227">
        <v>452.011581405931</v>
      </c>
      <c r="AM1227">
        <v>459.56772731310099</v>
      </c>
      <c r="AN1227">
        <v>468.92471235268602</v>
      </c>
      <c r="AO1227">
        <v>468.10882895128202</v>
      </c>
      <c r="AP1227">
        <v>440.73536648422402</v>
      </c>
      <c r="AQ1227">
        <v>495.84351780326</v>
      </c>
      <c r="AR1227">
        <v>490.455179785003</v>
      </c>
      <c r="AS1227">
        <v>478.144475151027</v>
      </c>
      <c r="AT1227">
        <v>437.77009011241699</v>
      </c>
      <c r="AU1227">
        <v>408.60419067010503</v>
      </c>
      <c r="AV1227">
        <v>388.19393211238003</v>
      </c>
      <c r="AW1227">
        <v>367.21340337869498</v>
      </c>
      <c r="AX1227">
        <v>349.19128564523101</v>
      </c>
      <c r="AY1227">
        <v>355.41655320413997</v>
      </c>
      <c r="AZ1227">
        <v>343.81918034941998</v>
      </c>
      <c r="BA1227">
        <v>335.35466582211598</v>
      </c>
      <c r="BB1227">
        <v>337.64672924962599</v>
      </c>
      <c r="BC1227">
        <v>340.64229239357599</v>
      </c>
      <c r="BD1227">
        <v>330.75964031933103</v>
      </c>
      <c r="BE1227">
        <v>331.44085436185298</v>
      </c>
      <c r="BF1227">
        <v>328.34569940422398</v>
      </c>
      <c r="BG1227">
        <v>331.86102332956102</v>
      </c>
      <c r="BH1227">
        <v>333.85311935682398</v>
      </c>
      <c r="BI1227">
        <v>334.69115630619899</v>
      </c>
      <c r="BJ1227">
        <v>328.246939585343</v>
      </c>
      <c r="BK1227">
        <v>333.25725356628601</v>
      </c>
      <c r="BL1227">
        <v>338.03225658121499</v>
      </c>
      <c r="BM1227">
        <v>329.36752760648699</v>
      </c>
      <c r="BN1227">
        <v>337.28842914704001</v>
      </c>
      <c r="BO1227">
        <v>346.04856320490097</v>
      </c>
      <c r="BP1227">
        <v>331.60318062360898</v>
      </c>
      <c r="BQ1227">
        <v>332.60508251829299</v>
      </c>
      <c r="BR1227">
        <v>339.14846222365497</v>
      </c>
      <c r="BS1227">
        <v>329.67684439892997</v>
      </c>
      <c r="BT1227">
        <v>326.85605671091099</v>
      </c>
      <c r="BU1227">
        <v>329.28237865463399</v>
      </c>
      <c r="BV1227">
        <v>330.86094150397901</v>
      </c>
      <c r="BW1227">
        <v>337.46497422004501</v>
      </c>
      <c r="BX1227">
        <v>334.82592222578398</v>
      </c>
      <c r="BY1227">
        <v>333.339198880982</v>
      </c>
      <c r="BZ1227">
        <v>329.20360966859499</v>
      </c>
      <c r="CA1227">
        <v>323.94759200499601</v>
      </c>
      <c r="CB1227">
        <v>332.73036857304601</v>
      </c>
      <c r="CC1227">
        <v>324.40920551731301</v>
      </c>
      <c r="CD1227">
        <v>332.15746565177801</v>
      </c>
    </row>
    <row r="1228" spans="1:82" x14ac:dyDescent="0.25">
      <c r="A1228">
        <v>294.632843791722</v>
      </c>
      <c r="B1228">
        <v>321.397696969837</v>
      </c>
      <c r="C1228">
        <v>337.52464594508399</v>
      </c>
      <c r="D1228">
        <v>329.04635849789901</v>
      </c>
      <c r="E1228">
        <v>321.186166510889</v>
      </c>
      <c r="F1228">
        <v>318.87969629831099</v>
      </c>
      <c r="G1228">
        <v>329.51483085530401</v>
      </c>
      <c r="H1228">
        <v>326.75314074046997</v>
      </c>
      <c r="I1228">
        <v>333.00247349058299</v>
      </c>
      <c r="J1228">
        <v>322.90891145912599</v>
      </c>
      <c r="K1228">
        <v>327.23059841997599</v>
      </c>
      <c r="L1228">
        <v>322.87936608272503</v>
      </c>
      <c r="M1228">
        <v>331.31423723214101</v>
      </c>
      <c r="N1228">
        <v>330.25853674440998</v>
      </c>
      <c r="O1228">
        <v>332.411423640625</v>
      </c>
      <c r="P1228">
        <v>334.12671640292803</v>
      </c>
      <c r="Q1228">
        <v>334.093457331271</v>
      </c>
      <c r="R1228">
        <v>336.60229866555602</v>
      </c>
      <c r="S1228">
        <v>351.297339463203</v>
      </c>
      <c r="T1228">
        <v>344.74367985633199</v>
      </c>
      <c r="U1228">
        <v>346.01183793343301</v>
      </c>
      <c r="V1228">
        <v>339.05836723547901</v>
      </c>
      <c r="W1228">
        <v>334.40759969733898</v>
      </c>
      <c r="X1228">
        <v>332.97318743301798</v>
      </c>
      <c r="Y1228">
        <v>336.82880999130202</v>
      </c>
      <c r="Z1228">
        <v>333.86637571064199</v>
      </c>
      <c r="AA1228">
        <v>332.89006577483298</v>
      </c>
      <c r="AB1228">
        <v>341.80731089989899</v>
      </c>
      <c r="AC1228">
        <v>343.01200417253898</v>
      </c>
      <c r="AD1228">
        <v>345.02429635244499</v>
      </c>
      <c r="AE1228">
        <v>359.76662764499099</v>
      </c>
      <c r="AF1228">
        <v>363.16736279605601</v>
      </c>
      <c r="AG1228">
        <v>381.14219259128402</v>
      </c>
      <c r="AH1228">
        <v>394.23332741185999</v>
      </c>
      <c r="AI1228">
        <v>425.93221938565</v>
      </c>
      <c r="AJ1228">
        <v>451.16538785758502</v>
      </c>
      <c r="AK1228">
        <v>445.75237927784002</v>
      </c>
      <c r="AL1228">
        <v>452.97894020120202</v>
      </c>
      <c r="AM1228">
        <v>459.60660806552301</v>
      </c>
      <c r="AN1228">
        <v>468.91388212239099</v>
      </c>
      <c r="AO1228">
        <v>468.78053889323598</v>
      </c>
      <c r="AP1228">
        <v>437.56236402398201</v>
      </c>
      <c r="AQ1228">
        <v>497.57150193771201</v>
      </c>
      <c r="AR1228">
        <v>485.84125477530199</v>
      </c>
      <c r="AS1228">
        <v>475.41300993253901</v>
      </c>
      <c r="AT1228">
        <v>436.68368367231699</v>
      </c>
      <c r="AU1228">
        <v>410.20191130960598</v>
      </c>
      <c r="AV1228">
        <v>385.01098658419198</v>
      </c>
      <c r="AW1228">
        <v>366.24524149805302</v>
      </c>
      <c r="AX1228">
        <v>347.60097462759001</v>
      </c>
      <c r="AY1228">
        <v>354.06856865886999</v>
      </c>
      <c r="AZ1228">
        <v>342.257496953594</v>
      </c>
      <c r="BA1228">
        <v>334.95855686868401</v>
      </c>
      <c r="BB1228">
        <v>334.49011125781999</v>
      </c>
      <c r="BC1228">
        <v>338.73927727999097</v>
      </c>
      <c r="BD1228">
        <v>332.784100558143</v>
      </c>
      <c r="BE1228">
        <v>330.96581677026199</v>
      </c>
      <c r="BF1228">
        <v>328.84627186466201</v>
      </c>
      <c r="BG1228">
        <v>333.90339661457199</v>
      </c>
      <c r="BH1228">
        <v>331.64368995418499</v>
      </c>
      <c r="BI1228">
        <v>332.49590338555799</v>
      </c>
      <c r="BJ1228">
        <v>327.30918747766799</v>
      </c>
      <c r="BK1228">
        <v>332.25420822359899</v>
      </c>
      <c r="BL1228">
        <v>336.15351355394199</v>
      </c>
      <c r="BM1228">
        <v>328.80167348638997</v>
      </c>
      <c r="BN1228">
        <v>338.01150399965201</v>
      </c>
      <c r="BO1228">
        <v>346.32367491034398</v>
      </c>
      <c r="BP1228">
        <v>330.64259843409201</v>
      </c>
      <c r="BQ1228">
        <v>332.34711239323002</v>
      </c>
      <c r="BR1228">
        <v>340.62585796715803</v>
      </c>
      <c r="BS1228">
        <v>330.99574844620099</v>
      </c>
      <c r="BT1228">
        <v>329.239139104049</v>
      </c>
      <c r="BU1228">
        <v>330.14995198322902</v>
      </c>
      <c r="BV1228">
        <v>331.26576427230401</v>
      </c>
      <c r="BW1228">
        <v>336.84156780297002</v>
      </c>
      <c r="BX1228">
        <v>333.47340512794301</v>
      </c>
      <c r="BY1228">
        <v>332.02614050772502</v>
      </c>
      <c r="BZ1228">
        <v>331.17921313859102</v>
      </c>
      <c r="CA1228">
        <v>321.11495528133798</v>
      </c>
      <c r="CB1228">
        <v>334.66621325960602</v>
      </c>
      <c r="CC1228">
        <v>326.17560095576903</v>
      </c>
      <c r="CD1228">
        <v>330.767109288857</v>
      </c>
    </row>
    <row r="1229" spans="1:82" x14ac:dyDescent="0.25">
      <c r="A1229">
        <v>294.87316421895798</v>
      </c>
      <c r="B1229">
        <v>322.16824936852902</v>
      </c>
      <c r="C1229">
        <v>336.102898112395</v>
      </c>
      <c r="D1229">
        <v>328.86117588509001</v>
      </c>
      <c r="E1229">
        <v>320.19347736132801</v>
      </c>
      <c r="F1229">
        <v>321.81086521674598</v>
      </c>
      <c r="G1229">
        <v>327.72449117901402</v>
      </c>
      <c r="H1229">
        <v>327.586400704602</v>
      </c>
      <c r="I1229">
        <v>331.53796229881402</v>
      </c>
      <c r="J1229">
        <v>324.69333519537702</v>
      </c>
      <c r="K1229">
        <v>326.161278252599</v>
      </c>
      <c r="L1229">
        <v>323.56645561033099</v>
      </c>
      <c r="M1229">
        <v>330.79662242987001</v>
      </c>
      <c r="N1229">
        <v>330.97002638452801</v>
      </c>
      <c r="O1229">
        <v>331.533290898188</v>
      </c>
      <c r="P1229">
        <v>334.52942619808698</v>
      </c>
      <c r="Q1229">
        <v>332.89168282535201</v>
      </c>
      <c r="R1229">
        <v>335.896512917542</v>
      </c>
      <c r="S1229">
        <v>352.82528804777502</v>
      </c>
      <c r="T1229">
        <v>344.31759951361698</v>
      </c>
      <c r="U1229">
        <v>345.24497972130001</v>
      </c>
      <c r="V1229">
        <v>337.63294198062903</v>
      </c>
      <c r="W1229">
        <v>332.76283086427298</v>
      </c>
      <c r="X1229">
        <v>330.22482696783402</v>
      </c>
      <c r="Y1229">
        <v>338.83564435944299</v>
      </c>
      <c r="Z1229">
        <v>332.84677214035599</v>
      </c>
      <c r="AA1229">
        <v>332.375415283812</v>
      </c>
      <c r="AB1229">
        <v>342.77986337333601</v>
      </c>
      <c r="AC1229">
        <v>342.24419914087701</v>
      </c>
      <c r="AD1229">
        <v>346.75300151508401</v>
      </c>
      <c r="AE1229">
        <v>356.16971476764797</v>
      </c>
      <c r="AF1229">
        <v>360.61518084339002</v>
      </c>
      <c r="AG1229">
        <v>384.23822130582801</v>
      </c>
      <c r="AH1229">
        <v>393.33396587479598</v>
      </c>
      <c r="AI1229">
        <v>424.387897776491</v>
      </c>
      <c r="AJ1229">
        <v>451.78033541225398</v>
      </c>
      <c r="AK1229">
        <v>443.84680882358202</v>
      </c>
      <c r="AL1229">
        <v>454.917435204296</v>
      </c>
      <c r="AM1229">
        <v>457.46373751661002</v>
      </c>
      <c r="AN1229">
        <v>469.53152897486501</v>
      </c>
      <c r="AO1229">
        <v>472.722035793624</v>
      </c>
      <c r="AP1229">
        <v>438.299967101557</v>
      </c>
      <c r="AQ1229">
        <v>499.93378943815202</v>
      </c>
      <c r="AR1229">
        <v>487.458410386124</v>
      </c>
      <c r="AS1229">
        <v>476.44749222104201</v>
      </c>
      <c r="AT1229">
        <v>438.62243888859302</v>
      </c>
      <c r="AU1229">
        <v>413.04699430261599</v>
      </c>
      <c r="AV1229">
        <v>384.17557055140497</v>
      </c>
      <c r="AW1229">
        <v>361.61254293801397</v>
      </c>
      <c r="AX1229">
        <v>348.64929140706801</v>
      </c>
      <c r="AY1229">
        <v>352.33751281658499</v>
      </c>
      <c r="AZ1229">
        <v>340.79588361989198</v>
      </c>
      <c r="BA1229">
        <v>332.12594680577098</v>
      </c>
      <c r="BB1229">
        <v>334.30779304459099</v>
      </c>
      <c r="BC1229">
        <v>337.96506107571901</v>
      </c>
      <c r="BD1229">
        <v>330.94648497900801</v>
      </c>
      <c r="BE1229">
        <v>331.72197169783101</v>
      </c>
      <c r="BF1229">
        <v>328.32928822743298</v>
      </c>
      <c r="BG1229">
        <v>337.33424155509402</v>
      </c>
      <c r="BH1229">
        <v>331.04054030267503</v>
      </c>
      <c r="BI1229">
        <v>332.84948581977102</v>
      </c>
      <c r="BJ1229">
        <v>329.25787381544001</v>
      </c>
      <c r="BK1229">
        <v>329.28073602980697</v>
      </c>
      <c r="BL1229">
        <v>334.95681638032198</v>
      </c>
      <c r="BM1229">
        <v>326.53661919250999</v>
      </c>
      <c r="BN1229">
        <v>335.76351091657199</v>
      </c>
      <c r="BO1229">
        <v>345.39532755532599</v>
      </c>
      <c r="BP1229">
        <v>329.569597263606</v>
      </c>
      <c r="BQ1229">
        <v>333.45715327887302</v>
      </c>
      <c r="BR1229">
        <v>340.05742705180302</v>
      </c>
      <c r="BS1229">
        <v>330.14024859862701</v>
      </c>
      <c r="BT1229">
        <v>327.74128144267502</v>
      </c>
      <c r="BU1229">
        <v>327.35679714067402</v>
      </c>
      <c r="BV1229">
        <v>332.59269891753002</v>
      </c>
      <c r="BW1229">
        <v>336.33669580187302</v>
      </c>
      <c r="BX1229">
        <v>331.740231705231</v>
      </c>
      <c r="BY1229">
        <v>329.00816347054501</v>
      </c>
      <c r="BZ1229">
        <v>330.91103881567102</v>
      </c>
      <c r="CA1229">
        <v>321.91909432011897</v>
      </c>
      <c r="CB1229">
        <v>333.32272032727798</v>
      </c>
      <c r="CC1229">
        <v>326.295772134966</v>
      </c>
      <c r="CD1229">
        <v>330.93174901986498</v>
      </c>
    </row>
    <row r="1230" spans="1:82" x14ac:dyDescent="0.25">
      <c r="A1230">
        <v>295.11348464619402</v>
      </c>
      <c r="B1230">
        <v>323.82148277970202</v>
      </c>
      <c r="C1230">
        <v>334.43126652016298</v>
      </c>
      <c r="D1230">
        <v>329.63951622731798</v>
      </c>
      <c r="E1230">
        <v>319.17888728532301</v>
      </c>
      <c r="F1230">
        <v>323.467126650225</v>
      </c>
      <c r="G1230">
        <v>328.05156707809698</v>
      </c>
      <c r="H1230">
        <v>328.10253771066698</v>
      </c>
      <c r="I1230">
        <v>331.38480989930298</v>
      </c>
      <c r="J1230">
        <v>328.93194623110702</v>
      </c>
      <c r="K1230">
        <v>328.25276334870699</v>
      </c>
      <c r="L1230">
        <v>326.744443064385</v>
      </c>
      <c r="M1230">
        <v>330.37915935634902</v>
      </c>
      <c r="N1230">
        <v>329.53452765758902</v>
      </c>
      <c r="O1230">
        <v>327.38940483985402</v>
      </c>
      <c r="P1230">
        <v>332.92162037559001</v>
      </c>
      <c r="Q1230">
        <v>331.49801446803002</v>
      </c>
      <c r="R1230">
        <v>335.94649157745198</v>
      </c>
      <c r="S1230">
        <v>356.155101092145</v>
      </c>
      <c r="T1230">
        <v>343.31172359031899</v>
      </c>
      <c r="U1230">
        <v>344.02950670969199</v>
      </c>
      <c r="V1230">
        <v>336.98873795532899</v>
      </c>
      <c r="W1230">
        <v>333.33647059548099</v>
      </c>
      <c r="X1230">
        <v>329.18406720287902</v>
      </c>
      <c r="Y1230">
        <v>337.04391324977001</v>
      </c>
      <c r="Z1230">
        <v>332.89226328084101</v>
      </c>
      <c r="AA1230">
        <v>332.60837378100302</v>
      </c>
      <c r="AB1230">
        <v>343.08383144762001</v>
      </c>
      <c r="AC1230">
        <v>343.11997668363398</v>
      </c>
      <c r="AD1230">
        <v>347.742180977109</v>
      </c>
      <c r="AE1230">
        <v>353.85188741617202</v>
      </c>
      <c r="AF1230">
        <v>358.79815467452198</v>
      </c>
      <c r="AG1230">
        <v>379.264840276624</v>
      </c>
      <c r="AH1230">
        <v>393.11368311394102</v>
      </c>
      <c r="AI1230">
        <v>421.68955438290601</v>
      </c>
      <c r="AJ1230">
        <v>452.54660113351002</v>
      </c>
      <c r="AK1230">
        <v>445.74350531868799</v>
      </c>
      <c r="AL1230">
        <v>452.520219050045</v>
      </c>
      <c r="AM1230">
        <v>458.18528170360099</v>
      </c>
      <c r="AN1230">
        <v>466.630884615767</v>
      </c>
      <c r="AO1230">
        <v>473.86213259330498</v>
      </c>
      <c r="AP1230">
        <v>438.43616647901501</v>
      </c>
      <c r="AQ1230">
        <v>501.760740506079</v>
      </c>
      <c r="AR1230">
        <v>487.88589958836599</v>
      </c>
      <c r="AS1230">
        <v>476.22838744457903</v>
      </c>
      <c r="AT1230">
        <v>438.20524924017002</v>
      </c>
      <c r="AU1230">
        <v>412.14098719415102</v>
      </c>
      <c r="AV1230">
        <v>381.66704396059401</v>
      </c>
      <c r="AW1230">
        <v>356.40751843886699</v>
      </c>
      <c r="AX1230">
        <v>350.20490327725702</v>
      </c>
      <c r="AY1230">
        <v>350.24949546013499</v>
      </c>
      <c r="AZ1230">
        <v>341.47553048245499</v>
      </c>
      <c r="BA1230">
        <v>332.60638525873401</v>
      </c>
      <c r="BB1230">
        <v>336.81200756465699</v>
      </c>
      <c r="BC1230">
        <v>335.91680991016199</v>
      </c>
      <c r="BD1230">
        <v>332.04082367358598</v>
      </c>
      <c r="BE1230">
        <v>331.745338232081</v>
      </c>
      <c r="BF1230">
        <v>330.63855562022599</v>
      </c>
      <c r="BG1230">
        <v>334.76282064011201</v>
      </c>
      <c r="BH1230">
        <v>330.18935638462699</v>
      </c>
      <c r="BI1230">
        <v>332.18039641027599</v>
      </c>
      <c r="BJ1230">
        <v>327.71500136810999</v>
      </c>
      <c r="BK1230">
        <v>328.80354861607401</v>
      </c>
      <c r="BL1230">
        <v>336.54483126948003</v>
      </c>
      <c r="BM1230">
        <v>323.73273284930201</v>
      </c>
      <c r="BN1230">
        <v>334.40475590441702</v>
      </c>
      <c r="BO1230">
        <v>345.57044411041301</v>
      </c>
      <c r="BP1230">
        <v>331.71541737598</v>
      </c>
      <c r="BQ1230">
        <v>332.07075371767797</v>
      </c>
      <c r="BR1230">
        <v>339.42911152020298</v>
      </c>
      <c r="BS1230">
        <v>331.294509378123</v>
      </c>
      <c r="BT1230">
        <v>329.16473424779099</v>
      </c>
      <c r="BU1230">
        <v>328.13717245092801</v>
      </c>
      <c r="BV1230">
        <v>334.61221874379999</v>
      </c>
      <c r="BW1230">
        <v>337.419663392431</v>
      </c>
      <c r="BX1230">
        <v>331.433126671141</v>
      </c>
      <c r="BY1230">
        <v>326.93370195892697</v>
      </c>
      <c r="BZ1230">
        <v>330.18928119868201</v>
      </c>
      <c r="CA1230">
        <v>320.72230566053003</v>
      </c>
      <c r="CB1230">
        <v>330.14322144206</v>
      </c>
      <c r="CC1230">
        <v>330.86275665817902</v>
      </c>
      <c r="CD1230">
        <v>330.08159454081101</v>
      </c>
    </row>
    <row r="1231" spans="1:82" x14ac:dyDescent="0.25">
      <c r="A1231">
        <v>295.35380507343098</v>
      </c>
      <c r="B1231">
        <v>325.257406012064</v>
      </c>
      <c r="C1231">
        <v>331.93166665145401</v>
      </c>
      <c r="D1231">
        <v>327.83874993914498</v>
      </c>
      <c r="E1231">
        <v>320.326533490234</v>
      </c>
      <c r="F1231">
        <v>329.04529543234099</v>
      </c>
      <c r="G1231">
        <v>329.34804885631098</v>
      </c>
      <c r="H1231">
        <v>329.65534031578301</v>
      </c>
      <c r="I1231">
        <v>329.63225494016399</v>
      </c>
      <c r="J1231">
        <v>328.98335693975099</v>
      </c>
      <c r="K1231">
        <v>328.31033389587998</v>
      </c>
      <c r="L1231">
        <v>324.31264564331599</v>
      </c>
      <c r="M1231">
        <v>328.990166883212</v>
      </c>
      <c r="N1231">
        <v>331.12651595390099</v>
      </c>
      <c r="O1231">
        <v>327.32693193904601</v>
      </c>
      <c r="P1231">
        <v>333.60390741241798</v>
      </c>
      <c r="Q1231">
        <v>332.99323188382601</v>
      </c>
      <c r="R1231">
        <v>337.751883142027</v>
      </c>
      <c r="S1231">
        <v>356.88208468688401</v>
      </c>
      <c r="T1231">
        <v>342.45994387803302</v>
      </c>
      <c r="U1231">
        <v>340.11272155543099</v>
      </c>
      <c r="V1231">
        <v>335.95333239530999</v>
      </c>
      <c r="W1231">
        <v>331.66535432765698</v>
      </c>
      <c r="X1231">
        <v>329.254024508653</v>
      </c>
      <c r="Y1231">
        <v>338.16832156377399</v>
      </c>
      <c r="Z1231">
        <v>333.09751562318502</v>
      </c>
      <c r="AA1231">
        <v>334.53379264997699</v>
      </c>
      <c r="AB1231">
        <v>345.31396284343299</v>
      </c>
      <c r="AC1231">
        <v>340.61156961954299</v>
      </c>
      <c r="AD1231">
        <v>351.28437896667202</v>
      </c>
      <c r="AE1231">
        <v>352.56686162544798</v>
      </c>
      <c r="AF1231">
        <v>359.56573175209599</v>
      </c>
      <c r="AG1231">
        <v>376.56602859487998</v>
      </c>
      <c r="AH1231">
        <v>389.50613986062899</v>
      </c>
      <c r="AI1231">
        <v>417.62618399082601</v>
      </c>
      <c r="AJ1231">
        <v>449.19949805793601</v>
      </c>
      <c r="AK1231">
        <v>443.90613782530397</v>
      </c>
      <c r="AL1231">
        <v>453.38374767064499</v>
      </c>
      <c r="AM1231">
        <v>458.47616123023602</v>
      </c>
      <c r="AN1231">
        <v>461.708113922743</v>
      </c>
      <c r="AO1231">
        <v>472.65391167406801</v>
      </c>
      <c r="AP1231">
        <v>437.16229908423702</v>
      </c>
      <c r="AQ1231">
        <v>503.52803235542899</v>
      </c>
      <c r="AR1231">
        <v>489.322089786758</v>
      </c>
      <c r="AS1231">
        <v>478.09327552750301</v>
      </c>
      <c r="AT1231">
        <v>439.55872591563502</v>
      </c>
      <c r="AU1231">
        <v>409.21285278739902</v>
      </c>
      <c r="AV1231">
        <v>376.45427992805497</v>
      </c>
      <c r="AW1231">
        <v>351.78307611059103</v>
      </c>
      <c r="AX1231">
        <v>352.29915323856801</v>
      </c>
      <c r="AY1231">
        <v>344.87048791081401</v>
      </c>
      <c r="AZ1231">
        <v>340.87666893924001</v>
      </c>
      <c r="BA1231">
        <v>333.59553690473899</v>
      </c>
      <c r="BB1231">
        <v>336.56900876442802</v>
      </c>
      <c r="BC1231">
        <v>337.11029500488797</v>
      </c>
      <c r="BD1231">
        <v>336.07775683362303</v>
      </c>
      <c r="BE1231">
        <v>330.66320760075098</v>
      </c>
      <c r="BF1231">
        <v>329.067286070845</v>
      </c>
      <c r="BG1231">
        <v>335.243648265449</v>
      </c>
      <c r="BH1231">
        <v>329.082509534488</v>
      </c>
      <c r="BI1231">
        <v>333.33104335239801</v>
      </c>
      <c r="BJ1231">
        <v>326.72800240211899</v>
      </c>
      <c r="BK1231">
        <v>326.65034289998903</v>
      </c>
      <c r="BL1231">
        <v>334.39848145741502</v>
      </c>
      <c r="BM1231">
        <v>322.29742924203902</v>
      </c>
      <c r="BN1231">
        <v>335.67572026820199</v>
      </c>
      <c r="BO1231">
        <v>346.54194448213002</v>
      </c>
      <c r="BP1231">
        <v>331.12673024312897</v>
      </c>
      <c r="BQ1231">
        <v>330.48973597417</v>
      </c>
      <c r="BR1231">
        <v>339.55063560031999</v>
      </c>
      <c r="BS1231">
        <v>328.07197747547099</v>
      </c>
      <c r="BT1231">
        <v>331.82050257642197</v>
      </c>
      <c r="BU1231">
        <v>325.91633299436597</v>
      </c>
      <c r="BV1231">
        <v>333.55752987095002</v>
      </c>
      <c r="BW1231">
        <v>336.946568932486</v>
      </c>
      <c r="BX1231">
        <v>331.41797237843201</v>
      </c>
      <c r="BY1231">
        <v>329.36874042145899</v>
      </c>
      <c r="BZ1231">
        <v>329.38297231446001</v>
      </c>
      <c r="CA1231">
        <v>321.674488904729</v>
      </c>
      <c r="CB1231">
        <v>329.37683847674299</v>
      </c>
      <c r="CC1231">
        <v>332.12616391169797</v>
      </c>
      <c r="CD1231">
        <v>329.270980177762</v>
      </c>
    </row>
    <row r="1232" spans="1:82" x14ac:dyDescent="0.25">
      <c r="A1232">
        <v>295.59412550066702</v>
      </c>
      <c r="B1232">
        <v>325.13910990703698</v>
      </c>
      <c r="C1232">
        <v>331.71998001463197</v>
      </c>
      <c r="D1232">
        <v>328.34893650609399</v>
      </c>
      <c r="E1232">
        <v>320.38878949745401</v>
      </c>
      <c r="F1232">
        <v>330.00620723104299</v>
      </c>
      <c r="G1232">
        <v>330.17291111037099</v>
      </c>
      <c r="H1232">
        <v>330.56311082465299</v>
      </c>
      <c r="I1232">
        <v>330.282221987257</v>
      </c>
      <c r="J1232">
        <v>329.26628984808798</v>
      </c>
      <c r="K1232">
        <v>329.307562882951</v>
      </c>
      <c r="L1232">
        <v>324.76531060388402</v>
      </c>
      <c r="M1232">
        <v>329.29690306638798</v>
      </c>
      <c r="N1232">
        <v>332.014179629176</v>
      </c>
      <c r="O1232">
        <v>327.21392966327699</v>
      </c>
      <c r="P1232">
        <v>333.63894270095801</v>
      </c>
      <c r="Q1232">
        <v>333.24910694842998</v>
      </c>
      <c r="R1232">
        <v>338.27102517458599</v>
      </c>
      <c r="S1232">
        <v>357.28567380226002</v>
      </c>
      <c r="T1232">
        <v>342.63193862301102</v>
      </c>
      <c r="U1232">
        <v>339.54497554118802</v>
      </c>
      <c r="V1232">
        <v>335.26048568268902</v>
      </c>
      <c r="W1232">
        <v>331.597490072163</v>
      </c>
      <c r="X1232">
        <v>329.34525688333599</v>
      </c>
      <c r="Y1232">
        <v>338.47476451749299</v>
      </c>
      <c r="Z1232">
        <v>332.64927089103901</v>
      </c>
      <c r="AA1232">
        <v>334.84190214707201</v>
      </c>
      <c r="AB1232">
        <v>345.58725585948002</v>
      </c>
      <c r="AC1232">
        <v>340.99016559125101</v>
      </c>
      <c r="AD1232">
        <v>352.18032809433998</v>
      </c>
      <c r="AE1232">
        <v>352.25905059880398</v>
      </c>
      <c r="AF1232">
        <v>359.26217743336599</v>
      </c>
      <c r="AG1232">
        <v>376.829255952366</v>
      </c>
      <c r="AH1232">
        <v>389.08144885423201</v>
      </c>
      <c r="AI1232">
        <v>416.670332321155</v>
      </c>
      <c r="AJ1232">
        <v>448.66270079520302</v>
      </c>
      <c r="AK1232">
        <v>443.81455310318597</v>
      </c>
      <c r="AL1232">
        <v>453.45671793666202</v>
      </c>
      <c r="AM1232">
        <v>458.35535143276701</v>
      </c>
      <c r="AN1232">
        <v>462.091231767767</v>
      </c>
      <c r="AO1232">
        <v>473.294058654119</v>
      </c>
      <c r="AP1232">
        <v>437.75083145851897</v>
      </c>
      <c r="AQ1232">
        <v>504.18460679282401</v>
      </c>
      <c r="AR1232">
        <v>489.73105731971998</v>
      </c>
      <c r="AS1232">
        <v>479.53972782199401</v>
      </c>
      <c r="AT1232">
        <v>438.222083881277</v>
      </c>
      <c r="AU1232">
        <v>409.13513409062398</v>
      </c>
      <c r="AV1232">
        <v>376.41420514628402</v>
      </c>
      <c r="AW1232">
        <v>351.299296257393</v>
      </c>
      <c r="AX1232">
        <v>352.97966811729799</v>
      </c>
      <c r="AY1232">
        <v>343.74240886638302</v>
      </c>
      <c r="AZ1232">
        <v>340.78883528031798</v>
      </c>
      <c r="BA1232">
        <v>333.92983310055098</v>
      </c>
      <c r="BB1232">
        <v>336.35923067177202</v>
      </c>
      <c r="BC1232">
        <v>337.295428514035</v>
      </c>
      <c r="BD1232">
        <v>336.29873186383401</v>
      </c>
      <c r="BE1232">
        <v>331.241525331086</v>
      </c>
      <c r="BF1232">
        <v>329.12328623458001</v>
      </c>
      <c r="BG1232">
        <v>335.26263140163098</v>
      </c>
      <c r="BH1232">
        <v>329.29273886052601</v>
      </c>
      <c r="BI1232">
        <v>333.11227472724198</v>
      </c>
      <c r="BJ1232">
        <v>326.55191093679298</v>
      </c>
      <c r="BK1232">
        <v>326.06453329277798</v>
      </c>
      <c r="BL1232">
        <v>333.70529000367299</v>
      </c>
      <c r="BM1232">
        <v>322.18063628788099</v>
      </c>
      <c r="BN1232">
        <v>335.82254007433801</v>
      </c>
      <c r="BO1232">
        <v>346.35483638860001</v>
      </c>
      <c r="BP1232">
        <v>331.04259461209301</v>
      </c>
      <c r="BQ1232">
        <v>330.07386752516697</v>
      </c>
      <c r="BR1232">
        <v>339.71077790465199</v>
      </c>
      <c r="BS1232">
        <v>327.91834822542199</v>
      </c>
      <c r="BT1232">
        <v>332.836313743331</v>
      </c>
      <c r="BU1232">
        <v>325.37934702254603</v>
      </c>
      <c r="BV1232">
        <v>333.96087232690797</v>
      </c>
      <c r="BW1232">
        <v>337.941690910197</v>
      </c>
      <c r="BX1232">
        <v>331.47264469551698</v>
      </c>
      <c r="BY1232">
        <v>329.51657798935901</v>
      </c>
      <c r="BZ1232">
        <v>330.36286931925201</v>
      </c>
      <c r="CA1232">
        <v>322.41577408852402</v>
      </c>
      <c r="CB1232">
        <v>329.227419097753</v>
      </c>
      <c r="CC1232">
        <v>331.97355070923101</v>
      </c>
      <c r="CD1232">
        <v>329.18924283507801</v>
      </c>
    </row>
    <row r="1233" spans="1:82" x14ac:dyDescent="0.25">
      <c r="A1233">
        <v>295.834445927903</v>
      </c>
      <c r="B1233">
        <v>326.33602492292698</v>
      </c>
      <c r="C1233">
        <v>332.52297155473002</v>
      </c>
      <c r="D1233">
        <v>326.34922249072702</v>
      </c>
      <c r="E1233">
        <v>324.76674482835398</v>
      </c>
      <c r="F1233">
        <v>333.29993961129901</v>
      </c>
      <c r="G1233">
        <v>329.26244571113199</v>
      </c>
      <c r="H1233">
        <v>333.33651792783701</v>
      </c>
      <c r="I1233">
        <v>333.03475439803401</v>
      </c>
      <c r="J1233">
        <v>330.25570116621799</v>
      </c>
      <c r="K1233">
        <v>327.18074000113501</v>
      </c>
      <c r="L1233">
        <v>325.20099757180498</v>
      </c>
      <c r="M1233">
        <v>331.12561233266501</v>
      </c>
      <c r="N1233">
        <v>334.62307016845699</v>
      </c>
      <c r="O1233">
        <v>327.05436965477497</v>
      </c>
      <c r="P1233">
        <v>332.47950729403698</v>
      </c>
      <c r="Q1233">
        <v>334.679915455497</v>
      </c>
      <c r="R1233">
        <v>338.24160062601698</v>
      </c>
      <c r="S1233">
        <v>356.37025794134001</v>
      </c>
      <c r="T1233">
        <v>343.830749105172</v>
      </c>
      <c r="U1233">
        <v>339.56446405618101</v>
      </c>
      <c r="V1233">
        <v>333.92253742449799</v>
      </c>
      <c r="W1233">
        <v>332.46895157955998</v>
      </c>
      <c r="X1233">
        <v>325.844002106093</v>
      </c>
      <c r="Y1233">
        <v>336.314318355686</v>
      </c>
      <c r="Z1233">
        <v>330.80870932487301</v>
      </c>
      <c r="AA1233">
        <v>336.83903467507099</v>
      </c>
      <c r="AB1233">
        <v>344.88974045382002</v>
      </c>
      <c r="AC1233">
        <v>340.45833597607401</v>
      </c>
      <c r="AD1233">
        <v>351.39144340848401</v>
      </c>
      <c r="AE1233">
        <v>349.26808815821101</v>
      </c>
      <c r="AF1233">
        <v>359.45900671312302</v>
      </c>
      <c r="AG1233">
        <v>373.658014207554</v>
      </c>
      <c r="AH1233">
        <v>387.19754015166399</v>
      </c>
      <c r="AI1233">
        <v>415.01261587546702</v>
      </c>
      <c r="AJ1233">
        <v>441.53074594890899</v>
      </c>
      <c r="AK1233">
        <v>441.892664825422</v>
      </c>
      <c r="AL1233">
        <v>459.60987898490202</v>
      </c>
      <c r="AM1233">
        <v>461.90869441955499</v>
      </c>
      <c r="AN1233">
        <v>467.21173210528502</v>
      </c>
      <c r="AO1233">
        <v>474.72840273668697</v>
      </c>
      <c r="AP1233">
        <v>441.951082203927</v>
      </c>
      <c r="AQ1233">
        <v>503.44862423672703</v>
      </c>
      <c r="AR1233">
        <v>490.00719014949101</v>
      </c>
      <c r="AS1233">
        <v>479.03813279199198</v>
      </c>
      <c r="AT1233">
        <v>433.80560573131402</v>
      </c>
      <c r="AU1233">
        <v>409.68516861501899</v>
      </c>
      <c r="AV1233">
        <v>377.03837278943098</v>
      </c>
      <c r="AW1233">
        <v>351.41589100003199</v>
      </c>
      <c r="AX1233">
        <v>349.458431850502</v>
      </c>
      <c r="AY1233">
        <v>340.42554466890601</v>
      </c>
      <c r="AZ1233">
        <v>338.64796514484999</v>
      </c>
      <c r="BA1233">
        <v>338.362167646648</v>
      </c>
      <c r="BB1233">
        <v>336.63948067569697</v>
      </c>
      <c r="BC1233">
        <v>338.51862670900101</v>
      </c>
      <c r="BD1233">
        <v>339.52682079246603</v>
      </c>
      <c r="BE1233">
        <v>330.54068521316202</v>
      </c>
      <c r="BF1233">
        <v>329.25862166015003</v>
      </c>
      <c r="BG1233">
        <v>333.48668175097703</v>
      </c>
      <c r="BH1233">
        <v>330.59660142885798</v>
      </c>
      <c r="BI1233">
        <v>332.56756442426598</v>
      </c>
      <c r="BJ1233">
        <v>327.373666850039</v>
      </c>
      <c r="BK1233">
        <v>323.33025572314199</v>
      </c>
      <c r="BL1233">
        <v>329.676552877299</v>
      </c>
      <c r="BM1233">
        <v>325.39073362746399</v>
      </c>
      <c r="BN1233">
        <v>335.10969320062702</v>
      </c>
      <c r="BO1233">
        <v>343.27574484161198</v>
      </c>
      <c r="BP1233">
        <v>330.58345553500698</v>
      </c>
      <c r="BQ1233">
        <v>325.44749455038499</v>
      </c>
      <c r="BR1233">
        <v>335.54317207723801</v>
      </c>
      <c r="BS1233">
        <v>329.38167426129002</v>
      </c>
      <c r="BT1233">
        <v>332.27438121415503</v>
      </c>
      <c r="BU1233">
        <v>325.06451543699399</v>
      </c>
      <c r="BV1233">
        <v>333.32168067697501</v>
      </c>
      <c r="BW1233">
        <v>336.94861081165499</v>
      </c>
      <c r="BX1233">
        <v>327.50760388380297</v>
      </c>
      <c r="BY1233">
        <v>327.96248332606899</v>
      </c>
      <c r="BZ1233">
        <v>333.47519500479598</v>
      </c>
      <c r="CA1233">
        <v>326.514592403498</v>
      </c>
      <c r="CB1233">
        <v>332.13765052643902</v>
      </c>
      <c r="CC1233">
        <v>336.31518318239</v>
      </c>
      <c r="CD1233">
        <v>328.81065491158398</v>
      </c>
    </row>
    <row r="1234" spans="1:82" x14ac:dyDescent="0.25">
      <c r="A1234">
        <v>296.07476635514001</v>
      </c>
      <c r="B1234">
        <v>326.89271186471598</v>
      </c>
      <c r="C1234">
        <v>332.92488925645102</v>
      </c>
      <c r="D1234">
        <v>326.231057656617</v>
      </c>
      <c r="E1234">
        <v>325.80756204014102</v>
      </c>
      <c r="F1234">
        <v>334.67384713576899</v>
      </c>
      <c r="G1234">
        <v>329.34649861621699</v>
      </c>
      <c r="H1234">
        <v>334.12431586466698</v>
      </c>
      <c r="I1234">
        <v>335.50563355904802</v>
      </c>
      <c r="J1234">
        <v>329.693300548634</v>
      </c>
      <c r="K1234">
        <v>326.85834721363301</v>
      </c>
      <c r="L1234">
        <v>325.67648329518499</v>
      </c>
      <c r="M1234">
        <v>330.66460087484</v>
      </c>
      <c r="N1234">
        <v>335.50358682680098</v>
      </c>
      <c r="O1234">
        <v>327.60343383627901</v>
      </c>
      <c r="P1234">
        <v>333.10152288018901</v>
      </c>
      <c r="Q1234">
        <v>334.13800484196798</v>
      </c>
      <c r="R1234">
        <v>339.397666396369</v>
      </c>
      <c r="S1234">
        <v>355.52773407567003</v>
      </c>
      <c r="T1234">
        <v>344.15349954672303</v>
      </c>
      <c r="U1234">
        <v>338.63970322806802</v>
      </c>
      <c r="V1234">
        <v>333.13039296416298</v>
      </c>
      <c r="W1234">
        <v>331.39360349855701</v>
      </c>
      <c r="X1234">
        <v>325.943175361633</v>
      </c>
      <c r="Y1234">
        <v>333.97615154630699</v>
      </c>
      <c r="Z1234">
        <v>330.236320096361</v>
      </c>
      <c r="AA1234">
        <v>338.66262244017099</v>
      </c>
      <c r="AB1234">
        <v>344.96242557233398</v>
      </c>
      <c r="AC1234">
        <v>339.01284732430702</v>
      </c>
      <c r="AD1234">
        <v>349.60276897453502</v>
      </c>
      <c r="AE1234">
        <v>348.24492392249698</v>
      </c>
      <c r="AF1234">
        <v>359.80348959591402</v>
      </c>
      <c r="AG1234">
        <v>371.64515699074502</v>
      </c>
      <c r="AH1234">
        <v>386.25630598862801</v>
      </c>
      <c r="AI1234">
        <v>414.899997284579</v>
      </c>
      <c r="AJ1234">
        <v>441.37424808826802</v>
      </c>
      <c r="AK1234">
        <v>441.69848724974702</v>
      </c>
      <c r="AL1234">
        <v>461.06486945213402</v>
      </c>
      <c r="AM1234">
        <v>463.64390260189901</v>
      </c>
      <c r="AN1234">
        <v>469.03687287825102</v>
      </c>
      <c r="AO1234">
        <v>475.0283982606</v>
      </c>
      <c r="AP1234">
        <v>443.42587432217402</v>
      </c>
      <c r="AQ1234">
        <v>503.01582600167501</v>
      </c>
      <c r="AR1234">
        <v>490.35623047075399</v>
      </c>
      <c r="AS1234">
        <v>477.26760878479598</v>
      </c>
      <c r="AT1234">
        <v>430.20671960306402</v>
      </c>
      <c r="AU1234">
        <v>407.91079405844499</v>
      </c>
      <c r="AV1234">
        <v>376.63940938871201</v>
      </c>
      <c r="AW1234">
        <v>352.07982400815598</v>
      </c>
      <c r="AX1234">
        <v>348.36940660938001</v>
      </c>
      <c r="AY1234">
        <v>338.97947055469803</v>
      </c>
      <c r="AZ1234">
        <v>339.13673263897698</v>
      </c>
      <c r="BA1234">
        <v>338.844197371966</v>
      </c>
      <c r="BB1234">
        <v>336.02226538407501</v>
      </c>
      <c r="BC1234">
        <v>339.55324719048099</v>
      </c>
      <c r="BD1234">
        <v>340.80375754614698</v>
      </c>
      <c r="BE1234">
        <v>330.01039738143498</v>
      </c>
      <c r="BF1234">
        <v>329.54880767326802</v>
      </c>
      <c r="BG1234">
        <v>331.80022493947098</v>
      </c>
      <c r="BH1234">
        <v>331.711778179367</v>
      </c>
      <c r="BI1234">
        <v>333.64139392713298</v>
      </c>
      <c r="BJ1234">
        <v>327.85862828974001</v>
      </c>
      <c r="BK1234">
        <v>323.92728733300999</v>
      </c>
      <c r="BL1234">
        <v>328.35143852120598</v>
      </c>
      <c r="BM1234">
        <v>326.657994184502</v>
      </c>
      <c r="BN1234">
        <v>334.85954857470699</v>
      </c>
      <c r="BO1234">
        <v>344.28951266646101</v>
      </c>
      <c r="BP1234">
        <v>330.21716602087901</v>
      </c>
      <c r="BQ1234">
        <v>324.85828891216499</v>
      </c>
      <c r="BR1234">
        <v>333.596236189021</v>
      </c>
      <c r="BS1234">
        <v>330.370424348212</v>
      </c>
      <c r="BT1234">
        <v>333.59213522585299</v>
      </c>
      <c r="BU1234">
        <v>323.49492297945397</v>
      </c>
      <c r="BV1234">
        <v>332.48090112484903</v>
      </c>
      <c r="BW1234">
        <v>336.29242914038201</v>
      </c>
      <c r="BX1234">
        <v>327.96813447232</v>
      </c>
      <c r="BY1234">
        <v>329.66658039645301</v>
      </c>
      <c r="BZ1234">
        <v>335.16056065728401</v>
      </c>
      <c r="CA1234">
        <v>328.52858251154402</v>
      </c>
      <c r="CB1234">
        <v>334.29092335420103</v>
      </c>
      <c r="CC1234">
        <v>336.862235526056</v>
      </c>
      <c r="CD1234">
        <v>328.01724243672902</v>
      </c>
    </row>
    <row r="1235" spans="1:82" x14ac:dyDescent="0.25">
      <c r="A1235">
        <v>296.315086782376</v>
      </c>
      <c r="B1235">
        <v>327.95225989533299</v>
      </c>
      <c r="C1235">
        <v>331.95978013088501</v>
      </c>
      <c r="D1235">
        <v>326.64398081334002</v>
      </c>
      <c r="E1235">
        <v>326.25049100080503</v>
      </c>
      <c r="F1235">
        <v>334.25555941684098</v>
      </c>
      <c r="G1235">
        <v>328.96783589390799</v>
      </c>
      <c r="H1235">
        <v>334.514456213323</v>
      </c>
      <c r="I1235">
        <v>334.614575537848</v>
      </c>
      <c r="J1235">
        <v>330.31862795826498</v>
      </c>
      <c r="K1235">
        <v>326.43796425691698</v>
      </c>
      <c r="L1235">
        <v>326.49561401945499</v>
      </c>
      <c r="M1235">
        <v>332.05561044753603</v>
      </c>
      <c r="N1235">
        <v>334.74535826210899</v>
      </c>
      <c r="O1235">
        <v>327.30251502591301</v>
      </c>
      <c r="P1235">
        <v>332.64999989084299</v>
      </c>
      <c r="Q1235">
        <v>333.35995199432199</v>
      </c>
      <c r="R1235">
        <v>340.19716901845101</v>
      </c>
      <c r="S1235">
        <v>354.30558198849297</v>
      </c>
      <c r="T1235">
        <v>344.08662021401199</v>
      </c>
      <c r="U1235">
        <v>338.62336525768598</v>
      </c>
      <c r="V1235">
        <v>333.17080453460602</v>
      </c>
      <c r="W1235">
        <v>331.35799493599598</v>
      </c>
      <c r="X1235">
        <v>327.231609898241</v>
      </c>
      <c r="Y1235">
        <v>333.56074184162202</v>
      </c>
      <c r="Z1235">
        <v>329.77380715236001</v>
      </c>
      <c r="AA1235">
        <v>339.11256493939499</v>
      </c>
      <c r="AB1235">
        <v>344.51571773343301</v>
      </c>
      <c r="AC1235">
        <v>337.519523172763</v>
      </c>
      <c r="AD1235">
        <v>348.682281546235</v>
      </c>
      <c r="AE1235">
        <v>347.886277989083</v>
      </c>
      <c r="AF1235">
        <v>360.25456123834601</v>
      </c>
      <c r="AG1235">
        <v>371.13240228391999</v>
      </c>
      <c r="AH1235">
        <v>385.44540009609102</v>
      </c>
      <c r="AI1235">
        <v>413.53171567569899</v>
      </c>
      <c r="AJ1235">
        <v>440.78808308134398</v>
      </c>
      <c r="AK1235">
        <v>442.047459396558</v>
      </c>
      <c r="AL1235">
        <v>461.17883764434799</v>
      </c>
      <c r="AM1235">
        <v>464.102151008514</v>
      </c>
      <c r="AN1235">
        <v>468.78484276364799</v>
      </c>
      <c r="AO1235">
        <v>475.22116032421701</v>
      </c>
      <c r="AP1235">
        <v>443.94419703515399</v>
      </c>
      <c r="AQ1235">
        <v>503.18261762810403</v>
      </c>
      <c r="AR1235">
        <v>491.11252645842802</v>
      </c>
      <c r="AS1235">
        <v>477.40537116096999</v>
      </c>
      <c r="AT1235">
        <v>429.66614331161003</v>
      </c>
      <c r="AU1235">
        <v>407.33584412963501</v>
      </c>
      <c r="AV1235">
        <v>377.45870295711399</v>
      </c>
      <c r="AW1235">
        <v>352.067258628611</v>
      </c>
      <c r="AX1235">
        <v>347.80669388774601</v>
      </c>
      <c r="AY1235">
        <v>338.82798175468503</v>
      </c>
      <c r="AZ1235">
        <v>339.54252749742699</v>
      </c>
      <c r="BA1235">
        <v>338.46319216277499</v>
      </c>
      <c r="BB1235">
        <v>336.56851154553198</v>
      </c>
      <c r="BC1235">
        <v>339.85460814530899</v>
      </c>
      <c r="BD1235">
        <v>340.98022365314199</v>
      </c>
      <c r="BE1235">
        <v>330.32755863163197</v>
      </c>
      <c r="BF1235">
        <v>328.99019942119901</v>
      </c>
      <c r="BG1235">
        <v>331.07455843738501</v>
      </c>
      <c r="BH1235">
        <v>330.87896472177499</v>
      </c>
      <c r="BI1235">
        <v>334.19412612227501</v>
      </c>
      <c r="BJ1235">
        <v>328.16836596235402</v>
      </c>
      <c r="BK1235">
        <v>323.62265510660899</v>
      </c>
      <c r="BL1235">
        <v>328.057137730845</v>
      </c>
      <c r="BM1235">
        <v>326.40442795238903</v>
      </c>
      <c r="BN1235">
        <v>333.76510524636001</v>
      </c>
      <c r="BO1235">
        <v>343.93410242162298</v>
      </c>
      <c r="BP1235">
        <v>330.86119149789602</v>
      </c>
      <c r="BQ1235">
        <v>325.02920298876802</v>
      </c>
      <c r="BR1235">
        <v>333.65586150696498</v>
      </c>
      <c r="BS1235">
        <v>331.639908423897</v>
      </c>
      <c r="BT1235">
        <v>333.61313859360001</v>
      </c>
      <c r="BU1235">
        <v>324.11444077873301</v>
      </c>
      <c r="BV1235">
        <v>332.30599338778597</v>
      </c>
      <c r="BW1235">
        <v>335.97576043457298</v>
      </c>
      <c r="BX1235">
        <v>328.18505520009597</v>
      </c>
      <c r="BY1235">
        <v>330.25752760575898</v>
      </c>
      <c r="BZ1235">
        <v>335.94013734043102</v>
      </c>
      <c r="CA1235">
        <v>330.311452047351</v>
      </c>
      <c r="CB1235">
        <v>333.051780441527</v>
      </c>
      <c r="CC1235">
        <v>337.57505804129698</v>
      </c>
      <c r="CD1235">
        <v>328.75564980093998</v>
      </c>
    </row>
    <row r="1236" spans="1:82" x14ac:dyDescent="0.25">
      <c r="A1236">
        <v>296.55540720961199</v>
      </c>
      <c r="B1236">
        <v>330.53677792072301</v>
      </c>
      <c r="C1236">
        <v>327.939645027594</v>
      </c>
      <c r="D1236">
        <v>330.13616531799602</v>
      </c>
      <c r="E1236">
        <v>328.37799802318102</v>
      </c>
      <c r="F1236">
        <v>331.87697166671001</v>
      </c>
      <c r="G1236">
        <v>328.55309123551399</v>
      </c>
      <c r="H1236">
        <v>335.94726790586901</v>
      </c>
      <c r="I1236">
        <v>332.95636927047798</v>
      </c>
      <c r="J1236">
        <v>331.64110095189699</v>
      </c>
      <c r="K1236">
        <v>325.03361479012898</v>
      </c>
      <c r="L1236">
        <v>330.67688870783502</v>
      </c>
      <c r="M1236">
        <v>338.214191754284</v>
      </c>
      <c r="N1236">
        <v>331.93251594627998</v>
      </c>
      <c r="O1236">
        <v>326.96685115069403</v>
      </c>
      <c r="P1236">
        <v>330.32794109023399</v>
      </c>
      <c r="Q1236">
        <v>330.59974787131898</v>
      </c>
      <c r="R1236">
        <v>343.62371963431099</v>
      </c>
      <c r="S1236">
        <v>350.70220132830298</v>
      </c>
      <c r="T1236">
        <v>343.26289093653298</v>
      </c>
      <c r="U1236">
        <v>339.663452411251</v>
      </c>
      <c r="V1236">
        <v>333.27126300916098</v>
      </c>
      <c r="W1236">
        <v>330.44333156606098</v>
      </c>
      <c r="X1236">
        <v>331.24751939143601</v>
      </c>
      <c r="Y1236">
        <v>330.98393939920402</v>
      </c>
      <c r="Z1236">
        <v>329.02102749743301</v>
      </c>
      <c r="AA1236">
        <v>340.21580109144901</v>
      </c>
      <c r="AB1236">
        <v>344.30652713353601</v>
      </c>
      <c r="AC1236">
        <v>331.072316387775</v>
      </c>
      <c r="AD1236">
        <v>343.42982896727301</v>
      </c>
      <c r="AE1236">
        <v>346.51656899932499</v>
      </c>
      <c r="AF1236">
        <v>364.37446089773402</v>
      </c>
      <c r="AG1236">
        <v>367.74686871211702</v>
      </c>
      <c r="AH1236">
        <v>383.88325044995702</v>
      </c>
      <c r="AI1236">
        <v>407.72085895372498</v>
      </c>
      <c r="AJ1236">
        <v>439.22987983024399</v>
      </c>
      <c r="AK1236">
        <v>443.16327559612699</v>
      </c>
      <c r="AL1236">
        <v>460.05724433669002</v>
      </c>
      <c r="AM1236">
        <v>466.057006442008</v>
      </c>
      <c r="AN1236">
        <v>467.78054062940203</v>
      </c>
      <c r="AO1236">
        <v>475.57352585265198</v>
      </c>
      <c r="AP1236">
        <v>446.90777983416302</v>
      </c>
      <c r="AQ1236">
        <v>504.74291383922798</v>
      </c>
      <c r="AR1236">
        <v>495.57647729386503</v>
      </c>
      <c r="AS1236">
        <v>477.15866862382597</v>
      </c>
      <c r="AT1236">
        <v>427.54176842142903</v>
      </c>
      <c r="AU1236">
        <v>404.335383829764</v>
      </c>
      <c r="AV1236">
        <v>380.69777843872799</v>
      </c>
      <c r="AW1236">
        <v>353.20864124881098</v>
      </c>
      <c r="AX1236">
        <v>344.81874577257503</v>
      </c>
      <c r="AY1236">
        <v>339.53604980985398</v>
      </c>
      <c r="AZ1236">
        <v>341.44241061042698</v>
      </c>
      <c r="BA1236">
        <v>338.567701404822</v>
      </c>
      <c r="BB1236">
        <v>336.49150854761001</v>
      </c>
      <c r="BC1236">
        <v>340.47883695850902</v>
      </c>
      <c r="BD1236">
        <v>342.34097440826002</v>
      </c>
      <c r="BE1236">
        <v>330.79342426854498</v>
      </c>
      <c r="BF1236">
        <v>326.73764621878399</v>
      </c>
      <c r="BG1236">
        <v>326.94027339560898</v>
      </c>
      <c r="BH1236">
        <v>327.40368814678402</v>
      </c>
      <c r="BI1236">
        <v>335.18609032033999</v>
      </c>
      <c r="BJ1236">
        <v>328.16172121004701</v>
      </c>
      <c r="BK1236">
        <v>324.799574237039</v>
      </c>
      <c r="BL1236">
        <v>326.085386641095</v>
      </c>
      <c r="BM1236">
        <v>327.24418480230599</v>
      </c>
      <c r="BN1236">
        <v>329.02853972227098</v>
      </c>
      <c r="BO1236">
        <v>343.02209620933297</v>
      </c>
      <c r="BP1236">
        <v>334.72401682410401</v>
      </c>
      <c r="BQ1236">
        <v>326.43578020465799</v>
      </c>
      <c r="BR1236">
        <v>334.73098762085402</v>
      </c>
      <c r="BS1236">
        <v>336.02001021358097</v>
      </c>
      <c r="BT1236">
        <v>334.76451903105698</v>
      </c>
      <c r="BU1236">
        <v>326.66418768198901</v>
      </c>
      <c r="BV1236">
        <v>332.12570852706398</v>
      </c>
      <c r="BW1236">
        <v>334.271066488511</v>
      </c>
      <c r="BX1236">
        <v>329.410720390172</v>
      </c>
      <c r="BY1236">
        <v>333.04699759066898</v>
      </c>
      <c r="BZ1236">
        <v>340.35966635369698</v>
      </c>
      <c r="CA1236">
        <v>337.54656152293501</v>
      </c>
      <c r="CB1236">
        <v>329.14225613543903</v>
      </c>
      <c r="CC1236">
        <v>339.44212695144898</v>
      </c>
      <c r="CD1236">
        <v>331.38701221876101</v>
      </c>
    </row>
    <row r="1237" spans="1:82" x14ac:dyDescent="0.25">
      <c r="A1237">
        <v>296.79572763684899</v>
      </c>
      <c r="B1237">
        <v>330.53677792072301</v>
      </c>
      <c r="C1237">
        <v>327.939645027594</v>
      </c>
      <c r="D1237">
        <v>330.13616531799602</v>
      </c>
      <c r="E1237">
        <v>328.37799802318102</v>
      </c>
      <c r="F1237">
        <v>331.87697166671001</v>
      </c>
      <c r="G1237">
        <v>328.55309123551399</v>
      </c>
      <c r="H1237">
        <v>335.94726790586901</v>
      </c>
      <c r="I1237">
        <v>332.95636927047798</v>
      </c>
      <c r="J1237">
        <v>331.64110095189699</v>
      </c>
      <c r="K1237">
        <v>325.03361479012898</v>
      </c>
      <c r="L1237">
        <v>330.67688870783502</v>
      </c>
      <c r="M1237">
        <v>338.214191754284</v>
      </c>
      <c r="N1237">
        <v>331.93251594627998</v>
      </c>
      <c r="O1237">
        <v>326.96685115069403</v>
      </c>
      <c r="P1237">
        <v>330.32794109023399</v>
      </c>
      <c r="Q1237">
        <v>330.59974787131898</v>
      </c>
      <c r="R1237">
        <v>343.62371963431099</v>
      </c>
      <c r="S1237">
        <v>350.70220132830298</v>
      </c>
      <c r="T1237">
        <v>343.26289093653298</v>
      </c>
      <c r="U1237">
        <v>339.663452411251</v>
      </c>
      <c r="V1237">
        <v>333.27126300916098</v>
      </c>
      <c r="W1237">
        <v>330.44333156606098</v>
      </c>
      <c r="X1237">
        <v>331.24751939143601</v>
      </c>
      <c r="Y1237">
        <v>330.98393939920402</v>
      </c>
      <c r="Z1237">
        <v>329.02102749743301</v>
      </c>
      <c r="AA1237">
        <v>340.21580109144901</v>
      </c>
      <c r="AB1237">
        <v>344.30652713353601</v>
      </c>
      <c r="AC1237">
        <v>331.072316387775</v>
      </c>
      <c r="AD1237">
        <v>343.42982896727301</v>
      </c>
      <c r="AE1237">
        <v>346.51656899932499</v>
      </c>
      <c r="AF1237">
        <v>364.37446089773402</v>
      </c>
      <c r="AG1237">
        <v>367.74686871211702</v>
      </c>
      <c r="AH1237">
        <v>383.88325044995702</v>
      </c>
      <c r="AI1237">
        <v>407.72085895372498</v>
      </c>
      <c r="AJ1237">
        <v>439.22987983024399</v>
      </c>
      <c r="AK1237">
        <v>443.16327559612699</v>
      </c>
      <c r="AL1237">
        <v>460.05724433669002</v>
      </c>
      <c r="AM1237">
        <v>466.057006442008</v>
      </c>
      <c r="AN1237">
        <v>467.78054062940203</v>
      </c>
      <c r="AO1237">
        <v>475.57352585265198</v>
      </c>
      <c r="AP1237">
        <v>446.90777983416302</v>
      </c>
      <c r="AQ1237">
        <v>504.74291383922798</v>
      </c>
      <c r="AR1237">
        <v>495.57647729386503</v>
      </c>
      <c r="AS1237">
        <v>477.15866862382597</v>
      </c>
      <c r="AT1237">
        <v>427.54176842142903</v>
      </c>
      <c r="AU1237">
        <v>404.335383829764</v>
      </c>
      <c r="AV1237">
        <v>380.69777843872799</v>
      </c>
      <c r="AW1237">
        <v>353.20864124881098</v>
      </c>
      <c r="AX1237">
        <v>344.81874577257503</v>
      </c>
      <c r="AY1237">
        <v>339.53604980985398</v>
      </c>
      <c r="AZ1237">
        <v>341.44241061042698</v>
      </c>
      <c r="BA1237">
        <v>338.567701404822</v>
      </c>
      <c r="BB1237">
        <v>336.49150854761001</v>
      </c>
      <c r="BC1237">
        <v>340.47883695850902</v>
      </c>
      <c r="BD1237">
        <v>342.34097440826002</v>
      </c>
      <c r="BE1237">
        <v>330.79342426854498</v>
      </c>
      <c r="BF1237">
        <v>326.73764621878399</v>
      </c>
      <c r="BG1237">
        <v>326.94027339560898</v>
      </c>
      <c r="BH1237">
        <v>327.40368814678402</v>
      </c>
      <c r="BI1237">
        <v>335.18609032033999</v>
      </c>
      <c r="BJ1237">
        <v>328.16172121004701</v>
      </c>
      <c r="BK1237">
        <v>324.799574237039</v>
      </c>
      <c r="BL1237">
        <v>326.085386641095</v>
      </c>
      <c r="BM1237">
        <v>327.24418480230599</v>
      </c>
      <c r="BN1237">
        <v>329.02853972227098</v>
      </c>
      <c r="BO1237">
        <v>343.02209620933297</v>
      </c>
      <c r="BP1237">
        <v>334.72401682410401</v>
      </c>
      <c r="BQ1237">
        <v>326.43578020465799</v>
      </c>
      <c r="BR1237">
        <v>334.73098762085402</v>
      </c>
      <c r="BS1237">
        <v>336.02001021358097</v>
      </c>
      <c r="BT1237">
        <v>334.76451903105698</v>
      </c>
      <c r="BU1237">
        <v>326.66418768198901</v>
      </c>
      <c r="BV1237">
        <v>332.12570852706398</v>
      </c>
      <c r="BW1237">
        <v>334.271066488511</v>
      </c>
      <c r="BX1237">
        <v>329.410720390172</v>
      </c>
      <c r="BY1237">
        <v>333.04699759066898</v>
      </c>
      <c r="BZ1237">
        <v>340.35966635369698</v>
      </c>
      <c r="CA1237">
        <v>337.54656152293501</v>
      </c>
      <c r="CB1237">
        <v>329.14225613543903</v>
      </c>
      <c r="CC1237">
        <v>339.44212695144898</v>
      </c>
      <c r="CD1237">
        <v>331.38701221876101</v>
      </c>
    </row>
    <row r="1238" spans="1:82" x14ac:dyDescent="0.25">
      <c r="A1238">
        <v>297.03604806408498</v>
      </c>
      <c r="B1238">
        <v>329.21451356479002</v>
      </c>
      <c r="C1238">
        <v>328.92564543592499</v>
      </c>
      <c r="D1238">
        <v>332.83108375363798</v>
      </c>
      <c r="E1238">
        <v>330.39505932814097</v>
      </c>
      <c r="F1238">
        <v>332.40111650964502</v>
      </c>
      <c r="G1238">
        <v>332.01029560319802</v>
      </c>
      <c r="H1238">
        <v>335.75910723821801</v>
      </c>
      <c r="I1238">
        <v>332.282878468913</v>
      </c>
      <c r="J1238">
        <v>332.70219272227001</v>
      </c>
      <c r="K1238">
        <v>324.48960421187701</v>
      </c>
      <c r="L1238">
        <v>331.72317080165902</v>
      </c>
      <c r="M1238">
        <v>341.56213525244402</v>
      </c>
      <c r="N1238">
        <v>331.82229446859998</v>
      </c>
      <c r="O1238">
        <v>326.73488438135598</v>
      </c>
      <c r="P1238">
        <v>330.60032608077103</v>
      </c>
      <c r="Q1238">
        <v>331.92554900883999</v>
      </c>
      <c r="R1238">
        <v>345.45304030051898</v>
      </c>
      <c r="S1238">
        <v>349.56794624993802</v>
      </c>
      <c r="T1238">
        <v>340.32785991783902</v>
      </c>
      <c r="U1238">
        <v>340.60007249549801</v>
      </c>
      <c r="V1238">
        <v>330.11307239394301</v>
      </c>
      <c r="W1238">
        <v>328.72285691249999</v>
      </c>
      <c r="X1238">
        <v>328.25619999887601</v>
      </c>
      <c r="Y1238">
        <v>328.98373683628</v>
      </c>
      <c r="Z1238">
        <v>328.47848236687702</v>
      </c>
      <c r="AA1238">
        <v>339.24461200899202</v>
      </c>
      <c r="AB1238">
        <v>342.41419641845602</v>
      </c>
      <c r="AC1238">
        <v>332.39708184357499</v>
      </c>
      <c r="AD1238">
        <v>338.53621345641102</v>
      </c>
      <c r="AE1238">
        <v>344.23960647388702</v>
      </c>
      <c r="AF1238">
        <v>362.512857634559</v>
      </c>
      <c r="AG1238">
        <v>366.24237527212</v>
      </c>
      <c r="AH1238">
        <v>385.425129524878</v>
      </c>
      <c r="AI1238">
        <v>409.582114750404</v>
      </c>
      <c r="AJ1238">
        <v>434.13513742679299</v>
      </c>
      <c r="AK1238">
        <v>443.728901176107</v>
      </c>
      <c r="AL1238">
        <v>457.571309875537</v>
      </c>
      <c r="AM1238">
        <v>465.028804797421</v>
      </c>
      <c r="AN1238">
        <v>466.92562558354501</v>
      </c>
      <c r="AO1238">
        <v>477.27954426386202</v>
      </c>
      <c r="AP1238">
        <v>451.67531782261</v>
      </c>
      <c r="AQ1238">
        <v>507.335927957737</v>
      </c>
      <c r="AR1238">
        <v>495.69805535072197</v>
      </c>
      <c r="AS1238">
        <v>475.074906115251</v>
      </c>
      <c r="AT1238">
        <v>427.74718287355898</v>
      </c>
      <c r="AU1238">
        <v>403.80007231385599</v>
      </c>
      <c r="AV1238">
        <v>383.80818233113098</v>
      </c>
      <c r="AW1238">
        <v>356.65622993008498</v>
      </c>
      <c r="AX1238">
        <v>343.401683650427</v>
      </c>
      <c r="AY1238">
        <v>341.93894292565102</v>
      </c>
      <c r="AZ1238">
        <v>339.58974218389397</v>
      </c>
      <c r="BA1238">
        <v>338.55192677730503</v>
      </c>
      <c r="BB1238">
        <v>335.02006691206702</v>
      </c>
      <c r="BC1238">
        <v>339.00962729243702</v>
      </c>
      <c r="BD1238">
        <v>339.083597543574</v>
      </c>
      <c r="BE1238">
        <v>331.32160062204798</v>
      </c>
      <c r="BF1238">
        <v>324.17499329215599</v>
      </c>
      <c r="BG1238">
        <v>326.77330528314502</v>
      </c>
      <c r="BH1238">
        <v>329.40152593290998</v>
      </c>
      <c r="BI1238">
        <v>333.50528932023798</v>
      </c>
      <c r="BJ1238">
        <v>329.80394291928502</v>
      </c>
      <c r="BK1238">
        <v>327.15894729860099</v>
      </c>
      <c r="BL1238">
        <v>324.226288638634</v>
      </c>
      <c r="BM1238">
        <v>330.81502920751501</v>
      </c>
      <c r="BN1238">
        <v>326.30515418188099</v>
      </c>
      <c r="BO1238">
        <v>341.00980874414603</v>
      </c>
      <c r="BP1238">
        <v>333.337932907761</v>
      </c>
      <c r="BQ1238">
        <v>328.22385638583899</v>
      </c>
      <c r="BR1238">
        <v>333.92858483657398</v>
      </c>
      <c r="BS1238">
        <v>339.77292856880803</v>
      </c>
      <c r="BT1238">
        <v>335.37363448396201</v>
      </c>
      <c r="BU1238">
        <v>326.64651783156899</v>
      </c>
      <c r="BV1238">
        <v>331.87860743712798</v>
      </c>
      <c r="BW1238">
        <v>332.647708037462</v>
      </c>
      <c r="BX1238">
        <v>329.72853047759901</v>
      </c>
      <c r="BY1238">
        <v>332.72721267572803</v>
      </c>
      <c r="BZ1238">
        <v>341.8810542745</v>
      </c>
      <c r="CA1238">
        <v>337.76542025211802</v>
      </c>
      <c r="CB1238">
        <v>328.993703184504</v>
      </c>
      <c r="CC1238">
        <v>339.60942065441799</v>
      </c>
      <c r="CD1238">
        <v>333.12648107938202</v>
      </c>
    </row>
    <row r="1239" spans="1:82" x14ac:dyDescent="0.25">
      <c r="A1239">
        <v>297.27636849132102</v>
      </c>
      <c r="B1239">
        <v>328.54274708034802</v>
      </c>
      <c r="C1239">
        <v>330.35362862243102</v>
      </c>
      <c r="D1239">
        <v>334.28231844160598</v>
      </c>
      <c r="E1239">
        <v>334.46976797964197</v>
      </c>
      <c r="F1239">
        <v>333.23225139945799</v>
      </c>
      <c r="G1239">
        <v>333.17487627674598</v>
      </c>
      <c r="H1239">
        <v>335.62097407533599</v>
      </c>
      <c r="I1239">
        <v>331.58371788617399</v>
      </c>
      <c r="J1239">
        <v>332.79281954998601</v>
      </c>
      <c r="K1239">
        <v>324.39953556456402</v>
      </c>
      <c r="L1239">
        <v>330.74189865344903</v>
      </c>
      <c r="M1239">
        <v>343.05205687185003</v>
      </c>
      <c r="N1239">
        <v>331.562934952288</v>
      </c>
      <c r="O1239">
        <v>327.47807989155899</v>
      </c>
      <c r="P1239">
        <v>331.47016241592598</v>
      </c>
      <c r="Q1239">
        <v>333.48073245102597</v>
      </c>
      <c r="R1239">
        <v>345.20091593766102</v>
      </c>
      <c r="S1239">
        <v>347.99297494020902</v>
      </c>
      <c r="T1239">
        <v>339.190618133356</v>
      </c>
      <c r="U1239">
        <v>341.55216730662499</v>
      </c>
      <c r="V1239">
        <v>327.88326147735103</v>
      </c>
      <c r="W1239">
        <v>329.08201265922702</v>
      </c>
      <c r="X1239">
        <v>327.88750444649997</v>
      </c>
      <c r="Y1239">
        <v>329.28631971228299</v>
      </c>
      <c r="Z1239">
        <v>328.92933867986301</v>
      </c>
      <c r="AA1239">
        <v>338.869294715705</v>
      </c>
      <c r="AB1239">
        <v>340.47076111296201</v>
      </c>
      <c r="AC1239">
        <v>333.24759985511099</v>
      </c>
      <c r="AD1239">
        <v>334.19539282994202</v>
      </c>
      <c r="AE1239">
        <v>344.57269190983999</v>
      </c>
      <c r="AF1239">
        <v>361.36977464086198</v>
      </c>
      <c r="AG1239">
        <v>366.41349572502401</v>
      </c>
      <c r="AH1239">
        <v>386.28613012262798</v>
      </c>
      <c r="AI1239">
        <v>410.359706290578</v>
      </c>
      <c r="AJ1239">
        <v>429.80110782743799</v>
      </c>
      <c r="AK1239">
        <v>443.08031141006001</v>
      </c>
      <c r="AL1239">
        <v>456.57154004908699</v>
      </c>
      <c r="AM1239">
        <v>464.92703607648298</v>
      </c>
      <c r="AN1239">
        <v>468.06077052813799</v>
      </c>
      <c r="AO1239">
        <v>478.454114464984</v>
      </c>
      <c r="AP1239">
        <v>455.08704228071099</v>
      </c>
      <c r="AQ1239">
        <v>509.65477890200401</v>
      </c>
      <c r="AR1239">
        <v>494.66447325700898</v>
      </c>
      <c r="AS1239">
        <v>474.38880092307897</v>
      </c>
      <c r="AT1239">
        <v>427.675723924669</v>
      </c>
      <c r="AU1239">
        <v>404.26761669122499</v>
      </c>
      <c r="AV1239">
        <v>384.09671181864502</v>
      </c>
      <c r="AW1239">
        <v>358.94046303878702</v>
      </c>
      <c r="AX1239">
        <v>341.61593758810301</v>
      </c>
      <c r="AY1239">
        <v>341.92240727124801</v>
      </c>
      <c r="AZ1239">
        <v>336.69018727505699</v>
      </c>
      <c r="BA1239">
        <v>338.38151502669899</v>
      </c>
      <c r="BB1239">
        <v>333.78301884589501</v>
      </c>
      <c r="BC1239">
        <v>338.45000479197103</v>
      </c>
      <c r="BD1239">
        <v>337.50699110391798</v>
      </c>
      <c r="BE1239">
        <v>332.29297662795801</v>
      </c>
      <c r="BF1239">
        <v>322.125827698791</v>
      </c>
      <c r="BG1239">
        <v>327.38734296530902</v>
      </c>
      <c r="BH1239">
        <v>331.61630194226598</v>
      </c>
      <c r="BI1239">
        <v>332.73590726720101</v>
      </c>
      <c r="BJ1239">
        <v>330.69871637105302</v>
      </c>
      <c r="BK1239">
        <v>328.620737858496</v>
      </c>
      <c r="BL1239">
        <v>323.113682742408</v>
      </c>
      <c r="BM1239">
        <v>333.11645830009201</v>
      </c>
      <c r="BN1239">
        <v>325.465599850974</v>
      </c>
      <c r="BO1239">
        <v>341.29780267479799</v>
      </c>
      <c r="BP1239">
        <v>332.34977760174797</v>
      </c>
      <c r="BQ1239">
        <v>329.65795884248001</v>
      </c>
      <c r="BR1239">
        <v>331.95015919116997</v>
      </c>
      <c r="BS1239">
        <v>342.85872820246402</v>
      </c>
      <c r="BT1239">
        <v>334.53404060830798</v>
      </c>
      <c r="BU1239">
        <v>325.62327912659799</v>
      </c>
      <c r="BV1239">
        <v>331.20685014992802</v>
      </c>
      <c r="BW1239">
        <v>330.79505446212403</v>
      </c>
      <c r="BX1239">
        <v>331.39939874090697</v>
      </c>
      <c r="BY1239">
        <v>333.68210058082201</v>
      </c>
      <c r="BZ1239">
        <v>342.97387395238297</v>
      </c>
      <c r="CA1239">
        <v>338.42327900157898</v>
      </c>
      <c r="CB1239">
        <v>329.72406939661499</v>
      </c>
      <c r="CC1239">
        <v>339.00437698778802</v>
      </c>
      <c r="CD1239">
        <v>334.51925949673199</v>
      </c>
    </row>
    <row r="1240" spans="1:82" x14ac:dyDescent="0.25">
      <c r="A1240">
        <v>297.51668891855797</v>
      </c>
      <c r="B1240">
        <v>328.53789287332501</v>
      </c>
      <c r="C1240">
        <v>330.41109627056602</v>
      </c>
      <c r="D1240">
        <v>335.230245542955</v>
      </c>
      <c r="E1240">
        <v>334.79596568869601</v>
      </c>
      <c r="F1240">
        <v>334.16094316435402</v>
      </c>
      <c r="G1240">
        <v>333.57380750491598</v>
      </c>
      <c r="H1240">
        <v>335.54385446343298</v>
      </c>
      <c r="I1240">
        <v>330.49241574992402</v>
      </c>
      <c r="J1240">
        <v>334.05122995129102</v>
      </c>
      <c r="K1240">
        <v>326.33366114055701</v>
      </c>
      <c r="L1240">
        <v>330.34780310393802</v>
      </c>
      <c r="M1240">
        <v>343.42404012206998</v>
      </c>
      <c r="N1240">
        <v>331.72175674537402</v>
      </c>
      <c r="O1240">
        <v>327.41775942492899</v>
      </c>
      <c r="P1240">
        <v>331.48491875732401</v>
      </c>
      <c r="Q1240">
        <v>333.16257574028401</v>
      </c>
      <c r="R1240">
        <v>345.12451728299197</v>
      </c>
      <c r="S1240">
        <v>347.719091521905</v>
      </c>
      <c r="T1240">
        <v>339.65484258504102</v>
      </c>
      <c r="U1240">
        <v>340.19591044956798</v>
      </c>
      <c r="V1240">
        <v>327.977929782888</v>
      </c>
      <c r="W1240">
        <v>329.37370522199097</v>
      </c>
      <c r="X1240">
        <v>327.63895133923199</v>
      </c>
      <c r="Y1240">
        <v>331.272655470014</v>
      </c>
      <c r="Z1240">
        <v>328.49022097744302</v>
      </c>
      <c r="AA1240">
        <v>337.25107095457599</v>
      </c>
      <c r="AB1240">
        <v>339.36889064452203</v>
      </c>
      <c r="AC1240">
        <v>333.09114365665903</v>
      </c>
      <c r="AD1240">
        <v>333.937059709849</v>
      </c>
      <c r="AE1240">
        <v>342.96208623660101</v>
      </c>
      <c r="AF1240">
        <v>360.73357001675203</v>
      </c>
      <c r="AG1240">
        <v>366.19009672596002</v>
      </c>
      <c r="AH1240">
        <v>385.943431225366</v>
      </c>
      <c r="AI1240">
        <v>408.91283460130597</v>
      </c>
      <c r="AJ1240">
        <v>429.40673843060898</v>
      </c>
      <c r="AK1240">
        <v>444.52274194859501</v>
      </c>
      <c r="AL1240">
        <v>455.38505773903302</v>
      </c>
      <c r="AM1240">
        <v>464.192436580937</v>
      </c>
      <c r="AN1240">
        <v>467.94973998291101</v>
      </c>
      <c r="AO1240">
        <v>478.92047608956</v>
      </c>
      <c r="AP1240">
        <v>454.50005034478397</v>
      </c>
      <c r="AQ1240">
        <v>509.23266696749897</v>
      </c>
      <c r="AR1240">
        <v>494.93408416690698</v>
      </c>
      <c r="AS1240">
        <v>474.74028785496</v>
      </c>
      <c r="AT1240">
        <v>429.03158635359603</v>
      </c>
      <c r="AU1240">
        <v>404.755116555379</v>
      </c>
      <c r="AV1240">
        <v>383.56126669840398</v>
      </c>
      <c r="AW1240">
        <v>357.94238197399301</v>
      </c>
      <c r="AX1240">
        <v>341.76126777311202</v>
      </c>
      <c r="AY1240">
        <v>343.08951575889199</v>
      </c>
      <c r="AZ1240">
        <v>335.49042793516799</v>
      </c>
      <c r="BA1240">
        <v>338.85528375348298</v>
      </c>
      <c r="BB1240">
        <v>333.76594695333199</v>
      </c>
      <c r="BC1240">
        <v>338.115563770162</v>
      </c>
      <c r="BD1240">
        <v>336.932801370547</v>
      </c>
      <c r="BE1240">
        <v>331.66240318794598</v>
      </c>
      <c r="BF1240">
        <v>322.23106168022701</v>
      </c>
      <c r="BG1240">
        <v>327.95412602718801</v>
      </c>
      <c r="BH1240">
        <v>330.81671651434999</v>
      </c>
      <c r="BI1240">
        <v>331.58015824644502</v>
      </c>
      <c r="BJ1240">
        <v>330.86029279978197</v>
      </c>
      <c r="BK1240">
        <v>328.09334635079699</v>
      </c>
      <c r="BL1240">
        <v>322.234476976179</v>
      </c>
      <c r="BM1240">
        <v>334.18835168503199</v>
      </c>
      <c r="BN1240">
        <v>326.74688849154398</v>
      </c>
      <c r="BO1240">
        <v>340.50165058644598</v>
      </c>
      <c r="BP1240">
        <v>332.14171406910702</v>
      </c>
      <c r="BQ1240">
        <v>330.49504175487999</v>
      </c>
      <c r="BR1240">
        <v>332.56371495276397</v>
      </c>
      <c r="BS1240">
        <v>341.00442125135203</v>
      </c>
      <c r="BT1240">
        <v>333.064031473981</v>
      </c>
      <c r="BU1240">
        <v>326.37902588381098</v>
      </c>
      <c r="BV1240">
        <v>332.24052497920297</v>
      </c>
      <c r="BW1240">
        <v>330.74857198463002</v>
      </c>
      <c r="BX1240">
        <v>329.91725367571701</v>
      </c>
      <c r="BY1240">
        <v>332.18938770961603</v>
      </c>
      <c r="BZ1240">
        <v>340.88101958776099</v>
      </c>
      <c r="CA1240">
        <v>338.21989871430702</v>
      </c>
      <c r="CB1240">
        <v>328.60938919559402</v>
      </c>
      <c r="CC1240">
        <v>337.21318397797199</v>
      </c>
      <c r="CD1240">
        <v>334.84439126328601</v>
      </c>
    </row>
    <row r="1241" spans="1:82" x14ac:dyDescent="0.25">
      <c r="A1241">
        <v>297.75700934579402</v>
      </c>
      <c r="B1241">
        <v>327.725972548595</v>
      </c>
      <c r="C1241">
        <v>328.85433208875401</v>
      </c>
      <c r="D1241">
        <v>337.84748546228502</v>
      </c>
      <c r="E1241">
        <v>333.89773831267098</v>
      </c>
      <c r="F1241">
        <v>334.47096380935699</v>
      </c>
      <c r="G1241">
        <v>332.475667443296</v>
      </c>
      <c r="H1241">
        <v>335.58387317960398</v>
      </c>
      <c r="I1241">
        <v>330.86404257864598</v>
      </c>
      <c r="J1241">
        <v>334.17397218361799</v>
      </c>
      <c r="K1241">
        <v>331.40243823567698</v>
      </c>
      <c r="L1241">
        <v>329.67156876006101</v>
      </c>
      <c r="M1241">
        <v>343.70763459070997</v>
      </c>
      <c r="N1241">
        <v>330.475075591257</v>
      </c>
      <c r="O1241">
        <v>327.75173037025201</v>
      </c>
      <c r="P1241">
        <v>330.30757203214398</v>
      </c>
      <c r="Q1241">
        <v>331.42180776386698</v>
      </c>
      <c r="R1241">
        <v>346.15050061901701</v>
      </c>
      <c r="S1241">
        <v>348.36862077400502</v>
      </c>
      <c r="T1241">
        <v>340.76567825362298</v>
      </c>
      <c r="U1241">
        <v>334.54695067599999</v>
      </c>
      <c r="V1241">
        <v>327.20021000710602</v>
      </c>
      <c r="W1241">
        <v>328.05916621349098</v>
      </c>
      <c r="X1241">
        <v>328.41285151140602</v>
      </c>
      <c r="Y1241">
        <v>331.571562113472</v>
      </c>
      <c r="Z1241">
        <v>330.15725595346902</v>
      </c>
      <c r="AA1241">
        <v>334.12816925106</v>
      </c>
      <c r="AB1241">
        <v>339.85607829951198</v>
      </c>
      <c r="AC1241">
        <v>332.725194502786</v>
      </c>
      <c r="AD1241">
        <v>333.39058902629398</v>
      </c>
      <c r="AE1241">
        <v>340.23456641550399</v>
      </c>
      <c r="AF1241">
        <v>362.26204241675703</v>
      </c>
      <c r="AG1241">
        <v>364.25288899107898</v>
      </c>
      <c r="AH1241">
        <v>384.88684003672603</v>
      </c>
      <c r="AI1241">
        <v>408.71571702563699</v>
      </c>
      <c r="AJ1241">
        <v>429.60041523035898</v>
      </c>
      <c r="AK1241">
        <v>446.09311885116398</v>
      </c>
      <c r="AL1241">
        <v>451.71163118783699</v>
      </c>
      <c r="AM1241">
        <v>458.38016731813599</v>
      </c>
      <c r="AN1241">
        <v>464.03764592166402</v>
      </c>
      <c r="AO1241">
        <v>480.56154765692997</v>
      </c>
      <c r="AP1241">
        <v>449.25316234382501</v>
      </c>
      <c r="AQ1241">
        <v>509.40418955019402</v>
      </c>
      <c r="AR1241">
        <v>494.63609277049301</v>
      </c>
      <c r="AS1241">
        <v>477.15614676217001</v>
      </c>
      <c r="AT1241">
        <v>431.83196811529803</v>
      </c>
      <c r="AU1241">
        <v>406.01587568791899</v>
      </c>
      <c r="AV1241">
        <v>379.598554840595</v>
      </c>
      <c r="AW1241">
        <v>356.14294147116402</v>
      </c>
      <c r="AX1241">
        <v>339.79351077988798</v>
      </c>
      <c r="AY1241">
        <v>344.15020372369099</v>
      </c>
      <c r="AZ1241">
        <v>334.16218319642098</v>
      </c>
      <c r="BA1241">
        <v>337.24044613267199</v>
      </c>
      <c r="BB1241">
        <v>330.23123428269901</v>
      </c>
      <c r="BC1241">
        <v>335.409376784107</v>
      </c>
      <c r="BD1241">
        <v>331.96323021229</v>
      </c>
      <c r="BE1241">
        <v>329.463588354823</v>
      </c>
      <c r="BF1241">
        <v>323.87653814254497</v>
      </c>
      <c r="BG1241">
        <v>330.83413944139397</v>
      </c>
      <c r="BH1241">
        <v>329.51697166383599</v>
      </c>
      <c r="BI1241">
        <v>328.94822464177099</v>
      </c>
      <c r="BJ1241">
        <v>331.02517164474398</v>
      </c>
      <c r="BK1241">
        <v>330.03918799095902</v>
      </c>
      <c r="BL1241">
        <v>319.85754715564502</v>
      </c>
      <c r="BM1241">
        <v>334.67884107673001</v>
      </c>
      <c r="BN1241">
        <v>328.51312845652399</v>
      </c>
      <c r="BO1241">
        <v>339.19013025885602</v>
      </c>
      <c r="BP1241">
        <v>333.22672562871799</v>
      </c>
      <c r="BQ1241">
        <v>334.213340241536</v>
      </c>
      <c r="BR1241">
        <v>335.68812955755902</v>
      </c>
      <c r="BS1241">
        <v>336.77225125930698</v>
      </c>
      <c r="BT1241">
        <v>332.12432764078898</v>
      </c>
      <c r="BU1241">
        <v>328.73668323718101</v>
      </c>
      <c r="BV1241">
        <v>334.38662337144001</v>
      </c>
      <c r="BW1241">
        <v>333.013370955683</v>
      </c>
      <c r="BX1241">
        <v>329.32515124018801</v>
      </c>
      <c r="BY1241">
        <v>331.17188964056101</v>
      </c>
      <c r="BZ1241">
        <v>333.919157980362</v>
      </c>
      <c r="CA1241">
        <v>338.00045755028299</v>
      </c>
      <c r="CB1241">
        <v>327.46122784636202</v>
      </c>
      <c r="CC1241">
        <v>332.05475744589302</v>
      </c>
      <c r="CD1241">
        <v>335.23587907162198</v>
      </c>
    </row>
    <row r="1242" spans="1:82" x14ac:dyDescent="0.25">
      <c r="A1242">
        <v>297.99732977303</v>
      </c>
      <c r="B1242">
        <v>327.18640228223001</v>
      </c>
      <c r="C1242">
        <v>329.539079299327</v>
      </c>
      <c r="D1242">
        <v>338.47689218585703</v>
      </c>
      <c r="E1242">
        <v>334.300773198326</v>
      </c>
      <c r="F1242">
        <v>335.79636199420901</v>
      </c>
      <c r="G1242">
        <v>332.18053485674602</v>
      </c>
      <c r="H1242">
        <v>337.22021908754601</v>
      </c>
      <c r="I1242">
        <v>330.92573275099102</v>
      </c>
      <c r="J1242">
        <v>333.98188377018198</v>
      </c>
      <c r="K1242">
        <v>332.65772502208398</v>
      </c>
      <c r="L1242">
        <v>330.27761818927303</v>
      </c>
      <c r="M1242">
        <v>342.19354255749897</v>
      </c>
      <c r="N1242">
        <v>331.34301895651402</v>
      </c>
      <c r="O1242">
        <v>330.54736990540999</v>
      </c>
      <c r="P1242">
        <v>331.08044314492599</v>
      </c>
      <c r="Q1242">
        <v>330.91466565806797</v>
      </c>
      <c r="R1242">
        <v>345.87189608636697</v>
      </c>
      <c r="S1242">
        <v>347.27733968970199</v>
      </c>
      <c r="T1242">
        <v>340.515303645443</v>
      </c>
      <c r="U1242">
        <v>332.48354148322602</v>
      </c>
      <c r="V1242">
        <v>326.10766208938901</v>
      </c>
      <c r="W1242">
        <v>328.18825463165598</v>
      </c>
      <c r="X1242">
        <v>329.62532620868598</v>
      </c>
      <c r="Y1242">
        <v>332.32314008830502</v>
      </c>
      <c r="Z1242">
        <v>330.91950239656597</v>
      </c>
      <c r="AA1242">
        <v>333.23030601551102</v>
      </c>
      <c r="AB1242">
        <v>340.00839021274902</v>
      </c>
      <c r="AC1242">
        <v>331.20072234807998</v>
      </c>
      <c r="AD1242">
        <v>332.760737274961</v>
      </c>
      <c r="AE1242">
        <v>341.25288064066899</v>
      </c>
      <c r="AF1242">
        <v>362.62966998860998</v>
      </c>
      <c r="AG1242">
        <v>362.788151698413</v>
      </c>
      <c r="AH1242">
        <v>384.49987173323899</v>
      </c>
      <c r="AI1242">
        <v>409.18793529042</v>
      </c>
      <c r="AJ1242">
        <v>429.96447682410297</v>
      </c>
      <c r="AK1242">
        <v>445.94614363302202</v>
      </c>
      <c r="AL1242">
        <v>449.70886825548001</v>
      </c>
      <c r="AM1242">
        <v>456.45367733104899</v>
      </c>
      <c r="AN1242">
        <v>461.26174279124598</v>
      </c>
      <c r="AO1242">
        <v>480.810142963678</v>
      </c>
      <c r="AP1242">
        <v>448.37140761163698</v>
      </c>
      <c r="AQ1242">
        <v>509.39630625528298</v>
      </c>
      <c r="AR1242">
        <v>493.71377296896202</v>
      </c>
      <c r="AS1242">
        <v>476.80532369213199</v>
      </c>
      <c r="AT1242">
        <v>431.35232317039998</v>
      </c>
      <c r="AU1242">
        <v>404.38154030252201</v>
      </c>
      <c r="AV1242">
        <v>376.89553429838298</v>
      </c>
      <c r="AW1242">
        <v>355.582700764668</v>
      </c>
      <c r="AX1242">
        <v>338.876033462284</v>
      </c>
      <c r="AY1242">
        <v>343.79060561089602</v>
      </c>
      <c r="AZ1242">
        <v>333.30877679240501</v>
      </c>
      <c r="BA1242">
        <v>335.85956916910999</v>
      </c>
      <c r="BB1242">
        <v>330.89818882808902</v>
      </c>
      <c r="BC1242">
        <v>335.36195776787798</v>
      </c>
      <c r="BD1242">
        <v>331.79497886979999</v>
      </c>
      <c r="BE1242">
        <v>330.33847254956402</v>
      </c>
      <c r="BF1242">
        <v>324.62091585743798</v>
      </c>
      <c r="BG1242">
        <v>331.04819874102401</v>
      </c>
      <c r="BH1242">
        <v>330.108044950806</v>
      </c>
      <c r="BI1242">
        <v>328.20184638846399</v>
      </c>
      <c r="BJ1242">
        <v>330.55032660777499</v>
      </c>
      <c r="BK1242">
        <v>330.75686398645303</v>
      </c>
      <c r="BL1242">
        <v>319.74580838043499</v>
      </c>
      <c r="BM1242">
        <v>335.21396571708999</v>
      </c>
      <c r="BN1242">
        <v>329.74351956423902</v>
      </c>
      <c r="BO1242">
        <v>340.09185581123</v>
      </c>
      <c r="BP1242">
        <v>333.81380418824</v>
      </c>
      <c r="BQ1242">
        <v>336.96701607729</v>
      </c>
      <c r="BR1242">
        <v>335.69923167487099</v>
      </c>
      <c r="BS1242">
        <v>336.02917190399103</v>
      </c>
      <c r="BT1242">
        <v>332.47283513181497</v>
      </c>
      <c r="BU1242">
        <v>329.77646828672601</v>
      </c>
      <c r="BV1242">
        <v>334.68847018987799</v>
      </c>
      <c r="BW1242">
        <v>333.29954074124998</v>
      </c>
      <c r="BX1242">
        <v>331.57779836186</v>
      </c>
      <c r="BY1242">
        <v>330.859288537201</v>
      </c>
      <c r="BZ1242">
        <v>333.11254968771101</v>
      </c>
      <c r="CA1242">
        <v>337.122679766901</v>
      </c>
      <c r="CB1242">
        <v>329.73492693165298</v>
      </c>
      <c r="CC1242">
        <v>331.18325311453799</v>
      </c>
      <c r="CD1242">
        <v>335.21670289679099</v>
      </c>
    </row>
    <row r="1243" spans="1:82" x14ac:dyDescent="0.25">
      <c r="A1243">
        <v>298.23765020026701</v>
      </c>
      <c r="B1243">
        <v>328.13386394960298</v>
      </c>
      <c r="C1243">
        <v>332.14128621213399</v>
      </c>
      <c r="D1243">
        <v>336.780622235858</v>
      </c>
      <c r="E1243">
        <v>334.13454971640601</v>
      </c>
      <c r="F1243">
        <v>335.68871303596597</v>
      </c>
      <c r="G1243">
        <v>330.59380527186403</v>
      </c>
      <c r="H1243">
        <v>337.39737275540602</v>
      </c>
      <c r="I1243">
        <v>328.93634200301199</v>
      </c>
      <c r="J1243">
        <v>334.593892092033</v>
      </c>
      <c r="K1243">
        <v>336.65885759654401</v>
      </c>
      <c r="L1243">
        <v>331.71756717235399</v>
      </c>
      <c r="M1243">
        <v>337.52882637744102</v>
      </c>
      <c r="N1243">
        <v>332.28348145728103</v>
      </c>
      <c r="O1243">
        <v>330.43292203532502</v>
      </c>
      <c r="P1243">
        <v>332.58050318209303</v>
      </c>
      <c r="Q1243">
        <v>326.83328044788698</v>
      </c>
      <c r="R1243">
        <v>345.98367654708301</v>
      </c>
      <c r="S1243">
        <v>345.05498527776001</v>
      </c>
      <c r="T1243">
        <v>341.76942137434798</v>
      </c>
      <c r="U1243">
        <v>328.61813099411597</v>
      </c>
      <c r="V1243">
        <v>326.949026447851</v>
      </c>
      <c r="W1243">
        <v>330.409442932454</v>
      </c>
      <c r="X1243">
        <v>328.92957208673698</v>
      </c>
      <c r="Y1243">
        <v>332.732210102647</v>
      </c>
      <c r="Z1243">
        <v>330.51947037866898</v>
      </c>
      <c r="AA1243">
        <v>331.81100321939698</v>
      </c>
      <c r="AB1243">
        <v>337.34524779436299</v>
      </c>
      <c r="AC1243">
        <v>331.46323016574701</v>
      </c>
      <c r="AD1243">
        <v>333.85432994637301</v>
      </c>
      <c r="AE1243">
        <v>340.83917551573302</v>
      </c>
      <c r="AF1243">
        <v>361.085156770259</v>
      </c>
      <c r="AG1243">
        <v>358.48213511278101</v>
      </c>
      <c r="AH1243">
        <v>385.38787912119898</v>
      </c>
      <c r="AI1243">
        <v>409.070365851291</v>
      </c>
      <c r="AJ1243">
        <v>426.50027470400801</v>
      </c>
      <c r="AK1243">
        <v>439.32892441665399</v>
      </c>
      <c r="AL1243">
        <v>449.29811284750002</v>
      </c>
      <c r="AM1243">
        <v>454.56182175317099</v>
      </c>
      <c r="AN1243">
        <v>459.20018811073402</v>
      </c>
      <c r="AO1243">
        <v>480.29300105893998</v>
      </c>
      <c r="AP1243">
        <v>449.17165333957399</v>
      </c>
      <c r="AQ1243">
        <v>504.44451335787301</v>
      </c>
      <c r="AR1243">
        <v>488.10814338203699</v>
      </c>
      <c r="AS1243">
        <v>478.53981905244399</v>
      </c>
      <c r="AT1243">
        <v>431.17702226477599</v>
      </c>
      <c r="AU1243">
        <v>403.483813652783</v>
      </c>
      <c r="AV1243">
        <v>374.32863617063902</v>
      </c>
      <c r="AW1243">
        <v>352.97080981034298</v>
      </c>
      <c r="AX1243">
        <v>340.32846593671002</v>
      </c>
      <c r="AY1243">
        <v>341.85826023944702</v>
      </c>
      <c r="AZ1243">
        <v>333.165784073694</v>
      </c>
      <c r="BA1243">
        <v>334.78773135336797</v>
      </c>
      <c r="BB1243">
        <v>328.68468651361002</v>
      </c>
      <c r="BC1243">
        <v>334.94579675661998</v>
      </c>
      <c r="BD1243">
        <v>332.75864405601499</v>
      </c>
      <c r="BE1243">
        <v>328.92764230041797</v>
      </c>
      <c r="BF1243">
        <v>324.00000103590497</v>
      </c>
      <c r="BG1243">
        <v>329.154425585127</v>
      </c>
      <c r="BH1243">
        <v>330.21961791344199</v>
      </c>
      <c r="BI1243">
        <v>330.24730432274799</v>
      </c>
      <c r="BJ1243">
        <v>333.16451633859901</v>
      </c>
      <c r="BK1243">
        <v>332.20799270560002</v>
      </c>
      <c r="BL1243">
        <v>321.12915652332998</v>
      </c>
      <c r="BM1243">
        <v>334.04008022230101</v>
      </c>
      <c r="BN1243">
        <v>334.13241495323501</v>
      </c>
      <c r="BO1243">
        <v>340.09140310099798</v>
      </c>
      <c r="BP1243">
        <v>331.05985274567701</v>
      </c>
      <c r="BQ1243">
        <v>336.31692972100097</v>
      </c>
      <c r="BR1243">
        <v>334.77599939357498</v>
      </c>
      <c r="BS1243">
        <v>334.48784259086199</v>
      </c>
      <c r="BT1243">
        <v>331.43763159597103</v>
      </c>
      <c r="BU1243">
        <v>329.41695479632398</v>
      </c>
      <c r="BV1243">
        <v>334.40615597872301</v>
      </c>
      <c r="BW1243">
        <v>334.03031196569901</v>
      </c>
      <c r="BX1243">
        <v>333.27166588680399</v>
      </c>
      <c r="BY1243">
        <v>330.07358015242301</v>
      </c>
      <c r="BZ1243">
        <v>331.28598362947901</v>
      </c>
      <c r="CA1243">
        <v>337.28521591889898</v>
      </c>
      <c r="CB1243">
        <v>327.43052748086598</v>
      </c>
      <c r="CC1243">
        <v>331.82542673356801</v>
      </c>
      <c r="CD1243">
        <v>335.07359858484898</v>
      </c>
    </row>
    <row r="1244" spans="1:82" x14ac:dyDescent="0.25">
      <c r="A1244">
        <v>298.477970627503</v>
      </c>
      <c r="B1244">
        <v>327.751443258439</v>
      </c>
      <c r="C1244">
        <v>332.946005957615</v>
      </c>
      <c r="D1244">
        <v>336.65214023656301</v>
      </c>
      <c r="E1244">
        <v>337.11012493675798</v>
      </c>
      <c r="F1244">
        <v>334.44031997472803</v>
      </c>
      <c r="G1244">
        <v>332.039273637436</v>
      </c>
      <c r="H1244">
        <v>336.34033590527901</v>
      </c>
      <c r="I1244">
        <v>331.59565287688997</v>
      </c>
      <c r="J1244">
        <v>334.23428811503197</v>
      </c>
      <c r="K1244">
        <v>335.989058054797</v>
      </c>
      <c r="L1244">
        <v>329.67980150300201</v>
      </c>
      <c r="M1244">
        <v>335.52223278846498</v>
      </c>
      <c r="N1244">
        <v>332.77130982622202</v>
      </c>
      <c r="O1244">
        <v>329.85197688029001</v>
      </c>
      <c r="P1244">
        <v>332.31851745098402</v>
      </c>
      <c r="Q1244">
        <v>325.01095683692</v>
      </c>
      <c r="R1244">
        <v>345.82214410097703</v>
      </c>
      <c r="S1244">
        <v>343.86087480191799</v>
      </c>
      <c r="T1244">
        <v>342.94230674506002</v>
      </c>
      <c r="U1244">
        <v>324.93229358934701</v>
      </c>
      <c r="V1244">
        <v>326.16901029639502</v>
      </c>
      <c r="W1244">
        <v>331.00837174126502</v>
      </c>
      <c r="X1244">
        <v>325.64302257523701</v>
      </c>
      <c r="Y1244">
        <v>331.34512680228801</v>
      </c>
      <c r="Z1244">
        <v>332.09167666745799</v>
      </c>
      <c r="AA1244">
        <v>330.75976094686098</v>
      </c>
      <c r="AB1244">
        <v>336.350657733726</v>
      </c>
      <c r="AC1244">
        <v>333.98812567845602</v>
      </c>
      <c r="AD1244">
        <v>338.25320523123202</v>
      </c>
      <c r="AE1244">
        <v>340.78743121102298</v>
      </c>
      <c r="AF1244">
        <v>359.76372644017403</v>
      </c>
      <c r="AG1244">
        <v>357.34815160696598</v>
      </c>
      <c r="AH1244">
        <v>387.60505717040797</v>
      </c>
      <c r="AI1244">
        <v>411.33955441262498</v>
      </c>
      <c r="AJ1244">
        <v>422.85887883846101</v>
      </c>
      <c r="AK1244">
        <v>438.24757876446398</v>
      </c>
      <c r="AL1244">
        <v>452.13412535781703</v>
      </c>
      <c r="AM1244">
        <v>451.52217820124503</v>
      </c>
      <c r="AN1244">
        <v>460.29164043301301</v>
      </c>
      <c r="AO1244">
        <v>478.74697081551602</v>
      </c>
      <c r="AP1244">
        <v>447.67754140801901</v>
      </c>
      <c r="AQ1244">
        <v>504.00388678290898</v>
      </c>
      <c r="AR1244">
        <v>488.37983938647301</v>
      </c>
      <c r="AS1244">
        <v>479.56800328723801</v>
      </c>
      <c r="AT1244">
        <v>427.550050876402</v>
      </c>
      <c r="AU1244">
        <v>401.36350762562898</v>
      </c>
      <c r="AV1244">
        <v>373.65995308583598</v>
      </c>
      <c r="AW1244">
        <v>354.47533582566899</v>
      </c>
      <c r="AX1244">
        <v>338.57343346152697</v>
      </c>
      <c r="AY1244">
        <v>342.90824151381003</v>
      </c>
      <c r="AZ1244">
        <v>334.34275514006299</v>
      </c>
      <c r="BA1244">
        <v>334.03620331471899</v>
      </c>
      <c r="BB1244">
        <v>327.78452030783802</v>
      </c>
      <c r="BC1244">
        <v>335.87434180646898</v>
      </c>
      <c r="BD1244">
        <v>330.78606759539201</v>
      </c>
      <c r="BE1244">
        <v>325.87127927692001</v>
      </c>
      <c r="BF1244">
        <v>324.678329676543</v>
      </c>
      <c r="BG1244">
        <v>330.096638609374</v>
      </c>
      <c r="BH1244">
        <v>330.391396164995</v>
      </c>
      <c r="BI1244">
        <v>330.56394850555199</v>
      </c>
      <c r="BJ1244">
        <v>332.59398638242499</v>
      </c>
      <c r="BK1244">
        <v>331.955677368588</v>
      </c>
      <c r="BL1244">
        <v>323.88153387567399</v>
      </c>
      <c r="BM1244">
        <v>332.53688196984001</v>
      </c>
      <c r="BN1244">
        <v>336.25098616230798</v>
      </c>
      <c r="BO1244">
        <v>338.23557385437499</v>
      </c>
      <c r="BP1244">
        <v>329.995509060497</v>
      </c>
      <c r="BQ1244">
        <v>335.54030201937798</v>
      </c>
      <c r="BR1244">
        <v>335.47042322159302</v>
      </c>
      <c r="BS1244">
        <v>331.90854414829602</v>
      </c>
      <c r="BT1244">
        <v>329.364563616098</v>
      </c>
      <c r="BU1244">
        <v>329.14848331828699</v>
      </c>
      <c r="BV1244">
        <v>335.280581731263</v>
      </c>
      <c r="BW1244">
        <v>336.08788865837801</v>
      </c>
      <c r="BX1244">
        <v>335.71354899433402</v>
      </c>
      <c r="BY1244">
        <v>331.889556644386</v>
      </c>
      <c r="BZ1244">
        <v>330.66947057642199</v>
      </c>
      <c r="CA1244">
        <v>335.33409617573301</v>
      </c>
      <c r="CB1244">
        <v>328.72114515809102</v>
      </c>
      <c r="CC1244">
        <v>331.31078674590401</v>
      </c>
      <c r="CD1244">
        <v>333.059276235867</v>
      </c>
    </row>
    <row r="1245" spans="1:82" x14ac:dyDescent="0.25">
      <c r="A1245">
        <v>298.71829105473898</v>
      </c>
      <c r="B1245">
        <v>325.49299829940799</v>
      </c>
      <c r="C1245">
        <v>330.11176608755102</v>
      </c>
      <c r="D1245">
        <v>336.36327393907601</v>
      </c>
      <c r="E1245">
        <v>338.05063974146401</v>
      </c>
      <c r="F1245">
        <v>330.52889199517898</v>
      </c>
      <c r="G1245">
        <v>329.29543639159601</v>
      </c>
      <c r="H1245">
        <v>336.81772116132299</v>
      </c>
      <c r="I1245">
        <v>334.66688242188599</v>
      </c>
      <c r="J1245">
        <v>334.26460652980899</v>
      </c>
      <c r="K1245">
        <v>335.34971466024001</v>
      </c>
      <c r="L1245">
        <v>331.22722679176701</v>
      </c>
      <c r="M1245">
        <v>334.25419326108698</v>
      </c>
      <c r="N1245">
        <v>330.97442849898903</v>
      </c>
      <c r="O1245">
        <v>331.48287569109198</v>
      </c>
      <c r="P1245">
        <v>332.11521126423798</v>
      </c>
      <c r="Q1245">
        <v>323.72136118750501</v>
      </c>
      <c r="R1245">
        <v>344.59689932400801</v>
      </c>
      <c r="S1245">
        <v>342.46352450883302</v>
      </c>
      <c r="T1245">
        <v>343.64856342066702</v>
      </c>
      <c r="U1245">
        <v>324.341469066179</v>
      </c>
      <c r="V1245">
        <v>326.05372528482502</v>
      </c>
      <c r="W1245">
        <v>331.25901998865697</v>
      </c>
      <c r="X1245">
        <v>324.60677111187999</v>
      </c>
      <c r="Y1245">
        <v>332.411790487882</v>
      </c>
      <c r="Z1245">
        <v>333.71304876654699</v>
      </c>
      <c r="AA1245">
        <v>329.08845355014</v>
      </c>
      <c r="AB1245">
        <v>336.34341022414498</v>
      </c>
      <c r="AC1245">
        <v>333.76382447109103</v>
      </c>
      <c r="AD1245">
        <v>337.130207460039</v>
      </c>
      <c r="AE1245">
        <v>342.38684646415498</v>
      </c>
      <c r="AF1245">
        <v>359.66286420614</v>
      </c>
      <c r="AG1245">
        <v>359.83299661016702</v>
      </c>
      <c r="AH1245">
        <v>387.84681875021499</v>
      </c>
      <c r="AI1245">
        <v>409.20891375950799</v>
      </c>
      <c r="AJ1245">
        <v>424.00841179531102</v>
      </c>
      <c r="AK1245">
        <v>432.08512336323003</v>
      </c>
      <c r="AL1245">
        <v>451.56194656298402</v>
      </c>
      <c r="AM1245">
        <v>452.985171459931</v>
      </c>
      <c r="AN1245">
        <v>461.96149222887601</v>
      </c>
      <c r="AO1245">
        <v>480.26151541900498</v>
      </c>
      <c r="AP1245">
        <v>448.27064402567999</v>
      </c>
      <c r="AQ1245">
        <v>506.810512217922</v>
      </c>
      <c r="AR1245">
        <v>488.80862820680198</v>
      </c>
      <c r="AS1245">
        <v>481.578839479039</v>
      </c>
      <c r="AT1245">
        <v>426.338910402419</v>
      </c>
      <c r="AU1245">
        <v>399.43610540611002</v>
      </c>
      <c r="AV1245">
        <v>369.315348970466</v>
      </c>
      <c r="AW1245">
        <v>351.80224355419801</v>
      </c>
      <c r="AX1245">
        <v>338.81624335799899</v>
      </c>
      <c r="AY1245">
        <v>342.32670378328402</v>
      </c>
      <c r="AZ1245">
        <v>332.88813228906599</v>
      </c>
      <c r="BA1245">
        <v>333.70125779903202</v>
      </c>
      <c r="BB1245">
        <v>326.968496549554</v>
      </c>
      <c r="BC1245">
        <v>337.45329504230398</v>
      </c>
      <c r="BD1245">
        <v>332.21010240991302</v>
      </c>
      <c r="BE1245">
        <v>324.596138235181</v>
      </c>
      <c r="BF1245">
        <v>327.26352506320598</v>
      </c>
      <c r="BG1245">
        <v>331.89849199592499</v>
      </c>
      <c r="BH1245">
        <v>328.38450178116301</v>
      </c>
      <c r="BI1245">
        <v>330.94499193769002</v>
      </c>
      <c r="BJ1245">
        <v>332.96168379706501</v>
      </c>
      <c r="BK1245">
        <v>333.53189084839897</v>
      </c>
      <c r="BL1245">
        <v>325.49924060594901</v>
      </c>
      <c r="BM1245">
        <v>331.47559267113598</v>
      </c>
      <c r="BN1245">
        <v>335.57211904866199</v>
      </c>
      <c r="BO1245">
        <v>339.50632763133302</v>
      </c>
      <c r="BP1245">
        <v>330.65210243712198</v>
      </c>
      <c r="BQ1245">
        <v>333.68859131291202</v>
      </c>
      <c r="BR1245">
        <v>335.73176157962502</v>
      </c>
      <c r="BS1245">
        <v>332.52592599769599</v>
      </c>
      <c r="BT1245">
        <v>328.78917372330102</v>
      </c>
      <c r="BU1245">
        <v>329.37028645778202</v>
      </c>
      <c r="BV1245">
        <v>338.74287783558299</v>
      </c>
      <c r="BW1245">
        <v>338.75687450420702</v>
      </c>
      <c r="BX1245">
        <v>337.26010725145699</v>
      </c>
      <c r="BY1245">
        <v>333.15368271973603</v>
      </c>
      <c r="BZ1245">
        <v>331.12298112187</v>
      </c>
      <c r="CA1245">
        <v>334.801253527597</v>
      </c>
      <c r="CB1245">
        <v>329.27264839119101</v>
      </c>
      <c r="CC1245">
        <v>332.04657017056797</v>
      </c>
      <c r="CD1245">
        <v>331.07201602375</v>
      </c>
    </row>
    <row r="1246" spans="1:82" x14ac:dyDescent="0.25">
      <c r="A1246">
        <v>298.95861148197599</v>
      </c>
      <c r="B1246">
        <v>327.09639202259302</v>
      </c>
      <c r="C1246">
        <v>329.395659735094</v>
      </c>
      <c r="D1246">
        <v>335.55483180463102</v>
      </c>
      <c r="E1246">
        <v>338.16682856338599</v>
      </c>
      <c r="F1246">
        <v>327.92689817713301</v>
      </c>
      <c r="G1246">
        <v>326.23203747706498</v>
      </c>
      <c r="H1246">
        <v>335.86937337824099</v>
      </c>
      <c r="I1246">
        <v>334.79400505326902</v>
      </c>
      <c r="J1246">
        <v>334.59592905472101</v>
      </c>
      <c r="K1246">
        <v>336.57820216759501</v>
      </c>
      <c r="L1246">
        <v>330.53354386875799</v>
      </c>
      <c r="M1246">
        <v>333.598741410483</v>
      </c>
      <c r="N1246">
        <v>330.66744964067499</v>
      </c>
      <c r="O1246">
        <v>333.25913649882102</v>
      </c>
      <c r="P1246">
        <v>332.07331831374398</v>
      </c>
      <c r="Q1246">
        <v>323.35345395950799</v>
      </c>
      <c r="R1246">
        <v>344.992533155621</v>
      </c>
      <c r="S1246">
        <v>340.07636493014701</v>
      </c>
      <c r="T1246">
        <v>346.77166278949102</v>
      </c>
      <c r="U1246">
        <v>324.00451026237897</v>
      </c>
      <c r="V1246">
        <v>328.20061266276002</v>
      </c>
      <c r="W1246">
        <v>332.028215470303</v>
      </c>
      <c r="X1246">
        <v>325.465571602897</v>
      </c>
      <c r="Y1246">
        <v>333.65269302120703</v>
      </c>
      <c r="Z1246">
        <v>332.59862815293502</v>
      </c>
      <c r="AA1246">
        <v>327.37074632386498</v>
      </c>
      <c r="AB1246">
        <v>336.88679982368001</v>
      </c>
      <c r="AC1246">
        <v>331.03112206256498</v>
      </c>
      <c r="AD1246">
        <v>337.342298793476</v>
      </c>
      <c r="AE1246">
        <v>344.59108556604201</v>
      </c>
      <c r="AF1246">
        <v>357.99600181892799</v>
      </c>
      <c r="AG1246">
        <v>358.89042984316097</v>
      </c>
      <c r="AH1246">
        <v>388.12583309562598</v>
      </c>
      <c r="AI1246">
        <v>405.12559600263103</v>
      </c>
      <c r="AJ1246">
        <v>420.90648901763802</v>
      </c>
      <c r="AK1246">
        <v>428.49104984419802</v>
      </c>
      <c r="AL1246">
        <v>450.64281337281602</v>
      </c>
      <c r="AM1246">
        <v>450.40198722352699</v>
      </c>
      <c r="AN1246">
        <v>462.00304172894403</v>
      </c>
      <c r="AO1246">
        <v>479.98086274667799</v>
      </c>
      <c r="AP1246">
        <v>446.86684193310799</v>
      </c>
      <c r="AQ1246">
        <v>505.935057429594</v>
      </c>
      <c r="AR1246">
        <v>487.63849921409297</v>
      </c>
      <c r="AS1246">
        <v>484.01157509590598</v>
      </c>
      <c r="AT1246">
        <v>429.258575370156</v>
      </c>
      <c r="AU1246">
        <v>399.35005564162901</v>
      </c>
      <c r="AV1246">
        <v>367.39404339276098</v>
      </c>
      <c r="AW1246">
        <v>350.75214891264397</v>
      </c>
      <c r="AX1246">
        <v>339.527872525254</v>
      </c>
      <c r="AY1246">
        <v>340.42490511694399</v>
      </c>
      <c r="AZ1246">
        <v>332.96564557910801</v>
      </c>
      <c r="BA1246">
        <v>332.27951129450003</v>
      </c>
      <c r="BB1246">
        <v>328.50203952653197</v>
      </c>
      <c r="BC1246">
        <v>338.20054685200301</v>
      </c>
      <c r="BD1246">
        <v>330.998455267113</v>
      </c>
      <c r="BE1246">
        <v>324.94163680341399</v>
      </c>
      <c r="BF1246">
        <v>330.21603802449101</v>
      </c>
      <c r="BG1246">
        <v>331.97188913434502</v>
      </c>
      <c r="BH1246">
        <v>326.78588249715102</v>
      </c>
      <c r="BI1246">
        <v>329.44827895032</v>
      </c>
      <c r="BJ1246">
        <v>334.23919136500001</v>
      </c>
      <c r="BK1246">
        <v>332.104800085769</v>
      </c>
      <c r="BL1246">
        <v>328.82957638607098</v>
      </c>
      <c r="BM1246">
        <v>330.28245701675598</v>
      </c>
      <c r="BN1246">
        <v>338.814567563504</v>
      </c>
      <c r="BO1246">
        <v>338.83984002076301</v>
      </c>
      <c r="BP1246">
        <v>330.272453984734</v>
      </c>
      <c r="BQ1246">
        <v>335.990783472099</v>
      </c>
      <c r="BR1246">
        <v>337.27987845643997</v>
      </c>
      <c r="BS1246">
        <v>333.26035038845498</v>
      </c>
      <c r="BT1246">
        <v>326.73875337844203</v>
      </c>
      <c r="BU1246">
        <v>331.62985870713601</v>
      </c>
      <c r="BV1246">
        <v>339.28907775278901</v>
      </c>
      <c r="BW1246">
        <v>340.00092738088301</v>
      </c>
      <c r="BX1246">
        <v>336.90017196077298</v>
      </c>
      <c r="BY1246">
        <v>334.73756557624898</v>
      </c>
      <c r="BZ1246">
        <v>331.00837781136602</v>
      </c>
      <c r="CA1246">
        <v>336.943425293031</v>
      </c>
      <c r="CB1246">
        <v>332.57272964342098</v>
      </c>
      <c r="CC1246">
        <v>332.39843635955401</v>
      </c>
      <c r="CD1246">
        <v>330.05281771997699</v>
      </c>
    </row>
    <row r="1247" spans="1:82" x14ac:dyDescent="0.25">
      <c r="A1247">
        <v>299.19893190921198</v>
      </c>
      <c r="B1247">
        <v>325.69992221227301</v>
      </c>
      <c r="C1247">
        <v>328.63487251707301</v>
      </c>
      <c r="D1247">
        <v>334.50846899994099</v>
      </c>
      <c r="E1247">
        <v>337.28107816262201</v>
      </c>
      <c r="F1247">
        <v>324.93902996236801</v>
      </c>
      <c r="G1247">
        <v>324.69647409235102</v>
      </c>
      <c r="H1247">
        <v>333.97552132260398</v>
      </c>
      <c r="I1247">
        <v>333.71774841770298</v>
      </c>
      <c r="J1247">
        <v>333.37979318199098</v>
      </c>
      <c r="K1247">
        <v>334.25725888319698</v>
      </c>
      <c r="L1247">
        <v>330.579664572203</v>
      </c>
      <c r="M1247">
        <v>331.70173217090002</v>
      </c>
      <c r="N1247">
        <v>331.58298039835501</v>
      </c>
      <c r="O1247">
        <v>333.865095807974</v>
      </c>
      <c r="P1247">
        <v>331.46666441517198</v>
      </c>
      <c r="Q1247">
        <v>324.17286579733099</v>
      </c>
      <c r="R1247">
        <v>343.34326481677402</v>
      </c>
      <c r="S1247">
        <v>339.44842410672697</v>
      </c>
      <c r="T1247">
        <v>346.65648789967702</v>
      </c>
      <c r="U1247">
        <v>322.22687252682198</v>
      </c>
      <c r="V1247">
        <v>328.38935920461898</v>
      </c>
      <c r="W1247">
        <v>330.23202964920898</v>
      </c>
      <c r="X1247">
        <v>325.04629101305102</v>
      </c>
      <c r="Y1247">
        <v>332.30162468627498</v>
      </c>
      <c r="Z1247">
        <v>329.41512219932099</v>
      </c>
      <c r="AA1247">
        <v>327.950181632235</v>
      </c>
      <c r="AB1247">
        <v>338.150423706136</v>
      </c>
      <c r="AC1247">
        <v>330.77663258518299</v>
      </c>
      <c r="AD1247">
        <v>338.56431082121298</v>
      </c>
      <c r="AE1247">
        <v>345.28420782512899</v>
      </c>
      <c r="AF1247">
        <v>355.73291299171802</v>
      </c>
      <c r="AG1247">
        <v>358.84386448558303</v>
      </c>
      <c r="AH1247">
        <v>385.230209009237</v>
      </c>
      <c r="AI1247">
        <v>405.86036786220501</v>
      </c>
      <c r="AJ1247">
        <v>421.66561056586397</v>
      </c>
      <c r="AK1247">
        <v>430.77494219940002</v>
      </c>
      <c r="AL1247">
        <v>449.70230147286702</v>
      </c>
      <c r="AM1247">
        <v>451.55729333702999</v>
      </c>
      <c r="AN1247">
        <v>461.37854520086501</v>
      </c>
      <c r="AO1247">
        <v>480.27219561477301</v>
      </c>
      <c r="AP1247">
        <v>446.619991620772</v>
      </c>
      <c r="AQ1247">
        <v>504.699014422</v>
      </c>
      <c r="AR1247">
        <v>488.373585123716</v>
      </c>
      <c r="AS1247">
        <v>487.75798890291702</v>
      </c>
      <c r="AT1247">
        <v>431.043895755412</v>
      </c>
      <c r="AU1247">
        <v>398.47964840192799</v>
      </c>
      <c r="AV1247">
        <v>369.32269052400198</v>
      </c>
      <c r="AW1247">
        <v>349.18652776696399</v>
      </c>
      <c r="AX1247">
        <v>340.784310703823</v>
      </c>
      <c r="AY1247">
        <v>340.84423326774402</v>
      </c>
      <c r="AZ1247">
        <v>334.55356145522501</v>
      </c>
      <c r="BA1247">
        <v>332.29770179722402</v>
      </c>
      <c r="BB1247">
        <v>328.165466182442</v>
      </c>
      <c r="BC1247">
        <v>336.77925027957298</v>
      </c>
      <c r="BD1247">
        <v>332.15306743449599</v>
      </c>
      <c r="BE1247">
        <v>325.34774164007302</v>
      </c>
      <c r="BF1247">
        <v>330.00925537896501</v>
      </c>
      <c r="BG1247">
        <v>331.035588624973</v>
      </c>
      <c r="BH1247">
        <v>325.27826063701701</v>
      </c>
      <c r="BI1247">
        <v>331.02435630142998</v>
      </c>
      <c r="BJ1247">
        <v>332.57707537518201</v>
      </c>
      <c r="BK1247">
        <v>332.40824832053102</v>
      </c>
      <c r="BL1247">
        <v>330.579390909236</v>
      </c>
      <c r="BM1247">
        <v>328.35801016104801</v>
      </c>
      <c r="BN1247">
        <v>338.63201626043201</v>
      </c>
      <c r="BO1247">
        <v>339.31078507251101</v>
      </c>
      <c r="BP1247">
        <v>330.60765093416501</v>
      </c>
      <c r="BQ1247">
        <v>336.51877469738002</v>
      </c>
      <c r="BR1247">
        <v>339.45644872088502</v>
      </c>
      <c r="BS1247">
        <v>333.50612165251601</v>
      </c>
      <c r="BT1247">
        <v>328.85625687174399</v>
      </c>
      <c r="BU1247">
        <v>333.51547170350898</v>
      </c>
      <c r="BV1247">
        <v>338.73734125181699</v>
      </c>
      <c r="BW1247">
        <v>342.27641740633402</v>
      </c>
      <c r="BX1247">
        <v>336.70218849422099</v>
      </c>
      <c r="BY1247">
        <v>338.17457057392801</v>
      </c>
      <c r="BZ1247">
        <v>332.00632770492399</v>
      </c>
      <c r="CA1247">
        <v>337.966848428866</v>
      </c>
      <c r="CB1247">
        <v>334.62375357055402</v>
      </c>
      <c r="CC1247">
        <v>333.49027576921901</v>
      </c>
      <c r="CD1247">
        <v>328.89936679376899</v>
      </c>
    </row>
    <row r="1248" spans="1:82" x14ac:dyDescent="0.25">
      <c r="A1248">
        <v>299.43925233644802</v>
      </c>
      <c r="B1248">
        <v>326.68823400415903</v>
      </c>
      <c r="C1248">
        <v>328.33335819672601</v>
      </c>
      <c r="D1248">
        <v>332.83606052873</v>
      </c>
      <c r="E1248">
        <v>337.79591837889802</v>
      </c>
      <c r="F1248">
        <v>322.62487983316601</v>
      </c>
      <c r="G1248">
        <v>325.18738071257002</v>
      </c>
      <c r="H1248">
        <v>332.89084662261399</v>
      </c>
      <c r="I1248">
        <v>337.26941452596202</v>
      </c>
      <c r="J1248">
        <v>333.05579527140702</v>
      </c>
      <c r="K1248">
        <v>330.816929443449</v>
      </c>
      <c r="L1248">
        <v>332.308615119877</v>
      </c>
      <c r="M1248">
        <v>329.838764598919</v>
      </c>
      <c r="N1248">
        <v>332.31931698554899</v>
      </c>
      <c r="O1248">
        <v>333.82792264071401</v>
      </c>
      <c r="P1248">
        <v>329.05382934413302</v>
      </c>
      <c r="Q1248">
        <v>326.60539777730401</v>
      </c>
      <c r="R1248">
        <v>342.55055079167499</v>
      </c>
      <c r="S1248">
        <v>339.60175364690298</v>
      </c>
      <c r="T1248">
        <v>346.71339092044099</v>
      </c>
      <c r="U1248">
        <v>322.11131709744802</v>
      </c>
      <c r="V1248">
        <v>327.50330443098301</v>
      </c>
      <c r="W1248">
        <v>330.28783799381199</v>
      </c>
      <c r="X1248">
        <v>323.36509596389499</v>
      </c>
      <c r="Y1248">
        <v>329.65848561288499</v>
      </c>
      <c r="Z1248">
        <v>329.016593171041</v>
      </c>
      <c r="AA1248">
        <v>329.55529224360401</v>
      </c>
      <c r="AB1248">
        <v>339.21384239779798</v>
      </c>
      <c r="AC1248">
        <v>331.50544491290901</v>
      </c>
      <c r="AD1248">
        <v>339.654536864298</v>
      </c>
      <c r="AE1248">
        <v>346.80293229351503</v>
      </c>
      <c r="AF1248">
        <v>352.67972821543901</v>
      </c>
      <c r="AG1248">
        <v>360.00888596753902</v>
      </c>
      <c r="AH1248">
        <v>383.54569619854902</v>
      </c>
      <c r="AI1248">
        <v>406.05368401797602</v>
      </c>
      <c r="AJ1248">
        <v>419.260147489107</v>
      </c>
      <c r="AK1248">
        <v>427.80181561396802</v>
      </c>
      <c r="AL1248">
        <v>448.65743517742601</v>
      </c>
      <c r="AM1248">
        <v>454.15477033776</v>
      </c>
      <c r="AN1248">
        <v>462.21170695385803</v>
      </c>
      <c r="AO1248">
        <v>482.630519514806</v>
      </c>
      <c r="AP1248">
        <v>447.45788406904802</v>
      </c>
      <c r="AQ1248">
        <v>509.045746135005</v>
      </c>
      <c r="AR1248">
        <v>492.90827972099999</v>
      </c>
      <c r="AS1248">
        <v>490.88082538905297</v>
      </c>
      <c r="AT1248">
        <v>430.95098724241501</v>
      </c>
      <c r="AU1248">
        <v>396.75957984928903</v>
      </c>
      <c r="AV1248">
        <v>368.22315577011</v>
      </c>
      <c r="AW1248">
        <v>347.46508338942198</v>
      </c>
      <c r="AX1248">
        <v>343.494970783415</v>
      </c>
      <c r="AY1248">
        <v>340.14971058551998</v>
      </c>
      <c r="AZ1248">
        <v>334.93460977148101</v>
      </c>
      <c r="BA1248">
        <v>331.00761693401699</v>
      </c>
      <c r="BB1248">
        <v>328.133343515261</v>
      </c>
      <c r="BC1248">
        <v>334.07010872548102</v>
      </c>
      <c r="BD1248">
        <v>333.38125264335901</v>
      </c>
      <c r="BE1248">
        <v>324.471819127007</v>
      </c>
      <c r="BF1248">
        <v>330.28055231080702</v>
      </c>
      <c r="BG1248">
        <v>332.34601380255498</v>
      </c>
      <c r="BH1248">
        <v>322.884352777358</v>
      </c>
      <c r="BI1248">
        <v>335.36837623088002</v>
      </c>
      <c r="BJ1248">
        <v>333.03421151950801</v>
      </c>
      <c r="BK1248">
        <v>333.36075021907601</v>
      </c>
      <c r="BL1248">
        <v>331.49147917751498</v>
      </c>
      <c r="BM1248">
        <v>328.13598500580503</v>
      </c>
      <c r="BN1248">
        <v>335.83779201201298</v>
      </c>
      <c r="BO1248">
        <v>340.98596621508</v>
      </c>
      <c r="BP1248">
        <v>330.38370578652302</v>
      </c>
      <c r="BQ1248">
        <v>337.52898014431503</v>
      </c>
      <c r="BR1248">
        <v>340.83677330654598</v>
      </c>
      <c r="BS1248">
        <v>335.84847351496398</v>
      </c>
      <c r="BT1248">
        <v>331.15306390249202</v>
      </c>
      <c r="BU1248">
        <v>335.41105316340997</v>
      </c>
      <c r="BV1248">
        <v>336.545206315521</v>
      </c>
      <c r="BW1248">
        <v>343.89118471863702</v>
      </c>
      <c r="BX1248">
        <v>336.92148165840098</v>
      </c>
      <c r="BY1248">
        <v>337.53219216341199</v>
      </c>
      <c r="BZ1248">
        <v>333.07630983444801</v>
      </c>
      <c r="CA1248">
        <v>336.66933121915298</v>
      </c>
      <c r="CB1248">
        <v>336.243429668175</v>
      </c>
      <c r="CC1248">
        <v>336.57004337218098</v>
      </c>
      <c r="CD1248">
        <v>326.24496888418298</v>
      </c>
    </row>
    <row r="1249" spans="1:82" x14ac:dyDescent="0.25">
      <c r="A1249">
        <v>299.67957276368401</v>
      </c>
      <c r="B1249">
        <v>325.916289419897</v>
      </c>
      <c r="C1249">
        <v>328.09568393170002</v>
      </c>
      <c r="D1249">
        <v>333.723141492553</v>
      </c>
      <c r="E1249">
        <v>340.22836746132799</v>
      </c>
      <c r="F1249">
        <v>323.75432156386898</v>
      </c>
      <c r="G1249">
        <v>325.68737976717102</v>
      </c>
      <c r="H1249">
        <v>331.824759336716</v>
      </c>
      <c r="I1249">
        <v>339.36798579947498</v>
      </c>
      <c r="J1249">
        <v>335.27282914670599</v>
      </c>
      <c r="K1249">
        <v>330.77765975728403</v>
      </c>
      <c r="L1249">
        <v>332.09398321793901</v>
      </c>
      <c r="M1249">
        <v>332.05704031578</v>
      </c>
      <c r="N1249">
        <v>330.63294739373299</v>
      </c>
      <c r="O1249">
        <v>334.96354457968403</v>
      </c>
      <c r="P1249">
        <v>328.01043150767498</v>
      </c>
      <c r="Q1249">
        <v>324.44144799510002</v>
      </c>
      <c r="R1249">
        <v>341.85802304815297</v>
      </c>
      <c r="S1249">
        <v>339.437647811624</v>
      </c>
      <c r="T1249">
        <v>346.83918761923297</v>
      </c>
      <c r="U1249">
        <v>325.237791180888</v>
      </c>
      <c r="V1249">
        <v>325.572804972688</v>
      </c>
      <c r="W1249">
        <v>329.46369956538598</v>
      </c>
      <c r="X1249">
        <v>323.70537313000102</v>
      </c>
      <c r="Y1249">
        <v>332.59402232135301</v>
      </c>
      <c r="Z1249">
        <v>327.37144629038698</v>
      </c>
      <c r="AA1249">
        <v>330.81010493993398</v>
      </c>
      <c r="AB1249">
        <v>337.51231365740898</v>
      </c>
      <c r="AC1249">
        <v>330.157443270025</v>
      </c>
      <c r="AD1249">
        <v>341.21145340614299</v>
      </c>
      <c r="AE1249">
        <v>346.47196974864698</v>
      </c>
      <c r="AF1249">
        <v>351.49747045962101</v>
      </c>
      <c r="AG1249">
        <v>359.64926435995898</v>
      </c>
      <c r="AH1249">
        <v>384.80091201606001</v>
      </c>
      <c r="AI1249">
        <v>405.930255363333</v>
      </c>
      <c r="AJ1249">
        <v>416.89301677370997</v>
      </c>
      <c r="AK1249">
        <v>426.22243488944599</v>
      </c>
      <c r="AL1249">
        <v>448.22939995761101</v>
      </c>
      <c r="AM1249">
        <v>457.312294412455</v>
      </c>
      <c r="AN1249">
        <v>464.70233071239301</v>
      </c>
      <c r="AO1249">
        <v>484.145457610324</v>
      </c>
      <c r="AP1249">
        <v>449.09364473417497</v>
      </c>
      <c r="AQ1249">
        <v>509.06973864547899</v>
      </c>
      <c r="AR1249">
        <v>489.61701639422802</v>
      </c>
      <c r="AS1249">
        <v>491.410537599961</v>
      </c>
      <c r="AT1249">
        <v>432.38176640080098</v>
      </c>
      <c r="AU1249">
        <v>394.52477569948201</v>
      </c>
      <c r="AV1249">
        <v>369.102627780376</v>
      </c>
      <c r="AW1249">
        <v>349.221977082818</v>
      </c>
      <c r="AX1249">
        <v>341.55344147653699</v>
      </c>
      <c r="AY1249">
        <v>338.88041938271601</v>
      </c>
      <c r="AZ1249">
        <v>334.07422684077801</v>
      </c>
      <c r="BA1249">
        <v>331.205049167553</v>
      </c>
      <c r="BB1249">
        <v>330.72018242680798</v>
      </c>
      <c r="BC1249">
        <v>334.183255524017</v>
      </c>
      <c r="BD1249">
        <v>336.23035718567098</v>
      </c>
      <c r="BE1249">
        <v>326.04648520644798</v>
      </c>
      <c r="BF1249">
        <v>329.60138294664199</v>
      </c>
      <c r="BG1249">
        <v>332.73263970073998</v>
      </c>
      <c r="BH1249">
        <v>321.63028521185697</v>
      </c>
      <c r="BI1249">
        <v>334.28299380452103</v>
      </c>
      <c r="BJ1249">
        <v>332.04885065294297</v>
      </c>
      <c r="BK1249">
        <v>332.81430475913697</v>
      </c>
      <c r="BL1249">
        <v>329.14689916709199</v>
      </c>
      <c r="BM1249">
        <v>327.04350766697002</v>
      </c>
      <c r="BN1249">
        <v>335.48870599704799</v>
      </c>
      <c r="BO1249">
        <v>342.52384853575398</v>
      </c>
      <c r="BP1249">
        <v>332.67683861268102</v>
      </c>
      <c r="BQ1249">
        <v>337.698374115852</v>
      </c>
      <c r="BR1249">
        <v>340.53069242398198</v>
      </c>
      <c r="BS1249">
        <v>336.92611126626798</v>
      </c>
      <c r="BT1249">
        <v>330.96984191373201</v>
      </c>
      <c r="BU1249">
        <v>335.98141724010497</v>
      </c>
      <c r="BV1249">
        <v>336.02312639032499</v>
      </c>
      <c r="BW1249">
        <v>342.73340948499799</v>
      </c>
      <c r="BX1249">
        <v>338.06203549230401</v>
      </c>
      <c r="BY1249">
        <v>335.97634013613703</v>
      </c>
      <c r="BZ1249">
        <v>337.160142321911</v>
      </c>
      <c r="CA1249">
        <v>338.38360322162902</v>
      </c>
      <c r="CB1249">
        <v>337.36416550513297</v>
      </c>
      <c r="CC1249">
        <v>337.01616284330697</v>
      </c>
      <c r="CD1249">
        <v>328.14668006394498</v>
      </c>
    </row>
    <row r="1250" spans="1:82" x14ac:dyDescent="0.25">
      <c r="A1250">
        <v>299.91989319092102</v>
      </c>
      <c r="B1250">
        <v>325.00702231617203</v>
      </c>
      <c r="C1250">
        <v>329.198166662262</v>
      </c>
      <c r="D1250">
        <v>333.07687342770402</v>
      </c>
      <c r="E1250">
        <v>338.30327788468099</v>
      </c>
      <c r="F1250">
        <v>323.35783257361197</v>
      </c>
      <c r="G1250">
        <v>325.28649525048297</v>
      </c>
      <c r="H1250">
        <v>329.29228800823699</v>
      </c>
      <c r="I1250">
        <v>336.92999266049401</v>
      </c>
      <c r="J1250">
        <v>337.83065437719699</v>
      </c>
      <c r="K1250">
        <v>330.43900149018901</v>
      </c>
      <c r="L1250">
        <v>328.62744794918802</v>
      </c>
      <c r="M1250">
        <v>333.471345083519</v>
      </c>
      <c r="N1250">
        <v>329.29523812681299</v>
      </c>
      <c r="O1250">
        <v>336.27224014291698</v>
      </c>
      <c r="P1250">
        <v>327.58546137074097</v>
      </c>
      <c r="Q1250">
        <v>324.08285802109998</v>
      </c>
      <c r="R1250">
        <v>340.47966099359297</v>
      </c>
      <c r="S1250">
        <v>339.27885878539098</v>
      </c>
      <c r="T1250">
        <v>347.87617466828198</v>
      </c>
      <c r="U1250">
        <v>326.66188249301302</v>
      </c>
      <c r="V1250">
        <v>326.162713202997</v>
      </c>
      <c r="W1250">
        <v>329.369466550742</v>
      </c>
      <c r="X1250">
        <v>323.87212466019901</v>
      </c>
      <c r="Y1250">
        <v>334.09345558892602</v>
      </c>
      <c r="Z1250">
        <v>328.990565763549</v>
      </c>
      <c r="AA1250">
        <v>331.42919828621598</v>
      </c>
      <c r="AB1250">
        <v>335.50068643626099</v>
      </c>
      <c r="AC1250">
        <v>329.79330641805001</v>
      </c>
      <c r="AD1250">
        <v>340.682202718219</v>
      </c>
      <c r="AE1250">
        <v>343.966866318722</v>
      </c>
      <c r="AF1250">
        <v>349.58714961181698</v>
      </c>
      <c r="AG1250">
        <v>359.508593793172</v>
      </c>
      <c r="AH1250">
        <v>382.04394922518702</v>
      </c>
      <c r="AI1250">
        <v>401.48840130354802</v>
      </c>
      <c r="AJ1250">
        <v>417.01006874918897</v>
      </c>
      <c r="AK1250">
        <v>426.56415164566499</v>
      </c>
      <c r="AL1250">
        <v>450.60424231232099</v>
      </c>
      <c r="AM1250">
        <v>459.33257753182602</v>
      </c>
      <c r="AN1250">
        <v>469.44162198311398</v>
      </c>
      <c r="AO1250">
        <v>487.49055109662999</v>
      </c>
      <c r="AP1250">
        <v>449.17392152434502</v>
      </c>
      <c r="AQ1250">
        <v>511.73666663812202</v>
      </c>
      <c r="AR1250">
        <v>492.36184795168998</v>
      </c>
      <c r="AS1250">
        <v>491.57585635158398</v>
      </c>
      <c r="AT1250">
        <v>434.354962152268</v>
      </c>
      <c r="AU1250">
        <v>393.67817178336497</v>
      </c>
      <c r="AV1250">
        <v>373.546083587927</v>
      </c>
      <c r="AW1250">
        <v>350.502892471444</v>
      </c>
      <c r="AX1250">
        <v>340.27192166398601</v>
      </c>
      <c r="AY1250">
        <v>335.044732151196</v>
      </c>
      <c r="AZ1250">
        <v>334.294188488126</v>
      </c>
      <c r="BA1250">
        <v>332.84648262857201</v>
      </c>
      <c r="BB1250">
        <v>334.27245178672803</v>
      </c>
      <c r="BC1250">
        <v>336.82917822853801</v>
      </c>
      <c r="BD1250">
        <v>334.17211628785799</v>
      </c>
      <c r="BE1250">
        <v>326.29720917637701</v>
      </c>
      <c r="BF1250">
        <v>329.61908890078303</v>
      </c>
      <c r="BG1250">
        <v>332.54462411777803</v>
      </c>
      <c r="BH1250">
        <v>318.864047993989</v>
      </c>
      <c r="BI1250">
        <v>333.48565973057799</v>
      </c>
      <c r="BJ1250">
        <v>333.57708296375199</v>
      </c>
      <c r="BK1250">
        <v>331.79908162598002</v>
      </c>
      <c r="BL1250">
        <v>327.27845681008603</v>
      </c>
      <c r="BM1250">
        <v>323.82585428344498</v>
      </c>
      <c r="BN1250">
        <v>331.91694404559701</v>
      </c>
      <c r="BO1250">
        <v>342.16225977933698</v>
      </c>
      <c r="BP1250">
        <v>333.86995626281902</v>
      </c>
      <c r="BQ1250">
        <v>337.87846260291502</v>
      </c>
      <c r="BR1250">
        <v>341.24684066501101</v>
      </c>
      <c r="BS1250">
        <v>338.75596361209801</v>
      </c>
      <c r="BT1250">
        <v>333.20914628844798</v>
      </c>
      <c r="BU1250">
        <v>332.84260442792799</v>
      </c>
      <c r="BV1250">
        <v>338.57033319748302</v>
      </c>
      <c r="BW1250">
        <v>341.31397698082202</v>
      </c>
      <c r="BX1250">
        <v>337.92319125108997</v>
      </c>
      <c r="BY1250">
        <v>339.42122371551397</v>
      </c>
      <c r="BZ1250">
        <v>337.461498535082</v>
      </c>
      <c r="CA1250">
        <v>338.96175546884501</v>
      </c>
      <c r="CB1250">
        <v>338.21424846537099</v>
      </c>
      <c r="CC1250">
        <v>337.20675421959498</v>
      </c>
      <c r="CD1250">
        <v>330.69326366090399</v>
      </c>
    </row>
    <row r="1251" spans="1:82" x14ac:dyDescent="0.25">
      <c r="A1251">
        <v>300.160213618157</v>
      </c>
      <c r="B1251">
        <v>326.53104449348098</v>
      </c>
      <c r="C1251">
        <v>329.65910874619601</v>
      </c>
      <c r="D1251">
        <v>333.90066541964899</v>
      </c>
      <c r="E1251">
        <v>339.41181118589498</v>
      </c>
      <c r="F1251">
        <v>322.88265427312001</v>
      </c>
      <c r="G1251">
        <v>324.340801284137</v>
      </c>
      <c r="H1251">
        <v>328.93799891433702</v>
      </c>
      <c r="I1251">
        <v>337.692575663436</v>
      </c>
      <c r="J1251">
        <v>339.17765962617801</v>
      </c>
      <c r="K1251">
        <v>330.57825439241299</v>
      </c>
      <c r="L1251">
        <v>329.01305230680401</v>
      </c>
      <c r="M1251">
        <v>336.58095082841101</v>
      </c>
      <c r="N1251">
        <v>329.01088368790698</v>
      </c>
      <c r="O1251">
        <v>335.65860417242499</v>
      </c>
      <c r="P1251">
        <v>327.31992800821303</v>
      </c>
      <c r="Q1251">
        <v>325.775067272706</v>
      </c>
      <c r="R1251">
        <v>341.55692928838801</v>
      </c>
      <c r="S1251">
        <v>339.52366660948098</v>
      </c>
      <c r="T1251">
        <v>348.53396697232699</v>
      </c>
      <c r="U1251">
        <v>327.081962112768</v>
      </c>
      <c r="V1251">
        <v>327.96352518850398</v>
      </c>
      <c r="W1251">
        <v>331.01598540935998</v>
      </c>
      <c r="X1251">
        <v>324.67270587462798</v>
      </c>
      <c r="Y1251">
        <v>333.82660863129701</v>
      </c>
      <c r="Z1251">
        <v>329.65333169897201</v>
      </c>
      <c r="AA1251">
        <v>331.86870315312399</v>
      </c>
      <c r="AB1251">
        <v>332.66291539473599</v>
      </c>
      <c r="AC1251">
        <v>331.46254460063</v>
      </c>
      <c r="AD1251">
        <v>341.93897338519599</v>
      </c>
      <c r="AE1251">
        <v>343.82467513309098</v>
      </c>
      <c r="AF1251">
        <v>349.66218459376398</v>
      </c>
      <c r="AG1251">
        <v>362.07794291751497</v>
      </c>
      <c r="AH1251">
        <v>381.07726541970999</v>
      </c>
      <c r="AI1251">
        <v>397.61902682617603</v>
      </c>
      <c r="AJ1251">
        <v>416.46026497196601</v>
      </c>
      <c r="AK1251">
        <v>426.33680122918503</v>
      </c>
      <c r="AL1251">
        <v>452.060126354077</v>
      </c>
      <c r="AM1251">
        <v>460.889285591923</v>
      </c>
      <c r="AN1251">
        <v>473.30414536922598</v>
      </c>
      <c r="AO1251">
        <v>489.02762824200499</v>
      </c>
      <c r="AP1251">
        <v>451.03691430425999</v>
      </c>
      <c r="AQ1251">
        <v>511.799612662117</v>
      </c>
      <c r="AR1251">
        <v>494.22762936842997</v>
      </c>
      <c r="AS1251">
        <v>488.72533742414203</v>
      </c>
      <c r="AT1251">
        <v>434.15527794909798</v>
      </c>
      <c r="AU1251">
        <v>392.00622749786402</v>
      </c>
      <c r="AV1251">
        <v>373.058180184094</v>
      </c>
      <c r="AW1251">
        <v>351.22311465027099</v>
      </c>
      <c r="AX1251">
        <v>338.84841935510599</v>
      </c>
      <c r="AY1251">
        <v>334.45791351896901</v>
      </c>
      <c r="AZ1251">
        <v>333.34821846084299</v>
      </c>
      <c r="BA1251">
        <v>330.48151109391301</v>
      </c>
      <c r="BB1251">
        <v>335.10861413907901</v>
      </c>
      <c r="BC1251">
        <v>334.60255652354402</v>
      </c>
      <c r="BD1251">
        <v>332.66410520642398</v>
      </c>
      <c r="BE1251">
        <v>326.83397009001197</v>
      </c>
      <c r="BF1251">
        <v>328.31698311976697</v>
      </c>
      <c r="BG1251">
        <v>331.35736567463903</v>
      </c>
      <c r="BH1251">
        <v>317.96712003819999</v>
      </c>
      <c r="BI1251">
        <v>333.64043717231402</v>
      </c>
      <c r="BJ1251">
        <v>332.80564030308898</v>
      </c>
      <c r="BK1251">
        <v>331.69869882730802</v>
      </c>
      <c r="BL1251">
        <v>327.07318247556401</v>
      </c>
      <c r="BM1251">
        <v>322.12113838878298</v>
      </c>
      <c r="BN1251">
        <v>331.25878939447199</v>
      </c>
      <c r="BO1251">
        <v>343.91335642527503</v>
      </c>
      <c r="BP1251">
        <v>332.88428986777598</v>
      </c>
      <c r="BQ1251">
        <v>335.72354173938697</v>
      </c>
      <c r="BR1251">
        <v>340.88812118891599</v>
      </c>
      <c r="BS1251">
        <v>338.871059807893</v>
      </c>
      <c r="BT1251">
        <v>334.30128129653502</v>
      </c>
      <c r="BU1251">
        <v>333.07810430308899</v>
      </c>
      <c r="BV1251">
        <v>338.165881676342</v>
      </c>
      <c r="BW1251">
        <v>339.84462996917102</v>
      </c>
      <c r="BX1251">
        <v>338.40695546879999</v>
      </c>
      <c r="BY1251">
        <v>341.36437382312602</v>
      </c>
      <c r="BZ1251">
        <v>338.08495869515502</v>
      </c>
      <c r="CA1251">
        <v>338.60647394925201</v>
      </c>
      <c r="CB1251">
        <v>338.002437645356</v>
      </c>
      <c r="CC1251">
        <v>334.81543335344003</v>
      </c>
      <c r="CD1251">
        <v>330.74917337232699</v>
      </c>
    </row>
    <row r="1252" spans="1:82" x14ac:dyDescent="0.25">
      <c r="A1252">
        <v>300.40053404539299</v>
      </c>
      <c r="B1252">
        <v>329.08974993907799</v>
      </c>
      <c r="C1252">
        <v>330.20625407615103</v>
      </c>
      <c r="D1252">
        <v>331.81464101303101</v>
      </c>
      <c r="E1252">
        <v>338.54557406946702</v>
      </c>
      <c r="F1252">
        <v>324.44475640468198</v>
      </c>
      <c r="G1252">
        <v>324.12589026043599</v>
      </c>
      <c r="H1252">
        <v>329.16498374716298</v>
      </c>
      <c r="I1252">
        <v>337.70678097828301</v>
      </c>
      <c r="J1252">
        <v>338.67872885500998</v>
      </c>
      <c r="K1252">
        <v>333.37491105520598</v>
      </c>
      <c r="L1252">
        <v>334.29591730195199</v>
      </c>
      <c r="M1252">
        <v>337.58616690632101</v>
      </c>
      <c r="N1252">
        <v>327.90919451247299</v>
      </c>
      <c r="O1252">
        <v>336.38145647793601</v>
      </c>
      <c r="P1252">
        <v>328.82704959966702</v>
      </c>
      <c r="Q1252">
        <v>327.278667791977</v>
      </c>
      <c r="R1252">
        <v>341.22938808111599</v>
      </c>
      <c r="S1252">
        <v>340.38683215428</v>
      </c>
      <c r="T1252">
        <v>345.61933584540299</v>
      </c>
      <c r="U1252">
        <v>329.07096228814299</v>
      </c>
      <c r="V1252">
        <v>330.17910035796399</v>
      </c>
      <c r="W1252">
        <v>331.13812107023</v>
      </c>
      <c r="X1252">
        <v>326.62570572995003</v>
      </c>
      <c r="Y1252">
        <v>337.82852612192198</v>
      </c>
      <c r="Z1252">
        <v>326.73471502237999</v>
      </c>
      <c r="AA1252">
        <v>334.22296957478898</v>
      </c>
      <c r="AB1252">
        <v>332.57485738995899</v>
      </c>
      <c r="AC1252">
        <v>332.32636519476898</v>
      </c>
      <c r="AD1252">
        <v>338.40312532076302</v>
      </c>
      <c r="AE1252">
        <v>344.70925587647901</v>
      </c>
      <c r="AF1252">
        <v>348.62245517562798</v>
      </c>
      <c r="AG1252">
        <v>360.69690158885999</v>
      </c>
      <c r="AH1252">
        <v>379.48443497059998</v>
      </c>
      <c r="AI1252">
        <v>397.97048196701297</v>
      </c>
      <c r="AJ1252">
        <v>415.49436062004401</v>
      </c>
      <c r="AK1252">
        <v>426.68696599617999</v>
      </c>
      <c r="AL1252">
        <v>450.22474091654601</v>
      </c>
      <c r="AM1252">
        <v>462.10688599022598</v>
      </c>
      <c r="AN1252">
        <v>474.74359458109302</v>
      </c>
      <c r="AO1252">
        <v>489.59758353040303</v>
      </c>
      <c r="AP1252">
        <v>452.15484061719098</v>
      </c>
      <c r="AQ1252">
        <v>507.267863389029</v>
      </c>
      <c r="AR1252">
        <v>493.28358419210298</v>
      </c>
      <c r="AS1252">
        <v>489.26427457597299</v>
      </c>
      <c r="AT1252">
        <v>433.80885971437198</v>
      </c>
      <c r="AU1252">
        <v>390.12925739524297</v>
      </c>
      <c r="AV1252">
        <v>373.05437595577899</v>
      </c>
      <c r="AW1252">
        <v>350.18974787616003</v>
      </c>
      <c r="AX1252">
        <v>337.74469002853903</v>
      </c>
      <c r="AY1252">
        <v>334.030229777518</v>
      </c>
      <c r="AZ1252">
        <v>334.96836967457398</v>
      </c>
      <c r="BA1252">
        <v>331.90847879774299</v>
      </c>
      <c r="BB1252">
        <v>334.81693869363198</v>
      </c>
      <c r="BC1252">
        <v>330.86755376126399</v>
      </c>
      <c r="BD1252">
        <v>333.55188818162702</v>
      </c>
      <c r="BE1252">
        <v>332.12901002308899</v>
      </c>
      <c r="BF1252">
        <v>325.74935630081802</v>
      </c>
      <c r="BG1252">
        <v>327.209230064959</v>
      </c>
      <c r="BH1252">
        <v>321.096874576419</v>
      </c>
      <c r="BI1252">
        <v>331.782583738239</v>
      </c>
      <c r="BJ1252">
        <v>331.21128951875301</v>
      </c>
      <c r="BK1252">
        <v>331.737506036855</v>
      </c>
      <c r="BL1252">
        <v>322.87804720603901</v>
      </c>
      <c r="BM1252">
        <v>324.80402638954303</v>
      </c>
      <c r="BN1252">
        <v>331.51081759179198</v>
      </c>
      <c r="BO1252">
        <v>344.70370669581098</v>
      </c>
      <c r="BP1252">
        <v>332.94882904206003</v>
      </c>
      <c r="BQ1252">
        <v>337.76728656376002</v>
      </c>
      <c r="BR1252">
        <v>341.66046451451598</v>
      </c>
      <c r="BS1252">
        <v>335.92580993268399</v>
      </c>
      <c r="BT1252">
        <v>335.28972320192599</v>
      </c>
      <c r="BU1252">
        <v>333.293049741846</v>
      </c>
      <c r="BV1252">
        <v>336.41009194640401</v>
      </c>
      <c r="BW1252">
        <v>336.29940728885401</v>
      </c>
      <c r="BX1252">
        <v>339.32133643749</v>
      </c>
      <c r="BY1252">
        <v>338.06099428750503</v>
      </c>
      <c r="BZ1252">
        <v>337.32292964541199</v>
      </c>
      <c r="CA1252">
        <v>337.03472043448102</v>
      </c>
      <c r="CB1252">
        <v>337.17076552632199</v>
      </c>
      <c r="CC1252">
        <v>337.79134704416401</v>
      </c>
      <c r="CD1252">
        <v>333.54553934062801</v>
      </c>
    </row>
    <row r="1253" spans="1:82" x14ac:dyDescent="0.25">
      <c r="A1253">
        <v>300.64085447263</v>
      </c>
      <c r="B1253">
        <v>330.11233183403402</v>
      </c>
      <c r="C1253">
        <v>331.98216674682101</v>
      </c>
      <c r="D1253">
        <v>330.69395785282302</v>
      </c>
      <c r="E1253">
        <v>340.02335235939302</v>
      </c>
      <c r="F1253">
        <v>326.96879311503102</v>
      </c>
      <c r="G1253">
        <v>321.15341306101197</v>
      </c>
      <c r="H1253">
        <v>328.42400906984699</v>
      </c>
      <c r="I1253">
        <v>335.30176836360101</v>
      </c>
      <c r="J1253">
        <v>337.97167761904501</v>
      </c>
      <c r="K1253">
        <v>334.815713896175</v>
      </c>
      <c r="L1253">
        <v>333.663644298311</v>
      </c>
      <c r="M1253">
        <v>336.74740265613201</v>
      </c>
      <c r="N1253">
        <v>328.125969135942</v>
      </c>
      <c r="O1253">
        <v>336.81073186687098</v>
      </c>
      <c r="P1253">
        <v>329.56342117736</v>
      </c>
      <c r="Q1253">
        <v>327.57512302091197</v>
      </c>
      <c r="R1253">
        <v>337.87982032228001</v>
      </c>
      <c r="S1253">
        <v>342.50431128655799</v>
      </c>
      <c r="T1253">
        <v>341.51525702062099</v>
      </c>
      <c r="U1253">
        <v>330.20969764165102</v>
      </c>
      <c r="V1253">
        <v>330.598190521221</v>
      </c>
      <c r="W1253">
        <v>330.49448714361699</v>
      </c>
      <c r="X1253">
        <v>328.61752311300501</v>
      </c>
      <c r="Y1253">
        <v>335.63102084873401</v>
      </c>
      <c r="Z1253">
        <v>327.34258542779497</v>
      </c>
      <c r="AA1253">
        <v>335.64021202244999</v>
      </c>
      <c r="AB1253">
        <v>330.31826724931102</v>
      </c>
      <c r="AC1253">
        <v>334.325776853771</v>
      </c>
      <c r="AD1253">
        <v>338.08315567146298</v>
      </c>
      <c r="AE1253">
        <v>342.98728877198403</v>
      </c>
      <c r="AF1253">
        <v>349.744995715431</v>
      </c>
      <c r="AG1253">
        <v>361.49980130766102</v>
      </c>
      <c r="AH1253">
        <v>377.98285730345202</v>
      </c>
      <c r="AI1253">
        <v>400.793399931794</v>
      </c>
      <c r="AJ1253">
        <v>418.38242023426102</v>
      </c>
      <c r="AK1253">
        <v>428.82293113972298</v>
      </c>
      <c r="AL1253">
        <v>449.24695151013202</v>
      </c>
      <c r="AM1253">
        <v>462.98335713219899</v>
      </c>
      <c r="AN1253">
        <v>477.61775402247599</v>
      </c>
      <c r="AO1253">
        <v>490.778893328013</v>
      </c>
      <c r="AP1253">
        <v>448.81380233682103</v>
      </c>
      <c r="AQ1253">
        <v>503.82417356814398</v>
      </c>
      <c r="AR1253">
        <v>493.17429148189098</v>
      </c>
      <c r="AS1253">
        <v>486.73360893973899</v>
      </c>
      <c r="AT1253">
        <v>433.477909977168</v>
      </c>
      <c r="AU1253">
        <v>386.46598422253197</v>
      </c>
      <c r="AV1253">
        <v>372.81241827684897</v>
      </c>
      <c r="AW1253">
        <v>349.59512928097797</v>
      </c>
      <c r="AX1253">
        <v>339.800699524685</v>
      </c>
      <c r="AY1253">
        <v>333.65607986131101</v>
      </c>
      <c r="AZ1253">
        <v>332.92926905196299</v>
      </c>
      <c r="BA1253">
        <v>332.62209877692902</v>
      </c>
      <c r="BB1253">
        <v>333.75459098346698</v>
      </c>
      <c r="BC1253">
        <v>329.359097889243</v>
      </c>
      <c r="BD1253">
        <v>335.96849631121199</v>
      </c>
      <c r="BE1253">
        <v>332.10862478526701</v>
      </c>
      <c r="BF1253">
        <v>323.59001302417499</v>
      </c>
      <c r="BG1253">
        <v>327.23904720790398</v>
      </c>
      <c r="BH1253">
        <v>323.259954532628</v>
      </c>
      <c r="BI1253">
        <v>330.148984452234</v>
      </c>
      <c r="BJ1253">
        <v>330.228460306062</v>
      </c>
      <c r="BK1253">
        <v>331.66833001760602</v>
      </c>
      <c r="BL1253">
        <v>323.469823685763</v>
      </c>
      <c r="BM1253">
        <v>324.57104450380001</v>
      </c>
      <c r="BN1253">
        <v>332.16573689714602</v>
      </c>
      <c r="BO1253">
        <v>347.33010757590102</v>
      </c>
      <c r="BP1253">
        <v>334.36859695678299</v>
      </c>
      <c r="BQ1253">
        <v>336.96321156740498</v>
      </c>
      <c r="BR1253">
        <v>341.43439224780599</v>
      </c>
      <c r="BS1253">
        <v>331.481661923525</v>
      </c>
      <c r="BT1253">
        <v>337.20347454658702</v>
      </c>
      <c r="BU1253">
        <v>334.38727316546903</v>
      </c>
      <c r="BV1253">
        <v>337.17950998795101</v>
      </c>
      <c r="BW1253">
        <v>337.03808257519597</v>
      </c>
      <c r="BX1253">
        <v>338.378722350857</v>
      </c>
      <c r="BY1253">
        <v>335.25221019799199</v>
      </c>
      <c r="BZ1253">
        <v>336.53469047073003</v>
      </c>
      <c r="CA1253">
        <v>337.79251909267799</v>
      </c>
      <c r="CB1253">
        <v>337.26346219296403</v>
      </c>
      <c r="CC1253">
        <v>338.506082219902</v>
      </c>
      <c r="CD1253">
        <v>335.72000491679302</v>
      </c>
    </row>
    <row r="1254" spans="1:82" x14ac:dyDescent="0.25">
      <c r="A1254">
        <v>300.88117489986598</v>
      </c>
      <c r="B1254">
        <v>327.41072896430899</v>
      </c>
      <c r="C1254">
        <v>333.91529980727699</v>
      </c>
      <c r="D1254">
        <v>330.61367434701799</v>
      </c>
      <c r="E1254">
        <v>337.743513617416</v>
      </c>
      <c r="F1254">
        <v>327.92782641564702</v>
      </c>
      <c r="G1254">
        <v>320.964833948506</v>
      </c>
      <c r="H1254">
        <v>328.874482662861</v>
      </c>
      <c r="I1254">
        <v>336.24259091627198</v>
      </c>
      <c r="J1254">
        <v>336.26627276482401</v>
      </c>
      <c r="K1254">
        <v>336.92309606674303</v>
      </c>
      <c r="L1254">
        <v>335.45097511855801</v>
      </c>
      <c r="M1254">
        <v>335.20540697864197</v>
      </c>
      <c r="N1254">
        <v>327.27221441140603</v>
      </c>
      <c r="O1254">
        <v>336.945219453319</v>
      </c>
      <c r="P1254">
        <v>325.56251110322802</v>
      </c>
      <c r="Q1254">
        <v>332.13237639456702</v>
      </c>
      <c r="R1254">
        <v>336.121563511734</v>
      </c>
      <c r="S1254">
        <v>344.48575077912898</v>
      </c>
      <c r="T1254">
        <v>341.45302289259001</v>
      </c>
      <c r="U1254">
        <v>330.95375236255097</v>
      </c>
      <c r="V1254">
        <v>328.99851863400397</v>
      </c>
      <c r="W1254">
        <v>331.29994230934699</v>
      </c>
      <c r="X1254">
        <v>325.17047765998097</v>
      </c>
      <c r="Y1254">
        <v>333.00729370172297</v>
      </c>
      <c r="Z1254">
        <v>328.38459987796199</v>
      </c>
      <c r="AA1254">
        <v>333.546558000657</v>
      </c>
      <c r="AB1254">
        <v>330.27105256082598</v>
      </c>
      <c r="AC1254">
        <v>336.938000785989</v>
      </c>
      <c r="AD1254">
        <v>336.59624377901298</v>
      </c>
      <c r="AE1254">
        <v>341.097106563549</v>
      </c>
      <c r="AF1254">
        <v>353.27290981216402</v>
      </c>
      <c r="AG1254">
        <v>362.240668747222</v>
      </c>
      <c r="AH1254">
        <v>378.72634073772298</v>
      </c>
      <c r="AI1254">
        <v>397.86373740072798</v>
      </c>
      <c r="AJ1254">
        <v>421.05494163822198</v>
      </c>
      <c r="AK1254">
        <v>428.99715288809199</v>
      </c>
      <c r="AL1254">
        <v>450.508218890222</v>
      </c>
      <c r="AM1254">
        <v>458.857145259177</v>
      </c>
      <c r="AN1254">
        <v>476.892943954185</v>
      </c>
      <c r="AO1254">
        <v>486.60863148115999</v>
      </c>
      <c r="AP1254">
        <v>449.40222635847499</v>
      </c>
      <c r="AQ1254">
        <v>504.64626028205703</v>
      </c>
      <c r="AR1254">
        <v>488.90579323129901</v>
      </c>
      <c r="AS1254">
        <v>487.24524786302101</v>
      </c>
      <c r="AT1254">
        <v>431.52744787581298</v>
      </c>
      <c r="AU1254">
        <v>386.55782433765302</v>
      </c>
      <c r="AV1254">
        <v>372.557240578061</v>
      </c>
      <c r="AW1254">
        <v>350.362059713348</v>
      </c>
      <c r="AX1254">
        <v>337.03773965470498</v>
      </c>
      <c r="AY1254">
        <v>333.85931549334998</v>
      </c>
      <c r="AZ1254">
        <v>333.09670488197798</v>
      </c>
      <c r="BA1254">
        <v>334.37288337535199</v>
      </c>
      <c r="BB1254">
        <v>329.69977769510803</v>
      </c>
      <c r="BC1254">
        <v>327.20483080749398</v>
      </c>
      <c r="BD1254">
        <v>336.18819848239099</v>
      </c>
      <c r="BE1254">
        <v>332.117062239078</v>
      </c>
      <c r="BF1254">
        <v>323.365176191844</v>
      </c>
      <c r="BG1254">
        <v>328.22073427156101</v>
      </c>
      <c r="BH1254">
        <v>325.66118290682101</v>
      </c>
      <c r="BI1254">
        <v>328.99600570067099</v>
      </c>
      <c r="BJ1254">
        <v>331.14617052672003</v>
      </c>
      <c r="BK1254">
        <v>331.37035870385301</v>
      </c>
      <c r="BL1254">
        <v>325.77049833451701</v>
      </c>
      <c r="BM1254">
        <v>323.43130699449398</v>
      </c>
      <c r="BN1254">
        <v>332.768920936624</v>
      </c>
      <c r="BO1254">
        <v>348.52972232179201</v>
      </c>
      <c r="BP1254">
        <v>331.91203983481603</v>
      </c>
      <c r="BQ1254">
        <v>336.59928946690599</v>
      </c>
      <c r="BR1254">
        <v>339.69244316828798</v>
      </c>
      <c r="BS1254">
        <v>330.93679319609799</v>
      </c>
      <c r="BT1254">
        <v>339.77869886690701</v>
      </c>
      <c r="BU1254">
        <v>333.19112652659697</v>
      </c>
      <c r="BV1254">
        <v>334.15272575449001</v>
      </c>
      <c r="BW1254">
        <v>336.01018298911902</v>
      </c>
      <c r="BX1254">
        <v>338.31637703957</v>
      </c>
      <c r="BY1254">
        <v>336.42062909600099</v>
      </c>
      <c r="BZ1254">
        <v>336.87858837437801</v>
      </c>
      <c r="CA1254">
        <v>335.75272439456597</v>
      </c>
      <c r="CB1254">
        <v>336.82780014393597</v>
      </c>
      <c r="CC1254">
        <v>337.55914444052098</v>
      </c>
      <c r="CD1254">
        <v>334.34020340647902</v>
      </c>
    </row>
    <row r="1255" spans="1:82" x14ac:dyDescent="0.25">
      <c r="A1255">
        <v>301.12149532710202</v>
      </c>
      <c r="B1255">
        <v>328.50307107982798</v>
      </c>
      <c r="C1255">
        <v>334.08270100201503</v>
      </c>
      <c r="D1255">
        <v>331.30968557110998</v>
      </c>
      <c r="E1255">
        <v>336.06010486325602</v>
      </c>
      <c r="F1255">
        <v>330.58745739169501</v>
      </c>
      <c r="G1255">
        <v>322.91232673886299</v>
      </c>
      <c r="H1255">
        <v>328.64978669845902</v>
      </c>
      <c r="I1255">
        <v>336.708419661557</v>
      </c>
      <c r="J1255">
        <v>335.57093416413198</v>
      </c>
      <c r="K1255">
        <v>336.46076022070599</v>
      </c>
      <c r="L1255">
        <v>334.51106976409801</v>
      </c>
      <c r="M1255">
        <v>334.398792560478</v>
      </c>
      <c r="N1255">
        <v>328.31089228687802</v>
      </c>
      <c r="O1255">
        <v>336.23818424763499</v>
      </c>
      <c r="P1255">
        <v>326.27623684807702</v>
      </c>
      <c r="Q1255">
        <v>330.400039162143</v>
      </c>
      <c r="R1255">
        <v>335.68693902364203</v>
      </c>
      <c r="S1255">
        <v>345.402644954469</v>
      </c>
      <c r="T1255">
        <v>339.57159824248902</v>
      </c>
      <c r="U1255">
        <v>331.99085673623699</v>
      </c>
      <c r="V1255">
        <v>329.03274619840801</v>
      </c>
      <c r="W1255">
        <v>328.60488532137998</v>
      </c>
      <c r="X1255">
        <v>322.36826061836803</v>
      </c>
      <c r="Y1255">
        <v>332.07717372940499</v>
      </c>
      <c r="Z1255">
        <v>330.26575402925999</v>
      </c>
      <c r="AA1255">
        <v>333.28276495193597</v>
      </c>
      <c r="AB1255">
        <v>330.75926916083699</v>
      </c>
      <c r="AC1255">
        <v>335.815680438372</v>
      </c>
      <c r="AD1255">
        <v>339.98852280676999</v>
      </c>
      <c r="AE1255">
        <v>341.43816726053097</v>
      </c>
      <c r="AF1255">
        <v>355.35423340491297</v>
      </c>
      <c r="AG1255">
        <v>361.76696077497701</v>
      </c>
      <c r="AH1255">
        <v>378.15953349984602</v>
      </c>
      <c r="AI1255">
        <v>397.22808844907399</v>
      </c>
      <c r="AJ1255">
        <v>422.89414908648098</v>
      </c>
      <c r="AK1255">
        <v>425.79683870550701</v>
      </c>
      <c r="AL1255">
        <v>453.69324179952503</v>
      </c>
      <c r="AM1255">
        <v>459.82834444566299</v>
      </c>
      <c r="AN1255">
        <v>476.38349685523298</v>
      </c>
      <c r="AO1255">
        <v>483.17779466126802</v>
      </c>
      <c r="AP1255">
        <v>447.43109538188497</v>
      </c>
      <c r="AQ1255">
        <v>505.58355964296197</v>
      </c>
      <c r="AR1255">
        <v>488.39934291918797</v>
      </c>
      <c r="AS1255">
        <v>487.02548788524899</v>
      </c>
      <c r="AT1255">
        <v>431.38002985533097</v>
      </c>
      <c r="AU1255">
        <v>384.96851576862599</v>
      </c>
      <c r="AV1255">
        <v>370.88638791592501</v>
      </c>
      <c r="AW1255">
        <v>348.759914685578</v>
      </c>
      <c r="AX1255">
        <v>334.02662988904501</v>
      </c>
      <c r="AY1255">
        <v>333.917413013383</v>
      </c>
      <c r="AZ1255">
        <v>329.94965334105098</v>
      </c>
      <c r="BA1255">
        <v>332.90014738698301</v>
      </c>
      <c r="BB1255">
        <v>328.77971673382098</v>
      </c>
      <c r="BC1255">
        <v>327.24383341059598</v>
      </c>
      <c r="BD1255">
        <v>334.63803890366199</v>
      </c>
      <c r="BE1255">
        <v>331.54161140482898</v>
      </c>
      <c r="BF1255">
        <v>324.73481072564101</v>
      </c>
      <c r="BG1255">
        <v>326.52521139139202</v>
      </c>
      <c r="BH1255">
        <v>326.89654186362799</v>
      </c>
      <c r="BI1255">
        <v>324.77762017688701</v>
      </c>
      <c r="BJ1255">
        <v>332.46979644766299</v>
      </c>
      <c r="BK1255">
        <v>330.049171460119</v>
      </c>
      <c r="BL1255">
        <v>325.84574784329999</v>
      </c>
      <c r="BM1255">
        <v>319.32064215381502</v>
      </c>
      <c r="BN1255">
        <v>333.30034498132397</v>
      </c>
      <c r="BO1255">
        <v>347.30873524811699</v>
      </c>
      <c r="BP1255">
        <v>330.06981975606197</v>
      </c>
      <c r="BQ1255">
        <v>335.07369182685301</v>
      </c>
      <c r="BR1255">
        <v>337.48566893746101</v>
      </c>
      <c r="BS1255">
        <v>332.71372125707501</v>
      </c>
      <c r="BT1255">
        <v>338.29593952760399</v>
      </c>
      <c r="BU1255">
        <v>333.68834032126199</v>
      </c>
      <c r="BV1255">
        <v>333.51848289793998</v>
      </c>
      <c r="BW1255">
        <v>335.67220578825197</v>
      </c>
      <c r="BX1255">
        <v>339.39359037729298</v>
      </c>
      <c r="BY1255">
        <v>337.25884209547303</v>
      </c>
      <c r="BZ1255">
        <v>338.17981630119101</v>
      </c>
      <c r="CA1255">
        <v>337.25552562950901</v>
      </c>
      <c r="CB1255">
        <v>336.16082195919603</v>
      </c>
      <c r="CC1255">
        <v>337.449844364765</v>
      </c>
      <c r="CD1255">
        <v>334.05749301337698</v>
      </c>
    </row>
    <row r="1256" spans="1:82" x14ac:dyDescent="0.25">
      <c r="A1256">
        <v>301.36181575433898</v>
      </c>
      <c r="B1256">
        <v>331.99151047167999</v>
      </c>
      <c r="C1256">
        <v>334.58279086313797</v>
      </c>
      <c r="D1256">
        <v>331.81101929104801</v>
      </c>
      <c r="E1256">
        <v>336.920594306971</v>
      </c>
      <c r="F1256">
        <v>331.57831110079502</v>
      </c>
      <c r="G1256">
        <v>326.106507199303</v>
      </c>
      <c r="H1256">
        <v>329.39747134400699</v>
      </c>
      <c r="I1256">
        <v>334.24359398621402</v>
      </c>
      <c r="J1256">
        <v>335.40456493631899</v>
      </c>
      <c r="K1256">
        <v>336.67504009043398</v>
      </c>
      <c r="L1256">
        <v>330.75894493090601</v>
      </c>
      <c r="M1256">
        <v>333.250992419851</v>
      </c>
      <c r="N1256">
        <v>327.33459554611198</v>
      </c>
      <c r="O1256">
        <v>337.08338093923101</v>
      </c>
      <c r="P1256">
        <v>328.40372602939198</v>
      </c>
      <c r="Q1256">
        <v>330.16282185030798</v>
      </c>
      <c r="R1256">
        <v>334.92462237001399</v>
      </c>
      <c r="S1256">
        <v>343.77213273125</v>
      </c>
      <c r="T1256">
        <v>336.52397899679102</v>
      </c>
      <c r="U1256">
        <v>330.55441855384998</v>
      </c>
      <c r="V1256">
        <v>328.95489719818897</v>
      </c>
      <c r="W1256">
        <v>327.65598318794503</v>
      </c>
      <c r="X1256">
        <v>321.97673279878001</v>
      </c>
      <c r="Y1256">
        <v>334.37217666264303</v>
      </c>
      <c r="Z1256">
        <v>331.45455333410399</v>
      </c>
      <c r="AA1256">
        <v>332.27042130119401</v>
      </c>
      <c r="AB1256">
        <v>326.00258714333398</v>
      </c>
      <c r="AC1256">
        <v>334.69111778432</v>
      </c>
      <c r="AD1256">
        <v>343.25611529372401</v>
      </c>
      <c r="AE1256">
        <v>345.39305257482499</v>
      </c>
      <c r="AF1256">
        <v>353.28987941587297</v>
      </c>
      <c r="AG1256">
        <v>361.26951956546998</v>
      </c>
      <c r="AH1256">
        <v>378.91099926532701</v>
      </c>
      <c r="AI1256">
        <v>395.52353374161299</v>
      </c>
      <c r="AJ1256">
        <v>426.39927077111298</v>
      </c>
      <c r="AK1256">
        <v>426.14594325187102</v>
      </c>
      <c r="AL1256">
        <v>453.96038579312602</v>
      </c>
      <c r="AM1256">
        <v>458.87109701905501</v>
      </c>
      <c r="AN1256">
        <v>475.18996685419302</v>
      </c>
      <c r="AO1256">
        <v>484.49432945189398</v>
      </c>
      <c r="AP1256">
        <v>448.21744818537098</v>
      </c>
      <c r="AQ1256">
        <v>507.94222596458701</v>
      </c>
      <c r="AR1256">
        <v>488.85302580007499</v>
      </c>
      <c r="AS1256">
        <v>483.100062740689</v>
      </c>
      <c r="AT1256">
        <v>432.12829703794398</v>
      </c>
      <c r="AU1256">
        <v>385.75790545549398</v>
      </c>
      <c r="AV1256">
        <v>370.40285426023098</v>
      </c>
      <c r="AW1256">
        <v>347.119156830755</v>
      </c>
      <c r="AX1256">
        <v>332.35788742041501</v>
      </c>
      <c r="AY1256">
        <v>334.113160301883</v>
      </c>
      <c r="AZ1256">
        <v>327.97340400045698</v>
      </c>
      <c r="BA1256">
        <v>331.47375554425201</v>
      </c>
      <c r="BB1256">
        <v>327.41449526760601</v>
      </c>
      <c r="BC1256">
        <v>327.14154668372299</v>
      </c>
      <c r="BD1256">
        <v>333.054990270671</v>
      </c>
      <c r="BE1256">
        <v>331.369267483621</v>
      </c>
      <c r="BF1256">
        <v>327.745280871327</v>
      </c>
      <c r="BG1256">
        <v>323.63169715979598</v>
      </c>
      <c r="BH1256">
        <v>328.38435154476201</v>
      </c>
      <c r="BI1256">
        <v>323.08010428812099</v>
      </c>
      <c r="BJ1256">
        <v>333.55432455173599</v>
      </c>
      <c r="BK1256">
        <v>328.41619415578998</v>
      </c>
      <c r="BL1256">
        <v>327.65367653672502</v>
      </c>
      <c r="BM1256">
        <v>318.47016228171202</v>
      </c>
      <c r="BN1256">
        <v>336.77028692165999</v>
      </c>
      <c r="BO1256">
        <v>346.97725521282399</v>
      </c>
      <c r="BP1256">
        <v>334.02035417814602</v>
      </c>
      <c r="BQ1256">
        <v>335.93179286778201</v>
      </c>
      <c r="BR1256">
        <v>338.13131556561001</v>
      </c>
      <c r="BS1256">
        <v>333.54881804830001</v>
      </c>
      <c r="BT1256">
        <v>336.47658222851197</v>
      </c>
      <c r="BU1256">
        <v>332.13208319052501</v>
      </c>
      <c r="BV1256">
        <v>334.94492851425201</v>
      </c>
      <c r="BW1256">
        <v>334.074848055855</v>
      </c>
      <c r="BX1256">
        <v>340.12779298893901</v>
      </c>
      <c r="BY1256">
        <v>338.59568902899201</v>
      </c>
      <c r="BZ1256">
        <v>338.86834400820902</v>
      </c>
      <c r="CA1256">
        <v>338.358835072006</v>
      </c>
      <c r="CB1256">
        <v>339.31174673767902</v>
      </c>
      <c r="CC1256">
        <v>337.01720857257698</v>
      </c>
      <c r="CD1256">
        <v>334.32346076998499</v>
      </c>
    </row>
    <row r="1257" spans="1:82" x14ac:dyDescent="0.25">
      <c r="A1257">
        <v>301.60213618157502</v>
      </c>
      <c r="B1257">
        <v>333.105682429615</v>
      </c>
      <c r="C1257">
        <v>334.90343929482498</v>
      </c>
      <c r="D1257">
        <v>329.54036925774301</v>
      </c>
      <c r="E1257">
        <v>337.18871949496901</v>
      </c>
      <c r="F1257">
        <v>332.187640946138</v>
      </c>
      <c r="G1257">
        <v>326.25395310754402</v>
      </c>
      <c r="H1257">
        <v>331.27765941992999</v>
      </c>
      <c r="I1257">
        <v>332.80942816556501</v>
      </c>
      <c r="J1257">
        <v>331.49947868238797</v>
      </c>
      <c r="K1257">
        <v>336.845745893426</v>
      </c>
      <c r="L1257">
        <v>330.21368511778201</v>
      </c>
      <c r="M1257">
        <v>333.62343672471798</v>
      </c>
      <c r="N1257">
        <v>330.11150927443401</v>
      </c>
      <c r="O1257">
        <v>336.19999317604601</v>
      </c>
      <c r="P1257">
        <v>329.29302475819702</v>
      </c>
      <c r="Q1257">
        <v>330.63944714333297</v>
      </c>
      <c r="R1257">
        <v>333.28025881165098</v>
      </c>
      <c r="S1257">
        <v>340.845661138163</v>
      </c>
      <c r="T1257">
        <v>330.59324798159901</v>
      </c>
      <c r="U1257">
        <v>328.576379136046</v>
      </c>
      <c r="V1257">
        <v>330.05714411340603</v>
      </c>
      <c r="W1257">
        <v>329.43966133909203</v>
      </c>
      <c r="X1257">
        <v>319.58523424613799</v>
      </c>
      <c r="Y1257">
        <v>330.88546872824099</v>
      </c>
      <c r="Z1257">
        <v>331.54161664381797</v>
      </c>
      <c r="AA1257">
        <v>333.78150730551403</v>
      </c>
      <c r="AB1257">
        <v>325.40511127226</v>
      </c>
      <c r="AC1257">
        <v>336.85837739554802</v>
      </c>
      <c r="AD1257">
        <v>344.42204405623897</v>
      </c>
      <c r="AE1257">
        <v>347.810365722867</v>
      </c>
      <c r="AF1257">
        <v>352.28045290150499</v>
      </c>
      <c r="AG1257">
        <v>365.19241035814701</v>
      </c>
      <c r="AH1257">
        <v>379.40822553535497</v>
      </c>
      <c r="AI1257">
        <v>396.57950107129102</v>
      </c>
      <c r="AJ1257">
        <v>424.895948034318</v>
      </c>
      <c r="AK1257">
        <v>425.39821627077902</v>
      </c>
      <c r="AL1257">
        <v>454.42427246236798</v>
      </c>
      <c r="AM1257">
        <v>455.53338031554699</v>
      </c>
      <c r="AN1257">
        <v>474.02982225782398</v>
      </c>
      <c r="AO1257">
        <v>484.64766423684898</v>
      </c>
      <c r="AP1257">
        <v>449.54596333396699</v>
      </c>
      <c r="AQ1257">
        <v>507.00495701805897</v>
      </c>
      <c r="AR1257">
        <v>496.25414490010201</v>
      </c>
      <c r="AS1257">
        <v>481.760019451809</v>
      </c>
      <c r="AT1257">
        <v>430.93462532001502</v>
      </c>
      <c r="AU1257">
        <v>386.15499737825701</v>
      </c>
      <c r="AV1257">
        <v>367.22431485215202</v>
      </c>
      <c r="AW1257">
        <v>344.14547943105902</v>
      </c>
      <c r="AX1257">
        <v>333.50259811453799</v>
      </c>
      <c r="AY1257">
        <v>333.68103434124401</v>
      </c>
      <c r="AZ1257">
        <v>330.60720121770601</v>
      </c>
      <c r="BA1257">
        <v>328.974464715968</v>
      </c>
      <c r="BB1257">
        <v>325.93326567049797</v>
      </c>
      <c r="BC1257">
        <v>327.41897150282199</v>
      </c>
      <c r="BD1257">
        <v>331.52741097748799</v>
      </c>
      <c r="BE1257">
        <v>329.36767931098501</v>
      </c>
      <c r="BF1257">
        <v>327.49817371103597</v>
      </c>
      <c r="BG1257">
        <v>322.366782556923</v>
      </c>
      <c r="BH1257">
        <v>328.13384571120702</v>
      </c>
      <c r="BI1257">
        <v>324.54800248739502</v>
      </c>
      <c r="BJ1257">
        <v>332.83093208919098</v>
      </c>
      <c r="BK1257">
        <v>329.13536321849199</v>
      </c>
      <c r="BL1257">
        <v>328.69976080215798</v>
      </c>
      <c r="BM1257">
        <v>319.927979796557</v>
      </c>
      <c r="BN1257">
        <v>336.373600409689</v>
      </c>
      <c r="BO1257">
        <v>346.11695045349802</v>
      </c>
      <c r="BP1257">
        <v>334.59223337877199</v>
      </c>
      <c r="BQ1257">
        <v>335.73247409379701</v>
      </c>
      <c r="BR1257">
        <v>340.73666898147798</v>
      </c>
      <c r="BS1257">
        <v>336.08865050267798</v>
      </c>
      <c r="BT1257">
        <v>333.29241137602497</v>
      </c>
      <c r="BU1257">
        <v>335.65622626592199</v>
      </c>
      <c r="BV1257">
        <v>337.50373558578201</v>
      </c>
      <c r="BW1257">
        <v>335.53622252516601</v>
      </c>
      <c r="BX1257">
        <v>340.66958173864901</v>
      </c>
      <c r="BY1257">
        <v>339.877949603861</v>
      </c>
      <c r="BZ1257">
        <v>338.27816951370198</v>
      </c>
      <c r="CA1257">
        <v>336.17629015664897</v>
      </c>
      <c r="CB1257">
        <v>337.97591186605899</v>
      </c>
      <c r="CC1257">
        <v>337.67790790814797</v>
      </c>
      <c r="CD1257">
        <v>332.37700731750101</v>
      </c>
    </row>
    <row r="1258" spans="1:82" x14ac:dyDescent="0.25">
      <c r="A1258">
        <v>301.84245660881101</v>
      </c>
      <c r="B1258">
        <v>335.32703571158999</v>
      </c>
      <c r="C1258">
        <v>335.08689914357598</v>
      </c>
      <c r="D1258">
        <v>331.13051065122397</v>
      </c>
      <c r="E1258">
        <v>335.71438739941601</v>
      </c>
      <c r="F1258">
        <v>333.10476476726302</v>
      </c>
      <c r="G1258">
        <v>327.65011752295999</v>
      </c>
      <c r="H1258">
        <v>329.79381304453301</v>
      </c>
      <c r="I1258">
        <v>332.09985899021399</v>
      </c>
      <c r="J1258">
        <v>332.39481759347598</v>
      </c>
      <c r="K1258">
        <v>336.26117040824801</v>
      </c>
      <c r="L1258">
        <v>333.86840629162702</v>
      </c>
      <c r="M1258">
        <v>329.63593195629699</v>
      </c>
      <c r="N1258">
        <v>331.02771717438401</v>
      </c>
      <c r="O1258">
        <v>335.907838444942</v>
      </c>
      <c r="P1258">
        <v>327.96629868070698</v>
      </c>
      <c r="Q1258">
        <v>330.650425328594</v>
      </c>
      <c r="R1258">
        <v>335.55042042254001</v>
      </c>
      <c r="S1258">
        <v>341.604974632812</v>
      </c>
      <c r="T1258">
        <v>328.33315019457302</v>
      </c>
      <c r="U1258">
        <v>329.57898644277799</v>
      </c>
      <c r="V1258">
        <v>330.35654308640198</v>
      </c>
      <c r="W1258">
        <v>327.30091243530097</v>
      </c>
      <c r="X1258">
        <v>320.29755766074902</v>
      </c>
      <c r="Y1258">
        <v>328.88462809591903</v>
      </c>
      <c r="Z1258">
        <v>331.68708405428998</v>
      </c>
      <c r="AA1258">
        <v>333.86493695876402</v>
      </c>
      <c r="AB1258">
        <v>325.70305598517598</v>
      </c>
      <c r="AC1258">
        <v>337.53229335648803</v>
      </c>
      <c r="AD1258">
        <v>344.545527543579</v>
      </c>
      <c r="AE1258">
        <v>348.14200483981199</v>
      </c>
      <c r="AF1258">
        <v>351.76303435289998</v>
      </c>
      <c r="AG1258">
        <v>364.73344664217802</v>
      </c>
      <c r="AH1258">
        <v>381.283907111877</v>
      </c>
      <c r="AI1258">
        <v>396.52293105381398</v>
      </c>
      <c r="AJ1258">
        <v>425.75858165999699</v>
      </c>
      <c r="AK1258">
        <v>428.813408667803</v>
      </c>
      <c r="AL1258">
        <v>451.51487111999199</v>
      </c>
      <c r="AM1258">
        <v>458.45575441078199</v>
      </c>
      <c r="AN1258">
        <v>471.77794903729699</v>
      </c>
      <c r="AO1258">
        <v>483.64561086960998</v>
      </c>
      <c r="AP1258">
        <v>450.01804475010499</v>
      </c>
      <c r="AQ1258">
        <v>507.97811380755098</v>
      </c>
      <c r="AR1258">
        <v>493.29673852559699</v>
      </c>
      <c r="AS1258">
        <v>482.07401145080797</v>
      </c>
      <c r="AT1258">
        <v>430.95220751060498</v>
      </c>
      <c r="AU1258">
        <v>385.14821457315901</v>
      </c>
      <c r="AV1258">
        <v>364.11172595432203</v>
      </c>
      <c r="AW1258">
        <v>345.45534482433402</v>
      </c>
      <c r="AX1258">
        <v>332.76071751389998</v>
      </c>
      <c r="AY1258">
        <v>333.27158540937597</v>
      </c>
      <c r="AZ1258">
        <v>330.26380363496497</v>
      </c>
      <c r="BA1258">
        <v>330.04692352884098</v>
      </c>
      <c r="BB1258">
        <v>323.86855142567202</v>
      </c>
      <c r="BC1258">
        <v>324.08260247008201</v>
      </c>
      <c r="BD1258">
        <v>332.30897158543399</v>
      </c>
      <c r="BE1258">
        <v>327.64351436279702</v>
      </c>
      <c r="BF1258">
        <v>327.08882379166698</v>
      </c>
      <c r="BG1258">
        <v>323.27231975617502</v>
      </c>
      <c r="BH1258">
        <v>328.851919805455</v>
      </c>
      <c r="BI1258">
        <v>319.75148578189498</v>
      </c>
      <c r="BJ1258">
        <v>332.01800145881799</v>
      </c>
      <c r="BK1258">
        <v>330.27452631670297</v>
      </c>
      <c r="BL1258">
        <v>332.653149410872</v>
      </c>
      <c r="BM1258">
        <v>321.339749248614</v>
      </c>
      <c r="BN1258">
        <v>335.47671231612998</v>
      </c>
      <c r="BO1258">
        <v>346.12755852918502</v>
      </c>
      <c r="BP1258">
        <v>334.684566458814</v>
      </c>
      <c r="BQ1258">
        <v>337.602473194065</v>
      </c>
      <c r="BR1258">
        <v>340.50074973618803</v>
      </c>
      <c r="BS1258">
        <v>335.36189773280398</v>
      </c>
      <c r="BT1258">
        <v>333.05044261330102</v>
      </c>
      <c r="BU1258">
        <v>335.87274322235902</v>
      </c>
      <c r="BV1258">
        <v>335.54844486901601</v>
      </c>
      <c r="BW1258">
        <v>335.351869248963</v>
      </c>
      <c r="BX1258">
        <v>340.309508573632</v>
      </c>
      <c r="BY1258">
        <v>341.154371716811</v>
      </c>
      <c r="BZ1258">
        <v>337.423709273648</v>
      </c>
      <c r="CA1258">
        <v>337.07789104604802</v>
      </c>
      <c r="CB1258">
        <v>337.750829930799</v>
      </c>
      <c r="CC1258">
        <v>339.50751353678902</v>
      </c>
      <c r="CD1258">
        <v>332.44952117599303</v>
      </c>
    </row>
    <row r="1259" spans="1:82" x14ac:dyDescent="0.25">
      <c r="A1259">
        <v>302.08277703604801</v>
      </c>
      <c r="B1259">
        <v>334.39642603242601</v>
      </c>
      <c r="C1259">
        <v>337.18153282155401</v>
      </c>
      <c r="D1259">
        <v>330.75043169975601</v>
      </c>
      <c r="E1259">
        <v>334.066743479281</v>
      </c>
      <c r="F1259">
        <v>334.320095105164</v>
      </c>
      <c r="G1259">
        <v>328.909990224154</v>
      </c>
      <c r="H1259">
        <v>330.01209747020698</v>
      </c>
      <c r="I1259">
        <v>332.36127866790798</v>
      </c>
      <c r="J1259">
        <v>329.67275988143098</v>
      </c>
      <c r="K1259">
        <v>335.63590407477801</v>
      </c>
      <c r="L1259">
        <v>330.84810036280498</v>
      </c>
      <c r="M1259">
        <v>327.10664879986803</v>
      </c>
      <c r="N1259">
        <v>330.23366927456999</v>
      </c>
      <c r="O1259">
        <v>332.92885584127998</v>
      </c>
      <c r="P1259">
        <v>327.23048912401498</v>
      </c>
      <c r="Q1259">
        <v>334.17118186348301</v>
      </c>
      <c r="R1259">
        <v>336.07176906490099</v>
      </c>
      <c r="S1259">
        <v>340.01028974646999</v>
      </c>
      <c r="T1259">
        <v>327.06329716345999</v>
      </c>
      <c r="U1259">
        <v>327.88372662638</v>
      </c>
      <c r="V1259">
        <v>330.81391586457403</v>
      </c>
      <c r="W1259">
        <v>326.08624610320402</v>
      </c>
      <c r="X1259">
        <v>320.25658238808001</v>
      </c>
      <c r="Y1259">
        <v>326.727306977316</v>
      </c>
      <c r="Z1259">
        <v>331.13961272608202</v>
      </c>
      <c r="AA1259">
        <v>333.77657056218499</v>
      </c>
      <c r="AB1259">
        <v>328.32462462514297</v>
      </c>
      <c r="AC1259">
        <v>335.687899803356</v>
      </c>
      <c r="AD1259">
        <v>344.91280054018699</v>
      </c>
      <c r="AE1259">
        <v>348.34496108947701</v>
      </c>
      <c r="AF1259">
        <v>353.86069397990002</v>
      </c>
      <c r="AG1259">
        <v>364.36581743493298</v>
      </c>
      <c r="AH1259">
        <v>379.64108646121298</v>
      </c>
      <c r="AI1259">
        <v>398.07153996812002</v>
      </c>
      <c r="AJ1259">
        <v>427.99321156165701</v>
      </c>
      <c r="AK1259">
        <v>429.983662224206</v>
      </c>
      <c r="AL1259">
        <v>451.42916251841302</v>
      </c>
      <c r="AM1259">
        <v>455.64063195647498</v>
      </c>
      <c r="AN1259">
        <v>468.444700150301</v>
      </c>
      <c r="AO1259">
        <v>480.434642694682</v>
      </c>
      <c r="AP1259">
        <v>446.687968862069</v>
      </c>
      <c r="AQ1259">
        <v>510.60437386295399</v>
      </c>
      <c r="AR1259">
        <v>493.84979780542699</v>
      </c>
      <c r="AS1259">
        <v>485.52569893165997</v>
      </c>
      <c r="AT1259">
        <v>431.958317438253</v>
      </c>
      <c r="AU1259">
        <v>383.61841695901001</v>
      </c>
      <c r="AV1259">
        <v>362.07757250060098</v>
      </c>
      <c r="AW1259">
        <v>343.68121857216403</v>
      </c>
      <c r="AX1259">
        <v>332.05850237798097</v>
      </c>
      <c r="AY1259">
        <v>333.40366296000099</v>
      </c>
      <c r="AZ1259">
        <v>330.54604830691102</v>
      </c>
      <c r="BA1259">
        <v>330.98442877950203</v>
      </c>
      <c r="BB1259">
        <v>322.129371964732</v>
      </c>
      <c r="BC1259">
        <v>322.22142686785901</v>
      </c>
      <c r="BD1259">
        <v>330.46121780825899</v>
      </c>
      <c r="BE1259">
        <v>327.374040188528</v>
      </c>
      <c r="BF1259">
        <v>325.32965014153399</v>
      </c>
      <c r="BG1259">
        <v>324.05858390280798</v>
      </c>
      <c r="BH1259">
        <v>330.67753571519398</v>
      </c>
      <c r="BI1259">
        <v>317.95765352682997</v>
      </c>
      <c r="BJ1259">
        <v>330.69484141399602</v>
      </c>
      <c r="BK1259">
        <v>329.56091723554601</v>
      </c>
      <c r="BL1259">
        <v>335.36007713831299</v>
      </c>
      <c r="BM1259">
        <v>320.57607346433798</v>
      </c>
      <c r="BN1259">
        <v>334.52244633254799</v>
      </c>
      <c r="BO1259">
        <v>344.07287480898498</v>
      </c>
      <c r="BP1259">
        <v>335.75755654900797</v>
      </c>
      <c r="BQ1259">
        <v>338.06902795815603</v>
      </c>
      <c r="BR1259">
        <v>341.99254286312703</v>
      </c>
      <c r="BS1259">
        <v>334.50750889276401</v>
      </c>
      <c r="BT1259">
        <v>331.68518269066101</v>
      </c>
      <c r="BU1259">
        <v>336.764222184799</v>
      </c>
      <c r="BV1259">
        <v>332.772413872507</v>
      </c>
      <c r="BW1259">
        <v>336.018380496112</v>
      </c>
      <c r="BX1259">
        <v>338.34444175784802</v>
      </c>
      <c r="BY1259">
        <v>339.54647568515799</v>
      </c>
      <c r="BZ1259">
        <v>336.94691013388399</v>
      </c>
      <c r="CA1259">
        <v>336.433370834811</v>
      </c>
      <c r="CB1259">
        <v>339.25661023440699</v>
      </c>
      <c r="CC1259">
        <v>338.33441936595301</v>
      </c>
      <c r="CD1259">
        <v>330.774170734275</v>
      </c>
    </row>
    <row r="1260" spans="1:82" x14ac:dyDescent="0.25">
      <c r="A1260">
        <v>302.323097463284</v>
      </c>
      <c r="B1260">
        <v>332.16190422996698</v>
      </c>
      <c r="C1260">
        <v>334.38199150715099</v>
      </c>
      <c r="D1260">
        <v>330.04250243139302</v>
      </c>
      <c r="E1260">
        <v>330.73784209653701</v>
      </c>
      <c r="F1260">
        <v>336.59984738428699</v>
      </c>
      <c r="G1260">
        <v>331.23741170349001</v>
      </c>
      <c r="H1260">
        <v>330.87036345410797</v>
      </c>
      <c r="I1260">
        <v>332.45851547396899</v>
      </c>
      <c r="J1260">
        <v>329.61352973790298</v>
      </c>
      <c r="K1260">
        <v>333.87607688723602</v>
      </c>
      <c r="L1260">
        <v>326.917227840397</v>
      </c>
      <c r="M1260">
        <v>325.89296201665798</v>
      </c>
      <c r="N1260">
        <v>331.39048275320903</v>
      </c>
      <c r="O1260">
        <v>331.30282161024098</v>
      </c>
      <c r="P1260">
        <v>325.78028952866299</v>
      </c>
      <c r="Q1260">
        <v>335.40356297564699</v>
      </c>
      <c r="R1260">
        <v>336.14166955022603</v>
      </c>
      <c r="S1260">
        <v>338.63308487949803</v>
      </c>
      <c r="T1260">
        <v>328.55167021705103</v>
      </c>
      <c r="U1260">
        <v>328.646334880648</v>
      </c>
      <c r="V1260">
        <v>328.75415547278999</v>
      </c>
      <c r="W1260">
        <v>322.28643465565301</v>
      </c>
      <c r="X1260">
        <v>322.196529846278</v>
      </c>
      <c r="Y1260">
        <v>327.01652463156103</v>
      </c>
      <c r="Z1260">
        <v>331.15894525777799</v>
      </c>
      <c r="AA1260">
        <v>332.96716207521899</v>
      </c>
      <c r="AB1260">
        <v>329.25715901923098</v>
      </c>
      <c r="AC1260">
        <v>335.53209270364101</v>
      </c>
      <c r="AD1260">
        <v>346.15329090259701</v>
      </c>
      <c r="AE1260">
        <v>347.05735706332302</v>
      </c>
      <c r="AF1260">
        <v>352.43827960313303</v>
      </c>
      <c r="AG1260">
        <v>364.88258881789199</v>
      </c>
      <c r="AH1260">
        <v>380.44271446477501</v>
      </c>
      <c r="AI1260">
        <v>399.12240464703802</v>
      </c>
      <c r="AJ1260">
        <v>425.82581483186698</v>
      </c>
      <c r="AK1260">
        <v>427.82301240751502</v>
      </c>
      <c r="AL1260">
        <v>451.12522939879801</v>
      </c>
      <c r="AM1260">
        <v>454.44261704149102</v>
      </c>
      <c r="AN1260">
        <v>463.08671960688002</v>
      </c>
      <c r="AO1260">
        <v>477.93760223696501</v>
      </c>
      <c r="AP1260">
        <v>445.81926388919698</v>
      </c>
      <c r="AQ1260">
        <v>517.03238330576505</v>
      </c>
      <c r="AR1260">
        <v>495.49850415282799</v>
      </c>
      <c r="AS1260">
        <v>485.32015215252</v>
      </c>
      <c r="AT1260">
        <v>431.12289526651199</v>
      </c>
      <c r="AU1260">
        <v>381.33547397207798</v>
      </c>
      <c r="AV1260">
        <v>361.56061421827201</v>
      </c>
      <c r="AW1260">
        <v>341.33514363885803</v>
      </c>
      <c r="AX1260">
        <v>332.64345571728597</v>
      </c>
      <c r="AY1260">
        <v>333.565064706035</v>
      </c>
      <c r="AZ1260">
        <v>332.19744176758098</v>
      </c>
      <c r="BA1260">
        <v>330.61150283948899</v>
      </c>
      <c r="BB1260">
        <v>321.099137402309</v>
      </c>
      <c r="BC1260">
        <v>323.95091455705398</v>
      </c>
      <c r="BD1260">
        <v>330.52659175181901</v>
      </c>
      <c r="BE1260">
        <v>326.543497147648</v>
      </c>
      <c r="BF1260">
        <v>324.08376942436399</v>
      </c>
      <c r="BG1260">
        <v>324.75661608104298</v>
      </c>
      <c r="BH1260">
        <v>331.15549014188298</v>
      </c>
      <c r="BI1260">
        <v>317.83946266827502</v>
      </c>
      <c r="BJ1260">
        <v>330.032381768341</v>
      </c>
      <c r="BK1260">
        <v>326.52337326966301</v>
      </c>
      <c r="BL1260">
        <v>334.196255874499</v>
      </c>
      <c r="BM1260">
        <v>317.95870865305102</v>
      </c>
      <c r="BN1260">
        <v>332.40727720835702</v>
      </c>
      <c r="BO1260">
        <v>341.55104043996101</v>
      </c>
      <c r="BP1260">
        <v>334.37129069697602</v>
      </c>
      <c r="BQ1260">
        <v>336.91868144431402</v>
      </c>
      <c r="BR1260">
        <v>340.63279163792299</v>
      </c>
      <c r="BS1260">
        <v>335.15118637732201</v>
      </c>
      <c r="BT1260">
        <v>330.579277788122</v>
      </c>
      <c r="BU1260">
        <v>337.83858182201101</v>
      </c>
      <c r="BV1260">
        <v>333.35639759201899</v>
      </c>
      <c r="BW1260">
        <v>338.128021928046</v>
      </c>
      <c r="BX1260">
        <v>337.20434558159701</v>
      </c>
      <c r="BY1260">
        <v>339.506502359487</v>
      </c>
      <c r="BZ1260">
        <v>337.95850116327699</v>
      </c>
      <c r="CA1260">
        <v>337.08189583545902</v>
      </c>
      <c r="CB1260">
        <v>340.77095758109698</v>
      </c>
      <c r="CC1260">
        <v>335.57398771807101</v>
      </c>
      <c r="CD1260">
        <v>331.37226656685101</v>
      </c>
    </row>
    <row r="1261" spans="1:82" x14ac:dyDescent="0.25">
      <c r="A1261">
        <v>302.56341789051999</v>
      </c>
      <c r="B1261">
        <v>332.29449921955199</v>
      </c>
      <c r="C1261">
        <v>333.78453348915502</v>
      </c>
      <c r="D1261">
        <v>331.53362741699499</v>
      </c>
      <c r="E1261">
        <v>330.823859293645</v>
      </c>
      <c r="F1261">
        <v>338.57188468212598</v>
      </c>
      <c r="G1261">
        <v>331.38759716744602</v>
      </c>
      <c r="H1261">
        <v>329.48886323625698</v>
      </c>
      <c r="I1261">
        <v>332.183071820397</v>
      </c>
      <c r="J1261">
        <v>329.20816708126</v>
      </c>
      <c r="K1261">
        <v>334.92978529660098</v>
      </c>
      <c r="L1261">
        <v>325.839580246487</v>
      </c>
      <c r="M1261">
        <v>326.95296374175598</v>
      </c>
      <c r="N1261">
        <v>332.712391668164</v>
      </c>
      <c r="O1261">
        <v>331.88468149077198</v>
      </c>
      <c r="P1261">
        <v>327.320933987248</v>
      </c>
      <c r="Q1261">
        <v>337.550401776559</v>
      </c>
      <c r="R1261">
        <v>337.18210948447199</v>
      </c>
      <c r="S1261">
        <v>339.66745929947803</v>
      </c>
      <c r="T1261">
        <v>331.31984600484299</v>
      </c>
      <c r="U1261">
        <v>329.717354683596</v>
      </c>
      <c r="V1261">
        <v>327.63140212976498</v>
      </c>
      <c r="W1261">
        <v>322.41311021693201</v>
      </c>
      <c r="X1261">
        <v>322.92369007592401</v>
      </c>
      <c r="Y1261">
        <v>328.285676987908</v>
      </c>
      <c r="Z1261">
        <v>331.48529781165001</v>
      </c>
      <c r="AA1261">
        <v>333.57236299016103</v>
      </c>
      <c r="AB1261">
        <v>328.352106433475</v>
      </c>
      <c r="AC1261">
        <v>335.82073455772701</v>
      </c>
      <c r="AD1261">
        <v>346.35607845326098</v>
      </c>
      <c r="AE1261">
        <v>344.916492810043</v>
      </c>
      <c r="AF1261">
        <v>350.85267685869201</v>
      </c>
      <c r="AG1261">
        <v>363.79433453918</v>
      </c>
      <c r="AH1261">
        <v>380.07593625434299</v>
      </c>
      <c r="AI1261">
        <v>400.37778160253401</v>
      </c>
      <c r="AJ1261">
        <v>425.19966415079801</v>
      </c>
      <c r="AK1261">
        <v>426.84832617907801</v>
      </c>
      <c r="AL1261">
        <v>448.79579166374998</v>
      </c>
      <c r="AM1261">
        <v>455.820631947788</v>
      </c>
      <c r="AN1261">
        <v>465.14929266298998</v>
      </c>
      <c r="AO1261">
        <v>480.01909763188002</v>
      </c>
      <c r="AP1261">
        <v>451.92088918771202</v>
      </c>
      <c r="AQ1261">
        <v>519.30726563768997</v>
      </c>
      <c r="AR1261">
        <v>496.44710876739299</v>
      </c>
      <c r="AS1261">
        <v>483.47733508917901</v>
      </c>
      <c r="AT1261">
        <v>430.95432453454299</v>
      </c>
      <c r="AU1261">
        <v>383.679008848774</v>
      </c>
      <c r="AV1261">
        <v>359.31446000619599</v>
      </c>
      <c r="AW1261">
        <v>339.89083627073302</v>
      </c>
      <c r="AX1261">
        <v>337.19675693196501</v>
      </c>
      <c r="AY1261">
        <v>332.70822866171898</v>
      </c>
      <c r="AZ1261">
        <v>333.39718813154701</v>
      </c>
      <c r="BA1261">
        <v>327.12058507581901</v>
      </c>
      <c r="BB1261">
        <v>324.97391967861898</v>
      </c>
      <c r="BC1261">
        <v>325.07820370137699</v>
      </c>
      <c r="BD1261">
        <v>329.30987731664999</v>
      </c>
      <c r="BE1261">
        <v>326.46344522494502</v>
      </c>
      <c r="BF1261">
        <v>326.25834722138899</v>
      </c>
      <c r="BG1261">
        <v>321.45548612472697</v>
      </c>
      <c r="BH1261">
        <v>325.93838814369798</v>
      </c>
      <c r="BI1261">
        <v>318.96571703676102</v>
      </c>
      <c r="BJ1261">
        <v>329.99573252451398</v>
      </c>
      <c r="BK1261">
        <v>324.77415251931399</v>
      </c>
      <c r="BL1261">
        <v>333.07217197353901</v>
      </c>
      <c r="BM1261">
        <v>319.68229413774998</v>
      </c>
      <c r="BN1261">
        <v>331.02403331849098</v>
      </c>
      <c r="BO1261">
        <v>341.77043444052498</v>
      </c>
      <c r="BP1261">
        <v>330.41118888790402</v>
      </c>
      <c r="BQ1261">
        <v>336.24902231905003</v>
      </c>
      <c r="BR1261">
        <v>340.077401212702</v>
      </c>
      <c r="BS1261">
        <v>335.59508067292802</v>
      </c>
      <c r="BT1261">
        <v>334.84376358984798</v>
      </c>
      <c r="BU1261">
        <v>338.26510059117601</v>
      </c>
      <c r="BV1261">
        <v>333.01165282985397</v>
      </c>
      <c r="BW1261">
        <v>337.38118893692598</v>
      </c>
      <c r="BX1261">
        <v>334.84359774398098</v>
      </c>
      <c r="BY1261">
        <v>339.54887966359502</v>
      </c>
      <c r="BZ1261">
        <v>337.79579506181398</v>
      </c>
      <c r="CA1261">
        <v>338.73605534754302</v>
      </c>
      <c r="CB1261">
        <v>340.95744971417599</v>
      </c>
      <c r="CC1261">
        <v>337.13142462161801</v>
      </c>
      <c r="CD1261">
        <v>333.25554869366402</v>
      </c>
    </row>
    <row r="1262" spans="1:82" x14ac:dyDescent="0.25">
      <c r="A1262">
        <v>302.803738317757</v>
      </c>
      <c r="B1262">
        <v>332.87892801573702</v>
      </c>
      <c r="C1262">
        <v>332.31846971937802</v>
      </c>
      <c r="D1262">
        <v>331.86231607396002</v>
      </c>
      <c r="E1262">
        <v>328.968705502776</v>
      </c>
      <c r="F1262">
        <v>339.40864114563402</v>
      </c>
      <c r="G1262">
        <v>332.63312460334299</v>
      </c>
      <c r="H1262">
        <v>328.82777186577403</v>
      </c>
      <c r="I1262">
        <v>334.18333470867401</v>
      </c>
      <c r="J1262">
        <v>329.147549487454</v>
      </c>
      <c r="K1262">
        <v>334.43064660630898</v>
      </c>
      <c r="L1262">
        <v>328.37298354695702</v>
      </c>
      <c r="M1262">
        <v>328.83983555221403</v>
      </c>
      <c r="N1262">
        <v>333.30588724450803</v>
      </c>
      <c r="O1262">
        <v>331.88898756454603</v>
      </c>
      <c r="P1262">
        <v>327.160110670996</v>
      </c>
      <c r="Q1262">
        <v>334.65193995287302</v>
      </c>
      <c r="R1262">
        <v>337.41462885949699</v>
      </c>
      <c r="S1262">
        <v>338.59637365848897</v>
      </c>
      <c r="T1262">
        <v>331.255075133454</v>
      </c>
      <c r="U1262">
        <v>328.56563413016897</v>
      </c>
      <c r="V1262">
        <v>326.71596000327702</v>
      </c>
      <c r="W1262">
        <v>321.64415295618602</v>
      </c>
      <c r="X1262">
        <v>322.13859396709302</v>
      </c>
      <c r="Y1262">
        <v>329.25330021950202</v>
      </c>
      <c r="Z1262">
        <v>329.66447641864301</v>
      </c>
      <c r="AA1262">
        <v>334.566376449617</v>
      </c>
      <c r="AB1262">
        <v>326.24021349820902</v>
      </c>
      <c r="AC1262">
        <v>334.87720081044102</v>
      </c>
      <c r="AD1262">
        <v>344.89045429682602</v>
      </c>
      <c r="AE1262">
        <v>342.55904714617299</v>
      </c>
      <c r="AF1262">
        <v>351.75261394242801</v>
      </c>
      <c r="AG1262">
        <v>363.588906953986</v>
      </c>
      <c r="AH1262">
        <v>379.630910866703</v>
      </c>
      <c r="AI1262">
        <v>400.68887950787399</v>
      </c>
      <c r="AJ1262">
        <v>423.59743179923299</v>
      </c>
      <c r="AK1262">
        <v>428.06071166178998</v>
      </c>
      <c r="AL1262">
        <v>446.03630946262001</v>
      </c>
      <c r="AM1262">
        <v>455.27840769507497</v>
      </c>
      <c r="AN1262">
        <v>463.11531699673498</v>
      </c>
      <c r="AO1262">
        <v>480.96290745419202</v>
      </c>
      <c r="AP1262">
        <v>453.90695892335401</v>
      </c>
      <c r="AQ1262">
        <v>520.79129414903605</v>
      </c>
      <c r="AR1262">
        <v>498.91118384561599</v>
      </c>
      <c r="AS1262">
        <v>482.20212075605099</v>
      </c>
      <c r="AT1262">
        <v>432.55072288851301</v>
      </c>
      <c r="AU1262">
        <v>384.31044450532698</v>
      </c>
      <c r="AV1262">
        <v>358.70971673343502</v>
      </c>
      <c r="AW1262">
        <v>340.770498912552</v>
      </c>
      <c r="AX1262">
        <v>334.87177523314102</v>
      </c>
      <c r="AY1262">
        <v>332.73363281939498</v>
      </c>
      <c r="AZ1262">
        <v>332.83644405857098</v>
      </c>
      <c r="BA1262">
        <v>327.21207395747598</v>
      </c>
      <c r="BB1262">
        <v>326.48084103541902</v>
      </c>
      <c r="BC1262">
        <v>324.99504713058502</v>
      </c>
      <c r="BD1262">
        <v>325.46241233292</v>
      </c>
      <c r="BE1262">
        <v>326.69574713530102</v>
      </c>
      <c r="BF1262">
        <v>324.87211213804801</v>
      </c>
      <c r="BG1262">
        <v>320.91751363897299</v>
      </c>
      <c r="BH1262">
        <v>327.08201274275098</v>
      </c>
      <c r="BI1262">
        <v>319.27191049825802</v>
      </c>
      <c r="BJ1262">
        <v>328.356014144597</v>
      </c>
      <c r="BK1262">
        <v>324.410859447934</v>
      </c>
      <c r="BL1262">
        <v>329.52672962736699</v>
      </c>
      <c r="BM1262">
        <v>324.25497858710497</v>
      </c>
      <c r="BN1262">
        <v>332.02630834346797</v>
      </c>
      <c r="BO1262">
        <v>343.00551445743298</v>
      </c>
      <c r="BP1262">
        <v>330.842452159787</v>
      </c>
      <c r="BQ1262">
        <v>337.01226913376701</v>
      </c>
      <c r="BR1262">
        <v>337.12548096763999</v>
      </c>
      <c r="BS1262">
        <v>337.26146190909799</v>
      </c>
      <c r="BT1262">
        <v>334.96247212942501</v>
      </c>
      <c r="BU1262">
        <v>335.78095307925503</v>
      </c>
      <c r="BV1262">
        <v>333.956940761569</v>
      </c>
      <c r="BW1262">
        <v>337.87724174425801</v>
      </c>
      <c r="BX1262">
        <v>336.33365969694</v>
      </c>
      <c r="BY1262">
        <v>338.52624339493502</v>
      </c>
      <c r="BZ1262">
        <v>337.329804713491</v>
      </c>
      <c r="CA1262">
        <v>340.12773965770901</v>
      </c>
      <c r="CB1262">
        <v>340.35907134158299</v>
      </c>
      <c r="CC1262">
        <v>336.44478494310601</v>
      </c>
      <c r="CD1262">
        <v>333.387658897893</v>
      </c>
    </row>
    <row r="1263" spans="1:82" x14ac:dyDescent="0.25">
      <c r="A1263">
        <v>303.04405874499298</v>
      </c>
      <c r="B1263">
        <v>334.53811887853198</v>
      </c>
      <c r="C1263">
        <v>331.71941499089201</v>
      </c>
      <c r="D1263">
        <v>329.51422422681998</v>
      </c>
      <c r="E1263">
        <v>328.12545004905201</v>
      </c>
      <c r="F1263">
        <v>340.75987474011299</v>
      </c>
      <c r="G1263">
        <v>331.94586257069</v>
      </c>
      <c r="H1263">
        <v>329.53276738397699</v>
      </c>
      <c r="I1263">
        <v>334.517678275685</v>
      </c>
      <c r="J1263">
        <v>329.80628840122301</v>
      </c>
      <c r="K1263">
        <v>333.49801908906801</v>
      </c>
      <c r="L1263">
        <v>328.60479089169303</v>
      </c>
      <c r="M1263">
        <v>330.31998671598001</v>
      </c>
      <c r="N1263">
        <v>334.19512725138202</v>
      </c>
      <c r="O1263">
        <v>332.55207622970102</v>
      </c>
      <c r="P1263">
        <v>328.99722343502702</v>
      </c>
      <c r="Q1263">
        <v>331.81047412160399</v>
      </c>
      <c r="R1263">
        <v>339.11015325571998</v>
      </c>
      <c r="S1263">
        <v>338.68617918394801</v>
      </c>
      <c r="T1263">
        <v>332.38477209041002</v>
      </c>
      <c r="U1263">
        <v>325.42635014540798</v>
      </c>
      <c r="V1263">
        <v>327.55256247122497</v>
      </c>
      <c r="W1263">
        <v>320.85694611965602</v>
      </c>
      <c r="X1263">
        <v>322.91908310103997</v>
      </c>
      <c r="Y1263">
        <v>328.60608315230098</v>
      </c>
      <c r="Z1263">
        <v>329.183808323866</v>
      </c>
      <c r="AA1263">
        <v>333.31056289164297</v>
      </c>
      <c r="AB1263">
        <v>327.382948032483</v>
      </c>
      <c r="AC1263">
        <v>335.08014717276001</v>
      </c>
      <c r="AD1263">
        <v>342.90100141039801</v>
      </c>
      <c r="AE1263">
        <v>340.66694203461202</v>
      </c>
      <c r="AF1263">
        <v>353.98259573490702</v>
      </c>
      <c r="AG1263">
        <v>362.64667662893999</v>
      </c>
      <c r="AH1263">
        <v>377.954048883003</v>
      </c>
      <c r="AI1263">
        <v>403.21818951347899</v>
      </c>
      <c r="AJ1263">
        <v>422.02611376862802</v>
      </c>
      <c r="AK1263">
        <v>427.30089243374198</v>
      </c>
      <c r="AL1263">
        <v>443.79094965244099</v>
      </c>
      <c r="AM1263">
        <v>455.36705192331902</v>
      </c>
      <c r="AN1263">
        <v>462.45292090919497</v>
      </c>
      <c r="AO1263">
        <v>479.080812786141</v>
      </c>
      <c r="AP1263">
        <v>454.19326437807899</v>
      </c>
      <c r="AQ1263">
        <v>522.31052839244398</v>
      </c>
      <c r="AR1263">
        <v>497.38594316727398</v>
      </c>
      <c r="AS1263">
        <v>483.82646961641501</v>
      </c>
      <c r="AT1263">
        <v>431.98883189852501</v>
      </c>
      <c r="AU1263">
        <v>384.39724320846398</v>
      </c>
      <c r="AV1263">
        <v>358.24460999003099</v>
      </c>
      <c r="AW1263">
        <v>342.20254322911597</v>
      </c>
      <c r="AX1263">
        <v>333.42267167133298</v>
      </c>
      <c r="AY1263">
        <v>334.98283272058501</v>
      </c>
      <c r="AZ1263">
        <v>334.136032591</v>
      </c>
      <c r="BA1263">
        <v>328.91223385512501</v>
      </c>
      <c r="BB1263">
        <v>327.91547749275799</v>
      </c>
      <c r="BC1263">
        <v>325.38966833107401</v>
      </c>
      <c r="BD1263">
        <v>324.20114438181901</v>
      </c>
      <c r="BE1263">
        <v>328.50096687980499</v>
      </c>
      <c r="BF1263">
        <v>323.63621533280701</v>
      </c>
      <c r="BG1263">
        <v>321.264995846396</v>
      </c>
      <c r="BH1263">
        <v>329.13259109902901</v>
      </c>
      <c r="BI1263">
        <v>321.65948804779998</v>
      </c>
      <c r="BJ1263">
        <v>327.652272943637</v>
      </c>
      <c r="BK1263">
        <v>324.82848455445799</v>
      </c>
      <c r="BL1263">
        <v>326.83221483565097</v>
      </c>
      <c r="BM1263">
        <v>325.72779397528501</v>
      </c>
      <c r="BN1263">
        <v>333.08242577689902</v>
      </c>
      <c r="BO1263">
        <v>344.47668648885599</v>
      </c>
      <c r="BP1263">
        <v>332.98667880530701</v>
      </c>
      <c r="BQ1263">
        <v>336.49679008901199</v>
      </c>
      <c r="BR1263">
        <v>336.21835254787499</v>
      </c>
      <c r="BS1263">
        <v>336.87587846517101</v>
      </c>
      <c r="BT1263">
        <v>333.69957939259899</v>
      </c>
      <c r="BU1263">
        <v>336.30836740382802</v>
      </c>
      <c r="BV1263">
        <v>334.77286112709203</v>
      </c>
      <c r="BW1263">
        <v>336.55168175761901</v>
      </c>
      <c r="BX1263">
        <v>337.89914432533101</v>
      </c>
      <c r="BY1263">
        <v>337.703807996818</v>
      </c>
      <c r="BZ1263">
        <v>337.032120453174</v>
      </c>
      <c r="CA1263">
        <v>339.67063352992301</v>
      </c>
      <c r="CB1263">
        <v>337.83091595386298</v>
      </c>
      <c r="CC1263">
        <v>338.71372953932303</v>
      </c>
      <c r="CD1263">
        <v>334.99045892778901</v>
      </c>
    </row>
    <row r="1264" spans="1:82" x14ac:dyDescent="0.25">
      <c r="A1264">
        <v>303.28437917222902</v>
      </c>
      <c r="B1264">
        <v>335.26053737509199</v>
      </c>
      <c r="C1264">
        <v>333.40913112882401</v>
      </c>
      <c r="D1264">
        <v>331.11642008968602</v>
      </c>
      <c r="E1264">
        <v>327.65295031722798</v>
      </c>
      <c r="F1264">
        <v>336.66617940297499</v>
      </c>
      <c r="G1264">
        <v>331.82296590691601</v>
      </c>
      <c r="H1264">
        <v>332.52031755797498</v>
      </c>
      <c r="I1264">
        <v>336.692918407543</v>
      </c>
      <c r="J1264">
        <v>329.49674217900798</v>
      </c>
      <c r="K1264">
        <v>333.00519653340598</v>
      </c>
      <c r="L1264">
        <v>330.98780755862299</v>
      </c>
      <c r="M1264">
        <v>332.76386116609098</v>
      </c>
      <c r="N1264">
        <v>334.35157469996801</v>
      </c>
      <c r="O1264">
        <v>330.25725544064198</v>
      </c>
      <c r="P1264">
        <v>330.77253191062999</v>
      </c>
      <c r="Q1264">
        <v>334.43347561997302</v>
      </c>
      <c r="R1264">
        <v>338.146614544192</v>
      </c>
      <c r="S1264">
        <v>339.53856151211102</v>
      </c>
      <c r="T1264">
        <v>336.08827770054199</v>
      </c>
      <c r="U1264">
        <v>324.28645502199799</v>
      </c>
      <c r="V1264">
        <v>330.33997602437603</v>
      </c>
      <c r="W1264">
        <v>319.312957340791</v>
      </c>
      <c r="X1264">
        <v>325.56542721864798</v>
      </c>
      <c r="Y1264">
        <v>328.05289524529502</v>
      </c>
      <c r="Z1264">
        <v>330.58965209429903</v>
      </c>
      <c r="AA1264">
        <v>331.19579921504402</v>
      </c>
      <c r="AB1264">
        <v>328.13643649294198</v>
      </c>
      <c r="AC1264">
        <v>333.19086680041403</v>
      </c>
      <c r="AD1264">
        <v>339.55080778679297</v>
      </c>
      <c r="AE1264">
        <v>335.47904482776403</v>
      </c>
      <c r="AF1264">
        <v>356.00815325966698</v>
      </c>
      <c r="AG1264">
        <v>359.81933673387698</v>
      </c>
      <c r="AH1264">
        <v>375.58956481862901</v>
      </c>
      <c r="AI1264">
        <v>403.85201926669998</v>
      </c>
      <c r="AJ1264">
        <v>417.19478566852302</v>
      </c>
      <c r="AK1264">
        <v>428.43562017147099</v>
      </c>
      <c r="AL1264">
        <v>444.75719750280098</v>
      </c>
      <c r="AM1264">
        <v>459.28933100088102</v>
      </c>
      <c r="AN1264">
        <v>463.78441361220598</v>
      </c>
      <c r="AO1264">
        <v>481.27412714593203</v>
      </c>
      <c r="AP1264">
        <v>454.62728750111199</v>
      </c>
      <c r="AQ1264">
        <v>519.197119145285</v>
      </c>
      <c r="AR1264">
        <v>494.04758667538403</v>
      </c>
      <c r="AS1264">
        <v>484.47028656644898</v>
      </c>
      <c r="AT1264">
        <v>429.28567311526598</v>
      </c>
      <c r="AU1264">
        <v>382.81617420547502</v>
      </c>
      <c r="AV1264">
        <v>354.94206226490297</v>
      </c>
      <c r="AW1264">
        <v>341.47643281504401</v>
      </c>
      <c r="AX1264">
        <v>331.71924136896598</v>
      </c>
      <c r="AY1264">
        <v>334.50568219563598</v>
      </c>
      <c r="AZ1264">
        <v>335.813722523656</v>
      </c>
      <c r="BA1264">
        <v>328.87491353667599</v>
      </c>
      <c r="BB1264">
        <v>328.53602495289903</v>
      </c>
      <c r="BC1264">
        <v>324.97625680321897</v>
      </c>
      <c r="BD1264">
        <v>326.31607545670101</v>
      </c>
      <c r="BE1264">
        <v>328.24063724549598</v>
      </c>
      <c r="BF1264">
        <v>320.82726967186198</v>
      </c>
      <c r="BG1264">
        <v>321.522585045396</v>
      </c>
      <c r="BH1264">
        <v>331.02430660063499</v>
      </c>
      <c r="BI1264">
        <v>321.43787195532002</v>
      </c>
      <c r="BJ1264">
        <v>326.438120992341</v>
      </c>
      <c r="BK1264">
        <v>321.82652228752602</v>
      </c>
      <c r="BL1264">
        <v>328.74165111401999</v>
      </c>
      <c r="BM1264">
        <v>329.31865625163402</v>
      </c>
      <c r="BN1264">
        <v>333.39857556532297</v>
      </c>
      <c r="BO1264">
        <v>345.84698467788002</v>
      </c>
      <c r="BP1264">
        <v>331.224951482427</v>
      </c>
      <c r="BQ1264">
        <v>334.07772571833902</v>
      </c>
      <c r="BR1264">
        <v>335.94680932296097</v>
      </c>
      <c r="BS1264">
        <v>334.67501579052202</v>
      </c>
      <c r="BT1264">
        <v>335.18243166394302</v>
      </c>
      <c r="BU1264">
        <v>335.76242037468501</v>
      </c>
      <c r="BV1264">
        <v>336.16744407921198</v>
      </c>
      <c r="BW1264">
        <v>335.20332532024599</v>
      </c>
      <c r="BX1264">
        <v>336.51872046377798</v>
      </c>
      <c r="BY1264">
        <v>336.39006493512898</v>
      </c>
      <c r="BZ1264">
        <v>340.10879369882201</v>
      </c>
      <c r="CA1264">
        <v>336.64471513620902</v>
      </c>
      <c r="CB1264">
        <v>338.50806546196401</v>
      </c>
      <c r="CC1264">
        <v>343.204596015449</v>
      </c>
      <c r="CD1264">
        <v>335.61562069969699</v>
      </c>
    </row>
    <row r="1265" spans="1:82" x14ac:dyDescent="0.25">
      <c r="A1265">
        <v>303.52469959946598</v>
      </c>
      <c r="B1265">
        <v>334.30366108403899</v>
      </c>
      <c r="C1265">
        <v>333.48874019194301</v>
      </c>
      <c r="D1265">
        <v>331.52872778716102</v>
      </c>
      <c r="E1265">
        <v>329.20369308318902</v>
      </c>
      <c r="F1265">
        <v>335.51161304710502</v>
      </c>
      <c r="G1265">
        <v>334.77578062724899</v>
      </c>
      <c r="H1265">
        <v>332.61380894450701</v>
      </c>
      <c r="I1265">
        <v>337.74269584182701</v>
      </c>
      <c r="J1265">
        <v>328.35791488946597</v>
      </c>
      <c r="K1265">
        <v>333.74462767681598</v>
      </c>
      <c r="L1265">
        <v>331.95145970333601</v>
      </c>
      <c r="M1265">
        <v>332.09740591971303</v>
      </c>
      <c r="N1265">
        <v>336.61981414626399</v>
      </c>
      <c r="O1265">
        <v>330.34125301659901</v>
      </c>
      <c r="P1265">
        <v>332.19288347080698</v>
      </c>
      <c r="Q1265">
        <v>334.07476768090498</v>
      </c>
      <c r="R1265">
        <v>338.856766827944</v>
      </c>
      <c r="S1265">
        <v>341.17066856466499</v>
      </c>
      <c r="T1265">
        <v>336.18746086231403</v>
      </c>
      <c r="U1265">
        <v>325.44401315341503</v>
      </c>
      <c r="V1265">
        <v>330.32147503150799</v>
      </c>
      <c r="W1265">
        <v>319.51711371887399</v>
      </c>
      <c r="X1265">
        <v>327.91880223917599</v>
      </c>
      <c r="Y1265">
        <v>329.50345221433599</v>
      </c>
      <c r="Z1265">
        <v>329.63120823509598</v>
      </c>
      <c r="AA1265">
        <v>329.94350350295002</v>
      </c>
      <c r="AB1265">
        <v>328.38593082846103</v>
      </c>
      <c r="AC1265">
        <v>333.96459416942503</v>
      </c>
      <c r="AD1265">
        <v>338.817846474573</v>
      </c>
      <c r="AE1265">
        <v>336.52817907732401</v>
      </c>
      <c r="AF1265">
        <v>356.71300656894999</v>
      </c>
      <c r="AG1265">
        <v>356.60483359514598</v>
      </c>
      <c r="AH1265">
        <v>374.14467577230897</v>
      </c>
      <c r="AI1265">
        <v>403.93745823000398</v>
      </c>
      <c r="AJ1265">
        <v>414.59244578751901</v>
      </c>
      <c r="AK1265">
        <v>426.56821192125</v>
      </c>
      <c r="AL1265">
        <v>444.30705246891699</v>
      </c>
      <c r="AM1265">
        <v>458.15363110904298</v>
      </c>
      <c r="AN1265">
        <v>464.05549242554298</v>
      </c>
      <c r="AO1265">
        <v>484.57147983050697</v>
      </c>
      <c r="AP1265">
        <v>458.29046749330098</v>
      </c>
      <c r="AQ1265">
        <v>520.03710609860696</v>
      </c>
      <c r="AR1265">
        <v>495.05693856257801</v>
      </c>
      <c r="AS1265">
        <v>484.79993105797303</v>
      </c>
      <c r="AT1265">
        <v>430.830021296273</v>
      </c>
      <c r="AU1265">
        <v>382.32427590782902</v>
      </c>
      <c r="AV1265">
        <v>356.33748113240603</v>
      </c>
      <c r="AW1265">
        <v>342.09005118110599</v>
      </c>
      <c r="AX1265">
        <v>331.360003535516</v>
      </c>
      <c r="AY1265">
        <v>334.44272486207899</v>
      </c>
      <c r="AZ1265">
        <v>336.772695411337</v>
      </c>
      <c r="BA1265">
        <v>328.400539985487</v>
      </c>
      <c r="BB1265">
        <v>328.63933332744199</v>
      </c>
      <c r="BC1265">
        <v>325.88361426419499</v>
      </c>
      <c r="BD1265">
        <v>327.44597000974102</v>
      </c>
      <c r="BE1265">
        <v>326.10465331049897</v>
      </c>
      <c r="BF1265">
        <v>320.47545667173199</v>
      </c>
      <c r="BG1265">
        <v>321.07304345812003</v>
      </c>
      <c r="BH1265">
        <v>331.74590022554003</v>
      </c>
      <c r="BI1265">
        <v>320.15960924450798</v>
      </c>
      <c r="BJ1265">
        <v>326.780306568203</v>
      </c>
      <c r="BK1265">
        <v>320.548881030345</v>
      </c>
      <c r="BL1265">
        <v>325.76397955649202</v>
      </c>
      <c r="BM1265">
        <v>329.202672628176</v>
      </c>
      <c r="BN1265">
        <v>333.57839769917899</v>
      </c>
      <c r="BO1265">
        <v>346.03157631513801</v>
      </c>
      <c r="BP1265">
        <v>329.35267442290802</v>
      </c>
      <c r="BQ1265">
        <v>335.06223828574002</v>
      </c>
      <c r="BR1265">
        <v>335.86901717312497</v>
      </c>
      <c r="BS1265">
        <v>336.84003991045699</v>
      </c>
      <c r="BT1265">
        <v>337.56636421119401</v>
      </c>
      <c r="BU1265">
        <v>334.13140152738401</v>
      </c>
      <c r="BV1265">
        <v>336.74458181245302</v>
      </c>
      <c r="BW1265">
        <v>336.93632323266201</v>
      </c>
      <c r="BX1265">
        <v>337.70925410173402</v>
      </c>
      <c r="BY1265">
        <v>335.74493235129802</v>
      </c>
      <c r="BZ1265">
        <v>341.47382662796298</v>
      </c>
      <c r="CA1265">
        <v>337.06066114044501</v>
      </c>
      <c r="CB1265">
        <v>337.75192388453701</v>
      </c>
      <c r="CC1265">
        <v>344.42792575380201</v>
      </c>
      <c r="CD1265">
        <v>334.53753438722998</v>
      </c>
    </row>
    <row r="1266" spans="1:82" x14ac:dyDescent="0.25">
      <c r="A1266">
        <v>303.76502002670202</v>
      </c>
      <c r="B1266">
        <v>333.59764063756</v>
      </c>
      <c r="C1266">
        <v>332.867643349574</v>
      </c>
      <c r="D1266">
        <v>331.65559301365801</v>
      </c>
      <c r="E1266">
        <v>331.71457736608102</v>
      </c>
      <c r="F1266">
        <v>334.08280899759001</v>
      </c>
      <c r="G1266">
        <v>337.79924230854101</v>
      </c>
      <c r="H1266">
        <v>333.29839618392498</v>
      </c>
      <c r="I1266">
        <v>339.52063308778003</v>
      </c>
      <c r="J1266">
        <v>327.45787018662901</v>
      </c>
      <c r="K1266">
        <v>334.80115788626802</v>
      </c>
      <c r="L1266">
        <v>332.399498478608</v>
      </c>
      <c r="M1266">
        <v>331.59041880598301</v>
      </c>
      <c r="N1266">
        <v>339.314196644101</v>
      </c>
      <c r="O1266">
        <v>330.53065596370601</v>
      </c>
      <c r="P1266">
        <v>334.32271747658302</v>
      </c>
      <c r="Q1266">
        <v>332.45554228880798</v>
      </c>
      <c r="R1266">
        <v>340.255438942909</v>
      </c>
      <c r="S1266">
        <v>342.38943877695402</v>
      </c>
      <c r="T1266">
        <v>336.05917032562598</v>
      </c>
      <c r="U1266">
        <v>325.94062531789803</v>
      </c>
      <c r="V1266">
        <v>330.56695634725497</v>
      </c>
      <c r="W1266">
        <v>320.42521256176798</v>
      </c>
      <c r="X1266">
        <v>330.03265693371202</v>
      </c>
      <c r="Y1266">
        <v>330.46699975556498</v>
      </c>
      <c r="Z1266">
        <v>329.09898144595098</v>
      </c>
      <c r="AA1266">
        <v>328.76451855627499</v>
      </c>
      <c r="AB1266">
        <v>328.49210822677497</v>
      </c>
      <c r="AC1266">
        <v>335.09828307314501</v>
      </c>
      <c r="AD1266">
        <v>338.03363373148699</v>
      </c>
      <c r="AE1266">
        <v>338.431140450454</v>
      </c>
      <c r="AF1266">
        <v>357.86771753053102</v>
      </c>
      <c r="AG1266">
        <v>353.73967608502397</v>
      </c>
      <c r="AH1266">
        <v>372.33265378026198</v>
      </c>
      <c r="AI1266">
        <v>403.64168400019702</v>
      </c>
      <c r="AJ1266">
        <v>411.71254769816801</v>
      </c>
      <c r="AK1266">
        <v>423.57566420287498</v>
      </c>
      <c r="AL1266">
        <v>443.32019314270002</v>
      </c>
      <c r="AM1266">
        <v>456.31447103854202</v>
      </c>
      <c r="AN1266">
        <v>464.55919523433403</v>
      </c>
      <c r="AO1266">
        <v>488.639725537657</v>
      </c>
      <c r="AP1266">
        <v>463.73723848702798</v>
      </c>
      <c r="AQ1266">
        <v>521.30477626908203</v>
      </c>
      <c r="AR1266">
        <v>497.366168106423</v>
      </c>
      <c r="AS1266">
        <v>485.40713685399999</v>
      </c>
      <c r="AT1266">
        <v>432.73067614192303</v>
      </c>
      <c r="AU1266">
        <v>382.08233820744601</v>
      </c>
      <c r="AV1266">
        <v>358.29480344103899</v>
      </c>
      <c r="AW1266">
        <v>342.79464224965301</v>
      </c>
      <c r="AX1266">
        <v>331.00091903223102</v>
      </c>
      <c r="AY1266">
        <v>334.68381163533002</v>
      </c>
      <c r="AZ1266">
        <v>337.80843040913697</v>
      </c>
      <c r="BA1266">
        <v>327.669728471111</v>
      </c>
      <c r="BB1266">
        <v>328.37397937264001</v>
      </c>
      <c r="BC1266">
        <v>327.49652142316398</v>
      </c>
      <c r="BD1266">
        <v>328.302901286637</v>
      </c>
      <c r="BE1266">
        <v>323.355511646786</v>
      </c>
      <c r="BF1266">
        <v>320.16993679706798</v>
      </c>
      <c r="BG1266">
        <v>319.915108626505</v>
      </c>
      <c r="BH1266">
        <v>332.45717122801301</v>
      </c>
      <c r="BI1266">
        <v>319.00447896117799</v>
      </c>
      <c r="BJ1266">
        <v>326.93783843525398</v>
      </c>
      <c r="BK1266">
        <v>318.90875461840398</v>
      </c>
      <c r="BL1266">
        <v>321.854999603826</v>
      </c>
      <c r="BM1266">
        <v>329.07884643586198</v>
      </c>
      <c r="BN1266">
        <v>334.061804008325</v>
      </c>
      <c r="BO1266">
        <v>345.93405886425103</v>
      </c>
      <c r="BP1266">
        <v>327.00908441903601</v>
      </c>
      <c r="BQ1266">
        <v>336.48966057554298</v>
      </c>
      <c r="BR1266">
        <v>336.591055277127</v>
      </c>
      <c r="BS1266">
        <v>340.41276701410698</v>
      </c>
      <c r="BT1266">
        <v>341.211715866178</v>
      </c>
      <c r="BU1266">
        <v>332.59602951427701</v>
      </c>
      <c r="BV1266">
        <v>337.270445342036</v>
      </c>
      <c r="BW1266">
        <v>339.13129460169301</v>
      </c>
      <c r="BX1266">
        <v>339.492090185282</v>
      </c>
      <c r="BY1266">
        <v>335.27590600977601</v>
      </c>
      <c r="BZ1266">
        <v>342.51376670711301</v>
      </c>
      <c r="CA1266">
        <v>337.17552418214302</v>
      </c>
      <c r="CB1266">
        <v>336.767235807254</v>
      </c>
      <c r="CC1266">
        <v>346.09435363947603</v>
      </c>
      <c r="CD1266">
        <v>332.56036026209199</v>
      </c>
    </row>
    <row r="1267" spans="1:82" x14ac:dyDescent="0.25">
      <c r="A1267">
        <v>304.005340453938</v>
      </c>
      <c r="B1267">
        <v>334.599042671034</v>
      </c>
      <c r="C1267">
        <v>333.27602762357202</v>
      </c>
      <c r="D1267">
        <v>332.64042091292998</v>
      </c>
      <c r="E1267">
        <v>331.54620740503498</v>
      </c>
      <c r="F1267">
        <v>335.73068363402598</v>
      </c>
      <c r="G1267">
        <v>335.78310832917799</v>
      </c>
      <c r="H1267">
        <v>336.70962341543202</v>
      </c>
      <c r="I1267">
        <v>342.42289176762802</v>
      </c>
      <c r="J1267">
        <v>330.55826105469998</v>
      </c>
      <c r="K1267">
        <v>334.07108068944598</v>
      </c>
      <c r="L1267">
        <v>334.60960380344198</v>
      </c>
      <c r="M1267">
        <v>331.74628676849801</v>
      </c>
      <c r="N1267">
        <v>340.90946962560099</v>
      </c>
      <c r="O1267">
        <v>331.89626712576398</v>
      </c>
      <c r="P1267">
        <v>337.47345512482502</v>
      </c>
      <c r="Q1267">
        <v>331.866734233508</v>
      </c>
      <c r="R1267">
        <v>338.28932742622999</v>
      </c>
      <c r="S1267">
        <v>344.65172173806201</v>
      </c>
      <c r="T1267">
        <v>336.42398686630298</v>
      </c>
      <c r="U1267">
        <v>324.637621004555</v>
      </c>
      <c r="V1267">
        <v>329.930694074977</v>
      </c>
      <c r="W1267">
        <v>322.19233794544903</v>
      </c>
      <c r="X1267">
        <v>328.87947593107998</v>
      </c>
      <c r="Y1267">
        <v>330.13781492252798</v>
      </c>
      <c r="Z1267">
        <v>326.94673779160797</v>
      </c>
      <c r="AA1267">
        <v>328.36485144267601</v>
      </c>
      <c r="AB1267">
        <v>328.173585778637</v>
      </c>
      <c r="AC1267">
        <v>337.55625605181001</v>
      </c>
      <c r="AD1267">
        <v>337.08237507689103</v>
      </c>
      <c r="AE1267">
        <v>336.40450433401298</v>
      </c>
      <c r="AF1267">
        <v>355.90676057323799</v>
      </c>
      <c r="AG1267">
        <v>351.74580619595702</v>
      </c>
      <c r="AH1267">
        <v>369.21191117993999</v>
      </c>
      <c r="AI1267">
        <v>404.23305361286799</v>
      </c>
      <c r="AJ1267">
        <v>413.472465471737</v>
      </c>
      <c r="AK1267">
        <v>421.86980729587799</v>
      </c>
      <c r="AL1267">
        <v>440.46367582820602</v>
      </c>
      <c r="AM1267">
        <v>459.40701016878899</v>
      </c>
      <c r="AN1267">
        <v>468.02483979820897</v>
      </c>
      <c r="AO1267">
        <v>489.40153698854198</v>
      </c>
      <c r="AP1267">
        <v>463.89138866241098</v>
      </c>
      <c r="AQ1267">
        <v>517.11800108081195</v>
      </c>
      <c r="AR1267">
        <v>491.48504474141299</v>
      </c>
      <c r="AS1267">
        <v>480.793476936464</v>
      </c>
      <c r="AT1267">
        <v>430.01678272896697</v>
      </c>
      <c r="AU1267">
        <v>381.06928294714101</v>
      </c>
      <c r="AV1267">
        <v>360.248659222453</v>
      </c>
      <c r="AW1267">
        <v>342.65946953659699</v>
      </c>
      <c r="AX1267">
        <v>332.287559961314</v>
      </c>
      <c r="AY1267">
        <v>335.27061290758797</v>
      </c>
      <c r="AZ1267">
        <v>334.87012627440799</v>
      </c>
      <c r="BA1267">
        <v>327.96574366984601</v>
      </c>
      <c r="BB1267">
        <v>329.62623107531903</v>
      </c>
      <c r="BC1267">
        <v>326.73252250512701</v>
      </c>
      <c r="BD1267">
        <v>330.24673021481402</v>
      </c>
      <c r="BE1267">
        <v>327.46931936718198</v>
      </c>
      <c r="BF1267">
        <v>323.842152276619</v>
      </c>
      <c r="BG1267">
        <v>322.47412453611901</v>
      </c>
      <c r="BH1267">
        <v>333.23126012104598</v>
      </c>
      <c r="BI1267">
        <v>325.185018538978</v>
      </c>
      <c r="BJ1267">
        <v>327.73024030618501</v>
      </c>
      <c r="BK1267">
        <v>318.54936701278598</v>
      </c>
      <c r="BL1267">
        <v>319.85271798708197</v>
      </c>
      <c r="BM1267">
        <v>328.44367945412301</v>
      </c>
      <c r="BN1267">
        <v>337.403068320442</v>
      </c>
      <c r="BO1267">
        <v>346.75037255964702</v>
      </c>
      <c r="BP1267">
        <v>328.61109473045599</v>
      </c>
      <c r="BQ1267">
        <v>334.81227722935898</v>
      </c>
      <c r="BR1267">
        <v>333.95290977109102</v>
      </c>
      <c r="BS1267">
        <v>341.30964982841999</v>
      </c>
      <c r="BT1267">
        <v>343.244173335065</v>
      </c>
      <c r="BU1267">
        <v>329.74075559719699</v>
      </c>
      <c r="BV1267">
        <v>337.306313146197</v>
      </c>
      <c r="BW1267">
        <v>338.53578615107699</v>
      </c>
      <c r="BX1267">
        <v>342.13644079289998</v>
      </c>
      <c r="BY1267">
        <v>337.45552966485798</v>
      </c>
      <c r="BZ1267">
        <v>342.18590504389903</v>
      </c>
      <c r="CA1267">
        <v>338.69267120063</v>
      </c>
      <c r="CB1267">
        <v>336.93786158748901</v>
      </c>
      <c r="CC1267">
        <v>346.82041183950901</v>
      </c>
      <c r="CD1267">
        <v>331.731481513316</v>
      </c>
    </row>
    <row r="1268" spans="1:82" x14ac:dyDescent="0.25">
      <c r="A1268">
        <v>304.24566088117399</v>
      </c>
      <c r="B1268">
        <v>333.73710751705602</v>
      </c>
      <c r="C1268">
        <v>333.52408818569899</v>
      </c>
      <c r="D1268">
        <v>332.269786059973</v>
      </c>
      <c r="E1268">
        <v>330.01641449504501</v>
      </c>
      <c r="F1268">
        <v>337.38213699686401</v>
      </c>
      <c r="G1268">
        <v>336.420607607036</v>
      </c>
      <c r="H1268">
        <v>339.89559917787699</v>
      </c>
      <c r="I1268">
        <v>342.923439295447</v>
      </c>
      <c r="J1268">
        <v>331.76539239551897</v>
      </c>
      <c r="K1268">
        <v>333.78460633140799</v>
      </c>
      <c r="L1268">
        <v>333.23145043206699</v>
      </c>
      <c r="M1268">
        <v>330.446358101187</v>
      </c>
      <c r="N1268">
        <v>340.26940167960601</v>
      </c>
      <c r="O1268">
        <v>329.98481443256298</v>
      </c>
      <c r="P1268">
        <v>336.62125064334998</v>
      </c>
      <c r="Q1268">
        <v>330.77714559622098</v>
      </c>
      <c r="R1268">
        <v>337.42777686937501</v>
      </c>
      <c r="S1268">
        <v>344.15217142335302</v>
      </c>
      <c r="T1268">
        <v>337.347764048432</v>
      </c>
      <c r="U1268">
        <v>323.66851189608798</v>
      </c>
      <c r="V1268">
        <v>328.941199593997</v>
      </c>
      <c r="W1268">
        <v>323.02507749656297</v>
      </c>
      <c r="X1268">
        <v>330.59386511367899</v>
      </c>
      <c r="Y1268">
        <v>330.36677217930497</v>
      </c>
      <c r="Z1268">
        <v>325.62859322584899</v>
      </c>
      <c r="AA1268">
        <v>328.36990080306703</v>
      </c>
      <c r="AB1268">
        <v>327.70916216892903</v>
      </c>
      <c r="AC1268">
        <v>338.36890829861102</v>
      </c>
      <c r="AD1268">
        <v>337.41442395799203</v>
      </c>
      <c r="AE1268">
        <v>337.60177561673498</v>
      </c>
      <c r="AF1268">
        <v>354.54639915467601</v>
      </c>
      <c r="AG1268">
        <v>351.40338116520201</v>
      </c>
      <c r="AH1268">
        <v>367.82433683154898</v>
      </c>
      <c r="AI1268">
        <v>404.41500422160902</v>
      </c>
      <c r="AJ1268">
        <v>415.412351390109</v>
      </c>
      <c r="AK1268">
        <v>421.38173847971399</v>
      </c>
      <c r="AL1268">
        <v>440.88985577120297</v>
      </c>
      <c r="AM1268">
        <v>460.90865106876601</v>
      </c>
      <c r="AN1268">
        <v>468.78235296754298</v>
      </c>
      <c r="AO1268">
        <v>490.87917459525301</v>
      </c>
      <c r="AP1268">
        <v>462.684967991549</v>
      </c>
      <c r="AQ1268">
        <v>517.74693237769895</v>
      </c>
      <c r="AR1268">
        <v>491.05110836159002</v>
      </c>
      <c r="AS1268">
        <v>481.108566813192</v>
      </c>
      <c r="AT1268">
        <v>429.01701301587798</v>
      </c>
      <c r="AU1268">
        <v>379.473167644304</v>
      </c>
      <c r="AV1268">
        <v>360.69947785501</v>
      </c>
      <c r="AW1268">
        <v>342.18182214722998</v>
      </c>
      <c r="AX1268">
        <v>332.04124049107298</v>
      </c>
      <c r="AY1268">
        <v>335.45788809159097</v>
      </c>
      <c r="AZ1268">
        <v>333.44612107597402</v>
      </c>
      <c r="BA1268">
        <v>327.58650710637897</v>
      </c>
      <c r="BB1268">
        <v>327.93688592206701</v>
      </c>
      <c r="BC1268">
        <v>327.93509444233803</v>
      </c>
      <c r="BD1268">
        <v>330.34037059163899</v>
      </c>
      <c r="BE1268">
        <v>327.99390755863499</v>
      </c>
      <c r="BF1268">
        <v>323.26167018033601</v>
      </c>
      <c r="BG1268">
        <v>323.40657863282598</v>
      </c>
      <c r="BH1268">
        <v>333.48144357525899</v>
      </c>
      <c r="BI1268">
        <v>325.00668276012698</v>
      </c>
      <c r="BJ1268">
        <v>326.32466204229598</v>
      </c>
      <c r="BK1268">
        <v>318.25881813743899</v>
      </c>
      <c r="BL1268">
        <v>319.02390122284498</v>
      </c>
      <c r="BM1268">
        <v>327.52770260946198</v>
      </c>
      <c r="BN1268">
        <v>338.04700657201801</v>
      </c>
      <c r="BO1268">
        <v>346.11008727054298</v>
      </c>
      <c r="BP1268">
        <v>329.85355783633702</v>
      </c>
      <c r="BQ1268">
        <v>333.31571923421001</v>
      </c>
      <c r="BR1268">
        <v>332.41259289847198</v>
      </c>
      <c r="BS1268">
        <v>343.10539263663799</v>
      </c>
      <c r="BT1268">
        <v>342.34306222907497</v>
      </c>
      <c r="BU1268">
        <v>328.06630902181797</v>
      </c>
      <c r="BV1268">
        <v>336.986880941908</v>
      </c>
      <c r="BW1268">
        <v>337.58528859418698</v>
      </c>
      <c r="BX1268">
        <v>342.75524987491502</v>
      </c>
      <c r="BY1268">
        <v>338.14295365335602</v>
      </c>
      <c r="BZ1268">
        <v>341.91935520465103</v>
      </c>
      <c r="CA1268">
        <v>338.35831430060801</v>
      </c>
      <c r="CB1268">
        <v>335.64987944362099</v>
      </c>
      <c r="CC1268">
        <v>347.99924943340301</v>
      </c>
      <c r="CD1268">
        <v>331.13924346152402</v>
      </c>
    </row>
    <row r="1269" spans="1:82" x14ac:dyDescent="0.25">
      <c r="A1269">
        <v>304.485981308411</v>
      </c>
      <c r="B1269">
        <v>330.85698254473601</v>
      </c>
      <c r="C1269">
        <v>334.927568457917</v>
      </c>
      <c r="D1269">
        <v>332.27930192592999</v>
      </c>
      <c r="E1269">
        <v>330.16413407751497</v>
      </c>
      <c r="F1269">
        <v>338.47691592715898</v>
      </c>
      <c r="G1269">
        <v>335.40342014009701</v>
      </c>
      <c r="H1269">
        <v>344.24271114391001</v>
      </c>
      <c r="I1269">
        <v>342.844967893317</v>
      </c>
      <c r="J1269">
        <v>332.72811248185002</v>
      </c>
      <c r="K1269">
        <v>334.00463054432299</v>
      </c>
      <c r="L1269">
        <v>332.61464189073899</v>
      </c>
      <c r="M1269">
        <v>328.19678317040302</v>
      </c>
      <c r="N1269">
        <v>341.54951841117003</v>
      </c>
      <c r="O1269">
        <v>330.89694624114298</v>
      </c>
      <c r="P1269">
        <v>334.506366014842</v>
      </c>
      <c r="Q1269">
        <v>328.56172775094802</v>
      </c>
      <c r="R1269">
        <v>337.42840300349798</v>
      </c>
      <c r="S1269">
        <v>340.82739331001898</v>
      </c>
      <c r="T1269">
        <v>336.528865325151</v>
      </c>
      <c r="U1269">
        <v>321.89838496326399</v>
      </c>
      <c r="V1269">
        <v>326.96643595645099</v>
      </c>
      <c r="W1269">
        <v>324.613675725701</v>
      </c>
      <c r="X1269">
        <v>330.80086252053297</v>
      </c>
      <c r="Y1269">
        <v>330.24374179287503</v>
      </c>
      <c r="Z1269">
        <v>326.072542680894</v>
      </c>
      <c r="AA1269">
        <v>328.20662420692997</v>
      </c>
      <c r="AB1269">
        <v>329.15301491884298</v>
      </c>
      <c r="AC1269">
        <v>338.11106183039601</v>
      </c>
      <c r="AD1269">
        <v>339.03777673061302</v>
      </c>
      <c r="AE1269">
        <v>339.67349874779097</v>
      </c>
      <c r="AF1269">
        <v>354.07444805843801</v>
      </c>
      <c r="AG1269">
        <v>349.90313128428397</v>
      </c>
      <c r="AH1269">
        <v>365.33184403536097</v>
      </c>
      <c r="AI1269">
        <v>404.38740317323698</v>
      </c>
      <c r="AJ1269">
        <v>415.73156567631901</v>
      </c>
      <c r="AK1269">
        <v>421.71361682078702</v>
      </c>
      <c r="AL1269">
        <v>443.83088125455498</v>
      </c>
      <c r="AM1269">
        <v>462.92809790238499</v>
      </c>
      <c r="AN1269">
        <v>473.205140280796</v>
      </c>
      <c r="AO1269">
        <v>493.397162698827</v>
      </c>
      <c r="AP1269">
        <v>462.95181159808499</v>
      </c>
      <c r="AQ1269">
        <v>517.68225110731998</v>
      </c>
      <c r="AR1269">
        <v>493.105898145906</v>
      </c>
      <c r="AS1269">
        <v>484.33027803478097</v>
      </c>
      <c r="AT1269">
        <v>428.84330887108501</v>
      </c>
      <c r="AU1269">
        <v>378.95060449163799</v>
      </c>
      <c r="AV1269">
        <v>357.42117770085798</v>
      </c>
      <c r="AW1269">
        <v>340.80617735156602</v>
      </c>
      <c r="AX1269">
        <v>330.71543023329701</v>
      </c>
      <c r="AY1269">
        <v>334.98209580313801</v>
      </c>
      <c r="AZ1269">
        <v>327.97981857194998</v>
      </c>
      <c r="BA1269">
        <v>325.80744956256501</v>
      </c>
      <c r="BB1269">
        <v>324.69049158960399</v>
      </c>
      <c r="BC1269">
        <v>331.06086923031802</v>
      </c>
      <c r="BD1269">
        <v>328.79829102672102</v>
      </c>
      <c r="BE1269">
        <v>324.812903905903</v>
      </c>
      <c r="BF1269">
        <v>321.987267418317</v>
      </c>
      <c r="BG1269">
        <v>323.64288521509798</v>
      </c>
      <c r="BH1269">
        <v>332.06946915492301</v>
      </c>
      <c r="BI1269">
        <v>324.33458907401899</v>
      </c>
      <c r="BJ1269">
        <v>324.60347968825499</v>
      </c>
      <c r="BK1269">
        <v>319.39395698117801</v>
      </c>
      <c r="BL1269">
        <v>321.59419758706599</v>
      </c>
      <c r="BM1269">
        <v>327.02719354073702</v>
      </c>
      <c r="BN1269">
        <v>339.14719128101399</v>
      </c>
      <c r="BO1269">
        <v>348.55201121470702</v>
      </c>
      <c r="BP1269">
        <v>333.26301511374498</v>
      </c>
      <c r="BQ1269">
        <v>332.60991176524999</v>
      </c>
      <c r="BR1269">
        <v>333.38177412689998</v>
      </c>
      <c r="BS1269">
        <v>344.010020102331</v>
      </c>
      <c r="BT1269">
        <v>339.36525817399098</v>
      </c>
      <c r="BU1269">
        <v>324.96336355310802</v>
      </c>
      <c r="BV1269">
        <v>336.36603290143302</v>
      </c>
      <c r="BW1269">
        <v>335.00752217734203</v>
      </c>
      <c r="BX1269">
        <v>341.64156669130398</v>
      </c>
      <c r="BY1269">
        <v>340.41372628209899</v>
      </c>
      <c r="BZ1269">
        <v>341.24273481956402</v>
      </c>
      <c r="CA1269">
        <v>337.80578204222201</v>
      </c>
      <c r="CB1269">
        <v>336.08118902335002</v>
      </c>
      <c r="CC1269">
        <v>348.78901447879201</v>
      </c>
      <c r="CD1269">
        <v>329.653189231878</v>
      </c>
    </row>
    <row r="1270" spans="1:82" x14ac:dyDescent="0.25">
      <c r="A1270">
        <v>304.72630173564698</v>
      </c>
      <c r="B1270">
        <v>332.49162851044503</v>
      </c>
      <c r="C1270">
        <v>336.72103315974903</v>
      </c>
      <c r="D1270">
        <v>333.06118826231199</v>
      </c>
      <c r="E1270">
        <v>332.39629585080701</v>
      </c>
      <c r="F1270">
        <v>336.22943094786001</v>
      </c>
      <c r="G1270">
        <v>336.30811710966799</v>
      </c>
      <c r="H1270">
        <v>345.59568062740198</v>
      </c>
      <c r="I1270">
        <v>341.04878245911601</v>
      </c>
      <c r="J1270">
        <v>333.65133480778502</v>
      </c>
      <c r="K1270">
        <v>334.63109811356497</v>
      </c>
      <c r="L1270">
        <v>329.530801320573</v>
      </c>
      <c r="M1270">
        <v>331.416782815874</v>
      </c>
      <c r="N1270">
        <v>343.54504962404701</v>
      </c>
      <c r="O1270">
        <v>330.04792074667301</v>
      </c>
      <c r="P1270">
        <v>334.97515732844801</v>
      </c>
      <c r="Q1270">
        <v>330.55506472170202</v>
      </c>
      <c r="R1270">
        <v>337.45545407972901</v>
      </c>
      <c r="S1270">
        <v>338.70572654690397</v>
      </c>
      <c r="T1270">
        <v>333.55852838063902</v>
      </c>
      <c r="U1270">
        <v>324.217571851652</v>
      </c>
      <c r="V1270">
        <v>327.66696994374098</v>
      </c>
      <c r="W1270">
        <v>324.78101784002001</v>
      </c>
      <c r="X1270">
        <v>331.31820619944</v>
      </c>
      <c r="Y1270">
        <v>332.27531965553601</v>
      </c>
      <c r="Z1270">
        <v>326.753422862126</v>
      </c>
      <c r="AA1270">
        <v>329.41114500806498</v>
      </c>
      <c r="AB1270">
        <v>330.45941040152798</v>
      </c>
      <c r="AC1270">
        <v>338.38898224093901</v>
      </c>
      <c r="AD1270">
        <v>341.95959603694899</v>
      </c>
      <c r="AE1270">
        <v>340.507481729657</v>
      </c>
      <c r="AF1270">
        <v>353.28908496235198</v>
      </c>
      <c r="AG1270">
        <v>349.88085034181398</v>
      </c>
      <c r="AH1270">
        <v>366.85981714521699</v>
      </c>
      <c r="AI1270">
        <v>402.52774912420699</v>
      </c>
      <c r="AJ1270">
        <v>417.91244056461801</v>
      </c>
      <c r="AK1270">
        <v>422.994426983925</v>
      </c>
      <c r="AL1270">
        <v>448.59034570896603</v>
      </c>
      <c r="AM1270">
        <v>464.385536295679</v>
      </c>
      <c r="AN1270">
        <v>472.56594670654403</v>
      </c>
      <c r="AO1270">
        <v>498.20091702779399</v>
      </c>
      <c r="AP1270">
        <v>462.60477512181399</v>
      </c>
      <c r="AQ1270">
        <v>514.06224150830406</v>
      </c>
      <c r="AR1270">
        <v>491.519040014155</v>
      </c>
      <c r="AS1270">
        <v>485.83779450012099</v>
      </c>
      <c r="AT1270">
        <v>428.34836864379099</v>
      </c>
      <c r="AU1270">
        <v>378.75407559206099</v>
      </c>
      <c r="AV1270">
        <v>354.93800881265702</v>
      </c>
      <c r="AW1270">
        <v>339.949764659766</v>
      </c>
      <c r="AX1270">
        <v>330.40027183384097</v>
      </c>
      <c r="AY1270">
        <v>333.03011828523501</v>
      </c>
      <c r="AZ1270">
        <v>328.13052735774397</v>
      </c>
      <c r="BA1270">
        <v>325.48927111673498</v>
      </c>
      <c r="BB1270">
        <v>326.17776616965898</v>
      </c>
      <c r="BC1270">
        <v>332.28405215365598</v>
      </c>
      <c r="BD1270">
        <v>328.49957249084503</v>
      </c>
      <c r="BE1270">
        <v>322.31582365326602</v>
      </c>
      <c r="BF1270">
        <v>322.40074023371699</v>
      </c>
      <c r="BG1270">
        <v>324.10006013960901</v>
      </c>
      <c r="BH1270">
        <v>330.141667685031</v>
      </c>
      <c r="BI1270">
        <v>322.90081402090101</v>
      </c>
      <c r="BJ1270">
        <v>323.47588323406399</v>
      </c>
      <c r="BK1270">
        <v>321.257022309923</v>
      </c>
      <c r="BL1270">
        <v>324.33198992950702</v>
      </c>
      <c r="BM1270">
        <v>326.666992965124</v>
      </c>
      <c r="BN1270">
        <v>338.54491039491501</v>
      </c>
      <c r="BO1270">
        <v>348.923926438715</v>
      </c>
      <c r="BP1270">
        <v>335.22340607796201</v>
      </c>
      <c r="BQ1270">
        <v>332.17105141168901</v>
      </c>
      <c r="BR1270">
        <v>334.75011757737701</v>
      </c>
      <c r="BS1270">
        <v>343.87285517923101</v>
      </c>
      <c r="BT1270">
        <v>342.47218528586097</v>
      </c>
      <c r="BU1270">
        <v>325.03661016085601</v>
      </c>
      <c r="BV1270">
        <v>339.94913625005</v>
      </c>
      <c r="BW1270">
        <v>335.186996806845</v>
      </c>
      <c r="BX1270">
        <v>339.65983964492102</v>
      </c>
      <c r="BY1270">
        <v>339.81317525064799</v>
      </c>
      <c r="BZ1270">
        <v>343.060885664083</v>
      </c>
      <c r="CA1270">
        <v>338.23193823725001</v>
      </c>
      <c r="CB1270">
        <v>337.38019628023102</v>
      </c>
      <c r="CC1270">
        <v>345.89743330765498</v>
      </c>
      <c r="CD1270">
        <v>326.71711347586103</v>
      </c>
    </row>
    <row r="1271" spans="1:82" x14ac:dyDescent="0.25">
      <c r="A1271">
        <v>304.96662216288303</v>
      </c>
      <c r="B1271">
        <v>334.96268411119098</v>
      </c>
      <c r="C1271">
        <v>337.84462705614902</v>
      </c>
      <c r="D1271">
        <v>331.68842925088899</v>
      </c>
      <c r="E1271">
        <v>334.49767574537202</v>
      </c>
      <c r="F1271">
        <v>337.055615866013</v>
      </c>
      <c r="G1271">
        <v>334.29991306880402</v>
      </c>
      <c r="H1271">
        <v>346.18493661954801</v>
      </c>
      <c r="I1271">
        <v>337.91520671290903</v>
      </c>
      <c r="J1271">
        <v>335.39078975279898</v>
      </c>
      <c r="K1271">
        <v>334.86963358396002</v>
      </c>
      <c r="L1271">
        <v>329.08937609474299</v>
      </c>
      <c r="M1271">
        <v>334.93424109846097</v>
      </c>
      <c r="N1271">
        <v>344.99533083948802</v>
      </c>
      <c r="O1271">
        <v>329.25979089147597</v>
      </c>
      <c r="P1271">
        <v>335.82381226554099</v>
      </c>
      <c r="Q1271">
        <v>329.12781917590502</v>
      </c>
      <c r="R1271">
        <v>338.044927353763</v>
      </c>
      <c r="S1271">
        <v>338.66891622283498</v>
      </c>
      <c r="T1271">
        <v>333.422639968677</v>
      </c>
      <c r="U1271">
        <v>324.30796288684297</v>
      </c>
      <c r="V1271">
        <v>326.52143276098798</v>
      </c>
      <c r="W1271">
        <v>324.42551788302899</v>
      </c>
      <c r="X1271">
        <v>330.78224890129798</v>
      </c>
      <c r="Y1271">
        <v>331.80655412971799</v>
      </c>
      <c r="Z1271">
        <v>324.33744671634997</v>
      </c>
      <c r="AA1271">
        <v>328.80634194261899</v>
      </c>
      <c r="AB1271">
        <v>330.66674179617002</v>
      </c>
      <c r="AC1271">
        <v>336.38049877560297</v>
      </c>
      <c r="AD1271">
        <v>342.73667965345498</v>
      </c>
      <c r="AE1271">
        <v>343.48712469285999</v>
      </c>
      <c r="AF1271">
        <v>352.95911603274197</v>
      </c>
      <c r="AG1271">
        <v>350.45878173753198</v>
      </c>
      <c r="AH1271">
        <v>367.24486480009102</v>
      </c>
      <c r="AI1271">
        <v>402.12335973991497</v>
      </c>
      <c r="AJ1271">
        <v>417.52665461533297</v>
      </c>
      <c r="AK1271">
        <v>420.310225365809</v>
      </c>
      <c r="AL1271">
        <v>450.21485008701302</v>
      </c>
      <c r="AM1271">
        <v>465.15502595612401</v>
      </c>
      <c r="AN1271">
        <v>472.76530967042697</v>
      </c>
      <c r="AO1271">
        <v>500.73423927641898</v>
      </c>
      <c r="AP1271">
        <v>462.94258085995</v>
      </c>
      <c r="AQ1271">
        <v>512.40019071018298</v>
      </c>
      <c r="AR1271">
        <v>491.79744563372299</v>
      </c>
      <c r="AS1271">
        <v>488.10412586585898</v>
      </c>
      <c r="AT1271">
        <v>428.564532241385</v>
      </c>
      <c r="AU1271">
        <v>379.376587927515</v>
      </c>
      <c r="AV1271">
        <v>355.42166660189901</v>
      </c>
      <c r="AW1271">
        <v>340.35170330862502</v>
      </c>
      <c r="AX1271">
        <v>331.528179701201</v>
      </c>
      <c r="AY1271">
        <v>331.94643026885399</v>
      </c>
      <c r="AZ1271">
        <v>328.75504975280103</v>
      </c>
      <c r="BA1271">
        <v>325.728854804077</v>
      </c>
      <c r="BB1271">
        <v>326.07228828102302</v>
      </c>
      <c r="BC1271">
        <v>330.10826493145498</v>
      </c>
      <c r="BD1271">
        <v>329.20140585864198</v>
      </c>
      <c r="BE1271">
        <v>321.83837180125499</v>
      </c>
      <c r="BF1271">
        <v>321.82451019882097</v>
      </c>
      <c r="BG1271">
        <v>323.78907938584803</v>
      </c>
      <c r="BH1271">
        <v>327.37718106661902</v>
      </c>
      <c r="BI1271">
        <v>323.90114876095402</v>
      </c>
      <c r="BJ1271">
        <v>323.62385432098398</v>
      </c>
      <c r="BK1271">
        <v>323.72474407939302</v>
      </c>
      <c r="BL1271">
        <v>322.75424472427898</v>
      </c>
      <c r="BM1271">
        <v>324.88159011295897</v>
      </c>
      <c r="BN1271">
        <v>337.33414578070602</v>
      </c>
      <c r="BO1271">
        <v>347.90531030155</v>
      </c>
      <c r="BP1271">
        <v>338.91955419116101</v>
      </c>
      <c r="BQ1271">
        <v>330.740403759797</v>
      </c>
      <c r="BR1271">
        <v>337.42861747054297</v>
      </c>
      <c r="BS1271">
        <v>341.95912324543298</v>
      </c>
      <c r="BT1271">
        <v>341.84437700981601</v>
      </c>
      <c r="BU1271">
        <v>328.09204219811699</v>
      </c>
      <c r="BV1271">
        <v>341.87397136930701</v>
      </c>
      <c r="BW1271">
        <v>335.48343339458802</v>
      </c>
      <c r="BX1271">
        <v>341.10984374890398</v>
      </c>
      <c r="BY1271">
        <v>340.233573849957</v>
      </c>
      <c r="BZ1271">
        <v>342.843160248912</v>
      </c>
      <c r="CA1271">
        <v>337.676092335193</v>
      </c>
      <c r="CB1271">
        <v>337.87147119192798</v>
      </c>
      <c r="CC1271">
        <v>346.07409961032198</v>
      </c>
      <c r="CD1271">
        <v>328.00900791553198</v>
      </c>
    </row>
    <row r="1272" spans="1:82" x14ac:dyDescent="0.25">
      <c r="A1272">
        <v>305.20694259011998</v>
      </c>
      <c r="B1272">
        <v>334.33048015686899</v>
      </c>
      <c r="C1272">
        <v>338.66134761827601</v>
      </c>
      <c r="D1272">
        <v>331.025962257738</v>
      </c>
      <c r="E1272">
        <v>336.827393709342</v>
      </c>
      <c r="F1272">
        <v>338.85463107839598</v>
      </c>
      <c r="G1272">
        <v>332.29901372216199</v>
      </c>
      <c r="H1272">
        <v>344.63316183436399</v>
      </c>
      <c r="I1272">
        <v>338.35998388382802</v>
      </c>
      <c r="J1272">
        <v>337.36137960913499</v>
      </c>
      <c r="K1272">
        <v>336.43181867305799</v>
      </c>
      <c r="L1272">
        <v>330.60437898361499</v>
      </c>
      <c r="M1272">
        <v>335.21223665566202</v>
      </c>
      <c r="N1272">
        <v>344.32288464642801</v>
      </c>
      <c r="O1272">
        <v>332.660827200548</v>
      </c>
      <c r="P1272">
        <v>332.97156530701199</v>
      </c>
      <c r="Q1272">
        <v>328.79058538153703</v>
      </c>
      <c r="R1272">
        <v>337.80974905155801</v>
      </c>
      <c r="S1272">
        <v>338.93935215998198</v>
      </c>
      <c r="T1272">
        <v>331.59918035944003</v>
      </c>
      <c r="U1272">
        <v>325.78632070286898</v>
      </c>
      <c r="V1272">
        <v>322.27487373450299</v>
      </c>
      <c r="W1272">
        <v>324.23756567218197</v>
      </c>
      <c r="X1272">
        <v>330.26569207365202</v>
      </c>
      <c r="Y1272">
        <v>333.168943747426</v>
      </c>
      <c r="Z1272">
        <v>321.44201886461298</v>
      </c>
      <c r="AA1272">
        <v>327.46468816122598</v>
      </c>
      <c r="AB1272">
        <v>327.62668456290498</v>
      </c>
      <c r="AC1272">
        <v>336.14229694712901</v>
      </c>
      <c r="AD1272">
        <v>340.33314284389502</v>
      </c>
      <c r="AE1272">
        <v>346.119742980198</v>
      </c>
      <c r="AF1272">
        <v>352.027880919513</v>
      </c>
      <c r="AG1272">
        <v>351.41338024487499</v>
      </c>
      <c r="AH1272">
        <v>367.427924370673</v>
      </c>
      <c r="AI1272">
        <v>397.54216012562</v>
      </c>
      <c r="AJ1272">
        <v>417.09929195255302</v>
      </c>
      <c r="AK1272">
        <v>419.38047080237902</v>
      </c>
      <c r="AL1272">
        <v>450.91776838266702</v>
      </c>
      <c r="AM1272">
        <v>464.34013139670702</v>
      </c>
      <c r="AN1272">
        <v>471.97515223129</v>
      </c>
      <c r="AO1272">
        <v>498.51124930485702</v>
      </c>
      <c r="AP1272">
        <v>465.278723736095</v>
      </c>
      <c r="AQ1272">
        <v>515.40244585630296</v>
      </c>
      <c r="AR1272">
        <v>495.65905304391998</v>
      </c>
      <c r="AS1272">
        <v>491.39435117277799</v>
      </c>
      <c r="AT1272">
        <v>429.70089528373501</v>
      </c>
      <c r="AU1272">
        <v>377.44272708891498</v>
      </c>
      <c r="AV1272">
        <v>356.399021547112</v>
      </c>
      <c r="AW1272">
        <v>341.79384774049299</v>
      </c>
      <c r="AX1272">
        <v>332.30877549653098</v>
      </c>
      <c r="AY1272">
        <v>332.44233196742698</v>
      </c>
      <c r="AZ1272">
        <v>325.46072921850498</v>
      </c>
      <c r="BA1272">
        <v>325.18097984611001</v>
      </c>
      <c r="BB1272">
        <v>327.108645278864</v>
      </c>
      <c r="BC1272">
        <v>327.730040132265</v>
      </c>
      <c r="BD1272">
        <v>329.20487019986899</v>
      </c>
      <c r="BE1272">
        <v>322.50377473522502</v>
      </c>
      <c r="BF1272">
        <v>319.725082694165</v>
      </c>
      <c r="BG1272">
        <v>325.14235288202701</v>
      </c>
      <c r="BH1272">
        <v>324.44325479114201</v>
      </c>
      <c r="BI1272">
        <v>324.71660118726601</v>
      </c>
      <c r="BJ1272">
        <v>322.54608672299997</v>
      </c>
      <c r="BK1272">
        <v>327.94808108849298</v>
      </c>
      <c r="BL1272">
        <v>320.65649705529302</v>
      </c>
      <c r="BM1272">
        <v>325.26830402579901</v>
      </c>
      <c r="BN1272">
        <v>334.85476204320202</v>
      </c>
      <c r="BO1272">
        <v>347.96096361827199</v>
      </c>
      <c r="BP1272">
        <v>340.722761864804</v>
      </c>
      <c r="BQ1272">
        <v>333.46663839029901</v>
      </c>
      <c r="BR1272">
        <v>337.730499358055</v>
      </c>
      <c r="BS1272">
        <v>342.93367934516198</v>
      </c>
      <c r="BT1272">
        <v>341.451496467129</v>
      </c>
      <c r="BU1272">
        <v>328.71291558708498</v>
      </c>
      <c r="BV1272">
        <v>341.25318898189198</v>
      </c>
      <c r="BW1272">
        <v>335.39129808131003</v>
      </c>
      <c r="BX1272">
        <v>341.719891458333</v>
      </c>
      <c r="BY1272">
        <v>343.24204712691898</v>
      </c>
      <c r="BZ1272">
        <v>340.25741836537401</v>
      </c>
      <c r="CA1272">
        <v>336.84149787664597</v>
      </c>
      <c r="CB1272">
        <v>339.11410376653799</v>
      </c>
      <c r="CC1272">
        <v>344.88902084963701</v>
      </c>
      <c r="CD1272">
        <v>328.79448843685901</v>
      </c>
    </row>
    <row r="1273" spans="1:82" x14ac:dyDescent="0.25">
      <c r="A1273">
        <v>305.44726301735602</v>
      </c>
      <c r="B1273">
        <v>333.33362697578099</v>
      </c>
      <c r="C1273">
        <v>339.999221441857</v>
      </c>
      <c r="D1273">
        <v>329.29250018600902</v>
      </c>
      <c r="E1273">
        <v>336.91454867914399</v>
      </c>
      <c r="F1273">
        <v>339.97547957535102</v>
      </c>
      <c r="G1273">
        <v>331.68255794508502</v>
      </c>
      <c r="H1273">
        <v>341.79732410563503</v>
      </c>
      <c r="I1273">
        <v>334.34305448491301</v>
      </c>
      <c r="J1273">
        <v>338.53495036023401</v>
      </c>
      <c r="K1273">
        <v>336.00683637638099</v>
      </c>
      <c r="L1273">
        <v>333.00708009269601</v>
      </c>
      <c r="M1273">
        <v>338.539082891026</v>
      </c>
      <c r="N1273">
        <v>344.11971133394201</v>
      </c>
      <c r="O1273">
        <v>334.144329545169</v>
      </c>
      <c r="P1273">
        <v>331.01708288161097</v>
      </c>
      <c r="Q1273">
        <v>331.133748767442</v>
      </c>
      <c r="R1273">
        <v>333.40386011741799</v>
      </c>
      <c r="S1273">
        <v>338.967945553432</v>
      </c>
      <c r="T1273">
        <v>331.75804253717303</v>
      </c>
      <c r="U1273">
        <v>329.167017215594</v>
      </c>
      <c r="V1273">
        <v>320.56497200873099</v>
      </c>
      <c r="W1273">
        <v>324.48381325504198</v>
      </c>
      <c r="X1273">
        <v>327.26511481871103</v>
      </c>
      <c r="Y1273">
        <v>334.600485587908</v>
      </c>
      <c r="Z1273">
        <v>321.36233194224599</v>
      </c>
      <c r="AA1273">
        <v>325.502683491266</v>
      </c>
      <c r="AB1273">
        <v>328.07909532966198</v>
      </c>
      <c r="AC1273">
        <v>336.26056916262797</v>
      </c>
      <c r="AD1273">
        <v>339.85443518356499</v>
      </c>
      <c r="AE1273">
        <v>345.30836590833297</v>
      </c>
      <c r="AF1273">
        <v>349.54200158293997</v>
      </c>
      <c r="AG1273">
        <v>350.310613274665</v>
      </c>
      <c r="AH1273">
        <v>367.35946118803002</v>
      </c>
      <c r="AI1273">
        <v>393.20012130498401</v>
      </c>
      <c r="AJ1273">
        <v>416.53864592215899</v>
      </c>
      <c r="AK1273">
        <v>421.27041039032702</v>
      </c>
      <c r="AL1273">
        <v>454.24036109565498</v>
      </c>
      <c r="AM1273">
        <v>463.633340168877</v>
      </c>
      <c r="AN1273">
        <v>473.347642268367</v>
      </c>
      <c r="AO1273">
        <v>500.61586327453398</v>
      </c>
      <c r="AP1273">
        <v>463.58072147088399</v>
      </c>
      <c r="AQ1273">
        <v>516.56161102902797</v>
      </c>
      <c r="AR1273">
        <v>498.16692566691</v>
      </c>
      <c r="AS1273">
        <v>488.743490881453</v>
      </c>
      <c r="AT1273">
        <v>429.20503899188498</v>
      </c>
      <c r="AU1273">
        <v>377.330022846117</v>
      </c>
      <c r="AV1273">
        <v>356.44250345520499</v>
      </c>
      <c r="AW1273">
        <v>339.59048545677098</v>
      </c>
      <c r="AX1273">
        <v>333.70137483344899</v>
      </c>
      <c r="AY1273">
        <v>332.90779600969802</v>
      </c>
      <c r="AZ1273">
        <v>325.16600596150101</v>
      </c>
      <c r="BA1273">
        <v>323.04643807844701</v>
      </c>
      <c r="BB1273">
        <v>328.58301949463799</v>
      </c>
      <c r="BC1273">
        <v>327.32702913291098</v>
      </c>
      <c r="BD1273">
        <v>329.73582489571402</v>
      </c>
      <c r="BE1273">
        <v>323.269097568755</v>
      </c>
      <c r="BF1273">
        <v>319.838942516271</v>
      </c>
      <c r="BG1273">
        <v>325.63000453683401</v>
      </c>
      <c r="BH1273">
        <v>324.04361653277698</v>
      </c>
      <c r="BI1273">
        <v>324.63437392175098</v>
      </c>
      <c r="BJ1273">
        <v>320.97899651094599</v>
      </c>
      <c r="BK1273">
        <v>328.19798752008398</v>
      </c>
      <c r="BL1273">
        <v>320.20396673094803</v>
      </c>
      <c r="BM1273">
        <v>324.388663975817</v>
      </c>
      <c r="BN1273">
        <v>335.17401416403402</v>
      </c>
      <c r="BO1273">
        <v>348.354298832474</v>
      </c>
      <c r="BP1273">
        <v>342.05176707133398</v>
      </c>
      <c r="BQ1273">
        <v>335.50340867709201</v>
      </c>
      <c r="BR1273">
        <v>334.74498436529302</v>
      </c>
      <c r="BS1273">
        <v>341.85888513588702</v>
      </c>
      <c r="BT1273">
        <v>341.09405324809597</v>
      </c>
      <c r="BU1273">
        <v>330.676428177319</v>
      </c>
      <c r="BV1273">
        <v>341.86922194991303</v>
      </c>
      <c r="BW1273">
        <v>336.46131225267601</v>
      </c>
      <c r="BX1273">
        <v>341.10227849583902</v>
      </c>
      <c r="BY1273">
        <v>342.09710018447998</v>
      </c>
      <c r="BZ1273">
        <v>338.01366310521701</v>
      </c>
      <c r="CA1273">
        <v>337.83836053215299</v>
      </c>
      <c r="CB1273">
        <v>337.51064013645401</v>
      </c>
      <c r="CC1273">
        <v>342.37080796087503</v>
      </c>
      <c r="CD1273">
        <v>329.13327117387598</v>
      </c>
    </row>
    <row r="1274" spans="1:82" x14ac:dyDescent="0.25">
      <c r="A1274">
        <v>305.68758344459201</v>
      </c>
      <c r="B1274">
        <v>331.77611230419598</v>
      </c>
      <c r="C1274">
        <v>340.183209313053</v>
      </c>
      <c r="D1274">
        <v>328.218871952406</v>
      </c>
      <c r="E1274">
        <v>335.89749509593702</v>
      </c>
      <c r="F1274">
        <v>338.68092667570198</v>
      </c>
      <c r="G1274">
        <v>330.57849383555902</v>
      </c>
      <c r="H1274">
        <v>342.48766733142003</v>
      </c>
      <c r="I1274">
        <v>332.68954098526302</v>
      </c>
      <c r="J1274">
        <v>340.144544973846</v>
      </c>
      <c r="K1274">
        <v>335.66869022035098</v>
      </c>
      <c r="L1274">
        <v>332.36459968822697</v>
      </c>
      <c r="M1274">
        <v>340.15167683458998</v>
      </c>
      <c r="N1274">
        <v>341.801760930228</v>
      </c>
      <c r="O1274">
        <v>334.14063265620899</v>
      </c>
      <c r="P1274">
        <v>331.12873914560902</v>
      </c>
      <c r="Q1274">
        <v>334.58128888699298</v>
      </c>
      <c r="R1274">
        <v>334.98506689885397</v>
      </c>
      <c r="S1274">
        <v>339.57671438385199</v>
      </c>
      <c r="T1274">
        <v>330.679363839617</v>
      </c>
      <c r="U1274">
        <v>329.966793954406</v>
      </c>
      <c r="V1274">
        <v>320.078944394291</v>
      </c>
      <c r="W1274">
        <v>325.51852787894001</v>
      </c>
      <c r="X1274">
        <v>324.49205783962498</v>
      </c>
      <c r="Y1274">
        <v>335.48359291025599</v>
      </c>
      <c r="Z1274">
        <v>323.00113933388201</v>
      </c>
      <c r="AA1274">
        <v>326.12160725418801</v>
      </c>
      <c r="AB1274">
        <v>327.76878038259002</v>
      </c>
      <c r="AC1274">
        <v>333.91223626651299</v>
      </c>
      <c r="AD1274">
        <v>339.17061469543501</v>
      </c>
      <c r="AE1274">
        <v>346.27035025463402</v>
      </c>
      <c r="AF1274">
        <v>346.61552823157098</v>
      </c>
      <c r="AG1274">
        <v>351.61628692453598</v>
      </c>
      <c r="AH1274">
        <v>364.71650918445198</v>
      </c>
      <c r="AI1274">
        <v>392.13362597500202</v>
      </c>
      <c r="AJ1274">
        <v>414.22560823289001</v>
      </c>
      <c r="AK1274">
        <v>419.82721982051999</v>
      </c>
      <c r="AL1274">
        <v>455.40301583560699</v>
      </c>
      <c r="AM1274">
        <v>462.97953659605798</v>
      </c>
      <c r="AN1274">
        <v>474.50218126099401</v>
      </c>
      <c r="AO1274">
        <v>499.40494133026698</v>
      </c>
      <c r="AP1274">
        <v>462.66417693074999</v>
      </c>
      <c r="AQ1274">
        <v>514.210120668022</v>
      </c>
      <c r="AR1274">
        <v>495.378680352998</v>
      </c>
      <c r="AS1274">
        <v>488.19599429991501</v>
      </c>
      <c r="AT1274">
        <v>428.923288395925</v>
      </c>
      <c r="AU1274">
        <v>377.60497091375998</v>
      </c>
      <c r="AV1274">
        <v>356.08014947000999</v>
      </c>
      <c r="AW1274">
        <v>339.57800448274003</v>
      </c>
      <c r="AX1274">
        <v>336.31404133392698</v>
      </c>
      <c r="AY1274">
        <v>332.773052974758</v>
      </c>
      <c r="AZ1274">
        <v>327.730257785866</v>
      </c>
      <c r="BA1274">
        <v>322.80503893901698</v>
      </c>
      <c r="BB1274">
        <v>330.806077970562</v>
      </c>
      <c r="BC1274">
        <v>328.27846112631403</v>
      </c>
      <c r="BD1274">
        <v>328.02663580607299</v>
      </c>
      <c r="BE1274">
        <v>323.64920813669301</v>
      </c>
      <c r="BF1274">
        <v>321.59787636195199</v>
      </c>
      <c r="BG1274">
        <v>326.08211851515301</v>
      </c>
      <c r="BH1274">
        <v>322.91745001949602</v>
      </c>
      <c r="BI1274">
        <v>323.01614649314399</v>
      </c>
      <c r="BJ1274">
        <v>320.504828838408</v>
      </c>
      <c r="BK1274">
        <v>327.68057684565099</v>
      </c>
      <c r="BL1274">
        <v>319.28837671377499</v>
      </c>
      <c r="BM1274">
        <v>324.44349991347201</v>
      </c>
      <c r="BN1274">
        <v>335.65550800911802</v>
      </c>
      <c r="BO1274">
        <v>346.46657048550998</v>
      </c>
      <c r="BP1274">
        <v>342.58881038864001</v>
      </c>
      <c r="BQ1274">
        <v>339.57710342497199</v>
      </c>
      <c r="BR1274">
        <v>336.59336789061098</v>
      </c>
      <c r="BS1274">
        <v>343.59164264682897</v>
      </c>
      <c r="BT1274">
        <v>340.17212512991603</v>
      </c>
      <c r="BU1274">
        <v>331.18631139789898</v>
      </c>
      <c r="BV1274">
        <v>340.62999190540103</v>
      </c>
      <c r="BW1274">
        <v>337.59720911528098</v>
      </c>
      <c r="BX1274">
        <v>341.80108799655397</v>
      </c>
      <c r="BY1274">
        <v>340.68697461989802</v>
      </c>
      <c r="BZ1274">
        <v>335.00699488194499</v>
      </c>
      <c r="CA1274">
        <v>337.00585882093799</v>
      </c>
      <c r="CB1274">
        <v>335.55039752981497</v>
      </c>
      <c r="CC1274">
        <v>338.80765315159999</v>
      </c>
      <c r="CD1274">
        <v>331.232485982095</v>
      </c>
    </row>
    <row r="1275" spans="1:82" x14ac:dyDescent="0.25">
      <c r="A1275">
        <v>305.92790387182902</v>
      </c>
      <c r="B1275">
        <v>330.19451920334001</v>
      </c>
      <c r="C1275">
        <v>338.58342972600298</v>
      </c>
      <c r="D1275">
        <v>331.61372007998301</v>
      </c>
      <c r="E1275">
        <v>336.062868269967</v>
      </c>
      <c r="F1275">
        <v>335.022742915305</v>
      </c>
      <c r="G1275">
        <v>330.69678104236999</v>
      </c>
      <c r="H1275">
        <v>342.76480140058902</v>
      </c>
      <c r="I1275">
        <v>330.81631019032</v>
      </c>
      <c r="J1275">
        <v>339.323630702738</v>
      </c>
      <c r="K1275">
        <v>335.38317539861902</v>
      </c>
      <c r="L1275">
        <v>332.57485997312898</v>
      </c>
      <c r="M1275">
        <v>341.43699540328703</v>
      </c>
      <c r="N1275">
        <v>339.68035565286601</v>
      </c>
      <c r="O1275">
        <v>331.65147170754398</v>
      </c>
      <c r="P1275">
        <v>329.00045336061402</v>
      </c>
      <c r="Q1275">
        <v>337.18128722215698</v>
      </c>
      <c r="R1275">
        <v>334.879060985563</v>
      </c>
      <c r="S1275">
        <v>339.627883640292</v>
      </c>
      <c r="T1275">
        <v>329.65648135137502</v>
      </c>
      <c r="U1275">
        <v>330.28660025954099</v>
      </c>
      <c r="V1275">
        <v>320.13733923422598</v>
      </c>
      <c r="W1275">
        <v>323.754112492498</v>
      </c>
      <c r="X1275">
        <v>325.73432708776198</v>
      </c>
      <c r="Y1275">
        <v>335.268401546132</v>
      </c>
      <c r="Z1275">
        <v>321.770699659596</v>
      </c>
      <c r="AA1275">
        <v>327.52957507687199</v>
      </c>
      <c r="AB1275">
        <v>327.25308519651298</v>
      </c>
      <c r="AC1275">
        <v>335.72388326911198</v>
      </c>
      <c r="AD1275">
        <v>341.96883345273397</v>
      </c>
      <c r="AE1275">
        <v>346.95571620820198</v>
      </c>
      <c r="AF1275">
        <v>349.13933419864998</v>
      </c>
      <c r="AG1275">
        <v>352.76899038016597</v>
      </c>
      <c r="AH1275">
        <v>363.98086020181699</v>
      </c>
      <c r="AI1275">
        <v>389.32944154622697</v>
      </c>
      <c r="AJ1275">
        <v>410.59524116673902</v>
      </c>
      <c r="AK1275">
        <v>419.64660952056897</v>
      </c>
      <c r="AL1275">
        <v>453.935214374277</v>
      </c>
      <c r="AM1275">
        <v>462.20483970255998</v>
      </c>
      <c r="AN1275">
        <v>475.02156703137399</v>
      </c>
      <c r="AO1275">
        <v>502.52353961381198</v>
      </c>
      <c r="AP1275">
        <v>462.37857104444203</v>
      </c>
      <c r="AQ1275">
        <v>513.87371807027</v>
      </c>
      <c r="AR1275">
        <v>498.16400707487401</v>
      </c>
      <c r="AS1275">
        <v>485.64634481978601</v>
      </c>
      <c r="AT1275">
        <v>429.33134650931203</v>
      </c>
      <c r="AU1275">
        <v>376.84493035604498</v>
      </c>
      <c r="AV1275">
        <v>354.55708468640802</v>
      </c>
      <c r="AW1275">
        <v>339.47068188218401</v>
      </c>
      <c r="AX1275">
        <v>336.21105597913697</v>
      </c>
      <c r="AY1275">
        <v>334.06172287555199</v>
      </c>
      <c r="AZ1275">
        <v>329.39560036624903</v>
      </c>
      <c r="BA1275">
        <v>324.03918724531002</v>
      </c>
      <c r="BB1275">
        <v>331.46263809396697</v>
      </c>
      <c r="BC1275">
        <v>329.64347999749799</v>
      </c>
      <c r="BD1275">
        <v>323.32663599314401</v>
      </c>
      <c r="BE1275">
        <v>323.63745541447599</v>
      </c>
      <c r="BF1275">
        <v>321.07273556062802</v>
      </c>
      <c r="BG1275">
        <v>324.84892866072897</v>
      </c>
      <c r="BH1275">
        <v>323.61866006659898</v>
      </c>
      <c r="BI1275">
        <v>320.30313759236299</v>
      </c>
      <c r="BJ1275">
        <v>322.15532611294799</v>
      </c>
      <c r="BK1275">
        <v>326.09526174256501</v>
      </c>
      <c r="BL1275">
        <v>320.51487184144997</v>
      </c>
      <c r="BM1275">
        <v>326.15438616515797</v>
      </c>
      <c r="BN1275">
        <v>334.15631743197002</v>
      </c>
      <c r="BO1275">
        <v>344.99832926788002</v>
      </c>
      <c r="BP1275">
        <v>343.530239949124</v>
      </c>
      <c r="BQ1275">
        <v>342.26040635732198</v>
      </c>
      <c r="BR1275">
        <v>336.14917953085302</v>
      </c>
      <c r="BS1275">
        <v>343.71911202277602</v>
      </c>
      <c r="BT1275">
        <v>341.150258510828</v>
      </c>
      <c r="BU1275">
        <v>332.40313407996501</v>
      </c>
      <c r="BV1275">
        <v>338.52353061866103</v>
      </c>
      <c r="BW1275">
        <v>339.071659873908</v>
      </c>
      <c r="BX1275">
        <v>341.41502950224702</v>
      </c>
      <c r="BY1275">
        <v>342.28433167184198</v>
      </c>
      <c r="BZ1275">
        <v>333.60749081144002</v>
      </c>
      <c r="CA1275">
        <v>334.24027514025499</v>
      </c>
      <c r="CB1275">
        <v>336.52875785803298</v>
      </c>
      <c r="CC1275">
        <v>337.29138703038399</v>
      </c>
      <c r="CD1275">
        <v>333.03137598256802</v>
      </c>
    </row>
    <row r="1276" spans="1:82" x14ac:dyDescent="0.25">
      <c r="A1276">
        <v>306.168224299065</v>
      </c>
      <c r="B1276">
        <v>331.61492249060399</v>
      </c>
      <c r="C1276">
        <v>340.23205799473999</v>
      </c>
      <c r="D1276">
        <v>333.47752710102401</v>
      </c>
      <c r="E1276">
        <v>338.09385728950099</v>
      </c>
      <c r="F1276">
        <v>332.92769172026101</v>
      </c>
      <c r="G1276">
        <v>330.842637714452</v>
      </c>
      <c r="H1276">
        <v>339.65640474925402</v>
      </c>
      <c r="I1276">
        <v>330.449959266365</v>
      </c>
      <c r="J1276">
        <v>339.428624629193</v>
      </c>
      <c r="K1276">
        <v>335.70125425466301</v>
      </c>
      <c r="L1276">
        <v>336.49868479696698</v>
      </c>
      <c r="M1276">
        <v>342.98459708630202</v>
      </c>
      <c r="N1276">
        <v>339.24092446242702</v>
      </c>
      <c r="O1276">
        <v>334.46002256328001</v>
      </c>
      <c r="P1276">
        <v>329.86134050603101</v>
      </c>
      <c r="Q1276">
        <v>337.673343587918</v>
      </c>
      <c r="R1276">
        <v>335.04927941158599</v>
      </c>
      <c r="S1276">
        <v>340.05339542085397</v>
      </c>
      <c r="T1276">
        <v>327.42689239657801</v>
      </c>
      <c r="U1276">
        <v>332.27417657330398</v>
      </c>
      <c r="V1276">
        <v>320.06108164641302</v>
      </c>
      <c r="W1276">
        <v>320.94013480867898</v>
      </c>
      <c r="X1276">
        <v>321.87265924982802</v>
      </c>
      <c r="Y1276">
        <v>336.49793493927598</v>
      </c>
      <c r="Z1276">
        <v>323.14320088903202</v>
      </c>
      <c r="AA1276">
        <v>326.72602051224999</v>
      </c>
      <c r="AB1276">
        <v>327.64315647103899</v>
      </c>
      <c r="AC1276">
        <v>334.24408924621201</v>
      </c>
      <c r="AD1276">
        <v>339.75135531744399</v>
      </c>
      <c r="AE1276">
        <v>347.49713468393401</v>
      </c>
      <c r="AF1276">
        <v>350.12859172759801</v>
      </c>
      <c r="AG1276">
        <v>353.59894511178197</v>
      </c>
      <c r="AH1276">
        <v>364.75904193630299</v>
      </c>
      <c r="AI1276">
        <v>389.213838412575</v>
      </c>
      <c r="AJ1276">
        <v>407.48575880772302</v>
      </c>
      <c r="AK1276">
        <v>419.33536021771198</v>
      </c>
      <c r="AL1276">
        <v>451.35618768388099</v>
      </c>
      <c r="AM1276">
        <v>460.50321548570997</v>
      </c>
      <c r="AN1276">
        <v>473.25561998173703</v>
      </c>
      <c r="AO1276">
        <v>500.36429825292402</v>
      </c>
      <c r="AP1276">
        <v>463.60136877312999</v>
      </c>
      <c r="AQ1276">
        <v>514.99973976104502</v>
      </c>
      <c r="AR1276">
        <v>500.41251361233799</v>
      </c>
      <c r="AS1276">
        <v>485.80581115302499</v>
      </c>
      <c r="AT1276">
        <v>428.13262802571398</v>
      </c>
      <c r="AU1276">
        <v>374.02299347650001</v>
      </c>
      <c r="AV1276">
        <v>353.41589458877303</v>
      </c>
      <c r="AW1276">
        <v>339.567979065862</v>
      </c>
      <c r="AX1276">
        <v>335.66133118795602</v>
      </c>
      <c r="AY1276">
        <v>334.09459521321799</v>
      </c>
      <c r="AZ1276">
        <v>332.68245572361099</v>
      </c>
      <c r="BA1276">
        <v>326.13361625864599</v>
      </c>
      <c r="BB1276">
        <v>333.59343859480401</v>
      </c>
      <c r="BC1276">
        <v>327.42298366708502</v>
      </c>
      <c r="BD1276">
        <v>323.709041117504</v>
      </c>
      <c r="BE1276">
        <v>323.02603575149402</v>
      </c>
      <c r="BF1276">
        <v>322.737554521471</v>
      </c>
      <c r="BG1276">
        <v>323.130747027545</v>
      </c>
      <c r="BH1276">
        <v>323.15819448006101</v>
      </c>
      <c r="BI1276">
        <v>317.60770853161</v>
      </c>
      <c r="BJ1276">
        <v>324.008237182264</v>
      </c>
      <c r="BK1276">
        <v>326.091074308852</v>
      </c>
      <c r="BL1276">
        <v>318.70174623519699</v>
      </c>
      <c r="BM1276">
        <v>325.90175335032399</v>
      </c>
      <c r="BN1276">
        <v>334.13340313057302</v>
      </c>
      <c r="BO1276">
        <v>348.30670614927101</v>
      </c>
      <c r="BP1276">
        <v>344.52144940441201</v>
      </c>
      <c r="BQ1276">
        <v>345.78258545121997</v>
      </c>
      <c r="BR1276">
        <v>337.93407310754202</v>
      </c>
      <c r="BS1276">
        <v>341.175270512547</v>
      </c>
      <c r="BT1276">
        <v>341.77166163052101</v>
      </c>
      <c r="BU1276">
        <v>335.45693148842298</v>
      </c>
      <c r="BV1276">
        <v>336.25999108996001</v>
      </c>
      <c r="BW1276">
        <v>339.60426898409099</v>
      </c>
      <c r="BX1276">
        <v>341.06561414547798</v>
      </c>
      <c r="BY1276">
        <v>341.62430140034598</v>
      </c>
      <c r="BZ1276">
        <v>333.38013892091402</v>
      </c>
      <c r="CA1276">
        <v>333.72934123954298</v>
      </c>
      <c r="CB1276">
        <v>338.57017620025698</v>
      </c>
      <c r="CC1276">
        <v>337.45238460955102</v>
      </c>
      <c r="CD1276">
        <v>333.23876680398899</v>
      </c>
    </row>
    <row r="1277" spans="1:82" x14ac:dyDescent="0.25">
      <c r="A1277">
        <v>306.40854472630099</v>
      </c>
      <c r="B1277">
        <v>333.14396932528399</v>
      </c>
      <c r="C1277">
        <v>339.40088848608298</v>
      </c>
      <c r="D1277">
        <v>335.03385964795802</v>
      </c>
      <c r="E1277">
        <v>340.40943782891401</v>
      </c>
      <c r="F1277">
        <v>334.25776080420002</v>
      </c>
      <c r="G1277">
        <v>330.129601863061</v>
      </c>
      <c r="H1277">
        <v>337.72211862878498</v>
      </c>
      <c r="I1277">
        <v>329.80481608640798</v>
      </c>
      <c r="J1277">
        <v>337.59903796155697</v>
      </c>
      <c r="K1277">
        <v>333.21148527676598</v>
      </c>
      <c r="L1277">
        <v>339.16865910063501</v>
      </c>
      <c r="M1277">
        <v>341.411547304755</v>
      </c>
      <c r="N1277">
        <v>339.081101649814</v>
      </c>
      <c r="O1277">
        <v>335.87734718950497</v>
      </c>
      <c r="P1277">
        <v>331.05993279404402</v>
      </c>
      <c r="Q1277">
        <v>338.81525387986801</v>
      </c>
      <c r="R1277">
        <v>336.88824862173198</v>
      </c>
      <c r="S1277">
        <v>340.03067108208</v>
      </c>
      <c r="T1277">
        <v>331.244234688657</v>
      </c>
      <c r="U1277">
        <v>331.05542684464899</v>
      </c>
      <c r="V1277">
        <v>317.32316484837202</v>
      </c>
      <c r="W1277">
        <v>322.668321879823</v>
      </c>
      <c r="X1277">
        <v>321.040372190683</v>
      </c>
      <c r="Y1277">
        <v>336.887070124893</v>
      </c>
      <c r="Z1277">
        <v>323.469751592031</v>
      </c>
      <c r="AA1277">
        <v>324.75609171246799</v>
      </c>
      <c r="AB1277">
        <v>329.14848303380899</v>
      </c>
      <c r="AC1277">
        <v>330.29918529725501</v>
      </c>
      <c r="AD1277">
        <v>336.45441773260899</v>
      </c>
      <c r="AE1277">
        <v>347.96843713433498</v>
      </c>
      <c r="AF1277">
        <v>350.38959395656798</v>
      </c>
      <c r="AG1277">
        <v>355.50538056751998</v>
      </c>
      <c r="AH1277">
        <v>364.43561280422603</v>
      </c>
      <c r="AI1277">
        <v>389.64656969462601</v>
      </c>
      <c r="AJ1277">
        <v>406.79209231418002</v>
      </c>
      <c r="AK1277">
        <v>416.67869003560799</v>
      </c>
      <c r="AL1277">
        <v>450.969470599798</v>
      </c>
      <c r="AM1277">
        <v>458.209531876254</v>
      </c>
      <c r="AN1277">
        <v>472.52861799337302</v>
      </c>
      <c r="AO1277">
        <v>499.97538960950499</v>
      </c>
      <c r="AP1277">
        <v>462.858671992349</v>
      </c>
      <c r="AQ1277">
        <v>517.27527119607601</v>
      </c>
      <c r="AR1277">
        <v>504.19240105545202</v>
      </c>
      <c r="AS1277">
        <v>483.72702924244697</v>
      </c>
      <c r="AT1277">
        <v>430.02426394425402</v>
      </c>
      <c r="AU1277">
        <v>373.19744320643701</v>
      </c>
      <c r="AV1277">
        <v>354.08668304861101</v>
      </c>
      <c r="AW1277">
        <v>340.60137243664002</v>
      </c>
      <c r="AX1277">
        <v>334.099927141683</v>
      </c>
      <c r="AY1277">
        <v>333.83900577618499</v>
      </c>
      <c r="AZ1277">
        <v>336.03556543000599</v>
      </c>
      <c r="BA1277">
        <v>327.088772914836</v>
      </c>
      <c r="BB1277">
        <v>334.991283761886</v>
      </c>
      <c r="BC1277">
        <v>326.66744390716701</v>
      </c>
      <c r="BD1277">
        <v>325.25136241944199</v>
      </c>
      <c r="BE1277">
        <v>325.970310906554</v>
      </c>
      <c r="BF1277">
        <v>323.01982007522798</v>
      </c>
      <c r="BG1277">
        <v>321.00349368284998</v>
      </c>
      <c r="BH1277">
        <v>321.42262128895698</v>
      </c>
      <c r="BI1277">
        <v>319.09462313544901</v>
      </c>
      <c r="BJ1277">
        <v>325.37961619295999</v>
      </c>
      <c r="BK1277">
        <v>328.60567734238401</v>
      </c>
      <c r="BL1277">
        <v>317.34672820046399</v>
      </c>
      <c r="BM1277">
        <v>327.38300003683503</v>
      </c>
      <c r="BN1277">
        <v>333.71480247772399</v>
      </c>
      <c r="BO1277">
        <v>348.62648610859299</v>
      </c>
      <c r="BP1277">
        <v>345.662210935404</v>
      </c>
      <c r="BQ1277">
        <v>346.134591498318</v>
      </c>
      <c r="BR1277">
        <v>339.88441875238101</v>
      </c>
      <c r="BS1277">
        <v>341.22211553869897</v>
      </c>
      <c r="BT1277">
        <v>342.73234176898598</v>
      </c>
      <c r="BU1277">
        <v>337.07580380991698</v>
      </c>
      <c r="BV1277">
        <v>336.11044028179703</v>
      </c>
      <c r="BW1277">
        <v>342.16961135893803</v>
      </c>
      <c r="BX1277">
        <v>340.32112149823303</v>
      </c>
      <c r="BY1277">
        <v>338.79488211338997</v>
      </c>
      <c r="BZ1277">
        <v>331.97738650623597</v>
      </c>
      <c r="CA1277">
        <v>336.08715288225801</v>
      </c>
      <c r="CB1277">
        <v>337.846810928607</v>
      </c>
      <c r="CC1277">
        <v>337.40387427018698</v>
      </c>
      <c r="CD1277">
        <v>333.75157572434898</v>
      </c>
    </row>
    <row r="1278" spans="1:82" x14ac:dyDescent="0.25">
      <c r="A1278">
        <v>306.648865153538</v>
      </c>
      <c r="B1278">
        <v>334.40336211777702</v>
      </c>
      <c r="C1278">
        <v>338.19136602556699</v>
      </c>
      <c r="D1278">
        <v>334.30392964340598</v>
      </c>
      <c r="E1278">
        <v>342.23737091029699</v>
      </c>
      <c r="F1278">
        <v>333.25215335426901</v>
      </c>
      <c r="G1278">
        <v>330.768910902492</v>
      </c>
      <c r="H1278">
        <v>338.27811075883102</v>
      </c>
      <c r="I1278">
        <v>329.92453558412001</v>
      </c>
      <c r="J1278">
        <v>336.62139863766402</v>
      </c>
      <c r="K1278">
        <v>332.55162940204798</v>
      </c>
      <c r="L1278">
        <v>339.15769713591197</v>
      </c>
      <c r="M1278">
        <v>340.13881236179202</v>
      </c>
      <c r="N1278">
        <v>337.64596331425798</v>
      </c>
      <c r="O1278">
        <v>334.94460191533801</v>
      </c>
      <c r="P1278">
        <v>333.808077404644</v>
      </c>
      <c r="Q1278">
        <v>339.01206714233803</v>
      </c>
      <c r="R1278">
        <v>337.68029568273602</v>
      </c>
      <c r="S1278">
        <v>341.21738319731099</v>
      </c>
      <c r="T1278">
        <v>334.53026630314798</v>
      </c>
      <c r="U1278">
        <v>331.97290126760998</v>
      </c>
      <c r="V1278">
        <v>317.41302750884302</v>
      </c>
      <c r="W1278">
        <v>322.66332521480399</v>
      </c>
      <c r="X1278">
        <v>322.017862768665</v>
      </c>
      <c r="Y1278">
        <v>333.22434572597399</v>
      </c>
      <c r="Z1278">
        <v>321.82444907898503</v>
      </c>
      <c r="AA1278">
        <v>327.23581469816901</v>
      </c>
      <c r="AB1278">
        <v>329.06775053579298</v>
      </c>
      <c r="AC1278">
        <v>331.58719373142202</v>
      </c>
      <c r="AD1278">
        <v>337.86920340254898</v>
      </c>
      <c r="AE1278">
        <v>348.16390958344198</v>
      </c>
      <c r="AF1278">
        <v>349.32400238149398</v>
      </c>
      <c r="AG1278">
        <v>358.07654900833802</v>
      </c>
      <c r="AH1278">
        <v>365.05453195918398</v>
      </c>
      <c r="AI1278">
        <v>391.19630963502499</v>
      </c>
      <c r="AJ1278">
        <v>406.96989214549501</v>
      </c>
      <c r="AK1278">
        <v>416.479782595053</v>
      </c>
      <c r="AL1278">
        <v>447.51364493522601</v>
      </c>
      <c r="AM1278">
        <v>457.29988619377798</v>
      </c>
      <c r="AN1278">
        <v>472.93742842557299</v>
      </c>
      <c r="AO1278">
        <v>501.34337052341999</v>
      </c>
      <c r="AP1278">
        <v>462.64416771711001</v>
      </c>
      <c r="AQ1278">
        <v>516.82956095550605</v>
      </c>
      <c r="AR1278">
        <v>503.72844059622702</v>
      </c>
      <c r="AS1278">
        <v>479.96810837119199</v>
      </c>
      <c r="AT1278">
        <v>430.57970231979903</v>
      </c>
      <c r="AU1278">
        <v>373.32597230114601</v>
      </c>
      <c r="AV1278">
        <v>355.010377030955</v>
      </c>
      <c r="AW1278">
        <v>340.72485566859899</v>
      </c>
      <c r="AX1278">
        <v>334.08456143025501</v>
      </c>
      <c r="AY1278">
        <v>334.25195497015602</v>
      </c>
      <c r="AZ1278">
        <v>335.60594381364302</v>
      </c>
      <c r="BA1278">
        <v>326.535859932866</v>
      </c>
      <c r="BB1278">
        <v>334.01224253181101</v>
      </c>
      <c r="BC1278">
        <v>325.09999065692102</v>
      </c>
      <c r="BD1278">
        <v>326.808547126848</v>
      </c>
      <c r="BE1278">
        <v>325.421896827583</v>
      </c>
      <c r="BF1278">
        <v>323.52488280611698</v>
      </c>
      <c r="BG1278">
        <v>319.75040022165302</v>
      </c>
      <c r="BH1278">
        <v>321.87148231313103</v>
      </c>
      <c r="BI1278">
        <v>318.13038583789199</v>
      </c>
      <c r="BJ1278">
        <v>325.97939154624999</v>
      </c>
      <c r="BK1278">
        <v>329.45350401381398</v>
      </c>
      <c r="BL1278">
        <v>315.57591533743499</v>
      </c>
      <c r="BM1278">
        <v>329.07247872243698</v>
      </c>
      <c r="BN1278">
        <v>333.24726664388498</v>
      </c>
      <c r="BO1278">
        <v>346.88281759798599</v>
      </c>
      <c r="BP1278">
        <v>344.41025505085003</v>
      </c>
      <c r="BQ1278">
        <v>345.04746408683098</v>
      </c>
      <c r="BR1278">
        <v>339.46022818963701</v>
      </c>
      <c r="BS1278">
        <v>342.36851910138898</v>
      </c>
      <c r="BT1278">
        <v>343.70647354309301</v>
      </c>
      <c r="BU1278">
        <v>338.06330383818897</v>
      </c>
      <c r="BV1278">
        <v>337.38255680005699</v>
      </c>
      <c r="BW1278">
        <v>345.18548383304699</v>
      </c>
      <c r="BX1278">
        <v>340.28522401437499</v>
      </c>
      <c r="BY1278">
        <v>337.78484602235199</v>
      </c>
      <c r="BZ1278">
        <v>331.11147838332602</v>
      </c>
      <c r="CA1278">
        <v>335.839282810204</v>
      </c>
      <c r="CB1278">
        <v>337.08840430288302</v>
      </c>
      <c r="CC1278">
        <v>337.21999815589601</v>
      </c>
      <c r="CD1278">
        <v>335.62852300676201</v>
      </c>
    </row>
    <row r="1279" spans="1:82" x14ac:dyDescent="0.25">
      <c r="A1279">
        <v>306.88918558077398</v>
      </c>
      <c r="B1279">
        <v>334.82680898496801</v>
      </c>
      <c r="C1279">
        <v>340.33166068192901</v>
      </c>
      <c r="D1279">
        <v>332.58906267486799</v>
      </c>
      <c r="E1279">
        <v>341.27075520084497</v>
      </c>
      <c r="F1279">
        <v>334.09275597951699</v>
      </c>
      <c r="G1279">
        <v>330.46226311909902</v>
      </c>
      <c r="H1279">
        <v>335.60923556600301</v>
      </c>
      <c r="I1279">
        <v>331.34355971096198</v>
      </c>
      <c r="J1279">
        <v>337.17416024994702</v>
      </c>
      <c r="K1279">
        <v>330.82896129617302</v>
      </c>
      <c r="L1279">
        <v>339.691222224206</v>
      </c>
      <c r="M1279">
        <v>338.54994626655798</v>
      </c>
      <c r="N1279">
        <v>338.25312735588801</v>
      </c>
      <c r="O1279">
        <v>335.35985825499603</v>
      </c>
      <c r="P1279">
        <v>337.30074307421501</v>
      </c>
      <c r="Q1279">
        <v>338.89415897921498</v>
      </c>
      <c r="R1279">
        <v>338.02309061516502</v>
      </c>
      <c r="S1279">
        <v>342.00997221073999</v>
      </c>
      <c r="T1279">
        <v>334.16448547274302</v>
      </c>
      <c r="U1279">
        <v>331.76575146794602</v>
      </c>
      <c r="V1279">
        <v>317.28447599522599</v>
      </c>
      <c r="W1279">
        <v>320.25678730647797</v>
      </c>
      <c r="X1279">
        <v>324.094545183675</v>
      </c>
      <c r="Y1279">
        <v>330.71027255581402</v>
      </c>
      <c r="Z1279">
        <v>324.04373111493999</v>
      </c>
      <c r="AA1279">
        <v>327.60379750780299</v>
      </c>
      <c r="AB1279">
        <v>330.24751062821798</v>
      </c>
      <c r="AC1279">
        <v>331.04239288342001</v>
      </c>
      <c r="AD1279">
        <v>337.34014124429399</v>
      </c>
      <c r="AE1279">
        <v>347.08934537050101</v>
      </c>
      <c r="AF1279">
        <v>349.01976640710399</v>
      </c>
      <c r="AG1279">
        <v>358.24281746952198</v>
      </c>
      <c r="AH1279">
        <v>364.81859161714601</v>
      </c>
      <c r="AI1279">
        <v>391.41638092297399</v>
      </c>
      <c r="AJ1279">
        <v>410.32281869442602</v>
      </c>
      <c r="AK1279">
        <v>421.04174894149497</v>
      </c>
      <c r="AL1279">
        <v>448.14030286824402</v>
      </c>
      <c r="AM1279">
        <v>455.99137426132199</v>
      </c>
      <c r="AN1279">
        <v>471.27363173664497</v>
      </c>
      <c r="AO1279">
        <v>501.99474682778703</v>
      </c>
      <c r="AP1279">
        <v>462.58559570496197</v>
      </c>
      <c r="AQ1279">
        <v>522.028584875908</v>
      </c>
      <c r="AR1279">
        <v>503.38301078517901</v>
      </c>
      <c r="AS1279">
        <v>477.45082619711502</v>
      </c>
      <c r="AT1279">
        <v>430.15788213990902</v>
      </c>
      <c r="AU1279">
        <v>370.89787225325102</v>
      </c>
      <c r="AV1279">
        <v>352.67418475861803</v>
      </c>
      <c r="AW1279">
        <v>339.050292914696</v>
      </c>
      <c r="AX1279">
        <v>333.02594993736602</v>
      </c>
      <c r="AY1279">
        <v>334.20757863847899</v>
      </c>
      <c r="AZ1279">
        <v>332.94403289576798</v>
      </c>
      <c r="BA1279">
        <v>323.53440456865599</v>
      </c>
      <c r="BB1279">
        <v>335.62082648396199</v>
      </c>
      <c r="BC1279">
        <v>322.54699854304801</v>
      </c>
      <c r="BD1279">
        <v>328.70146925268398</v>
      </c>
      <c r="BE1279">
        <v>325.72664516189502</v>
      </c>
      <c r="BF1279">
        <v>325.20383170832298</v>
      </c>
      <c r="BG1279">
        <v>319.63766820534801</v>
      </c>
      <c r="BH1279">
        <v>323.39685670300702</v>
      </c>
      <c r="BI1279">
        <v>316.58633056854899</v>
      </c>
      <c r="BJ1279">
        <v>325.95345763437302</v>
      </c>
      <c r="BK1279">
        <v>327.11768262032598</v>
      </c>
      <c r="BL1279">
        <v>315.63213111555802</v>
      </c>
      <c r="BM1279">
        <v>330.21823613122001</v>
      </c>
      <c r="BN1279">
        <v>330.80523343401899</v>
      </c>
      <c r="BO1279">
        <v>347.83472367150699</v>
      </c>
      <c r="BP1279">
        <v>342.14951406927503</v>
      </c>
      <c r="BQ1279">
        <v>341.54188304008102</v>
      </c>
      <c r="BR1279">
        <v>339.15159825943499</v>
      </c>
      <c r="BS1279">
        <v>342.966543583884</v>
      </c>
      <c r="BT1279">
        <v>343.20933980511597</v>
      </c>
      <c r="BU1279">
        <v>335.64268557493699</v>
      </c>
      <c r="BV1279">
        <v>336.90525293687</v>
      </c>
      <c r="BW1279">
        <v>347.02681252648301</v>
      </c>
      <c r="BX1279">
        <v>340.76205399157499</v>
      </c>
      <c r="BY1279">
        <v>337.53144790526699</v>
      </c>
      <c r="BZ1279">
        <v>330.01458222421297</v>
      </c>
      <c r="CA1279">
        <v>334.55899118792502</v>
      </c>
      <c r="CB1279">
        <v>335.3258873794</v>
      </c>
      <c r="CC1279">
        <v>337.96973823933399</v>
      </c>
      <c r="CD1279">
        <v>337.08861883105902</v>
      </c>
    </row>
    <row r="1280" spans="1:82" x14ac:dyDescent="0.25">
      <c r="A1280">
        <v>307.12950600801003</v>
      </c>
      <c r="B1280">
        <v>336.77892860788199</v>
      </c>
      <c r="C1280">
        <v>340.356157155468</v>
      </c>
      <c r="D1280">
        <v>337.71377506838297</v>
      </c>
      <c r="E1280">
        <v>342.06258992228101</v>
      </c>
      <c r="F1280">
        <v>336.12668232437198</v>
      </c>
      <c r="G1280">
        <v>333.578068346169</v>
      </c>
      <c r="H1280">
        <v>333.99351107062</v>
      </c>
      <c r="I1280">
        <v>336.34931493868697</v>
      </c>
      <c r="J1280">
        <v>334.41254039944602</v>
      </c>
      <c r="K1280">
        <v>331.599658594147</v>
      </c>
      <c r="L1280">
        <v>337.30379255300198</v>
      </c>
      <c r="M1280">
        <v>337.69258093786198</v>
      </c>
      <c r="N1280">
        <v>340.08108610969299</v>
      </c>
      <c r="O1280">
        <v>335.354107514026</v>
      </c>
      <c r="P1280">
        <v>341.67607722602901</v>
      </c>
      <c r="Q1280">
        <v>337.437307521501</v>
      </c>
      <c r="R1280">
        <v>339.11168173819101</v>
      </c>
      <c r="S1280">
        <v>338.54515897243101</v>
      </c>
      <c r="T1280">
        <v>332.78862346903998</v>
      </c>
      <c r="U1280">
        <v>329.83106901046398</v>
      </c>
      <c r="V1280">
        <v>322.989777412514</v>
      </c>
      <c r="W1280">
        <v>322.15706082941699</v>
      </c>
      <c r="X1280">
        <v>324.06434088783101</v>
      </c>
      <c r="Y1280">
        <v>329.37578953859901</v>
      </c>
      <c r="Z1280">
        <v>326.303585962559</v>
      </c>
      <c r="AA1280">
        <v>330.24489660663102</v>
      </c>
      <c r="AB1280">
        <v>333.16311901226197</v>
      </c>
      <c r="AC1280">
        <v>327.61121016396402</v>
      </c>
      <c r="AD1280">
        <v>338.35996362630698</v>
      </c>
      <c r="AE1280">
        <v>344.48392861227802</v>
      </c>
      <c r="AF1280">
        <v>349.04758441899901</v>
      </c>
      <c r="AG1280">
        <v>359.85909570935797</v>
      </c>
      <c r="AH1280">
        <v>362.96708483350801</v>
      </c>
      <c r="AI1280">
        <v>393.21904124921099</v>
      </c>
      <c r="AJ1280">
        <v>411.87710980960901</v>
      </c>
      <c r="AK1280">
        <v>421.95813500943098</v>
      </c>
      <c r="AL1280">
        <v>452.48054213902901</v>
      </c>
      <c r="AM1280">
        <v>458.825787465377</v>
      </c>
      <c r="AN1280">
        <v>472.05702394495898</v>
      </c>
      <c r="AO1280">
        <v>501.71297858044198</v>
      </c>
      <c r="AP1280">
        <v>462.85470225184201</v>
      </c>
      <c r="AQ1280">
        <v>517.76421067547301</v>
      </c>
      <c r="AR1280">
        <v>500.08460218541597</v>
      </c>
      <c r="AS1280">
        <v>476.483614172535</v>
      </c>
      <c r="AT1280">
        <v>426.16011630294901</v>
      </c>
      <c r="AU1280">
        <v>370.07586674851098</v>
      </c>
      <c r="AV1280">
        <v>352.77293117873899</v>
      </c>
      <c r="AW1280">
        <v>338.06721390616599</v>
      </c>
      <c r="AX1280">
        <v>332.81442331746803</v>
      </c>
      <c r="AY1280">
        <v>332.05643809068403</v>
      </c>
      <c r="AZ1280">
        <v>336.36569456094202</v>
      </c>
      <c r="BA1280">
        <v>327.94441557528302</v>
      </c>
      <c r="BB1280">
        <v>332.94066500035802</v>
      </c>
      <c r="BC1280">
        <v>324.14085639393301</v>
      </c>
      <c r="BD1280">
        <v>330.14961633833502</v>
      </c>
      <c r="BE1280">
        <v>323.66933742609802</v>
      </c>
      <c r="BF1280">
        <v>327.40190301232201</v>
      </c>
      <c r="BG1280">
        <v>322.86252614507299</v>
      </c>
      <c r="BH1280">
        <v>322.67708462380301</v>
      </c>
      <c r="BI1280">
        <v>317.02450260581799</v>
      </c>
      <c r="BJ1280">
        <v>328.38252819155502</v>
      </c>
      <c r="BK1280">
        <v>325.70847114382002</v>
      </c>
      <c r="BL1280">
        <v>316.61726319994898</v>
      </c>
      <c r="BM1280">
        <v>328.42715256464498</v>
      </c>
      <c r="BN1280">
        <v>333.80199541113001</v>
      </c>
      <c r="BO1280">
        <v>343.67118838222302</v>
      </c>
      <c r="BP1280">
        <v>341.15831339226997</v>
      </c>
      <c r="BQ1280">
        <v>345.41197792294702</v>
      </c>
      <c r="BR1280">
        <v>338.86410754126899</v>
      </c>
      <c r="BS1280">
        <v>343.86861706154798</v>
      </c>
      <c r="BT1280">
        <v>343.46868193273298</v>
      </c>
      <c r="BU1280">
        <v>330.970474034017</v>
      </c>
      <c r="BV1280">
        <v>339.00300696302497</v>
      </c>
      <c r="BW1280">
        <v>346.02793247789498</v>
      </c>
      <c r="BX1280">
        <v>342.07287263602501</v>
      </c>
      <c r="BY1280">
        <v>336.73353246829402</v>
      </c>
      <c r="BZ1280">
        <v>329.06743891579401</v>
      </c>
      <c r="CA1280">
        <v>337.63782370553201</v>
      </c>
      <c r="CB1280">
        <v>336.03414219832899</v>
      </c>
      <c r="CC1280">
        <v>333.99809541058698</v>
      </c>
      <c r="CD1280">
        <v>335.14092180934301</v>
      </c>
    </row>
    <row r="1281" spans="1:82" x14ac:dyDescent="0.25">
      <c r="A1281">
        <v>307.36982643524698</v>
      </c>
      <c r="B1281">
        <v>335.58988102491099</v>
      </c>
      <c r="C1281">
        <v>343.70989349781399</v>
      </c>
      <c r="D1281">
        <v>338.41633262293601</v>
      </c>
      <c r="E1281">
        <v>340.62323342026099</v>
      </c>
      <c r="F1281">
        <v>336.60744671595302</v>
      </c>
      <c r="G1281">
        <v>332.18330830907399</v>
      </c>
      <c r="H1281">
        <v>332.72859495160202</v>
      </c>
      <c r="I1281">
        <v>339.028691137397</v>
      </c>
      <c r="J1281">
        <v>335.252870685186</v>
      </c>
      <c r="K1281">
        <v>331.45512560083898</v>
      </c>
      <c r="L1281">
        <v>339.29753537080398</v>
      </c>
      <c r="M1281">
        <v>337.78190444864498</v>
      </c>
      <c r="N1281">
        <v>339.40528053026497</v>
      </c>
      <c r="O1281">
        <v>337.17037296041099</v>
      </c>
      <c r="P1281">
        <v>341.900700344006</v>
      </c>
      <c r="Q1281">
        <v>336.50049836954503</v>
      </c>
      <c r="R1281">
        <v>338.71718446960301</v>
      </c>
      <c r="S1281">
        <v>336.520051422395</v>
      </c>
      <c r="T1281">
        <v>334.24874984870303</v>
      </c>
      <c r="U1281">
        <v>327.85557968957801</v>
      </c>
      <c r="V1281">
        <v>322.51773223582398</v>
      </c>
      <c r="W1281">
        <v>320.42602517696201</v>
      </c>
      <c r="X1281">
        <v>324.49038491994202</v>
      </c>
      <c r="Y1281">
        <v>327.18186943899002</v>
      </c>
      <c r="Z1281">
        <v>326.92022646002602</v>
      </c>
      <c r="AA1281">
        <v>330.60419040103199</v>
      </c>
      <c r="AB1281">
        <v>337.12747014002798</v>
      </c>
      <c r="AC1281">
        <v>325.80913735905398</v>
      </c>
      <c r="AD1281">
        <v>339.67747561177202</v>
      </c>
      <c r="AE1281">
        <v>345.696443920832</v>
      </c>
      <c r="AF1281">
        <v>348.32661186755098</v>
      </c>
      <c r="AG1281">
        <v>364.31270411852802</v>
      </c>
      <c r="AH1281">
        <v>361.80930764999198</v>
      </c>
      <c r="AI1281">
        <v>395.11687323046198</v>
      </c>
      <c r="AJ1281">
        <v>410.151881630091</v>
      </c>
      <c r="AK1281">
        <v>423.72774932602402</v>
      </c>
      <c r="AL1281">
        <v>450.63134589134</v>
      </c>
      <c r="AM1281">
        <v>464.35639528714501</v>
      </c>
      <c r="AN1281">
        <v>473.202261008542</v>
      </c>
      <c r="AO1281">
        <v>502.03318546283901</v>
      </c>
      <c r="AP1281">
        <v>464.73147717845899</v>
      </c>
      <c r="AQ1281">
        <v>518.72526813753996</v>
      </c>
      <c r="AR1281">
        <v>500.45429595499598</v>
      </c>
      <c r="AS1281">
        <v>477.53873636195902</v>
      </c>
      <c r="AT1281">
        <v>425.258147026654</v>
      </c>
      <c r="AU1281">
        <v>369.29304614978201</v>
      </c>
      <c r="AV1281">
        <v>350.40356874850102</v>
      </c>
      <c r="AW1281">
        <v>334.977721782402</v>
      </c>
      <c r="AX1281">
        <v>331.84455479560398</v>
      </c>
      <c r="AY1281">
        <v>331.02960063998898</v>
      </c>
      <c r="AZ1281">
        <v>336.68300645313502</v>
      </c>
      <c r="BA1281">
        <v>329.983813298798</v>
      </c>
      <c r="BB1281">
        <v>331.75873855260699</v>
      </c>
      <c r="BC1281">
        <v>321.73097147157</v>
      </c>
      <c r="BD1281">
        <v>330.11650020579799</v>
      </c>
      <c r="BE1281">
        <v>324.14084846691901</v>
      </c>
      <c r="BF1281">
        <v>332.905152938333</v>
      </c>
      <c r="BG1281">
        <v>321.90160249123898</v>
      </c>
      <c r="BH1281">
        <v>322.48530872334902</v>
      </c>
      <c r="BI1281">
        <v>318.46374258376602</v>
      </c>
      <c r="BJ1281">
        <v>327.68613511997302</v>
      </c>
      <c r="BK1281">
        <v>323.72301963983398</v>
      </c>
      <c r="BL1281">
        <v>320.65374947069103</v>
      </c>
      <c r="BM1281">
        <v>330.500329503633</v>
      </c>
      <c r="BN1281">
        <v>330.92635875452999</v>
      </c>
      <c r="BO1281">
        <v>344.22732844213101</v>
      </c>
      <c r="BP1281">
        <v>341.93349049944101</v>
      </c>
      <c r="BQ1281">
        <v>343.22172325680202</v>
      </c>
      <c r="BR1281">
        <v>338.94967867349601</v>
      </c>
      <c r="BS1281">
        <v>343.71274852099998</v>
      </c>
      <c r="BT1281">
        <v>342.45336967041698</v>
      </c>
      <c r="BU1281">
        <v>330.42003999938697</v>
      </c>
      <c r="BV1281">
        <v>338.26069666800601</v>
      </c>
      <c r="BW1281">
        <v>345.87085746124399</v>
      </c>
      <c r="BX1281">
        <v>339.31928804794001</v>
      </c>
      <c r="BY1281">
        <v>338.53151018153602</v>
      </c>
      <c r="BZ1281">
        <v>331.444817409569</v>
      </c>
      <c r="CA1281">
        <v>335.78291796206003</v>
      </c>
      <c r="CB1281">
        <v>337.97985572683399</v>
      </c>
      <c r="CC1281">
        <v>334.57845019209299</v>
      </c>
      <c r="CD1281">
        <v>335.26007133695498</v>
      </c>
    </row>
    <row r="1282" spans="1:82" x14ac:dyDescent="0.25">
      <c r="A1282">
        <v>307.61014686248302</v>
      </c>
      <c r="B1282">
        <v>336.955255044757</v>
      </c>
      <c r="C1282">
        <v>343.05448822641699</v>
      </c>
      <c r="D1282">
        <v>341.18258807007999</v>
      </c>
      <c r="E1282">
        <v>339.28757429619998</v>
      </c>
      <c r="F1282">
        <v>337.61618510290498</v>
      </c>
      <c r="G1282">
        <v>332.91642283048202</v>
      </c>
      <c r="H1282">
        <v>333.40290735077201</v>
      </c>
      <c r="I1282">
        <v>338.70213027189499</v>
      </c>
      <c r="J1282">
        <v>334.08613288889802</v>
      </c>
      <c r="K1282">
        <v>331.21573505971799</v>
      </c>
      <c r="L1282">
        <v>340.08795336872902</v>
      </c>
      <c r="M1282">
        <v>338.34682780299198</v>
      </c>
      <c r="N1282">
        <v>339.33562415425502</v>
      </c>
      <c r="O1282">
        <v>336.64208166717498</v>
      </c>
      <c r="P1282">
        <v>344.71722179436898</v>
      </c>
      <c r="Q1282">
        <v>333.36415783308303</v>
      </c>
      <c r="R1282">
        <v>339.03641108168</v>
      </c>
      <c r="S1282">
        <v>336.19850891776201</v>
      </c>
      <c r="T1282">
        <v>334.61115969844798</v>
      </c>
      <c r="U1282">
        <v>326.414406285648</v>
      </c>
      <c r="V1282">
        <v>321.00096534981901</v>
      </c>
      <c r="W1282">
        <v>321.030228130838</v>
      </c>
      <c r="X1282">
        <v>324.84712358033897</v>
      </c>
      <c r="Y1282">
        <v>326.297431797022</v>
      </c>
      <c r="Z1282">
        <v>323.88648738305398</v>
      </c>
      <c r="AA1282">
        <v>329.258673994064</v>
      </c>
      <c r="AB1282">
        <v>338.11326063915101</v>
      </c>
      <c r="AC1282">
        <v>324.73015296429799</v>
      </c>
      <c r="AD1282">
        <v>338.24159514835998</v>
      </c>
      <c r="AE1282">
        <v>343.93613197818098</v>
      </c>
      <c r="AF1282">
        <v>348.46636276039499</v>
      </c>
      <c r="AG1282">
        <v>366.04508855510102</v>
      </c>
      <c r="AH1282">
        <v>364.440955312178</v>
      </c>
      <c r="AI1282">
        <v>397.90931849280798</v>
      </c>
      <c r="AJ1282">
        <v>412.62156294637498</v>
      </c>
      <c r="AK1282">
        <v>425.014549993213</v>
      </c>
      <c r="AL1282">
        <v>446.42719754298798</v>
      </c>
      <c r="AM1282">
        <v>464.20771384217198</v>
      </c>
      <c r="AN1282">
        <v>471.72238182099102</v>
      </c>
      <c r="AO1282">
        <v>503.58575202437902</v>
      </c>
      <c r="AP1282">
        <v>463.34358703641601</v>
      </c>
      <c r="AQ1282">
        <v>518.13440252106795</v>
      </c>
      <c r="AR1282">
        <v>500.14277480413398</v>
      </c>
      <c r="AS1282">
        <v>477.98566183666901</v>
      </c>
      <c r="AT1282">
        <v>423.753651708147</v>
      </c>
      <c r="AU1282">
        <v>371.99296390958301</v>
      </c>
      <c r="AV1282">
        <v>345.18335567627599</v>
      </c>
      <c r="AW1282">
        <v>333.71082043798998</v>
      </c>
      <c r="AX1282">
        <v>330.19765616163198</v>
      </c>
      <c r="AY1282">
        <v>330.40140688886498</v>
      </c>
      <c r="AZ1282">
        <v>334.98853500009301</v>
      </c>
      <c r="BA1282">
        <v>328.56270588304898</v>
      </c>
      <c r="BB1282">
        <v>330.76543030533202</v>
      </c>
      <c r="BC1282">
        <v>323.32673692633801</v>
      </c>
      <c r="BD1282">
        <v>331.94832469232301</v>
      </c>
      <c r="BE1282">
        <v>325.66450962832403</v>
      </c>
      <c r="BF1282">
        <v>331.83471123912102</v>
      </c>
      <c r="BG1282">
        <v>320.43002904039298</v>
      </c>
      <c r="BH1282">
        <v>323.25482475427498</v>
      </c>
      <c r="BI1282">
        <v>318.00560399776498</v>
      </c>
      <c r="BJ1282">
        <v>327.28408223197698</v>
      </c>
      <c r="BK1282">
        <v>324.59325536384603</v>
      </c>
      <c r="BL1282">
        <v>319.892650660946</v>
      </c>
      <c r="BM1282">
        <v>327.72475300426498</v>
      </c>
      <c r="BN1282">
        <v>331.16792981506302</v>
      </c>
      <c r="BO1282">
        <v>342.79047000339398</v>
      </c>
      <c r="BP1282">
        <v>342.68379143338097</v>
      </c>
      <c r="BQ1282">
        <v>340.38273114088003</v>
      </c>
      <c r="BR1282">
        <v>338.44857158942699</v>
      </c>
      <c r="BS1282">
        <v>343.60153386896201</v>
      </c>
      <c r="BT1282">
        <v>342.50123930702199</v>
      </c>
      <c r="BU1282">
        <v>330.15053429373103</v>
      </c>
      <c r="BV1282">
        <v>339.82394533361401</v>
      </c>
      <c r="BW1282">
        <v>344.61457652492498</v>
      </c>
      <c r="BX1282">
        <v>339.19530144038902</v>
      </c>
      <c r="BY1282">
        <v>338.37613976405999</v>
      </c>
      <c r="BZ1282">
        <v>336.428791138306</v>
      </c>
      <c r="CA1282">
        <v>335.44436251638598</v>
      </c>
      <c r="CB1282">
        <v>337.63193092556099</v>
      </c>
      <c r="CC1282">
        <v>333.70282316165998</v>
      </c>
      <c r="CD1282">
        <v>333.55148347412398</v>
      </c>
    </row>
    <row r="1283" spans="1:82" x14ac:dyDescent="0.25">
      <c r="A1283">
        <v>307.85046728971901</v>
      </c>
      <c r="B1283">
        <v>336.95606298434302</v>
      </c>
      <c r="C1283">
        <v>343.806735582687</v>
      </c>
      <c r="D1283">
        <v>340.83528700898802</v>
      </c>
      <c r="E1283">
        <v>338.08219698515302</v>
      </c>
      <c r="F1283">
        <v>340.036392542594</v>
      </c>
      <c r="G1283">
        <v>331.52108774058701</v>
      </c>
      <c r="H1283">
        <v>333.46770986736698</v>
      </c>
      <c r="I1283">
        <v>338.16323425571102</v>
      </c>
      <c r="J1283">
        <v>332.71575364173299</v>
      </c>
      <c r="K1283">
        <v>331.27262020783098</v>
      </c>
      <c r="L1283">
        <v>341.63213460428602</v>
      </c>
      <c r="M1283">
        <v>339.54519790827499</v>
      </c>
      <c r="N1283">
        <v>339.18889141931697</v>
      </c>
      <c r="O1283">
        <v>338.41928273673602</v>
      </c>
      <c r="P1283">
        <v>349.06572907939699</v>
      </c>
      <c r="Q1283">
        <v>332.35372981563597</v>
      </c>
      <c r="R1283">
        <v>340.25957705799601</v>
      </c>
      <c r="S1283">
        <v>335.05231188397102</v>
      </c>
      <c r="T1283">
        <v>335.51208951145901</v>
      </c>
      <c r="U1283">
        <v>325.33931579665301</v>
      </c>
      <c r="V1283">
        <v>320.30498248109802</v>
      </c>
      <c r="W1283">
        <v>323.73499932072502</v>
      </c>
      <c r="X1283">
        <v>325.15386757095001</v>
      </c>
      <c r="Y1283">
        <v>326.49222738878001</v>
      </c>
      <c r="Z1283">
        <v>323.50719617388103</v>
      </c>
      <c r="AA1283">
        <v>329.32758528718603</v>
      </c>
      <c r="AB1283">
        <v>339.99214716033498</v>
      </c>
      <c r="AC1283">
        <v>326.420843298303</v>
      </c>
      <c r="AD1283">
        <v>338.08748539875398</v>
      </c>
      <c r="AE1283">
        <v>341.44839620799303</v>
      </c>
      <c r="AF1283">
        <v>349.08266603382202</v>
      </c>
      <c r="AG1283">
        <v>366.03008680558798</v>
      </c>
      <c r="AH1283">
        <v>364.08655091805201</v>
      </c>
      <c r="AI1283">
        <v>399.44567345681298</v>
      </c>
      <c r="AJ1283">
        <v>415.17302571573202</v>
      </c>
      <c r="AK1283">
        <v>427.05672023586499</v>
      </c>
      <c r="AL1283">
        <v>444.10980342397198</v>
      </c>
      <c r="AM1283">
        <v>461.75469282717802</v>
      </c>
      <c r="AN1283">
        <v>474.22664240485602</v>
      </c>
      <c r="AO1283">
        <v>509.49799238435099</v>
      </c>
      <c r="AP1283">
        <v>466.32131605394102</v>
      </c>
      <c r="AQ1283">
        <v>518.88577342710698</v>
      </c>
      <c r="AR1283">
        <v>501.23714978751502</v>
      </c>
      <c r="AS1283">
        <v>479.63647919742698</v>
      </c>
      <c r="AT1283">
        <v>423.07063774125498</v>
      </c>
      <c r="AU1283">
        <v>374.438640334198</v>
      </c>
      <c r="AV1283">
        <v>342.27862592275397</v>
      </c>
      <c r="AW1283">
        <v>333.48070396368701</v>
      </c>
      <c r="AX1283">
        <v>327.56987463093901</v>
      </c>
      <c r="AY1283">
        <v>333.68625607662801</v>
      </c>
      <c r="AZ1283">
        <v>332.038346249754</v>
      </c>
      <c r="BA1283">
        <v>325.99654375180398</v>
      </c>
      <c r="BB1283">
        <v>328.76276127077301</v>
      </c>
      <c r="BC1283">
        <v>324.27949167281099</v>
      </c>
      <c r="BD1283">
        <v>333.84181177850502</v>
      </c>
      <c r="BE1283">
        <v>327.31493051395501</v>
      </c>
      <c r="BF1283">
        <v>329.61476017066701</v>
      </c>
      <c r="BG1283">
        <v>319.81482189577002</v>
      </c>
      <c r="BH1283">
        <v>323.04361956368598</v>
      </c>
      <c r="BI1283">
        <v>319.34291618829701</v>
      </c>
      <c r="BJ1283">
        <v>328.14091215413902</v>
      </c>
      <c r="BK1283">
        <v>325.38879909145498</v>
      </c>
      <c r="BL1283">
        <v>322.763135783113</v>
      </c>
      <c r="BM1283">
        <v>327.25549418568801</v>
      </c>
      <c r="BN1283">
        <v>332.24716353198102</v>
      </c>
      <c r="BO1283">
        <v>342.28176785620298</v>
      </c>
      <c r="BP1283">
        <v>343.55598009174599</v>
      </c>
      <c r="BQ1283">
        <v>337.70124305237402</v>
      </c>
      <c r="BR1283">
        <v>338.09756703346602</v>
      </c>
      <c r="BS1283">
        <v>342.95342436255999</v>
      </c>
      <c r="BT1283">
        <v>342.78657321163598</v>
      </c>
      <c r="BU1283">
        <v>329.72199569760699</v>
      </c>
      <c r="BV1283">
        <v>339.842937359855</v>
      </c>
      <c r="BW1283">
        <v>343.82745884952902</v>
      </c>
      <c r="BX1283">
        <v>335.55127376783201</v>
      </c>
      <c r="BY1283">
        <v>340.09757095281401</v>
      </c>
      <c r="BZ1283">
        <v>338.36570830002898</v>
      </c>
      <c r="CA1283">
        <v>336.45270110331899</v>
      </c>
      <c r="CB1283">
        <v>337.03665393286298</v>
      </c>
      <c r="CC1283">
        <v>333.124963888737</v>
      </c>
      <c r="CD1283">
        <v>333.362007761565</v>
      </c>
    </row>
    <row r="1284" spans="1:82" x14ac:dyDescent="0.25">
      <c r="A1284">
        <v>308.09078771695499</v>
      </c>
      <c r="B1284">
        <v>335.07835633696698</v>
      </c>
      <c r="C1284">
        <v>344.26794687203198</v>
      </c>
      <c r="D1284">
        <v>337.49839032481401</v>
      </c>
      <c r="E1284">
        <v>334.73456604355403</v>
      </c>
      <c r="F1284">
        <v>342.369719084547</v>
      </c>
      <c r="G1284">
        <v>331.307451365524</v>
      </c>
      <c r="H1284">
        <v>335.15305091907197</v>
      </c>
      <c r="I1284">
        <v>338.55719572420998</v>
      </c>
      <c r="J1284">
        <v>334.13285926499299</v>
      </c>
      <c r="K1284">
        <v>330.55173516474702</v>
      </c>
      <c r="L1284">
        <v>339.01193342205698</v>
      </c>
      <c r="M1284">
        <v>343.67886816561901</v>
      </c>
      <c r="N1284">
        <v>339.18488706164902</v>
      </c>
      <c r="O1284">
        <v>338.86617305495702</v>
      </c>
      <c r="P1284">
        <v>351.35648316998601</v>
      </c>
      <c r="Q1284">
        <v>330.64938432385901</v>
      </c>
      <c r="R1284">
        <v>343.81053385159902</v>
      </c>
      <c r="S1284">
        <v>334.165751724085</v>
      </c>
      <c r="T1284">
        <v>333.10098982638902</v>
      </c>
      <c r="U1284">
        <v>326.95859445612098</v>
      </c>
      <c r="V1284">
        <v>322.40470056911801</v>
      </c>
      <c r="W1284">
        <v>323.49634990369202</v>
      </c>
      <c r="X1284">
        <v>325.03301350842401</v>
      </c>
      <c r="Y1284">
        <v>325.95701506059902</v>
      </c>
      <c r="Z1284">
        <v>325.79103225470499</v>
      </c>
      <c r="AA1284">
        <v>326.75621010272698</v>
      </c>
      <c r="AB1284">
        <v>338.43033640067102</v>
      </c>
      <c r="AC1284">
        <v>327.77390393434098</v>
      </c>
      <c r="AD1284">
        <v>340.610993275819</v>
      </c>
      <c r="AE1284">
        <v>341.25493893650003</v>
      </c>
      <c r="AF1284">
        <v>349.29450276792898</v>
      </c>
      <c r="AG1284">
        <v>366.96340247221298</v>
      </c>
      <c r="AH1284">
        <v>366.87421581548398</v>
      </c>
      <c r="AI1284">
        <v>401.89502908586002</v>
      </c>
      <c r="AJ1284">
        <v>416.20406146901001</v>
      </c>
      <c r="AK1284">
        <v>430.17359863967101</v>
      </c>
      <c r="AL1284">
        <v>443.30695110743898</v>
      </c>
      <c r="AM1284">
        <v>463.63734355248602</v>
      </c>
      <c r="AN1284">
        <v>476.87691113223099</v>
      </c>
      <c r="AO1284">
        <v>507.804879808301</v>
      </c>
      <c r="AP1284">
        <v>471.729046633667</v>
      </c>
      <c r="AQ1284">
        <v>517.03974487066796</v>
      </c>
      <c r="AR1284">
        <v>500.15786879392499</v>
      </c>
      <c r="AS1284">
        <v>481.75831841857502</v>
      </c>
      <c r="AT1284">
        <v>420.79923256598801</v>
      </c>
      <c r="AU1284">
        <v>375.68164980611698</v>
      </c>
      <c r="AV1284">
        <v>340.88452170156398</v>
      </c>
      <c r="AW1284">
        <v>332.78152264333102</v>
      </c>
      <c r="AX1284">
        <v>328.96564364377002</v>
      </c>
      <c r="AY1284">
        <v>333.29396692428003</v>
      </c>
      <c r="AZ1284">
        <v>330.778120240666</v>
      </c>
      <c r="BA1284">
        <v>323.59913138266398</v>
      </c>
      <c r="BB1284">
        <v>324.74088648469098</v>
      </c>
      <c r="BC1284">
        <v>323.95097867341298</v>
      </c>
      <c r="BD1284">
        <v>335.71046412944997</v>
      </c>
      <c r="BE1284">
        <v>329.44828838492202</v>
      </c>
      <c r="BF1284">
        <v>330.01932271752997</v>
      </c>
      <c r="BG1284">
        <v>322.52081471402101</v>
      </c>
      <c r="BH1284">
        <v>321.68591792278198</v>
      </c>
      <c r="BI1284">
        <v>316.803067422818</v>
      </c>
      <c r="BJ1284">
        <v>326.78042767082002</v>
      </c>
      <c r="BK1284">
        <v>324.21118956834903</v>
      </c>
      <c r="BL1284">
        <v>322.58431971249098</v>
      </c>
      <c r="BM1284">
        <v>330.25691379281102</v>
      </c>
      <c r="BN1284">
        <v>329.98904018274902</v>
      </c>
      <c r="BO1284">
        <v>337.08105263834</v>
      </c>
      <c r="BP1284">
        <v>344.41076220303</v>
      </c>
      <c r="BQ1284">
        <v>337.747566028233</v>
      </c>
      <c r="BR1284">
        <v>337.94792453219299</v>
      </c>
      <c r="BS1284">
        <v>343.07924363031998</v>
      </c>
      <c r="BT1284">
        <v>343.10533210905697</v>
      </c>
      <c r="BU1284">
        <v>328.25276159206197</v>
      </c>
      <c r="BV1284">
        <v>339.60604850423999</v>
      </c>
      <c r="BW1284">
        <v>342.320130559169</v>
      </c>
      <c r="BX1284">
        <v>336.04807888342998</v>
      </c>
      <c r="BY1284">
        <v>342.82634118223899</v>
      </c>
      <c r="BZ1284">
        <v>339.937561037048</v>
      </c>
      <c r="CA1284">
        <v>334.61052441092102</v>
      </c>
      <c r="CB1284">
        <v>340.43379005196402</v>
      </c>
      <c r="CC1284">
        <v>334.63216065618201</v>
      </c>
      <c r="CD1284">
        <v>331.37318458314297</v>
      </c>
    </row>
    <row r="1285" spans="1:82" x14ac:dyDescent="0.25">
      <c r="A1285">
        <v>308.331108144192</v>
      </c>
      <c r="B1285">
        <v>337.52703013872502</v>
      </c>
      <c r="C1285">
        <v>343.48168776695201</v>
      </c>
      <c r="D1285">
        <v>336.880252285805</v>
      </c>
      <c r="E1285">
        <v>333.087341516778</v>
      </c>
      <c r="F1285">
        <v>343.88910663541702</v>
      </c>
      <c r="G1285">
        <v>330.62900408199403</v>
      </c>
      <c r="H1285">
        <v>336.31842498712803</v>
      </c>
      <c r="I1285">
        <v>338.86007470809301</v>
      </c>
      <c r="J1285">
        <v>336.19264913637102</v>
      </c>
      <c r="K1285">
        <v>329.169989061026</v>
      </c>
      <c r="L1285">
        <v>339.86579007031401</v>
      </c>
      <c r="M1285">
        <v>345.64900655027202</v>
      </c>
      <c r="N1285">
        <v>340.09319445192301</v>
      </c>
      <c r="O1285">
        <v>337.66237922913399</v>
      </c>
      <c r="P1285">
        <v>351.12947461046002</v>
      </c>
      <c r="Q1285">
        <v>329.40344859373801</v>
      </c>
      <c r="R1285">
        <v>344.13286821919598</v>
      </c>
      <c r="S1285">
        <v>334.88698590940601</v>
      </c>
      <c r="T1285">
        <v>333.06210617477802</v>
      </c>
      <c r="U1285">
        <v>327.56114060797802</v>
      </c>
      <c r="V1285">
        <v>322.43691740312102</v>
      </c>
      <c r="W1285">
        <v>324.58441969647902</v>
      </c>
      <c r="X1285">
        <v>325.36549801879801</v>
      </c>
      <c r="Y1285">
        <v>327.07519844090803</v>
      </c>
      <c r="Z1285">
        <v>326.54005654967699</v>
      </c>
      <c r="AA1285">
        <v>324.94176513353102</v>
      </c>
      <c r="AB1285">
        <v>339.723625794638</v>
      </c>
      <c r="AC1285">
        <v>328.57151445572401</v>
      </c>
      <c r="AD1285">
        <v>344.24395273220699</v>
      </c>
      <c r="AE1285">
        <v>340.45112307875002</v>
      </c>
      <c r="AF1285">
        <v>351.249609525089</v>
      </c>
      <c r="AG1285">
        <v>365.229786727548</v>
      </c>
      <c r="AH1285">
        <v>366.42661878675398</v>
      </c>
      <c r="AI1285">
        <v>398.93374163669398</v>
      </c>
      <c r="AJ1285">
        <v>417.25607389941302</v>
      </c>
      <c r="AK1285">
        <v>430.35494972547201</v>
      </c>
      <c r="AL1285">
        <v>446.37398049238197</v>
      </c>
      <c r="AM1285">
        <v>462.04814068271901</v>
      </c>
      <c r="AN1285">
        <v>478.83400166283002</v>
      </c>
      <c r="AO1285">
        <v>508.03761824705498</v>
      </c>
      <c r="AP1285">
        <v>474.83346741970502</v>
      </c>
      <c r="AQ1285">
        <v>515.076538348589</v>
      </c>
      <c r="AR1285">
        <v>498.39980515658402</v>
      </c>
      <c r="AS1285">
        <v>480.75104165166499</v>
      </c>
      <c r="AT1285">
        <v>420.703846226091</v>
      </c>
      <c r="AU1285">
        <v>378.069955947246</v>
      </c>
      <c r="AV1285">
        <v>339.818595845917</v>
      </c>
      <c r="AW1285">
        <v>333.23714677008297</v>
      </c>
      <c r="AX1285">
        <v>329.71403532172798</v>
      </c>
      <c r="AY1285">
        <v>331.36888974809102</v>
      </c>
      <c r="AZ1285">
        <v>329.80678515491002</v>
      </c>
      <c r="BA1285">
        <v>324.69617994713701</v>
      </c>
      <c r="BB1285">
        <v>324.35134161004697</v>
      </c>
      <c r="BC1285">
        <v>325.86245438382002</v>
      </c>
      <c r="BD1285">
        <v>334.72287963516101</v>
      </c>
      <c r="BE1285">
        <v>330.04706732314497</v>
      </c>
      <c r="BF1285">
        <v>329.18499678628899</v>
      </c>
      <c r="BG1285">
        <v>324.72605977619901</v>
      </c>
      <c r="BH1285">
        <v>323.17559551561197</v>
      </c>
      <c r="BI1285">
        <v>319.23869631287801</v>
      </c>
      <c r="BJ1285">
        <v>325.93574914722802</v>
      </c>
      <c r="BK1285">
        <v>322.94779079087198</v>
      </c>
      <c r="BL1285">
        <v>322.18974755197002</v>
      </c>
      <c r="BM1285">
        <v>330.58282409605903</v>
      </c>
      <c r="BN1285">
        <v>328.28644441405299</v>
      </c>
      <c r="BO1285">
        <v>336.03524584167099</v>
      </c>
      <c r="BP1285">
        <v>345.057955899023</v>
      </c>
      <c r="BQ1285">
        <v>336.43198882700102</v>
      </c>
      <c r="BR1285">
        <v>338.86374519209198</v>
      </c>
      <c r="BS1285">
        <v>343.41697379127601</v>
      </c>
      <c r="BT1285">
        <v>344.30935168187301</v>
      </c>
      <c r="BU1285">
        <v>327.13593054384899</v>
      </c>
      <c r="BV1285">
        <v>340.76760002736398</v>
      </c>
      <c r="BW1285">
        <v>340.212474572953</v>
      </c>
      <c r="BX1285">
        <v>338.15332327488898</v>
      </c>
      <c r="BY1285">
        <v>344.14995085978097</v>
      </c>
      <c r="BZ1285">
        <v>338.60347466333002</v>
      </c>
      <c r="CA1285">
        <v>334.15603597013899</v>
      </c>
      <c r="CB1285">
        <v>341.69402900771001</v>
      </c>
      <c r="CC1285">
        <v>332.752136142116</v>
      </c>
      <c r="CD1285">
        <v>333.31085298417798</v>
      </c>
    </row>
    <row r="1286" spans="1:82" x14ac:dyDescent="0.25">
      <c r="A1286">
        <v>308.57142857142799</v>
      </c>
      <c r="B1286">
        <v>339.33348096436703</v>
      </c>
      <c r="C1286">
        <v>342.45094860534402</v>
      </c>
      <c r="D1286">
        <v>338.424774896109</v>
      </c>
      <c r="E1286">
        <v>332.78190692768101</v>
      </c>
      <c r="F1286">
        <v>341.37904938041697</v>
      </c>
      <c r="G1286">
        <v>330.836276605911</v>
      </c>
      <c r="H1286">
        <v>334.71974344686498</v>
      </c>
      <c r="I1286">
        <v>340.09081994419103</v>
      </c>
      <c r="J1286">
        <v>336.16975966382398</v>
      </c>
      <c r="K1286">
        <v>329.449047597814</v>
      </c>
      <c r="L1286">
        <v>339.35777408074199</v>
      </c>
      <c r="M1286">
        <v>348.87619691376</v>
      </c>
      <c r="N1286">
        <v>340.84352841039998</v>
      </c>
      <c r="O1286">
        <v>337.63221420322702</v>
      </c>
      <c r="P1286">
        <v>348.28045078895599</v>
      </c>
      <c r="Q1286">
        <v>327.90628029654403</v>
      </c>
      <c r="R1286">
        <v>345.72617772402998</v>
      </c>
      <c r="S1286">
        <v>334.84106473205298</v>
      </c>
      <c r="T1286">
        <v>334.31999443741199</v>
      </c>
      <c r="U1286">
        <v>327.09181228226299</v>
      </c>
      <c r="V1286">
        <v>326.99351413274701</v>
      </c>
      <c r="W1286">
        <v>324.57634395000599</v>
      </c>
      <c r="X1286">
        <v>322.63102731485202</v>
      </c>
      <c r="Y1286">
        <v>328.88967407082998</v>
      </c>
      <c r="Z1286">
        <v>327.30574066919303</v>
      </c>
      <c r="AA1286">
        <v>323.66208270807499</v>
      </c>
      <c r="AB1286">
        <v>341.67121924106601</v>
      </c>
      <c r="AC1286">
        <v>328.956699260807</v>
      </c>
      <c r="AD1286">
        <v>343.61986763422198</v>
      </c>
      <c r="AE1286">
        <v>337.77335207707603</v>
      </c>
      <c r="AF1286">
        <v>350.81100879041497</v>
      </c>
      <c r="AG1286">
        <v>361.94356583738602</v>
      </c>
      <c r="AH1286">
        <v>366.50392183057699</v>
      </c>
      <c r="AI1286">
        <v>396.95287469963199</v>
      </c>
      <c r="AJ1286">
        <v>414.92151705918502</v>
      </c>
      <c r="AK1286">
        <v>430.78022311093099</v>
      </c>
      <c r="AL1286">
        <v>447.36600396086902</v>
      </c>
      <c r="AM1286">
        <v>461.77252108329401</v>
      </c>
      <c r="AN1286">
        <v>480.537576852656</v>
      </c>
      <c r="AO1286">
        <v>506.84160326513398</v>
      </c>
      <c r="AP1286">
        <v>477.44784345016598</v>
      </c>
      <c r="AQ1286">
        <v>513.07340148191895</v>
      </c>
      <c r="AR1286">
        <v>500.434019321807</v>
      </c>
      <c r="AS1286">
        <v>482.135745386417</v>
      </c>
      <c r="AT1286">
        <v>418.77570117846398</v>
      </c>
      <c r="AU1286">
        <v>377.54758668887803</v>
      </c>
      <c r="AV1286">
        <v>342.13803423639501</v>
      </c>
      <c r="AW1286">
        <v>333.78203334256301</v>
      </c>
      <c r="AX1286">
        <v>328.55649287086999</v>
      </c>
      <c r="AY1286">
        <v>330.35578873125002</v>
      </c>
      <c r="AZ1286">
        <v>328.32569748006301</v>
      </c>
      <c r="BA1286">
        <v>324.64081119258498</v>
      </c>
      <c r="BB1286">
        <v>327.14866650098202</v>
      </c>
      <c r="BC1286">
        <v>327.57814214110402</v>
      </c>
      <c r="BD1286">
        <v>333.30988972960699</v>
      </c>
      <c r="BE1286">
        <v>331.867363321168</v>
      </c>
      <c r="BF1286">
        <v>330.47032990897299</v>
      </c>
      <c r="BG1286">
        <v>324.84238712667502</v>
      </c>
      <c r="BH1286">
        <v>322.34342415565698</v>
      </c>
      <c r="BI1286">
        <v>320.82391423449599</v>
      </c>
      <c r="BJ1286">
        <v>326.78412534167899</v>
      </c>
      <c r="BK1286">
        <v>321.08783664531597</v>
      </c>
      <c r="BL1286">
        <v>323.02597288712599</v>
      </c>
      <c r="BM1286">
        <v>329.60818443083298</v>
      </c>
      <c r="BN1286">
        <v>329.66509245340802</v>
      </c>
      <c r="BO1286">
        <v>337.22731359738702</v>
      </c>
      <c r="BP1286">
        <v>344.735268624095</v>
      </c>
      <c r="BQ1286">
        <v>340.57297159026098</v>
      </c>
      <c r="BR1286">
        <v>338.446937842718</v>
      </c>
      <c r="BS1286">
        <v>343.36168634833899</v>
      </c>
      <c r="BT1286">
        <v>344.66890432577401</v>
      </c>
      <c r="BU1286">
        <v>328.17217207239503</v>
      </c>
      <c r="BV1286">
        <v>339.00172204939503</v>
      </c>
      <c r="BW1286">
        <v>339.03815376885399</v>
      </c>
      <c r="BX1286">
        <v>339.157390379275</v>
      </c>
      <c r="BY1286">
        <v>345.24766993794901</v>
      </c>
      <c r="BZ1286">
        <v>339.43190082556703</v>
      </c>
      <c r="CA1286">
        <v>337.87142850251598</v>
      </c>
      <c r="CB1286">
        <v>340.51822725059702</v>
      </c>
      <c r="CC1286">
        <v>330.56951180096701</v>
      </c>
      <c r="CD1286">
        <v>333.83878663523097</v>
      </c>
    </row>
    <row r="1287" spans="1:82" x14ac:dyDescent="0.25">
      <c r="A1287">
        <v>308.81174899866397</v>
      </c>
      <c r="B1287">
        <v>340.30038950557002</v>
      </c>
      <c r="C1287">
        <v>340.76738449767299</v>
      </c>
      <c r="D1287">
        <v>338.82477252083697</v>
      </c>
      <c r="E1287">
        <v>334.07365990733598</v>
      </c>
      <c r="F1287">
        <v>338.66416264704799</v>
      </c>
      <c r="G1287">
        <v>329.29608623478401</v>
      </c>
      <c r="H1287">
        <v>337.93204113039201</v>
      </c>
      <c r="I1287">
        <v>338.07392843946201</v>
      </c>
      <c r="J1287">
        <v>337.17847229719501</v>
      </c>
      <c r="K1287">
        <v>331.27183651471802</v>
      </c>
      <c r="L1287">
        <v>339.63432537925797</v>
      </c>
      <c r="M1287">
        <v>352.56487403940298</v>
      </c>
      <c r="N1287">
        <v>341.66089417337503</v>
      </c>
      <c r="O1287">
        <v>338.04919732128002</v>
      </c>
      <c r="P1287">
        <v>346.30577996878702</v>
      </c>
      <c r="Q1287">
        <v>330.82475414312302</v>
      </c>
      <c r="R1287">
        <v>345.94944528972701</v>
      </c>
      <c r="S1287">
        <v>334.88484905473399</v>
      </c>
      <c r="T1287">
        <v>338.69058351134498</v>
      </c>
      <c r="U1287">
        <v>327.914795474063</v>
      </c>
      <c r="V1287">
        <v>327.417197612618</v>
      </c>
      <c r="W1287">
        <v>325.053308912967</v>
      </c>
      <c r="X1287">
        <v>320.77091465461098</v>
      </c>
      <c r="Y1287">
        <v>330.836646974882</v>
      </c>
      <c r="Z1287">
        <v>326.60660981590701</v>
      </c>
      <c r="AA1287">
        <v>322.98951238890402</v>
      </c>
      <c r="AB1287">
        <v>340.36099538214802</v>
      </c>
      <c r="AC1287">
        <v>329.48495354273399</v>
      </c>
      <c r="AD1287">
        <v>341.968301044089</v>
      </c>
      <c r="AE1287">
        <v>337.61890747688301</v>
      </c>
      <c r="AF1287">
        <v>350.87593310898302</v>
      </c>
      <c r="AG1287">
        <v>359.85464291481202</v>
      </c>
      <c r="AH1287">
        <v>366.61084252460603</v>
      </c>
      <c r="AI1287">
        <v>398.0911117595</v>
      </c>
      <c r="AJ1287">
        <v>415.02105510694599</v>
      </c>
      <c r="AK1287">
        <v>430.38866886749599</v>
      </c>
      <c r="AL1287">
        <v>445.46572392684698</v>
      </c>
      <c r="AM1287">
        <v>458.696248646382</v>
      </c>
      <c r="AN1287">
        <v>484.65409327869997</v>
      </c>
      <c r="AO1287">
        <v>507.60469249116397</v>
      </c>
      <c r="AP1287">
        <v>478.42436817135899</v>
      </c>
      <c r="AQ1287">
        <v>515.78419228144298</v>
      </c>
      <c r="AR1287">
        <v>502.725193213659</v>
      </c>
      <c r="AS1287">
        <v>480.97783743000798</v>
      </c>
      <c r="AT1287">
        <v>417.99232596976299</v>
      </c>
      <c r="AU1287">
        <v>381.14000626653001</v>
      </c>
      <c r="AV1287">
        <v>340.86971338114</v>
      </c>
      <c r="AW1287">
        <v>334.63231771638101</v>
      </c>
      <c r="AX1287">
        <v>328.24397986601798</v>
      </c>
      <c r="AY1287">
        <v>329.58724580350599</v>
      </c>
      <c r="AZ1287">
        <v>330.81424649069299</v>
      </c>
      <c r="BA1287">
        <v>323.82473855481197</v>
      </c>
      <c r="BB1287">
        <v>329.98596860426198</v>
      </c>
      <c r="BC1287">
        <v>330.67313470201202</v>
      </c>
      <c r="BD1287">
        <v>332.61662192770001</v>
      </c>
      <c r="BE1287">
        <v>334.75834333399399</v>
      </c>
      <c r="BF1287">
        <v>331.83930340997699</v>
      </c>
      <c r="BG1287">
        <v>324.84796329884301</v>
      </c>
      <c r="BH1287">
        <v>319.49618904622503</v>
      </c>
      <c r="BI1287">
        <v>320.42617889131299</v>
      </c>
      <c r="BJ1287">
        <v>325.43232523731302</v>
      </c>
      <c r="BK1287">
        <v>321.48044225032697</v>
      </c>
      <c r="BL1287">
        <v>325.25894158243801</v>
      </c>
      <c r="BM1287">
        <v>327.96868087943898</v>
      </c>
      <c r="BN1287">
        <v>328.81780285822703</v>
      </c>
      <c r="BO1287">
        <v>338.58175856810198</v>
      </c>
      <c r="BP1287">
        <v>344.22249371000498</v>
      </c>
      <c r="BQ1287">
        <v>342.42347246151598</v>
      </c>
      <c r="BR1287">
        <v>338.00560395443102</v>
      </c>
      <c r="BS1287">
        <v>342.28894850350503</v>
      </c>
      <c r="BT1287">
        <v>341.66436167938701</v>
      </c>
      <c r="BU1287">
        <v>330.204853875975</v>
      </c>
      <c r="BV1287">
        <v>337.157352337693</v>
      </c>
      <c r="BW1287">
        <v>337.705535065834</v>
      </c>
      <c r="BX1287">
        <v>335.50834691218898</v>
      </c>
      <c r="BY1287">
        <v>346.39933935810501</v>
      </c>
      <c r="BZ1287">
        <v>340.37097388791</v>
      </c>
      <c r="CA1287">
        <v>343.78156534364803</v>
      </c>
      <c r="CB1287">
        <v>338.566704870764</v>
      </c>
      <c r="CC1287">
        <v>332.53920605072</v>
      </c>
      <c r="CD1287">
        <v>336.87845543271902</v>
      </c>
    </row>
    <row r="1288" spans="1:82" x14ac:dyDescent="0.25">
      <c r="A1288">
        <v>309.05206942590098</v>
      </c>
      <c r="B1288">
        <v>344.05610400676102</v>
      </c>
      <c r="C1288">
        <v>335.01883059427701</v>
      </c>
      <c r="D1288">
        <v>341.66420242961902</v>
      </c>
      <c r="E1288">
        <v>333.43347287036499</v>
      </c>
      <c r="F1288">
        <v>336.04865293823798</v>
      </c>
      <c r="G1288">
        <v>331.93163173529098</v>
      </c>
      <c r="H1288">
        <v>341.156289768097</v>
      </c>
      <c r="I1288">
        <v>334.27324340417402</v>
      </c>
      <c r="J1288">
        <v>336.63622365018</v>
      </c>
      <c r="K1288">
        <v>331.13138035198602</v>
      </c>
      <c r="L1288">
        <v>339.73650556554202</v>
      </c>
      <c r="M1288">
        <v>351.13456794377998</v>
      </c>
      <c r="N1288">
        <v>342.307826972344</v>
      </c>
      <c r="O1288">
        <v>339.89476452948497</v>
      </c>
      <c r="P1288">
        <v>344.50893521891101</v>
      </c>
      <c r="Q1288">
        <v>331.73571059391202</v>
      </c>
      <c r="R1288">
        <v>343.54646968916501</v>
      </c>
      <c r="S1288">
        <v>336.26232071467803</v>
      </c>
      <c r="T1288">
        <v>339.75537313513502</v>
      </c>
      <c r="U1288">
        <v>328.538562979434</v>
      </c>
      <c r="V1288">
        <v>326.73124605796301</v>
      </c>
      <c r="W1288">
        <v>327.04986285207599</v>
      </c>
      <c r="X1288">
        <v>323.163379374763</v>
      </c>
      <c r="Y1288">
        <v>331.22973531872702</v>
      </c>
      <c r="Z1288">
        <v>323.44259526762698</v>
      </c>
      <c r="AA1288">
        <v>321.59204845469202</v>
      </c>
      <c r="AB1288">
        <v>339.65176342955903</v>
      </c>
      <c r="AC1288">
        <v>328.73885773980197</v>
      </c>
      <c r="AD1288">
        <v>339.90914050148803</v>
      </c>
      <c r="AE1288">
        <v>337.80676874745399</v>
      </c>
      <c r="AF1288">
        <v>351.28666117685901</v>
      </c>
      <c r="AG1288">
        <v>360.255667143479</v>
      </c>
      <c r="AH1288">
        <v>365.21195331433302</v>
      </c>
      <c r="AI1288">
        <v>396.40055313507901</v>
      </c>
      <c r="AJ1288">
        <v>419.13009863469301</v>
      </c>
      <c r="AK1288">
        <v>433.97670927394898</v>
      </c>
      <c r="AL1288">
        <v>444.18195037387102</v>
      </c>
      <c r="AM1288">
        <v>459.292880090945</v>
      </c>
      <c r="AN1288">
        <v>487.59376041206201</v>
      </c>
      <c r="AO1288">
        <v>506.67119460918599</v>
      </c>
      <c r="AP1288">
        <v>479.13622061668502</v>
      </c>
      <c r="AQ1288">
        <v>518.12683471411196</v>
      </c>
      <c r="AR1288">
        <v>504.002245101977</v>
      </c>
      <c r="AS1288">
        <v>478.58915151257401</v>
      </c>
      <c r="AT1288">
        <v>419.264973720949</v>
      </c>
      <c r="AU1288">
        <v>382.53695612151</v>
      </c>
      <c r="AV1288">
        <v>339.29729784942703</v>
      </c>
      <c r="AW1288">
        <v>336.01376643223398</v>
      </c>
      <c r="AX1288">
        <v>328.92522316241502</v>
      </c>
      <c r="AY1288">
        <v>333.22450860702003</v>
      </c>
      <c r="AZ1288">
        <v>330.09200859686501</v>
      </c>
      <c r="BA1288">
        <v>324.72493662781898</v>
      </c>
      <c r="BB1288">
        <v>331.37086148312397</v>
      </c>
      <c r="BC1288">
        <v>330.66206741124302</v>
      </c>
      <c r="BD1288">
        <v>333.46381731881399</v>
      </c>
      <c r="BE1288">
        <v>334.18356824733701</v>
      </c>
      <c r="BF1288">
        <v>327.31405595632401</v>
      </c>
      <c r="BG1288">
        <v>323.450633617054</v>
      </c>
      <c r="BH1288">
        <v>320.38913542202903</v>
      </c>
      <c r="BI1288">
        <v>322.44148788492703</v>
      </c>
      <c r="BJ1288">
        <v>325.03099873990902</v>
      </c>
      <c r="BK1288">
        <v>322.94927891526299</v>
      </c>
      <c r="BL1288">
        <v>325.24453906712301</v>
      </c>
      <c r="BM1288">
        <v>328.07481976117498</v>
      </c>
      <c r="BN1288">
        <v>329.20541093112303</v>
      </c>
      <c r="BO1288">
        <v>338.06709679795102</v>
      </c>
      <c r="BP1288">
        <v>343.959695328382</v>
      </c>
      <c r="BQ1288">
        <v>342.79343242908197</v>
      </c>
      <c r="BR1288">
        <v>338.23140362527101</v>
      </c>
      <c r="BS1288">
        <v>340.64693822387602</v>
      </c>
      <c r="BT1288">
        <v>342.605505965833</v>
      </c>
      <c r="BU1288">
        <v>331.106208315598</v>
      </c>
      <c r="BV1288">
        <v>339.23625488714401</v>
      </c>
      <c r="BW1288">
        <v>334.82842281134401</v>
      </c>
      <c r="BX1288">
        <v>333.30431835642401</v>
      </c>
      <c r="BY1288">
        <v>346.762881855194</v>
      </c>
      <c r="BZ1288">
        <v>338.67739889969101</v>
      </c>
      <c r="CA1288">
        <v>345.54824666236499</v>
      </c>
      <c r="CB1288">
        <v>340.784041323184</v>
      </c>
      <c r="CC1288">
        <v>334.67018185500501</v>
      </c>
      <c r="CD1288">
        <v>337.31947662264099</v>
      </c>
    </row>
    <row r="1289" spans="1:82" x14ac:dyDescent="0.25">
      <c r="A1289">
        <v>309.29238985313702</v>
      </c>
      <c r="B1289">
        <v>345.84858229170402</v>
      </c>
      <c r="C1289">
        <v>332.427022800766</v>
      </c>
      <c r="D1289">
        <v>341.03137083458898</v>
      </c>
      <c r="E1289">
        <v>335.31125794241899</v>
      </c>
      <c r="F1289">
        <v>337.95536736207498</v>
      </c>
      <c r="G1289">
        <v>331.39210938004697</v>
      </c>
      <c r="H1289">
        <v>343.841861931729</v>
      </c>
      <c r="I1289">
        <v>334.59679772378598</v>
      </c>
      <c r="J1289">
        <v>337.823231033063</v>
      </c>
      <c r="K1289">
        <v>335.07434016243201</v>
      </c>
      <c r="L1289">
        <v>336.00606063625401</v>
      </c>
      <c r="M1289">
        <v>350.50940894107498</v>
      </c>
      <c r="N1289">
        <v>344.77971610328598</v>
      </c>
      <c r="O1289">
        <v>340.84660698648702</v>
      </c>
      <c r="P1289">
        <v>343.81564933701799</v>
      </c>
      <c r="Q1289">
        <v>333.08795707722902</v>
      </c>
      <c r="R1289">
        <v>342.58673576299498</v>
      </c>
      <c r="S1289">
        <v>335.70358298852398</v>
      </c>
      <c r="T1289">
        <v>339.72863381160897</v>
      </c>
      <c r="U1289">
        <v>329.29753532921097</v>
      </c>
      <c r="V1289">
        <v>327.54576743048898</v>
      </c>
      <c r="W1289">
        <v>324.70677159819797</v>
      </c>
      <c r="X1289">
        <v>323.10052513706398</v>
      </c>
      <c r="Y1289">
        <v>329.07233339458298</v>
      </c>
      <c r="Z1289">
        <v>323.19438884148798</v>
      </c>
      <c r="AA1289">
        <v>319.85896809028498</v>
      </c>
      <c r="AB1289">
        <v>339.52486944343099</v>
      </c>
      <c r="AC1289">
        <v>329.345309425023</v>
      </c>
      <c r="AD1289">
        <v>338.70356694161302</v>
      </c>
      <c r="AE1289">
        <v>337.44655576294099</v>
      </c>
      <c r="AF1289">
        <v>351.72740427144203</v>
      </c>
      <c r="AG1289">
        <v>356.42501484026297</v>
      </c>
      <c r="AH1289">
        <v>366.56495723622601</v>
      </c>
      <c r="AI1289">
        <v>400.27049946150902</v>
      </c>
      <c r="AJ1289">
        <v>417.74815220794397</v>
      </c>
      <c r="AK1289">
        <v>433.88781184809898</v>
      </c>
      <c r="AL1289">
        <v>444.64244633229299</v>
      </c>
      <c r="AM1289">
        <v>457.85924627120602</v>
      </c>
      <c r="AN1289">
        <v>487.34101444558002</v>
      </c>
      <c r="AO1289">
        <v>510.09711217919499</v>
      </c>
      <c r="AP1289">
        <v>479.61345176080698</v>
      </c>
      <c r="AQ1289">
        <v>520.93248204578504</v>
      </c>
      <c r="AR1289">
        <v>506.69049137903698</v>
      </c>
      <c r="AS1289">
        <v>476.30828958001899</v>
      </c>
      <c r="AT1289">
        <v>420.78578288102102</v>
      </c>
      <c r="AU1289">
        <v>381.79191922002099</v>
      </c>
      <c r="AV1289">
        <v>340.74090498974999</v>
      </c>
      <c r="AW1289">
        <v>338.13370715314301</v>
      </c>
      <c r="AX1289">
        <v>329.20744639306201</v>
      </c>
      <c r="AY1289">
        <v>330.45971475963398</v>
      </c>
      <c r="AZ1289">
        <v>328.11624797281399</v>
      </c>
      <c r="BA1289">
        <v>326.91781662020298</v>
      </c>
      <c r="BB1289">
        <v>331.542769881558</v>
      </c>
      <c r="BC1289">
        <v>331.29250298584299</v>
      </c>
      <c r="BD1289">
        <v>332.29310994815597</v>
      </c>
      <c r="BE1289">
        <v>333.427127255198</v>
      </c>
      <c r="BF1289">
        <v>323.80465743158902</v>
      </c>
      <c r="BG1289">
        <v>323.91856336554702</v>
      </c>
      <c r="BH1289">
        <v>321.134589846788</v>
      </c>
      <c r="BI1289">
        <v>320.28381856039903</v>
      </c>
      <c r="BJ1289">
        <v>325.94561801929302</v>
      </c>
      <c r="BK1289">
        <v>320.92035531874501</v>
      </c>
      <c r="BL1289">
        <v>326.64591961188199</v>
      </c>
      <c r="BM1289">
        <v>325.91984635433403</v>
      </c>
      <c r="BN1289">
        <v>329.34789339746698</v>
      </c>
      <c r="BO1289">
        <v>337.97233620979898</v>
      </c>
      <c r="BP1289">
        <v>345.52861670824598</v>
      </c>
      <c r="BQ1289">
        <v>343.42204130238298</v>
      </c>
      <c r="BR1289">
        <v>340.73199224735998</v>
      </c>
      <c r="BS1289">
        <v>340.29283826879799</v>
      </c>
      <c r="BT1289">
        <v>342.48804921684501</v>
      </c>
      <c r="BU1289">
        <v>332.29942065447699</v>
      </c>
      <c r="BV1289">
        <v>337.740681240664</v>
      </c>
      <c r="BW1289">
        <v>337.32711384141498</v>
      </c>
      <c r="BX1289">
        <v>334.50134618838899</v>
      </c>
      <c r="BY1289">
        <v>348.69330852009</v>
      </c>
      <c r="BZ1289">
        <v>338.56864316700302</v>
      </c>
      <c r="CA1289">
        <v>346.62561420305701</v>
      </c>
      <c r="CB1289">
        <v>340.822012867615</v>
      </c>
      <c r="CC1289">
        <v>331.89333767468099</v>
      </c>
      <c r="CD1289">
        <v>340.03398166792601</v>
      </c>
    </row>
    <row r="1290" spans="1:82" x14ac:dyDescent="0.25">
      <c r="A1290">
        <v>309.53271028037301</v>
      </c>
      <c r="B1290">
        <v>348.09526226443802</v>
      </c>
      <c r="C1290">
        <v>333.94867613058301</v>
      </c>
      <c r="D1290">
        <v>338.42876503358201</v>
      </c>
      <c r="E1290">
        <v>338.18722433361</v>
      </c>
      <c r="F1290">
        <v>335.45128275684499</v>
      </c>
      <c r="G1290">
        <v>330.17261036849601</v>
      </c>
      <c r="H1290">
        <v>341.024696826607</v>
      </c>
      <c r="I1290">
        <v>335.01660314969899</v>
      </c>
      <c r="J1290">
        <v>337.84927785536502</v>
      </c>
      <c r="K1290">
        <v>335.45830044849299</v>
      </c>
      <c r="L1290">
        <v>336.56620958053901</v>
      </c>
      <c r="M1290">
        <v>350.114643918225</v>
      </c>
      <c r="N1290">
        <v>347.24972709686602</v>
      </c>
      <c r="O1290">
        <v>340.69656406625899</v>
      </c>
      <c r="P1290">
        <v>341.17090664005298</v>
      </c>
      <c r="Q1290">
        <v>333.86600697039597</v>
      </c>
      <c r="R1290">
        <v>343.72985726685698</v>
      </c>
      <c r="S1290">
        <v>337.49684664117501</v>
      </c>
      <c r="T1290">
        <v>341.00583589535898</v>
      </c>
      <c r="U1290">
        <v>329.15099699638102</v>
      </c>
      <c r="V1290">
        <v>328.25304159646998</v>
      </c>
      <c r="W1290">
        <v>325.22554748342998</v>
      </c>
      <c r="X1290">
        <v>322.37487726658702</v>
      </c>
      <c r="Y1290">
        <v>327.52623131310497</v>
      </c>
      <c r="Z1290">
        <v>324.05332317532998</v>
      </c>
      <c r="AA1290">
        <v>320.722969028188</v>
      </c>
      <c r="AB1290">
        <v>340.29800930841901</v>
      </c>
      <c r="AC1290">
        <v>331.59994896999899</v>
      </c>
      <c r="AD1290">
        <v>338.22825384942598</v>
      </c>
      <c r="AE1290">
        <v>337.97337560715602</v>
      </c>
      <c r="AF1290">
        <v>353.49390994678402</v>
      </c>
      <c r="AG1290">
        <v>355.36343550106602</v>
      </c>
      <c r="AH1290">
        <v>365.43062052744602</v>
      </c>
      <c r="AI1290">
        <v>401.69703521154003</v>
      </c>
      <c r="AJ1290">
        <v>415.69363429153401</v>
      </c>
      <c r="AK1290">
        <v>432.94483084893301</v>
      </c>
      <c r="AL1290">
        <v>449.77955013584102</v>
      </c>
      <c r="AM1290">
        <v>460.12358291419099</v>
      </c>
      <c r="AN1290">
        <v>489.383758832279</v>
      </c>
      <c r="AO1290">
        <v>512.27580999798295</v>
      </c>
      <c r="AP1290">
        <v>479.14947502548603</v>
      </c>
      <c r="AQ1290">
        <v>519.81783039632296</v>
      </c>
      <c r="AR1290">
        <v>507.62623931243701</v>
      </c>
      <c r="AS1290">
        <v>471.732299571238</v>
      </c>
      <c r="AT1290">
        <v>421.43895188485902</v>
      </c>
      <c r="AU1290">
        <v>382.15851969228999</v>
      </c>
      <c r="AV1290">
        <v>344.67385064841199</v>
      </c>
      <c r="AW1290">
        <v>337.31394302217001</v>
      </c>
      <c r="AX1290">
        <v>327.66978309217899</v>
      </c>
      <c r="AY1290">
        <v>329.197333479853</v>
      </c>
      <c r="AZ1290">
        <v>328.91538498131899</v>
      </c>
      <c r="BA1290">
        <v>329.52212244559598</v>
      </c>
      <c r="BB1290">
        <v>332.11206261381801</v>
      </c>
      <c r="BC1290">
        <v>330.91737044539701</v>
      </c>
      <c r="BD1290">
        <v>330.63223232517799</v>
      </c>
      <c r="BE1290">
        <v>331.58749917118899</v>
      </c>
      <c r="BF1290">
        <v>321.222273508059</v>
      </c>
      <c r="BG1290">
        <v>323.459482847711</v>
      </c>
      <c r="BH1290">
        <v>321.19625324778599</v>
      </c>
      <c r="BI1290">
        <v>321.10111105116601</v>
      </c>
      <c r="BJ1290">
        <v>327.49041881917799</v>
      </c>
      <c r="BK1290">
        <v>317.34698400558898</v>
      </c>
      <c r="BL1290">
        <v>328.66232879513399</v>
      </c>
      <c r="BM1290">
        <v>326.89866271663999</v>
      </c>
      <c r="BN1290">
        <v>324.60022950397803</v>
      </c>
      <c r="BO1290">
        <v>340.60843770032398</v>
      </c>
      <c r="BP1290">
        <v>345.26123111124701</v>
      </c>
      <c r="BQ1290">
        <v>343.960494806729</v>
      </c>
      <c r="BR1290">
        <v>342.088770357589</v>
      </c>
      <c r="BS1290">
        <v>339.055872770593</v>
      </c>
      <c r="BT1290">
        <v>343.48955587521101</v>
      </c>
      <c r="BU1290">
        <v>334.52622191318198</v>
      </c>
      <c r="BV1290">
        <v>336.09560765100298</v>
      </c>
      <c r="BW1290">
        <v>335.81296289685503</v>
      </c>
      <c r="BX1290">
        <v>334.82713944274099</v>
      </c>
      <c r="BY1290">
        <v>350.184237931437</v>
      </c>
      <c r="BZ1290">
        <v>338.04436268447301</v>
      </c>
      <c r="CA1290">
        <v>346.41063722146799</v>
      </c>
      <c r="CB1290">
        <v>339.65911395366999</v>
      </c>
      <c r="CC1290">
        <v>332.92477424216202</v>
      </c>
      <c r="CD1290">
        <v>340.99152226894398</v>
      </c>
    </row>
    <row r="1291" spans="1:82" x14ac:dyDescent="0.25">
      <c r="A1291">
        <v>309.77303070761002</v>
      </c>
      <c r="B1291">
        <v>349.94753612274798</v>
      </c>
      <c r="C1291">
        <v>334.90176056337299</v>
      </c>
      <c r="D1291">
        <v>335.695447337639</v>
      </c>
      <c r="E1291">
        <v>337.04657413585602</v>
      </c>
      <c r="F1291">
        <v>335.67167954564098</v>
      </c>
      <c r="G1291">
        <v>329.54648313843001</v>
      </c>
      <c r="H1291">
        <v>341.39909107808802</v>
      </c>
      <c r="I1291">
        <v>335.43231032384801</v>
      </c>
      <c r="J1291">
        <v>339.63050147105201</v>
      </c>
      <c r="K1291">
        <v>336.59861311649098</v>
      </c>
      <c r="L1291">
        <v>334.46793038910801</v>
      </c>
      <c r="M1291">
        <v>348.29228639490299</v>
      </c>
      <c r="N1291">
        <v>346.89824606973298</v>
      </c>
      <c r="O1291">
        <v>342.56910724610998</v>
      </c>
      <c r="P1291">
        <v>340.650652982716</v>
      </c>
      <c r="Q1291">
        <v>331.85554112390599</v>
      </c>
      <c r="R1291">
        <v>337.28856101274602</v>
      </c>
      <c r="S1291">
        <v>336.62348098859201</v>
      </c>
      <c r="T1291">
        <v>340.13129193203599</v>
      </c>
      <c r="U1291">
        <v>330.77933101693998</v>
      </c>
      <c r="V1291">
        <v>328.06649001144399</v>
      </c>
      <c r="W1291">
        <v>326.48520243770702</v>
      </c>
      <c r="X1291">
        <v>323.75884962335698</v>
      </c>
      <c r="Y1291">
        <v>325.89778771393901</v>
      </c>
      <c r="Z1291">
        <v>322.62912386332101</v>
      </c>
      <c r="AA1291">
        <v>322.11685288644401</v>
      </c>
      <c r="AB1291">
        <v>341.988999525748</v>
      </c>
      <c r="AC1291">
        <v>334.21022775919499</v>
      </c>
      <c r="AD1291">
        <v>332.137208850273</v>
      </c>
      <c r="AE1291">
        <v>341.31758206704501</v>
      </c>
      <c r="AF1291">
        <v>353.87839557041201</v>
      </c>
      <c r="AG1291">
        <v>354.83517485533002</v>
      </c>
      <c r="AH1291">
        <v>364.114219837701</v>
      </c>
      <c r="AI1291">
        <v>404.02236074849799</v>
      </c>
      <c r="AJ1291">
        <v>413.83179717114399</v>
      </c>
      <c r="AK1291">
        <v>432.62230934990203</v>
      </c>
      <c r="AL1291">
        <v>453.20728641127801</v>
      </c>
      <c r="AM1291">
        <v>462.152348020619</v>
      </c>
      <c r="AN1291">
        <v>488.11825485142901</v>
      </c>
      <c r="AO1291">
        <v>510.12622204721299</v>
      </c>
      <c r="AP1291">
        <v>477.14907043919197</v>
      </c>
      <c r="AQ1291">
        <v>519.86566448324504</v>
      </c>
      <c r="AR1291">
        <v>504.64594145894699</v>
      </c>
      <c r="AS1291">
        <v>473.72437553396799</v>
      </c>
      <c r="AT1291">
        <v>420.90920650884902</v>
      </c>
      <c r="AU1291">
        <v>384.20142435495302</v>
      </c>
      <c r="AV1291">
        <v>343.28854944228902</v>
      </c>
      <c r="AW1291">
        <v>335.523193421408</v>
      </c>
      <c r="AX1291">
        <v>328.17010627164098</v>
      </c>
      <c r="AY1291">
        <v>329.67076441589097</v>
      </c>
      <c r="AZ1291">
        <v>329.66889144727099</v>
      </c>
      <c r="BA1291">
        <v>329.60072674279201</v>
      </c>
      <c r="BB1291">
        <v>329.59436135255601</v>
      </c>
      <c r="BC1291">
        <v>330.06526526030098</v>
      </c>
      <c r="BD1291">
        <v>330.13007430113402</v>
      </c>
      <c r="BE1291">
        <v>328.25484307485198</v>
      </c>
      <c r="BF1291">
        <v>325.83319330440497</v>
      </c>
      <c r="BG1291">
        <v>324.27798222549399</v>
      </c>
      <c r="BH1291">
        <v>322.41248319909403</v>
      </c>
      <c r="BI1291">
        <v>323.185354921125</v>
      </c>
      <c r="BJ1291">
        <v>324.57229741491699</v>
      </c>
      <c r="BK1291">
        <v>313.24238992133502</v>
      </c>
      <c r="BL1291">
        <v>330.83274115706098</v>
      </c>
      <c r="BM1291">
        <v>324.89071527974301</v>
      </c>
      <c r="BN1291">
        <v>324.44563446903402</v>
      </c>
      <c r="BO1291">
        <v>345.41893729482803</v>
      </c>
      <c r="BP1291">
        <v>348.70496222453698</v>
      </c>
      <c r="BQ1291">
        <v>343.69493990237902</v>
      </c>
      <c r="BR1291">
        <v>342.13542058833002</v>
      </c>
      <c r="BS1291">
        <v>338.97187141932801</v>
      </c>
      <c r="BT1291">
        <v>340.98051511435199</v>
      </c>
      <c r="BU1291">
        <v>336.83061297017298</v>
      </c>
      <c r="BV1291">
        <v>337.25443223286601</v>
      </c>
      <c r="BW1291">
        <v>334.13025505981801</v>
      </c>
      <c r="BX1291">
        <v>338.42355196236701</v>
      </c>
      <c r="BY1291">
        <v>348.17412270403003</v>
      </c>
      <c r="BZ1291">
        <v>338.76590108493701</v>
      </c>
      <c r="CA1291">
        <v>347.32803591637401</v>
      </c>
      <c r="CB1291">
        <v>338.20797081240102</v>
      </c>
      <c r="CC1291">
        <v>332.66209120322799</v>
      </c>
      <c r="CD1291">
        <v>344.39563721846599</v>
      </c>
    </row>
    <row r="1292" spans="1:82" x14ac:dyDescent="0.25">
      <c r="A1292">
        <v>310.013351134846</v>
      </c>
      <c r="B1292">
        <v>349.865484965191</v>
      </c>
      <c r="C1292">
        <v>335.19816630568698</v>
      </c>
      <c r="D1292">
        <v>337.42325064858397</v>
      </c>
      <c r="E1292">
        <v>337.91193852882299</v>
      </c>
      <c r="F1292">
        <v>335.36250710617702</v>
      </c>
      <c r="G1292">
        <v>331.28603700149898</v>
      </c>
      <c r="H1292">
        <v>342.87265692948301</v>
      </c>
      <c r="I1292">
        <v>334.21722193017899</v>
      </c>
      <c r="J1292">
        <v>339.00786122930901</v>
      </c>
      <c r="K1292">
        <v>336.80752725215501</v>
      </c>
      <c r="L1292">
        <v>332.95943816364399</v>
      </c>
      <c r="M1292">
        <v>344.032182750272</v>
      </c>
      <c r="N1292">
        <v>347.637035753774</v>
      </c>
      <c r="O1292">
        <v>341.706864060258</v>
      </c>
      <c r="P1292">
        <v>341.76319406201202</v>
      </c>
      <c r="Q1292">
        <v>331.11588185513602</v>
      </c>
      <c r="R1292">
        <v>334.16979644761301</v>
      </c>
      <c r="S1292">
        <v>337.08875834595699</v>
      </c>
      <c r="T1292">
        <v>339.64390283753102</v>
      </c>
      <c r="U1292">
        <v>330.063102816639</v>
      </c>
      <c r="V1292">
        <v>327.74475265222202</v>
      </c>
      <c r="W1292">
        <v>328.29735779387198</v>
      </c>
      <c r="X1292">
        <v>324.66661466361501</v>
      </c>
      <c r="Y1292">
        <v>323.25969515184897</v>
      </c>
      <c r="Z1292">
        <v>322.370737384439</v>
      </c>
      <c r="AA1292">
        <v>321.324862080088</v>
      </c>
      <c r="AB1292">
        <v>341.59207280083302</v>
      </c>
      <c r="AC1292">
        <v>334.28078165703101</v>
      </c>
      <c r="AD1292">
        <v>328.98226373208399</v>
      </c>
      <c r="AE1292">
        <v>342.01138363697203</v>
      </c>
      <c r="AF1292">
        <v>353.31410971493898</v>
      </c>
      <c r="AG1292">
        <v>353.94097872155999</v>
      </c>
      <c r="AH1292">
        <v>363.09619715472599</v>
      </c>
      <c r="AI1292">
        <v>404.99240565552299</v>
      </c>
      <c r="AJ1292">
        <v>412.95116222739301</v>
      </c>
      <c r="AK1292">
        <v>431.91915253941397</v>
      </c>
      <c r="AL1292">
        <v>455.03317274253499</v>
      </c>
      <c r="AM1292">
        <v>462.80371706124998</v>
      </c>
      <c r="AN1292">
        <v>488.02244497629101</v>
      </c>
      <c r="AO1292">
        <v>509.813535969611</v>
      </c>
      <c r="AP1292">
        <v>475.128908508427</v>
      </c>
      <c r="AQ1292">
        <v>522.29324338090203</v>
      </c>
      <c r="AR1292">
        <v>506.48752482063702</v>
      </c>
      <c r="AS1292">
        <v>472.69610345143201</v>
      </c>
      <c r="AT1292">
        <v>420.98691585177102</v>
      </c>
      <c r="AU1292">
        <v>382.37478466573901</v>
      </c>
      <c r="AV1292">
        <v>343.00076432562201</v>
      </c>
      <c r="AW1292">
        <v>334.77365552202502</v>
      </c>
      <c r="AX1292">
        <v>328.803073353439</v>
      </c>
      <c r="AY1292">
        <v>328.18308564413098</v>
      </c>
      <c r="AZ1292">
        <v>328.76673518713602</v>
      </c>
      <c r="BA1292">
        <v>329.77578965025998</v>
      </c>
      <c r="BB1292">
        <v>330.36563925927601</v>
      </c>
      <c r="BC1292">
        <v>330.450779181906</v>
      </c>
      <c r="BD1292">
        <v>326.97871159450199</v>
      </c>
      <c r="BE1292">
        <v>324.41977692381499</v>
      </c>
      <c r="BF1292">
        <v>326.440636748158</v>
      </c>
      <c r="BG1292">
        <v>325.31661824237699</v>
      </c>
      <c r="BH1292">
        <v>321.67834884440498</v>
      </c>
      <c r="BI1292">
        <v>323.14304419361201</v>
      </c>
      <c r="BJ1292">
        <v>324.68192500091902</v>
      </c>
      <c r="BK1292">
        <v>313.77245941948598</v>
      </c>
      <c r="BL1292">
        <v>332.445731117869</v>
      </c>
      <c r="BM1292">
        <v>324.69415255947399</v>
      </c>
      <c r="BN1292">
        <v>327.58883343933002</v>
      </c>
      <c r="BO1292">
        <v>346.770979224087</v>
      </c>
      <c r="BP1292">
        <v>349.22744236326201</v>
      </c>
      <c r="BQ1292">
        <v>342.14241898948501</v>
      </c>
      <c r="BR1292">
        <v>340.81920948242902</v>
      </c>
      <c r="BS1292">
        <v>340.51653713936099</v>
      </c>
      <c r="BT1292">
        <v>338.65333167501302</v>
      </c>
      <c r="BU1292">
        <v>337.738465794977</v>
      </c>
      <c r="BV1292">
        <v>336.73210379860097</v>
      </c>
      <c r="BW1292">
        <v>333.87910820413202</v>
      </c>
      <c r="BX1292">
        <v>338.49410695010999</v>
      </c>
      <c r="BY1292">
        <v>346.543677637092</v>
      </c>
      <c r="BZ1292">
        <v>337.43365791701098</v>
      </c>
      <c r="CA1292">
        <v>347.94120090377697</v>
      </c>
      <c r="CB1292">
        <v>335.42973010209101</v>
      </c>
      <c r="CC1292">
        <v>331.39125694586198</v>
      </c>
      <c r="CD1292">
        <v>343.47376358498002</v>
      </c>
    </row>
    <row r="1293" spans="1:82" x14ac:dyDescent="0.25">
      <c r="A1293">
        <v>310.25367156208199</v>
      </c>
      <c r="B1293">
        <v>348.520246634432</v>
      </c>
      <c r="C1293">
        <v>333.76268049105403</v>
      </c>
      <c r="D1293">
        <v>340.42745320543003</v>
      </c>
      <c r="E1293">
        <v>338.83336613660401</v>
      </c>
      <c r="F1293">
        <v>333.52969439831901</v>
      </c>
      <c r="G1293">
        <v>329.89935747026101</v>
      </c>
      <c r="H1293">
        <v>342.83813521591799</v>
      </c>
      <c r="I1293">
        <v>332.16359828606301</v>
      </c>
      <c r="J1293">
        <v>339.12610051061301</v>
      </c>
      <c r="K1293">
        <v>338.31121894971102</v>
      </c>
      <c r="L1293">
        <v>333.36222354268898</v>
      </c>
      <c r="M1293">
        <v>341.76281053415499</v>
      </c>
      <c r="N1293">
        <v>350.06365949032102</v>
      </c>
      <c r="O1293">
        <v>342.55093409317902</v>
      </c>
      <c r="P1293">
        <v>340.07883288048799</v>
      </c>
      <c r="Q1293">
        <v>331.537989423797</v>
      </c>
      <c r="R1293">
        <v>332.26650522407903</v>
      </c>
      <c r="S1293">
        <v>337.81625574883202</v>
      </c>
      <c r="T1293">
        <v>338.94018814119602</v>
      </c>
      <c r="U1293">
        <v>328.86260191066901</v>
      </c>
      <c r="V1293">
        <v>326.36990162838799</v>
      </c>
      <c r="W1293">
        <v>328.00997390286699</v>
      </c>
      <c r="X1293">
        <v>324.943411232752</v>
      </c>
      <c r="Y1293">
        <v>322.52339599545701</v>
      </c>
      <c r="Z1293">
        <v>320.63979628017802</v>
      </c>
      <c r="AA1293">
        <v>323.39455985854198</v>
      </c>
      <c r="AB1293">
        <v>341.16694340484003</v>
      </c>
      <c r="AC1293">
        <v>332.97622651536398</v>
      </c>
      <c r="AD1293">
        <v>327.51983291003302</v>
      </c>
      <c r="AE1293">
        <v>343.61737656531398</v>
      </c>
      <c r="AF1293">
        <v>352.949276735495</v>
      </c>
      <c r="AG1293">
        <v>354.17092596825199</v>
      </c>
      <c r="AH1293">
        <v>363.95242030980899</v>
      </c>
      <c r="AI1293">
        <v>406.29358685095298</v>
      </c>
      <c r="AJ1293">
        <v>415.02753561916899</v>
      </c>
      <c r="AK1293">
        <v>433.43354774055501</v>
      </c>
      <c r="AL1293">
        <v>453.84215981241601</v>
      </c>
      <c r="AM1293">
        <v>463.30481788063202</v>
      </c>
      <c r="AN1293">
        <v>489.68086633835901</v>
      </c>
      <c r="AO1293">
        <v>513.80570687050397</v>
      </c>
      <c r="AP1293">
        <v>475.04187865384199</v>
      </c>
      <c r="AQ1293">
        <v>522.60846311880005</v>
      </c>
      <c r="AR1293">
        <v>505.96670637597902</v>
      </c>
      <c r="AS1293">
        <v>470.93441081242798</v>
      </c>
      <c r="AT1293">
        <v>422.10237072938401</v>
      </c>
      <c r="AU1293">
        <v>380.37326298691301</v>
      </c>
      <c r="AV1293">
        <v>341.52822569461898</v>
      </c>
      <c r="AW1293">
        <v>333.60965245692103</v>
      </c>
      <c r="AX1293">
        <v>329.92946895831102</v>
      </c>
      <c r="AY1293">
        <v>327.37477970902501</v>
      </c>
      <c r="AZ1293">
        <v>328.40784710739598</v>
      </c>
      <c r="BA1293">
        <v>329.76367263889699</v>
      </c>
      <c r="BB1293">
        <v>330.30492241464299</v>
      </c>
      <c r="BC1293">
        <v>331.86871652562701</v>
      </c>
      <c r="BD1293">
        <v>324.090413763774</v>
      </c>
      <c r="BE1293">
        <v>321.95801953595299</v>
      </c>
      <c r="BF1293">
        <v>327.86155466713399</v>
      </c>
      <c r="BG1293">
        <v>326.71707899843301</v>
      </c>
      <c r="BH1293">
        <v>321.92754072048501</v>
      </c>
      <c r="BI1293">
        <v>322.94445043969699</v>
      </c>
      <c r="BJ1293">
        <v>324.78789590820497</v>
      </c>
      <c r="BK1293">
        <v>314.86139520923501</v>
      </c>
      <c r="BL1293">
        <v>332.89387328124798</v>
      </c>
      <c r="BM1293">
        <v>324.49278657415101</v>
      </c>
      <c r="BN1293">
        <v>327.520200735223</v>
      </c>
      <c r="BO1293">
        <v>348.22347274772</v>
      </c>
      <c r="BP1293">
        <v>351.45540039154599</v>
      </c>
      <c r="BQ1293">
        <v>344.20936071782</v>
      </c>
      <c r="BR1293">
        <v>339.19590920396598</v>
      </c>
      <c r="BS1293">
        <v>339.63862803633202</v>
      </c>
      <c r="BT1293">
        <v>338.123691293501</v>
      </c>
      <c r="BU1293">
        <v>339.81041013996298</v>
      </c>
      <c r="BV1293">
        <v>338.18492437672398</v>
      </c>
      <c r="BW1293">
        <v>335.430778432419</v>
      </c>
      <c r="BX1293">
        <v>338.18300499773198</v>
      </c>
      <c r="BY1293">
        <v>346.03423868910397</v>
      </c>
      <c r="BZ1293">
        <v>337.46824235066799</v>
      </c>
      <c r="CA1293">
        <v>347.68770993459401</v>
      </c>
      <c r="CB1293">
        <v>334.89122043343099</v>
      </c>
      <c r="CC1293">
        <v>333.84834083719699</v>
      </c>
      <c r="CD1293">
        <v>342.273150426087</v>
      </c>
    </row>
    <row r="1294" spans="1:82" x14ac:dyDescent="0.25">
      <c r="A1294">
        <v>310.493991989319</v>
      </c>
      <c r="B1294">
        <v>346.831410269728</v>
      </c>
      <c r="C1294">
        <v>332.41105878332797</v>
      </c>
      <c r="D1294">
        <v>338.91645167064098</v>
      </c>
      <c r="E1294">
        <v>339.88777138871802</v>
      </c>
      <c r="F1294">
        <v>331.484776983095</v>
      </c>
      <c r="G1294">
        <v>328.89579699162903</v>
      </c>
      <c r="H1294">
        <v>344.928883381481</v>
      </c>
      <c r="I1294">
        <v>331.17573792437798</v>
      </c>
      <c r="J1294">
        <v>338.88236082394201</v>
      </c>
      <c r="K1294">
        <v>340.56469835383001</v>
      </c>
      <c r="L1294">
        <v>333.24743884579402</v>
      </c>
      <c r="M1294">
        <v>339.07424427234997</v>
      </c>
      <c r="N1294">
        <v>351.46270599305899</v>
      </c>
      <c r="O1294">
        <v>341.04533054963099</v>
      </c>
      <c r="P1294">
        <v>342.30379424612198</v>
      </c>
      <c r="Q1294">
        <v>330.20241161628297</v>
      </c>
      <c r="R1294">
        <v>332.77027602001999</v>
      </c>
      <c r="S1294">
        <v>340.518630510778</v>
      </c>
      <c r="T1294">
        <v>336.31001977234803</v>
      </c>
      <c r="U1294">
        <v>327.96634739234003</v>
      </c>
      <c r="V1294">
        <v>325.925247540942</v>
      </c>
      <c r="W1294">
        <v>329.66326041260902</v>
      </c>
      <c r="X1294">
        <v>326.38317558284399</v>
      </c>
      <c r="Y1294">
        <v>323.02295401273602</v>
      </c>
      <c r="Z1294">
        <v>321.02332620409697</v>
      </c>
      <c r="AA1294">
        <v>323.47622233546502</v>
      </c>
      <c r="AB1294">
        <v>338.58490456714298</v>
      </c>
      <c r="AC1294">
        <v>335.08306501180402</v>
      </c>
      <c r="AD1294">
        <v>327.04787050734598</v>
      </c>
      <c r="AE1294">
        <v>344.99561085446999</v>
      </c>
      <c r="AF1294">
        <v>355.20510535430998</v>
      </c>
      <c r="AG1294">
        <v>354.13455405230201</v>
      </c>
      <c r="AH1294">
        <v>365.47805368097897</v>
      </c>
      <c r="AI1294">
        <v>405.58217423691701</v>
      </c>
      <c r="AJ1294">
        <v>416.32237181708302</v>
      </c>
      <c r="AK1294">
        <v>432.40223593416101</v>
      </c>
      <c r="AL1294">
        <v>455.51743984781598</v>
      </c>
      <c r="AM1294">
        <v>464.73948824828398</v>
      </c>
      <c r="AN1294">
        <v>490.14563061794701</v>
      </c>
      <c r="AO1294">
        <v>512.74532142093199</v>
      </c>
      <c r="AP1294">
        <v>475.33114025382298</v>
      </c>
      <c r="AQ1294">
        <v>520.75667327321003</v>
      </c>
      <c r="AR1294">
        <v>506.51477163115698</v>
      </c>
      <c r="AS1294">
        <v>469.64255710242099</v>
      </c>
      <c r="AT1294">
        <v>422.02170038771402</v>
      </c>
      <c r="AU1294">
        <v>379.887045484022</v>
      </c>
      <c r="AV1294">
        <v>341.48581540015499</v>
      </c>
      <c r="AW1294">
        <v>333.34462473246703</v>
      </c>
      <c r="AX1294">
        <v>330.58982901988799</v>
      </c>
      <c r="AY1294">
        <v>329.22558311828402</v>
      </c>
      <c r="AZ1294">
        <v>330.976793126757</v>
      </c>
      <c r="BA1294">
        <v>329.77766896192003</v>
      </c>
      <c r="BB1294">
        <v>326.48780005409998</v>
      </c>
      <c r="BC1294">
        <v>331.79207404651902</v>
      </c>
      <c r="BD1294">
        <v>323.50516748674198</v>
      </c>
      <c r="BE1294">
        <v>320.63916440599701</v>
      </c>
      <c r="BF1294">
        <v>326.16782654393398</v>
      </c>
      <c r="BG1294">
        <v>324.98026456864699</v>
      </c>
      <c r="BH1294">
        <v>323.385883470642</v>
      </c>
      <c r="BI1294">
        <v>325.10586647709499</v>
      </c>
      <c r="BJ1294">
        <v>323.39416521400898</v>
      </c>
      <c r="BK1294">
        <v>316.98167075579698</v>
      </c>
      <c r="BL1294">
        <v>334.86252622213999</v>
      </c>
      <c r="BM1294">
        <v>323.97400444032002</v>
      </c>
      <c r="BN1294">
        <v>325.37723175252802</v>
      </c>
      <c r="BO1294">
        <v>348.96473706970801</v>
      </c>
      <c r="BP1294">
        <v>352.855928115464</v>
      </c>
      <c r="BQ1294">
        <v>342.02671191618998</v>
      </c>
      <c r="BR1294">
        <v>340.93386670480697</v>
      </c>
      <c r="BS1294">
        <v>341.41182221676098</v>
      </c>
      <c r="BT1294">
        <v>337.06757018660102</v>
      </c>
      <c r="BU1294">
        <v>340.27717891757499</v>
      </c>
      <c r="BV1294">
        <v>337.95100755237098</v>
      </c>
      <c r="BW1294">
        <v>333.346662480698</v>
      </c>
      <c r="BX1294">
        <v>337.98533841750799</v>
      </c>
      <c r="BY1294">
        <v>346.16555849212102</v>
      </c>
      <c r="BZ1294">
        <v>337.28331165864103</v>
      </c>
      <c r="CA1294">
        <v>348.73563545810498</v>
      </c>
      <c r="CB1294">
        <v>334.692114881392</v>
      </c>
      <c r="CC1294">
        <v>334.01878458993201</v>
      </c>
      <c r="CD1294">
        <v>341.59492553042998</v>
      </c>
    </row>
    <row r="1295" spans="1:82" x14ac:dyDescent="0.25">
      <c r="A1295">
        <v>310.73431241655499</v>
      </c>
      <c r="B1295">
        <v>340.95673047999202</v>
      </c>
      <c r="C1295">
        <v>337.87513628613198</v>
      </c>
      <c r="D1295">
        <v>334.12471311801897</v>
      </c>
      <c r="E1295">
        <v>338.39684677633602</v>
      </c>
      <c r="F1295">
        <v>333.36558772096203</v>
      </c>
      <c r="G1295">
        <v>327.19704370734399</v>
      </c>
      <c r="H1295">
        <v>344.661022025119</v>
      </c>
      <c r="I1295">
        <v>330.822790842122</v>
      </c>
      <c r="J1295">
        <v>338.21203788884497</v>
      </c>
      <c r="K1295">
        <v>340.54854378503899</v>
      </c>
      <c r="L1295">
        <v>333.76392670613097</v>
      </c>
      <c r="M1295">
        <v>338.68102384433098</v>
      </c>
      <c r="N1295">
        <v>351.06856309612999</v>
      </c>
      <c r="O1295">
        <v>340.36833150139603</v>
      </c>
      <c r="P1295">
        <v>341.96767542020399</v>
      </c>
      <c r="Q1295">
        <v>328.589230043893</v>
      </c>
      <c r="R1295">
        <v>332.69494332362399</v>
      </c>
      <c r="S1295">
        <v>339.86221559138198</v>
      </c>
      <c r="T1295">
        <v>334.25896767488399</v>
      </c>
      <c r="U1295">
        <v>328.96428324930298</v>
      </c>
      <c r="V1295">
        <v>325.11323003911002</v>
      </c>
      <c r="W1295">
        <v>326.66060591559301</v>
      </c>
      <c r="X1295">
        <v>328.04375910236803</v>
      </c>
      <c r="Y1295">
        <v>320.23372111471599</v>
      </c>
      <c r="Z1295">
        <v>322.06359564567202</v>
      </c>
      <c r="AA1295">
        <v>324.52752534347002</v>
      </c>
      <c r="AB1295">
        <v>335.239373146844</v>
      </c>
      <c r="AC1295">
        <v>333.639190757498</v>
      </c>
      <c r="AD1295">
        <v>327.99247381067198</v>
      </c>
      <c r="AE1295">
        <v>347.343618576719</v>
      </c>
      <c r="AF1295">
        <v>356.66464735893999</v>
      </c>
      <c r="AG1295">
        <v>355.06907380897201</v>
      </c>
      <c r="AH1295">
        <v>367.04107691693201</v>
      </c>
      <c r="AI1295">
        <v>403.879264603519</v>
      </c>
      <c r="AJ1295">
        <v>412.202958431978</v>
      </c>
      <c r="AK1295">
        <v>430.87983252468302</v>
      </c>
      <c r="AL1295">
        <v>452.45006838041502</v>
      </c>
      <c r="AM1295">
        <v>467.901834042335</v>
      </c>
      <c r="AN1295">
        <v>488.86185904983603</v>
      </c>
      <c r="AO1295">
        <v>511.32984381331602</v>
      </c>
      <c r="AP1295">
        <v>471.475283459644</v>
      </c>
      <c r="AQ1295">
        <v>522.90594537711104</v>
      </c>
      <c r="AR1295">
        <v>505.36106687788998</v>
      </c>
      <c r="AS1295">
        <v>470.12492585860701</v>
      </c>
      <c r="AT1295">
        <v>420.47320512812001</v>
      </c>
      <c r="AU1295">
        <v>375.767872006586</v>
      </c>
      <c r="AV1295">
        <v>339.41390912386998</v>
      </c>
      <c r="AW1295">
        <v>332.53885659255201</v>
      </c>
      <c r="AX1295">
        <v>331.44189122976098</v>
      </c>
      <c r="AY1295">
        <v>328.87058788044698</v>
      </c>
      <c r="AZ1295">
        <v>331.49067899966701</v>
      </c>
      <c r="BA1295">
        <v>330.93390165810399</v>
      </c>
      <c r="BB1295">
        <v>324.51959566837201</v>
      </c>
      <c r="BC1295">
        <v>334.31766912562199</v>
      </c>
      <c r="BD1295">
        <v>323.93204230984099</v>
      </c>
      <c r="BE1295">
        <v>320.483481370726</v>
      </c>
      <c r="BF1295">
        <v>323.29889362990502</v>
      </c>
      <c r="BG1295">
        <v>324.91094873692401</v>
      </c>
      <c r="BH1295">
        <v>320.31675816149101</v>
      </c>
      <c r="BI1295">
        <v>324.94233477334501</v>
      </c>
      <c r="BJ1295">
        <v>326.674496808627</v>
      </c>
      <c r="BK1295">
        <v>320.13238244826101</v>
      </c>
      <c r="BL1295">
        <v>332.77671950485001</v>
      </c>
      <c r="BM1295">
        <v>323.89492486371</v>
      </c>
      <c r="BN1295">
        <v>326.45436421156899</v>
      </c>
      <c r="BO1295">
        <v>350.45217724073399</v>
      </c>
      <c r="BP1295">
        <v>352.19816787217098</v>
      </c>
      <c r="BQ1295">
        <v>344.49119406650902</v>
      </c>
      <c r="BR1295">
        <v>340.249603516158</v>
      </c>
      <c r="BS1295">
        <v>342.83578410186902</v>
      </c>
      <c r="BT1295">
        <v>333.795639211023</v>
      </c>
      <c r="BU1295">
        <v>339.00276773030299</v>
      </c>
      <c r="BV1295">
        <v>336.086738178372</v>
      </c>
      <c r="BW1295">
        <v>335.99043466218399</v>
      </c>
      <c r="BX1295">
        <v>342.75826994753601</v>
      </c>
      <c r="BY1295">
        <v>346.42027611717401</v>
      </c>
      <c r="BZ1295">
        <v>339.10263215079698</v>
      </c>
      <c r="CA1295">
        <v>345.77607032718601</v>
      </c>
      <c r="CB1295">
        <v>333.57922518850103</v>
      </c>
      <c r="CC1295">
        <v>331.63927264839799</v>
      </c>
      <c r="CD1295">
        <v>342.90661250995601</v>
      </c>
    </row>
    <row r="1296" spans="1:82" x14ac:dyDescent="0.25">
      <c r="A1296">
        <v>310.97463284379103</v>
      </c>
      <c r="B1296">
        <v>338.77665757056099</v>
      </c>
      <c r="C1296">
        <v>337.79352034164299</v>
      </c>
      <c r="D1296">
        <v>334.378501770193</v>
      </c>
      <c r="E1296">
        <v>337.57103527931503</v>
      </c>
      <c r="F1296">
        <v>334.03390676897902</v>
      </c>
      <c r="G1296">
        <v>326.09594759943002</v>
      </c>
      <c r="H1296">
        <v>342.26340124273702</v>
      </c>
      <c r="I1296">
        <v>330.68462157493099</v>
      </c>
      <c r="J1296">
        <v>339.885692335263</v>
      </c>
      <c r="K1296">
        <v>339.754935811888</v>
      </c>
      <c r="L1296">
        <v>335.04702018371802</v>
      </c>
      <c r="M1296">
        <v>338.816967832052</v>
      </c>
      <c r="N1296">
        <v>348.985390356837</v>
      </c>
      <c r="O1296">
        <v>339.85557975732098</v>
      </c>
      <c r="P1296">
        <v>340.95431834968502</v>
      </c>
      <c r="Q1296">
        <v>328.35569598520902</v>
      </c>
      <c r="R1296">
        <v>333.03503584863199</v>
      </c>
      <c r="S1296">
        <v>340.75781502896501</v>
      </c>
      <c r="T1296">
        <v>334.80035776427599</v>
      </c>
      <c r="U1296">
        <v>327.66691063791302</v>
      </c>
      <c r="V1296">
        <v>325.56240723020198</v>
      </c>
      <c r="W1296">
        <v>327.39187369070203</v>
      </c>
      <c r="X1296">
        <v>326.560579106386</v>
      </c>
      <c r="Y1296">
        <v>320.82500409532003</v>
      </c>
      <c r="Z1296">
        <v>321.00820135554699</v>
      </c>
      <c r="AA1296">
        <v>324.83183336798902</v>
      </c>
      <c r="AB1296">
        <v>335.79916159681898</v>
      </c>
      <c r="AC1296">
        <v>335.592896198723</v>
      </c>
      <c r="AD1296">
        <v>328.16769059394397</v>
      </c>
      <c r="AE1296">
        <v>349.746115111172</v>
      </c>
      <c r="AF1296">
        <v>355.23312651188002</v>
      </c>
      <c r="AG1296">
        <v>354.60116055690202</v>
      </c>
      <c r="AH1296">
        <v>366.031592985347</v>
      </c>
      <c r="AI1296">
        <v>403.53095585939201</v>
      </c>
      <c r="AJ1296">
        <v>411.70694371685403</v>
      </c>
      <c r="AK1296">
        <v>429.55885456393401</v>
      </c>
      <c r="AL1296">
        <v>454.425120269329</v>
      </c>
      <c r="AM1296">
        <v>467.37856578508598</v>
      </c>
      <c r="AN1296">
        <v>487.37347584433297</v>
      </c>
      <c r="AO1296">
        <v>511.75712303760503</v>
      </c>
      <c r="AP1296">
        <v>471.60188469944501</v>
      </c>
      <c r="AQ1296">
        <v>520.96469164635198</v>
      </c>
      <c r="AR1296">
        <v>504.46850642642198</v>
      </c>
      <c r="AS1296">
        <v>469.763155182525</v>
      </c>
      <c r="AT1296">
        <v>420.82575159773398</v>
      </c>
      <c r="AU1296">
        <v>375.71634469453801</v>
      </c>
      <c r="AV1296">
        <v>341.50935768373103</v>
      </c>
      <c r="AW1296">
        <v>332.63637279981901</v>
      </c>
      <c r="AX1296">
        <v>333.03290475928799</v>
      </c>
      <c r="AY1296">
        <v>330.33536010579701</v>
      </c>
      <c r="AZ1296">
        <v>329.897039918031</v>
      </c>
      <c r="BA1296">
        <v>330.77639966766498</v>
      </c>
      <c r="BB1296">
        <v>326.92093803864901</v>
      </c>
      <c r="BC1296">
        <v>333.86608494679399</v>
      </c>
      <c r="BD1296">
        <v>321.92973223611898</v>
      </c>
      <c r="BE1296">
        <v>320.022835596942</v>
      </c>
      <c r="BF1296">
        <v>324.48796815306099</v>
      </c>
      <c r="BG1296">
        <v>325.41661115379401</v>
      </c>
      <c r="BH1296">
        <v>319.37907717124801</v>
      </c>
      <c r="BI1296">
        <v>325.35777702766097</v>
      </c>
      <c r="BJ1296">
        <v>325.86693913750099</v>
      </c>
      <c r="BK1296">
        <v>320.81003860977302</v>
      </c>
      <c r="BL1296">
        <v>333.16798385983799</v>
      </c>
      <c r="BM1296">
        <v>322.25206188813399</v>
      </c>
      <c r="BN1296">
        <v>324.94538278892497</v>
      </c>
      <c r="BO1296">
        <v>349.63979402554202</v>
      </c>
      <c r="BP1296">
        <v>349.52056982097201</v>
      </c>
      <c r="BQ1296">
        <v>343.135388666491</v>
      </c>
      <c r="BR1296">
        <v>339.059269801933</v>
      </c>
      <c r="BS1296">
        <v>341.04970668318401</v>
      </c>
      <c r="BT1296">
        <v>333.020026834433</v>
      </c>
      <c r="BU1296">
        <v>339.238159341038</v>
      </c>
      <c r="BV1296">
        <v>336.86555161148601</v>
      </c>
      <c r="BW1296">
        <v>338.28180700002002</v>
      </c>
      <c r="BX1296">
        <v>344.55500351347399</v>
      </c>
      <c r="BY1296">
        <v>345.39445771553301</v>
      </c>
      <c r="BZ1296">
        <v>339.71691627900401</v>
      </c>
      <c r="CA1296">
        <v>345.558730666516</v>
      </c>
      <c r="CB1296">
        <v>333.87683125703097</v>
      </c>
      <c r="CC1296">
        <v>330.80858773477598</v>
      </c>
      <c r="CD1296">
        <v>341.95813721340897</v>
      </c>
    </row>
    <row r="1297" spans="1:82" x14ac:dyDescent="0.25">
      <c r="A1297">
        <v>311.21495327102798</v>
      </c>
      <c r="B1297">
        <v>335.91939350009699</v>
      </c>
      <c r="C1297">
        <v>337.80918427833001</v>
      </c>
      <c r="D1297">
        <v>334.47062867373199</v>
      </c>
      <c r="E1297">
        <v>334.87094887466498</v>
      </c>
      <c r="F1297">
        <v>337.01268329704402</v>
      </c>
      <c r="G1297">
        <v>323.561113875015</v>
      </c>
      <c r="H1297">
        <v>342.902751747303</v>
      </c>
      <c r="I1297">
        <v>331.23530810493702</v>
      </c>
      <c r="J1297">
        <v>338.944286602452</v>
      </c>
      <c r="K1297">
        <v>339.748696966414</v>
      </c>
      <c r="L1297">
        <v>335.78392304198002</v>
      </c>
      <c r="M1297">
        <v>338.33276301398899</v>
      </c>
      <c r="N1297">
        <v>346.85572813093199</v>
      </c>
      <c r="O1297">
        <v>340.31606712420199</v>
      </c>
      <c r="P1297">
        <v>337.372043099785</v>
      </c>
      <c r="Q1297">
        <v>328.22575298818202</v>
      </c>
      <c r="R1297">
        <v>333.34566893768402</v>
      </c>
      <c r="S1297">
        <v>341.34993554741601</v>
      </c>
      <c r="T1297">
        <v>335.74974915841602</v>
      </c>
      <c r="U1297">
        <v>325.75331160234299</v>
      </c>
      <c r="V1297">
        <v>325.582500816807</v>
      </c>
      <c r="W1297">
        <v>326.07064553744101</v>
      </c>
      <c r="X1297">
        <v>323.68353545315301</v>
      </c>
      <c r="Y1297">
        <v>323.30035889259102</v>
      </c>
      <c r="Z1297">
        <v>321.50663849498102</v>
      </c>
      <c r="AA1297">
        <v>326.36413805281899</v>
      </c>
      <c r="AB1297">
        <v>337.20725012592601</v>
      </c>
      <c r="AC1297">
        <v>335.02461173483402</v>
      </c>
      <c r="AD1297">
        <v>328.774160347389</v>
      </c>
      <c r="AE1297">
        <v>348.76944456293597</v>
      </c>
      <c r="AF1297">
        <v>354.20179928828298</v>
      </c>
      <c r="AG1297">
        <v>354.76378481179501</v>
      </c>
      <c r="AH1297">
        <v>364.05811662293002</v>
      </c>
      <c r="AI1297">
        <v>400.72793290112901</v>
      </c>
      <c r="AJ1297">
        <v>411.77330589688898</v>
      </c>
      <c r="AK1297">
        <v>429.08812657300598</v>
      </c>
      <c r="AL1297">
        <v>453.57551096370798</v>
      </c>
      <c r="AM1297">
        <v>468.62845784832803</v>
      </c>
      <c r="AN1297">
        <v>486.65720805819501</v>
      </c>
      <c r="AO1297">
        <v>509.95099826508903</v>
      </c>
      <c r="AP1297">
        <v>471.95205600523599</v>
      </c>
      <c r="AQ1297">
        <v>517.71981220308101</v>
      </c>
      <c r="AR1297">
        <v>503.04610739309197</v>
      </c>
      <c r="AS1297">
        <v>469.24286432189501</v>
      </c>
      <c r="AT1297">
        <v>422.121670560729</v>
      </c>
      <c r="AU1297">
        <v>374.67555463591799</v>
      </c>
      <c r="AV1297">
        <v>341.24370504755802</v>
      </c>
      <c r="AW1297">
        <v>331.10169928151299</v>
      </c>
      <c r="AX1297">
        <v>333.92803266499402</v>
      </c>
      <c r="AY1297">
        <v>330.34278022637699</v>
      </c>
      <c r="AZ1297">
        <v>330.95774952498198</v>
      </c>
      <c r="BA1297">
        <v>331.733200596291</v>
      </c>
      <c r="BB1297">
        <v>327.45691011455398</v>
      </c>
      <c r="BC1297">
        <v>333.18811572157801</v>
      </c>
      <c r="BD1297">
        <v>323.21366781912502</v>
      </c>
      <c r="BE1297">
        <v>320.156460378801</v>
      </c>
      <c r="BF1297">
        <v>326.06285052966302</v>
      </c>
      <c r="BG1297">
        <v>325.63381205008</v>
      </c>
      <c r="BH1297">
        <v>319.424877789758</v>
      </c>
      <c r="BI1297">
        <v>325.74923049265902</v>
      </c>
      <c r="BJ1297">
        <v>326.49006416277598</v>
      </c>
      <c r="BK1297">
        <v>322.82339806589198</v>
      </c>
      <c r="BL1297">
        <v>332.72946707570799</v>
      </c>
      <c r="BM1297">
        <v>321.22277350268502</v>
      </c>
      <c r="BN1297">
        <v>326.82507817886699</v>
      </c>
      <c r="BO1297">
        <v>350.588917807901</v>
      </c>
      <c r="BP1297">
        <v>346.93511961352101</v>
      </c>
      <c r="BQ1297">
        <v>342.423902893216</v>
      </c>
      <c r="BR1297">
        <v>336.29408223601803</v>
      </c>
      <c r="BS1297">
        <v>341.59660244743901</v>
      </c>
      <c r="BT1297">
        <v>332.396826880248</v>
      </c>
      <c r="BU1297">
        <v>339.29098290348799</v>
      </c>
      <c r="BV1297">
        <v>336.86378829880402</v>
      </c>
      <c r="BW1297">
        <v>336.05828057463901</v>
      </c>
      <c r="BX1297">
        <v>343.07824786290701</v>
      </c>
      <c r="BY1297">
        <v>342.08012725041999</v>
      </c>
      <c r="BZ1297">
        <v>339.25107118587101</v>
      </c>
      <c r="CA1297">
        <v>346.35179311093702</v>
      </c>
      <c r="CB1297">
        <v>335.565439614887</v>
      </c>
      <c r="CC1297">
        <v>336.92558993353401</v>
      </c>
      <c r="CD1297">
        <v>341.01551900165401</v>
      </c>
    </row>
    <row r="1298" spans="1:82" x14ac:dyDescent="0.25">
      <c r="A1298">
        <v>311.45527369826402</v>
      </c>
      <c r="B1298">
        <v>332.05708135425999</v>
      </c>
      <c r="C1298">
        <v>334.53121797417901</v>
      </c>
      <c r="D1298">
        <v>336.345566820275</v>
      </c>
      <c r="E1298">
        <v>334.61828644482898</v>
      </c>
      <c r="F1298">
        <v>338.82987509074201</v>
      </c>
      <c r="G1298">
        <v>323.87307723424902</v>
      </c>
      <c r="H1298">
        <v>344.71115802341097</v>
      </c>
      <c r="I1298">
        <v>333.74580217458703</v>
      </c>
      <c r="J1298">
        <v>337.63222029781099</v>
      </c>
      <c r="K1298">
        <v>336.69872771658601</v>
      </c>
      <c r="L1298">
        <v>332.80923662588202</v>
      </c>
      <c r="M1298">
        <v>338.35885139470099</v>
      </c>
      <c r="N1298">
        <v>346.736271471549</v>
      </c>
      <c r="O1298">
        <v>339.448587559016</v>
      </c>
      <c r="P1298">
        <v>337.85115187549599</v>
      </c>
      <c r="Q1298">
        <v>329.97623246830301</v>
      </c>
      <c r="R1298">
        <v>337.246553839885</v>
      </c>
      <c r="S1298">
        <v>339.86146630267802</v>
      </c>
      <c r="T1298">
        <v>332.782847479319</v>
      </c>
      <c r="U1298">
        <v>322.721917448895</v>
      </c>
      <c r="V1298">
        <v>325.55002941456399</v>
      </c>
      <c r="W1298">
        <v>323.37121903421598</v>
      </c>
      <c r="X1298">
        <v>325.08510238330098</v>
      </c>
      <c r="Y1298">
        <v>323.63267967847798</v>
      </c>
      <c r="Z1298">
        <v>322.52668109040599</v>
      </c>
      <c r="AA1298">
        <v>327.84338222526998</v>
      </c>
      <c r="AB1298">
        <v>338.10015418658401</v>
      </c>
      <c r="AC1298">
        <v>331.57276198864201</v>
      </c>
      <c r="AD1298">
        <v>331.97892468174302</v>
      </c>
      <c r="AE1298">
        <v>346.58784952866898</v>
      </c>
      <c r="AF1298">
        <v>350.86206546212901</v>
      </c>
      <c r="AG1298">
        <v>355.13310864085503</v>
      </c>
      <c r="AH1298">
        <v>361.88537651356501</v>
      </c>
      <c r="AI1298">
        <v>396.08132758595099</v>
      </c>
      <c r="AJ1298">
        <v>414.35691914959102</v>
      </c>
      <c r="AK1298">
        <v>431.02217565357699</v>
      </c>
      <c r="AL1298">
        <v>453.19749836524102</v>
      </c>
      <c r="AM1298">
        <v>469.993380223825</v>
      </c>
      <c r="AN1298">
        <v>489.63277956186499</v>
      </c>
      <c r="AO1298">
        <v>511.86827809991701</v>
      </c>
      <c r="AP1298">
        <v>467.13838896282402</v>
      </c>
      <c r="AQ1298">
        <v>515.75448570942103</v>
      </c>
      <c r="AR1298">
        <v>500.611380500726</v>
      </c>
      <c r="AS1298">
        <v>469.23550468532801</v>
      </c>
      <c r="AT1298">
        <v>423.313161599708</v>
      </c>
      <c r="AU1298">
        <v>369.958396864679</v>
      </c>
      <c r="AV1298">
        <v>344.063081803177</v>
      </c>
      <c r="AW1298">
        <v>331.934640658989</v>
      </c>
      <c r="AX1298">
        <v>333.68012063222699</v>
      </c>
      <c r="AY1298">
        <v>329.63845650650899</v>
      </c>
      <c r="AZ1298">
        <v>328.34932815236698</v>
      </c>
      <c r="BA1298">
        <v>331.13968275062803</v>
      </c>
      <c r="BB1298">
        <v>328.72061542169598</v>
      </c>
      <c r="BC1298">
        <v>330.959007627137</v>
      </c>
      <c r="BD1298">
        <v>320.50731630923701</v>
      </c>
      <c r="BE1298">
        <v>319.740396140558</v>
      </c>
      <c r="BF1298">
        <v>330.37987354638199</v>
      </c>
      <c r="BG1298">
        <v>327.88526071041798</v>
      </c>
      <c r="BH1298">
        <v>318.29490046788601</v>
      </c>
      <c r="BI1298">
        <v>325.370618686309</v>
      </c>
      <c r="BJ1298">
        <v>325.370919376654</v>
      </c>
      <c r="BK1298">
        <v>328.42599141576</v>
      </c>
      <c r="BL1298">
        <v>331.45832922482498</v>
      </c>
      <c r="BM1298">
        <v>321.01937456010597</v>
      </c>
      <c r="BN1298">
        <v>330.21495245171297</v>
      </c>
      <c r="BO1298">
        <v>351.830651145057</v>
      </c>
      <c r="BP1298">
        <v>345.065295801057</v>
      </c>
      <c r="BQ1298">
        <v>343.634309276713</v>
      </c>
      <c r="BR1298">
        <v>337.82562053081602</v>
      </c>
      <c r="BS1298">
        <v>344.45155662184698</v>
      </c>
      <c r="BT1298">
        <v>329.912794683485</v>
      </c>
      <c r="BU1298">
        <v>339.96663670047201</v>
      </c>
      <c r="BV1298">
        <v>337.00021731623099</v>
      </c>
      <c r="BW1298">
        <v>337.714347961204</v>
      </c>
      <c r="BX1298">
        <v>343.35512605828899</v>
      </c>
      <c r="BY1298">
        <v>341.620951717997</v>
      </c>
      <c r="BZ1298">
        <v>337.83470415522498</v>
      </c>
      <c r="CA1298">
        <v>345.99716895233701</v>
      </c>
      <c r="CB1298">
        <v>337.90735709747798</v>
      </c>
      <c r="CC1298">
        <v>336.73626611023201</v>
      </c>
      <c r="CD1298">
        <v>340.02848544272803</v>
      </c>
    </row>
    <row r="1299" spans="1:82" x14ac:dyDescent="0.25">
      <c r="A1299">
        <v>311.69559412550001</v>
      </c>
      <c r="B1299">
        <v>328.40810991913997</v>
      </c>
      <c r="C1299">
        <v>335.19580367242702</v>
      </c>
      <c r="D1299">
        <v>336.30697316101498</v>
      </c>
      <c r="E1299">
        <v>337.32598461695102</v>
      </c>
      <c r="F1299">
        <v>339.56091155562899</v>
      </c>
      <c r="G1299">
        <v>326.09091848812898</v>
      </c>
      <c r="H1299">
        <v>343.26439643297999</v>
      </c>
      <c r="I1299">
        <v>333.90029572221903</v>
      </c>
      <c r="J1299">
        <v>338.38487466126901</v>
      </c>
      <c r="K1299">
        <v>334.62274727268198</v>
      </c>
      <c r="L1299">
        <v>334.630106487305</v>
      </c>
      <c r="M1299">
        <v>338.60298473744899</v>
      </c>
      <c r="N1299">
        <v>347.43142080394</v>
      </c>
      <c r="O1299">
        <v>338.825803431596</v>
      </c>
      <c r="P1299">
        <v>336.74958569858001</v>
      </c>
      <c r="Q1299">
        <v>332.66639694811801</v>
      </c>
      <c r="R1299">
        <v>338.60123720607999</v>
      </c>
      <c r="S1299">
        <v>340.24158500251599</v>
      </c>
      <c r="T1299">
        <v>332.44779232335497</v>
      </c>
      <c r="U1299">
        <v>322.452450480229</v>
      </c>
      <c r="V1299">
        <v>326.43055342277199</v>
      </c>
      <c r="W1299">
        <v>322.72136534156499</v>
      </c>
      <c r="X1299">
        <v>324.01263941631902</v>
      </c>
      <c r="Y1299">
        <v>324.11854929677202</v>
      </c>
      <c r="Z1299">
        <v>322.727373243145</v>
      </c>
      <c r="AA1299">
        <v>326.24553268145502</v>
      </c>
      <c r="AB1299">
        <v>339.05856158696702</v>
      </c>
      <c r="AC1299">
        <v>329.44774796210999</v>
      </c>
      <c r="AD1299">
        <v>333.95126954461603</v>
      </c>
      <c r="AE1299">
        <v>346.320207943056</v>
      </c>
      <c r="AF1299">
        <v>348.30382107010502</v>
      </c>
      <c r="AG1299">
        <v>354.06127317198502</v>
      </c>
      <c r="AH1299">
        <v>363.04503094233797</v>
      </c>
      <c r="AI1299">
        <v>390.062556417135</v>
      </c>
      <c r="AJ1299">
        <v>414.43103991429302</v>
      </c>
      <c r="AK1299">
        <v>430.839641850058</v>
      </c>
      <c r="AL1299">
        <v>450.07578288426299</v>
      </c>
      <c r="AM1299">
        <v>468.38127276240903</v>
      </c>
      <c r="AN1299">
        <v>489.167515449078</v>
      </c>
      <c r="AO1299">
        <v>514.00675959282705</v>
      </c>
      <c r="AP1299">
        <v>463.78360160016598</v>
      </c>
      <c r="AQ1299">
        <v>515.314015715192</v>
      </c>
      <c r="AR1299">
        <v>499.59944290988801</v>
      </c>
      <c r="AS1299">
        <v>469.728393696502</v>
      </c>
      <c r="AT1299">
        <v>422.80917126095602</v>
      </c>
      <c r="AU1299">
        <v>367.534992669659</v>
      </c>
      <c r="AV1299">
        <v>344.00497447714201</v>
      </c>
      <c r="AW1299">
        <v>333.00206871461103</v>
      </c>
      <c r="AX1299">
        <v>334.95065969222998</v>
      </c>
      <c r="AY1299">
        <v>331.35656269947799</v>
      </c>
      <c r="AZ1299">
        <v>326.47133382562203</v>
      </c>
      <c r="BA1299">
        <v>330.59994431855</v>
      </c>
      <c r="BB1299">
        <v>329.74057113756601</v>
      </c>
      <c r="BC1299">
        <v>329.97645732413099</v>
      </c>
      <c r="BD1299">
        <v>319.554846399572</v>
      </c>
      <c r="BE1299">
        <v>319.323516049609</v>
      </c>
      <c r="BF1299">
        <v>330.88545642680702</v>
      </c>
      <c r="BG1299">
        <v>328.79617661003402</v>
      </c>
      <c r="BH1299">
        <v>318.25959516346597</v>
      </c>
      <c r="BI1299">
        <v>326.985423059467</v>
      </c>
      <c r="BJ1299">
        <v>324.70185761566398</v>
      </c>
      <c r="BK1299">
        <v>331.85110111750203</v>
      </c>
      <c r="BL1299">
        <v>330.278010032655</v>
      </c>
      <c r="BM1299">
        <v>319.26282337716202</v>
      </c>
      <c r="BN1299">
        <v>331.93497661598201</v>
      </c>
      <c r="BO1299">
        <v>350.90048523257002</v>
      </c>
      <c r="BP1299">
        <v>341.35643483029298</v>
      </c>
      <c r="BQ1299">
        <v>345.22457641148998</v>
      </c>
      <c r="BR1299">
        <v>337.09275526074299</v>
      </c>
      <c r="BS1299">
        <v>344.67481997120001</v>
      </c>
      <c r="BT1299">
        <v>329.87265916345802</v>
      </c>
      <c r="BU1299">
        <v>342.94739502047202</v>
      </c>
      <c r="BV1299">
        <v>339.38491029930202</v>
      </c>
      <c r="BW1299">
        <v>339.44984176851</v>
      </c>
      <c r="BX1299">
        <v>343.88048332561402</v>
      </c>
      <c r="BY1299">
        <v>340.53214686271099</v>
      </c>
      <c r="BZ1299">
        <v>334.45721310080802</v>
      </c>
      <c r="CA1299">
        <v>344.11391453073799</v>
      </c>
      <c r="CB1299">
        <v>338.59115434167398</v>
      </c>
      <c r="CC1299">
        <v>336.167188839164</v>
      </c>
      <c r="CD1299">
        <v>340.75683916537599</v>
      </c>
    </row>
    <row r="1300" spans="1:82" x14ac:dyDescent="0.25">
      <c r="A1300">
        <v>311.93591455273599</v>
      </c>
      <c r="B1300">
        <v>326.70239847484299</v>
      </c>
      <c r="C1300">
        <v>335.04710936503801</v>
      </c>
      <c r="D1300">
        <v>333.62345787755498</v>
      </c>
      <c r="E1300">
        <v>339.54811583127599</v>
      </c>
      <c r="F1300">
        <v>341.86470606577302</v>
      </c>
      <c r="G1300">
        <v>327.45981569357099</v>
      </c>
      <c r="H1300">
        <v>341.96913785474601</v>
      </c>
      <c r="I1300">
        <v>334.975599911789</v>
      </c>
      <c r="J1300">
        <v>343.76852006259799</v>
      </c>
      <c r="K1300">
        <v>335.46776337268301</v>
      </c>
      <c r="L1300">
        <v>337.727542862218</v>
      </c>
      <c r="M1300">
        <v>340.96943849815801</v>
      </c>
      <c r="N1300">
        <v>347.95225136140402</v>
      </c>
      <c r="O1300">
        <v>338.34545070718599</v>
      </c>
      <c r="P1300">
        <v>334.87791012614599</v>
      </c>
      <c r="Q1300">
        <v>331.58352114588001</v>
      </c>
      <c r="R1300">
        <v>341.627943118931</v>
      </c>
      <c r="S1300">
        <v>340.32017315173999</v>
      </c>
      <c r="T1300">
        <v>333.09396897438501</v>
      </c>
      <c r="U1300">
        <v>324.17680901380498</v>
      </c>
      <c r="V1300">
        <v>328.792161264139</v>
      </c>
      <c r="W1300">
        <v>321.41463294376899</v>
      </c>
      <c r="X1300">
        <v>320.18695711552903</v>
      </c>
      <c r="Y1300">
        <v>326.35353065157102</v>
      </c>
      <c r="Z1300">
        <v>326.07877862461498</v>
      </c>
      <c r="AA1300">
        <v>325.69602151913102</v>
      </c>
      <c r="AB1300">
        <v>335.34027540513102</v>
      </c>
      <c r="AC1300">
        <v>328.29332239863197</v>
      </c>
      <c r="AD1300">
        <v>336.61865527582597</v>
      </c>
      <c r="AE1300">
        <v>345.26803838913298</v>
      </c>
      <c r="AF1300">
        <v>346.625698165394</v>
      </c>
      <c r="AG1300">
        <v>355.86200318229999</v>
      </c>
      <c r="AH1300">
        <v>364.30821293328898</v>
      </c>
      <c r="AI1300">
        <v>386.68419012727401</v>
      </c>
      <c r="AJ1300">
        <v>413.56722597612401</v>
      </c>
      <c r="AK1300">
        <v>432.307478800095</v>
      </c>
      <c r="AL1300">
        <v>450.37737247278898</v>
      </c>
      <c r="AM1300">
        <v>467.606046475185</v>
      </c>
      <c r="AN1300">
        <v>491.221261446011</v>
      </c>
      <c r="AO1300">
        <v>515.08028508074005</v>
      </c>
      <c r="AP1300">
        <v>466.150807714584</v>
      </c>
      <c r="AQ1300">
        <v>515.410276904802</v>
      </c>
      <c r="AR1300">
        <v>498.31311503719201</v>
      </c>
      <c r="AS1300">
        <v>470.15701203302098</v>
      </c>
      <c r="AT1300">
        <v>419.49501449199897</v>
      </c>
      <c r="AU1300">
        <v>368.46976002402499</v>
      </c>
      <c r="AV1300">
        <v>342.98389123735097</v>
      </c>
      <c r="AW1300">
        <v>333.66527184062301</v>
      </c>
      <c r="AX1300">
        <v>334.563340318722</v>
      </c>
      <c r="AY1300">
        <v>331.50822881739703</v>
      </c>
      <c r="AZ1300">
        <v>326.54062636380701</v>
      </c>
      <c r="BA1300">
        <v>329.00435560768301</v>
      </c>
      <c r="BB1300">
        <v>329.510937940465</v>
      </c>
      <c r="BC1300">
        <v>332.04390043326202</v>
      </c>
      <c r="BD1300">
        <v>323.19291948297399</v>
      </c>
      <c r="BE1300">
        <v>319.13752032765598</v>
      </c>
      <c r="BF1300">
        <v>329.39978691596002</v>
      </c>
      <c r="BG1300">
        <v>330.240971084671</v>
      </c>
      <c r="BH1300">
        <v>318.30554099257103</v>
      </c>
      <c r="BI1300">
        <v>326.63467174205601</v>
      </c>
      <c r="BJ1300">
        <v>326.86449831938501</v>
      </c>
      <c r="BK1300">
        <v>333.80884331892503</v>
      </c>
      <c r="BL1300">
        <v>329.64288670360298</v>
      </c>
      <c r="BM1300">
        <v>317.570832454428</v>
      </c>
      <c r="BN1300">
        <v>332.17552126779901</v>
      </c>
      <c r="BO1300">
        <v>349.11359539645002</v>
      </c>
      <c r="BP1300">
        <v>338.36451959133302</v>
      </c>
      <c r="BQ1300">
        <v>346.06778992888798</v>
      </c>
      <c r="BR1300">
        <v>336.005106270684</v>
      </c>
      <c r="BS1300">
        <v>342.60796863323299</v>
      </c>
      <c r="BT1300">
        <v>331.717203500312</v>
      </c>
      <c r="BU1300">
        <v>344.03477756749902</v>
      </c>
      <c r="BV1300">
        <v>339.25758234142398</v>
      </c>
      <c r="BW1300">
        <v>339.83585040460503</v>
      </c>
      <c r="BX1300">
        <v>343.43013060860301</v>
      </c>
      <c r="BY1300">
        <v>339.84347463848798</v>
      </c>
      <c r="BZ1300">
        <v>334.87145188923802</v>
      </c>
      <c r="CA1300">
        <v>343.710247620551</v>
      </c>
      <c r="CB1300">
        <v>339.70577401659602</v>
      </c>
      <c r="CC1300">
        <v>337.43927482644801</v>
      </c>
      <c r="CD1300">
        <v>338.78248414872701</v>
      </c>
    </row>
    <row r="1301" spans="1:82" x14ac:dyDescent="0.25">
      <c r="A1301">
        <v>312.176234979973</v>
      </c>
      <c r="B1301">
        <v>326.44991233512798</v>
      </c>
      <c r="C1301">
        <v>334.202119851384</v>
      </c>
      <c r="D1301">
        <v>331.38123266829399</v>
      </c>
      <c r="E1301">
        <v>337.35383166626701</v>
      </c>
      <c r="F1301">
        <v>344.47933613020598</v>
      </c>
      <c r="G1301">
        <v>331.19585090461101</v>
      </c>
      <c r="H1301">
        <v>338.39051113046798</v>
      </c>
      <c r="I1301">
        <v>335.03958597289301</v>
      </c>
      <c r="J1301">
        <v>344.83509265727099</v>
      </c>
      <c r="K1301">
        <v>338.21569306181402</v>
      </c>
      <c r="L1301">
        <v>337.88643470148401</v>
      </c>
      <c r="M1301">
        <v>342.31961175003698</v>
      </c>
      <c r="N1301">
        <v>345.065653977186</v>
      </c>
      <c r="O1301">
        <v>338.86226808424902</v>
      </c>
      <c r="P1301">
        <v>333.31300124433301</v>
      </c>
      <c r="Q1301">
        <v>334.70840392505602</v>
      </c>
      <c r="R1301">
        <v>344.37976911705402</v>
      </c>
      <c r="S1301">
        <v>336.71453646936499</v>
      </c>
      <c r="T1301">
        <v>333.290463666368</v>
      </c>
      <c r="U1301">
        <v>324.49192316953503</v>
      </c>
      <c r="V1301">
        <v>330.13679868901698</v>
      </c>
      <c r="W1301">
        <v>319.53363146713502</v>
      </c>
      <c r="X1301">
        <v>319.64465649329799</v>
      </c>
      <c r="Y1301">
        <v>324.44109339761502</v>
      </c>
      <c r="Z1301">
        <v>329.31877583794699</v>
      </c>
      <c r="AA1301">
        <v>324.60269754176699</v>
      </c>
      <c r="AB1301">
        <v>332.19959667762299</v>
      </c>
      <c r="AC1301">
        <v>329.93266378495298</v>
      </c>
      <c r="AD1301">
        <v>336.03471044400499</v>
      </c>
      <c r="AE1301">
        <v>342.43599698477499</v>
      </c>
      <c r="AF1301">
        <v>345.326842551396</v>
      </c>
      <c r="AG1301">
        <v>356.99664220989899</v>
      </c>
      <c r="AH1301">
        <v>361.54916130839501</v>
      </c>
      <c r="AI1301">
        <v>388.20825595810601</v>
      </c>
      <c r="AJ1301">
        <v>414.15587837731903</v>
      </c>
      <c r="AK1301">
        <v>434.51248544445099</v>
      </c>
      <c r="AL1301">
        <v>453.12820025207998</v>
      </c>
      <c r="AM1301">
        <v>470.19324975193399</v>
      </c>
      <c r="AN1301">
        <v>494.48242732653</v>
      </c>
      <c r="AO1301">
        <v>514.44575499153905</v>
      </c>
      <c r="AP1301">
        <v>464.87697629839698</v>
      </c>
      <c r="AQ1301">
        <v>517.98600342525697</v>
      </c>
      <c r="AR1301">
        <v>496.51424324344401</v>
      </c>
      <c r="AS1301">
        <v>470.39423405794997</v>
      </c>
      <c r="AT1301">
        <v>420.34109175744999</v>
      </c>
      <c r="AU1301">
        <v>369.964024544148</v>
      </c>
      <c r="AV1301">
        <v>339.47273135189499</v>
      </c>
      <c r="AW1301">
        <v>332.399242195547</v>
      </c>
      <c r="AX1301">
        <v>330.97455455573697</v>
      </c>
      <c r="AY1301">
        <v>330.93045944315401</v>
      </c>
      <c r="AZ1301">
        <v>328.30818490512701</v>
      </c>
      <c r="BA1301">
        <v>326.32547793414398</v>
      </c>
      <c r="BB1301">
        <v>327.42773432758202</v>
      </c>
      <c r="BC1301">
        <v>332.52405587239599</v>
      </c>
      <c r="BD1301">
        <v>325.902183336343</v>
      </c>
      <c r="BE1301">
        <v>320.33430049334402</v>
      </c>
      <c r="BF1301">
        <v>325.68207231256901</v>
      </c>
      <c r="BG1301">
        <v>330.555519195964</v>
      </c>
      <c r="BH1301">
        <v>319.87553647753998</v>
      </c>
      <c r="BI1301">
        <v>326.14072601437402</v>
      </c>
      <c r="BJ1301">
        <v>328.00385551749201</v>
      </c>
      <c r="BK1301">
        <v>334.00074739199403</v>
      </c>
      <c r="BL1301">
        <v>330.624961971147</v>
      </c>
      <c r="BM1301">
        <v>316.88601770043601</v>
      </c>
      <c r="BN1301">
        <v>333.10151421935899</v>
      </c>
      <c r="BO1301">
        <v>349.97974316417401</v>
      </c>
      <c r="BP1301">
        <v>337.44382239273898</v>
      </c>
      <c r="BQ1301">
        <v>345.93649263569102</v>
      </c>
      <c r="BR1301">
        <v>335.90761918915598</v>
      </c>
      <c r="BS1301">
        <v>343.22134814969002</v>
      </c>
      <c r="BT1301">
        <v>332.34661385688901</v>
      </c>
      <c r="BU1301">
        <v>342.686836191319</v>
      </c>
      <c r="BV1301">
        <v>338.68261469894202</v>
      </c>
      <c r="BW1301">
        <v>338.18946966684098</v>
      </c>
      <c r="BX1301">
        <v>343.82141044770299</v>
      </c>
      <c r="BY1301">
        <v>340.73712331588899</v>
      </c>
      <c r="BZ1301">
        <v>338.17881025913903</v>
      </c>
      <c r="CA1301">
        <v>341.83811466774898</v>
      </c>
      <c r="CB1301">
        <v>339.927024044137</v>
      </c>
      <c r="CC1301">
        <v>336.05810375030899</v>
      </c>
      <c r="CD1301">
        <v>339.463604679593</v>
      </c>
    </row>
    <row r="1302" spans="1:82" x14ac:dyDescent="0.25">
      <c r="A1302">
        <v>312.41655540720899</v>
      </c>
      <c r="B1302">
        <v>328.17769754629302</v>
      </c>
      <c r="C1302">
        <v>332.27881386004498</v>
      </c>
      <c r="D1302">
        <v>331.20926339836302</v>
      </c>
      <c r="E1302">
        <v>338.263798606862</v>
      </c>
      <c r="F1302">
        <v>344.69128010896401</v>
      </c>
      <c r="G1302">
        <v>333.40488420920099</v>
      </c>
      <c r="H1302">
        <v>336.75188958148402</v>
      </c>
      <c r="I1302">
        <v>333.88376471137701</v>
      </c>
      <c r="J1302">
        <v>344.74741901017399</v>
      </c>
      <c r="K1302">
        <v>339.29507030334298</v>
      </c>
      <c r="L1302">
        <v>336.08749597629401</v>
      </c>
      <c r="M1302">
        <v>342.33302811414802</v>
      </c>
      <c r="N1302">
        <v>344.41583576412597</v>
      </c>
      <c r="O1302">
        <v>338.42534476421298</v>
      </c>
      <c r="P1302">
        <v>331.94119078537199</v>
      </c>
      <c r="Q1302">
        <v>333.47762109653098</v>
      </c>
      <c r="R1302">
        <v>342.02411662078299</v>
      </c>
      <c r="S1302">
        <v>335.00377953155999</v>
      </c>
      <c r="T1302">
        <v>333.78667900204903</v>
      </c>
      <c r="U1302">
        <v>322.24295889688398</v>
      </c>
      <c r="V1302">
        <v>328.32887556008001</v>
      </c>
      <c r="W1302">
        <v>318.27596945184303</v>
      </c>
      <c r="X1302">
        <v>316.76926587435599</v>
      </c>
      <c r="Y1302">
        <v>322.091893969181</v>
      </c>
      <c r="Z1302">
        <v>330.30533487683499</v>
      </c>
      <c r="AA1302">
        <v>324.316101019114</v>
      </c>
      <c r="AB1302">
        <v>329.31544039223201</v>
      </c>
      <c r="AC1302">
        <v>330.00299621870698</v>
      </c>
      <c r="AD1302">
        <v>338.15772348593998</v>
      </c>
      <c r="AE1302">
        <v>339.98832163356599</v>
      </c>
      <c r="AF1302">
        <v>343.08634403982501</v>
      </c>
      <c r="AG1302">
        <v>356.89715062779902</v>
      </c>
      <c r="AH1302">
        <v>362.54675701312902</v>
      </c>
      <c r="AI1302">
        <v>390.26749741261</v>
      </c>
      <c r="AJ1302">
        <v>417.660013592371</v>
      </c>
      <c r="AK1302">
        <v>438.09399482372999</v>
      </c>
      <c r="AL1302">
        <v>454.90744992061201</v>
      </c>
      <c r="AM1302">
        <v>467.05631523298501</v>
      </c>
      <c r="AN1302">
        <v>494.13734502817101</v>
      </c>
      <c r="AO1302">
        <v>515.78539574550598</v>
      </c>
      <c r="AP1302">
        <v>464.81597048330701</v>
      </c>
      <c r="AQ1302">
        <v>517.735857535062</v>
      </c>
      <c r="AR1302">
        <v>493.26797323016899</v>
      </c>
      <c r="AS1302">
        <v>465.97725800445897</v>
      </c>
      <c r="AT1302">
        <v>420.56600453475198</v>
      </c>
      <c r="AU1302">
        <v>368.02076948114302</v>
      </c>
      <c r="AV1302">
        <v>339.64970831410199</v>
      </c>
      <c r="AW1302">
        <v>329.52026255386397</v>
      </c>
      <c r="AX1302">
        <v>332.18225414317499</v>
      </c>
      <c r="AY1302">
        <v>330.26594681834899</v>
      </c>
      <c r="AZ1302">
        <v>328.02642667133301</v>
      </c>
      <c r="BA1302">
        <v>323.27201709175898</v>
      </c>
      <c r="BB1302">
        <v>327.23776332805801</v>
      </c>
      <c r="BC1302">
        <v>331.96036962338701</v>
      </c>
      <c r="BD1302">
        <v>325.42354447266598</v>
      </c>
      <c r="BE1302">
        <v>319.16449941105498</v>
      </c>
      <c r="BF1302">
        <v>326.14804079995002</v>
      </c>
      <c r="BG1302">
        <v>327.98144837956198</v>
      </c>
      <c r="BH1302">
        <v>323.84845547924101</v>
      </c>
      <c r="BI1302">
        <v>325.04006710882902</v>
      </c>
      <c r="BJ1302">
        <v>327.718149753234</v>
      </c>
      <c r="BK1302">
        <v>331.49561490036001</v>
      </c>
      <c r="BL1302">
        <v>328.84471737231598</v>
      </c>
      <c r="BM1302">
        <v>316.64183155961501</v>
      </c>
      <c r="BN1302">
        <v>333.24978875955901</v>
      </c>
      <c r="BO1302">
        <v>349.41369661697001</v>
      </c>
      <c r="BP1302">
        <v>338.54288267720898</v>
      </c>
      <c r="BQ1302">
        <v>342.23591997902901</v>
      </c>
      <c r="BR1302">
        <v>336.02256796895102</v>
      </c>
      <c r="BS1302">
        <v>343.86657214937497</v>
      </c>
      <c r="BT1302">
        <v>333.20753490013402</v>
      </c>
      <c r="BU1302">
        <v>342.317831387132</v>
      </c>
      <c r="BV1302">
        <v>340.06751931041401</v>
      </c>
      <c r="BW1302">
        <v>336.20094753915299</v>
      </c>
      <c r="BX1302">
        <v>343.16584690855501</v>
      </c>
      <c r="BY1302">
        <v>340.14384518462202</v>
      </c>
      <c r="BZ1302">
        <v>340.83983522325298</v>
      </c>
      <c r="CA1302">
        <v>339.53005536886002</v>
      </c>
      <c r="CB1302">
        <v>343.37958573001299</v>
      </c>
      <c r="CC1302">
        <v>335.63556313608802</v>
      </c>
      <c r="CD1302">
        <v>339.86700999098701</v>
      </c>
    </row>
    <row r="1303" spans="1:82" x14ac:dyDescent="0.25">
      <c r="A1303">
        <v>312.65687583444497</v>
      </c>
      <c r="B1303">
        <v>327.980855789663</v>
      </c>
      <c r="C1303">
        <v>332.183493705442</v>
      </c>
      <c r="D1303">
        <v>333.33900340161398</v>
      </c>
      <c r="E1303">
        <v>337.45570033575399</v>
      </c>
      <c r="F1303">
        <v>343.69946388311502</v>
      </c>
      <c r="G1303">
        <v>334.25812186660499</v>
      </c>
      <c r="H1303">
        <v>338.31210702118801</v>
      </c>
      <c r="I1303">
        <v>335.11524551787397</v>
      </c>
      <c r="J1303">
        <v>347.267024208534</v>
      </c>
      <c r="K1303">
        <v>338.95729187462803</v>
      </c>
      <c r="L1303">
        <v>335.461414653102</v>
      </c>
      <c r="M1303">
        <v>342.45181971746899</v>
      </c>
      <c r="N1303">
        <v>342.23533773171101</v>
      </c>
      <c r="O1303">
        <v>339.18664284098901</v>
      </c>
      <c r="P1303">
        <v>329.89787930825997</v>
      </c>
      <c r="Q1303">
        <v>334.97404412754798</v>
      </c>
      <c r="R1303">
        <v>343.21177778857998</v>
      </c>
      <c r="S1303">
        <v>336.18117168356599</v>
      </c>
      <c r="T1303">
        <v>334.99211660464601</v>
      </c>
      <c r="U1303">
        <v>322.36575917946499</v>
      </c>
      <c r="V1303">
        <v>327.55750632921001</v>
      </c>
      <c r="W1303">
        <v>318.97687045207999</v>
      </c>
      <c r="X1303">
        <v>316.48708038429498</v>
      </c>
      <c r="Y1303">
        <v>323.486181647536</v>
      </c>
      <c r="Z1303">
        <v>329.534897634434</v>
      </c>
      <c r="AA1303">
        <v>323.84585868403099</v>
      </c>
      <c r="AB1303">
        <v>328.11473931214698</v>
      </c>
      <c r="AC1303">
        <v>329.61106479459698</v>
      </c>
      <c r="AD1303">
        <v>340.02542312442898</v>
      </c>
      <c r="AE1303">
        <v>340.55123499808701</v>
      </c>
      <c r="AF1303">
        <v>342.06410908029301</v>
      </c>
      <c r="AG1303">
        <v>358.57238495675898</v>
      </c>
      <c r="AH1303">
        <v>363.18192123132297</v>
      </c>
      <c r="AI1303">
        <v>389.982050687173</v>
      </c>
      <c r="AJ1303">
        <v>418.03392127314498</v>
      </c>
      <c r="AK1303">
        <v>437.50157174325801</v>
      </c>
      <c r="AL1303">
        <v>454.23140779454701</v>
      </c>
      <c r="AM1303">
        <v>467.54377542252098</v>
      </c>
      <c r="AN1303">
        <v>495.05634967203298</v>
      </c>
      <c r="AO1303">
        <v>515.15742084302406</v>
      </c>
      <c r="AP1303">
        <v>463.20762105923001</v>
      </c>
      <c r="AQ1303">
        <v>519.27226025947198</v>
      </c>
      <c r="AR1303">
        <v>492.90161993834897</v>
      </c>
      <c r="AS1303">
        <v>467.80460348749</v>
      </c>
      <c r="AT1303">
        <v>420.33604579035602</v>
      </c>
      <c r="AU1303">
        <v>367.45656072972599</v>
      </c>
      <c r="AV1303">
        <v>340.41722600665099</v>
      </c>
      <c r="AW1303">
        <v>330.139429906087</v>
      </c>
      <c r="AX1303">
        <v>332.31947238886698</v>
      </c>
      <c r="AY1303">
        <v>330.95802519934603</v>
      </c>
      <c r="AZ1303">
        <v>326.41380870701499</v>
      </c>
      <c r="BA1303">
        <v>324.28948022860601</v>
      </c>
      <c r="BB1303">
        <v>328.66037094643099</v>
      </c>
      <c r="BC1303">
        <v>331.09396552109899</v>
      </c>
      <c r="BD1303">
        <v>325.647960500132</v>
      </c>
      <c r="BE1303">
        <v>318.95493121029398</v>
      </c>
      <c r="BF1303">
        <v>324.35496376214797</v>
      </c>
      <c r="BG1303">
        <v>326.590459606183</v>
      </c>
      <c r="BH1303">
        <v>324.194976017876</v>
      </c>
      <c r="BI1303">
        <v>324.78454322410897</v>
      </c>
      <c r="BJ1303">
        <v>326.52965144270001</v>
      </c>
      <c r="BK1303">
        <v>331.813670034155</v>
      </c>
      <c r="BL1303">
        <v>327.77106677568298</v>
      </c>
      <c r="BM1303">
        <v>317.574623774212</v>
      </c>
      <c r="BN1303">
        <v>334.03893261099</v>
      </c>
      <c r="BO1303">
        <v>347.72188417698999</v>
      </c>
      <c r="BP1303">
        <v>334.56556320275701</v>
      </c>
      <c r="BQ1303">
        <v>341.64736369031903</v>
      </c>
      <c r="BR1303">
        <v>334.71855873945498</v>
      </c>
      <c r="BS1303">
        <v>343.82229877603902</v>
      </c>
      <c r="BT1303">
        <v>334.00182797661</v>
      </c>
      <c r="BU1303">
        <v>341.710712943837</v>
      </c>
      <c r="BV1303">
        <v>338.39451390851798</v>
      </c>
      <c r="BW1303">
        <v>336.39461274048398</v>
      </c>
      <c r="BX1303">
        <v>343.020789001499</v>
      </c>
      <c r="BY1303">
        <v>339.78358129773198</v>
      </c>
      <c r="BZ1303">
        <v>341.04528750246101</v>
      </c>
      <c r="CA1303">
        <v>339.89838267123298</v>
      </c>
      <c r="CB1303">
        <v>343.26502976630599</v>
      </c>
      <c r="CC1303">
        <v>336.20161411751798</v>
      </c>
      <c r="CD1303">
        <v>339.22704235043801</v>
      </c>
    </row>
    <row r="1304" spans="1:82" x14ac:dyDescent="0.25">
      <c r="A1304">
        <v>312.89719626168198</v>
      </c>
      <c r="B1304">
        <v>328.21504543169101</v>
      </c>
      <c r="C1304">
        <v>331.90435766227301</v>
      </c>
      <c r="D1304">
        <v>334.36425347440297</v>
      </c>
      <c r="E1304">
        <v>339.74554608103301</v>
      </c>
      <c r="F1304">
        <v>342.88495444381198</v>
      </c>
      <c r="G1304">
        <v>334.70921768080098</v>
      </c>
      <c r="H1304">
        <v>337.91076990571497</v>
      </c>
      <c r="I1304">
        <v>338.91835467857601</v>
      </c>
      <c r="J1304">
        <v>349.823447570724</v>
      </c>
      <c r="K1304">
        <v>336.95820901141298</v>
      </c>
      <c r="L1304">
        <v>332.69132996060603</v>
      </c>
      <c r="M1304">
        <v>341.54027424892098</v>
      </c>
      <c r="N1304">
        <v>338.68112933286102</v>
      </c>
      <c r="O1304">
        <v>337.66538973238698</v>
      </c>
      <c r="P1304">
        <v>328.31626707115203</v>
      </c>
      <c r="Q1304">
        <v>337.823529640738</v>
      </c>
      <c r="R1304">
        <v>343.87355380167799</v>
      </c>
      <c r="S1304">
        <v>335.83249380622101</v>
      </c>
      <c r="T1304">
        <v>334.89256874590399</v>
      </c>
      <c r="U1304">
        <v>322.77285643911898</v>
      </c>
      <c r="V1304">
        <v>326.97839289786299</v>
      </c>
      <c r="W1304">
        <v>319.84118722895499</v>
      </c>
      <c r="X1304">
        <v>317.753943284017</v>
      </c>
      <c r="Y1304">
        <v>322.284479007497</v>
      </c>
      <c r="Z1304">
        <v>328.50266071290901</v>
      </c>
      <c r="AA1304">
        <v>325.73782567136601</v>
      </c>
      <c r="AB1304">
        <v>325.99791321018398</v>
      </c>
      <c r="AC1304">
        <v>327.86885795771701</v>
      </c>
      <c r="AD1304">
        <v>339.54808764053502</v>
      </c>
      <c r="AE1304">
        <v>338.05800226190797</v>
      </c>
      <c r="AF1304">
        <v>342.77046177857602</v>
      </c>
      <c r="AG1304">
        <v>358.41575250689698</v>
      </c>
      <c r="AH1304">
        <v>364.85867177456799</v>
      </c>
      <c r="AI1304">
        <v>392.81266239023103</v>
      </c>
      <c r="AJ1304">
        <v>419.55542665383001</v>
      </c>
      <c r="AK1304">
        <v>435.378675377148</v>
      </c>
      <c r="AL1304">
        <v>455.48591858719999</v>
      </c>
      <c r="AM1304">
        <v>470.78778642094102</v>
      </c>
      <c r="AN1304">
        <v>499.730646188322</v>
      </c>
      <c r="AO1304">
        <v>518.651769292469</v>
      </c>
      <c r="AP1304">
        <v>464.02948733708598</v>
      </c>
      <c r="AQ1304">
        <v>518.93994921821002</v>
      </c>
      <c r="AR1304">
        <v>495.688189208555</v>
      </c>
      <c r="AS1304">
        <v>468.93116667378098</v>
      </c>
      <c r="AT1304">
        <v>421.307584911508</v>
      </c>
      <c r="AU1304">
        <v>367.61369802888902</v>
      </c>
      <c r="AV1304">
        <v>340.451416633235</v>
      </c>
      <c r="AW1304">
        <v>333.84609662488498</v>
      </c>
      <c r="AX1304">
        <v>330.09612776005099</v>
      </c>
      <c r="AY1304">
        <v>331.93720183723002</v>
      </c>
      <c r="AZ1304">
        <v>327.25701700970598</v>
      </c>
      <c r="BA1304">
        <v>323.61978801689099</v>
      </c>
      <c r="BB1304">
        <v>326.42672792501497</v>
      </c>
      <c r="BC1304">
        <v>328.11001094359301</v>
      </c>
      <c r="BD1304">
        <v>325.31655127121599</v>
      </c>
      <c r="BE1304">
        <v>317.732790796215</v>
      </c>
      <c r="BF1304">
        <v>324.97105139212601</v>
      </c>
      <c r="BG1304">
        <v>326.80631830948801</v>
      </c>
      <c r="BH1304">
        <v>323.69682411395797</v>
      </c>
      <c r="BI1304">
        <v>324.89020821193901</v>
      </c>
      <c r="BJ1304">
        <v>328.05960651893702</v>
      </c>
      <c r="BK1304">
        <v>331.82866095825398</v>
      </c>
      <c r="BL1304">
        <v>327.47895745121798</v>
      </c>
      <c r="BM1304">
        <v>321.28163442421902</v>
      </c>
      <c r="BN1304">
        <v>335.75426860498197</v>
      </c>
      <c r="BO1304">
        <v>345.83914367201299</v>
      </c>
      <c r="BP1304">
        <v>333.59996362762098</v>
      </c>
      <c r="BQ1304">
        <v>342.63990440534502</v>
      </c>
      <c r="BR1304">
        <v>337.84376497470998</v>
      </c>
      <c r="BS1304">
        <v>340.20726905257601</v>
      </c>
      <c r="BT1304">
        <v>335.22564991773697</v>
      </c>
      <c r="BU1304">
        <v>344.97574705924001</v>
      </c>
      <c r="BV1304">
        <v>338.50220797554402</v>
      </c>
      <c r="BW1304">
        <v>334.808957186253</v>
      </c>
      <c r="BX1304">
        <v>342.36333801045703</v>
      </c>
      <c r="BY1304">
        <v>338.28116530281602</v>
      </c>
      <c r="BZ1304">
        <v>343.01576407214702</v>
      </c>
      <c r="CA1304">
        <v>339.914404458962</v>
      </c>
      <c r="CB1304">
        <v>341.963502987543</v>
      </c>
      <c r="CC1304">
        <v>338.26544786683598</v>
      </c>
      <c r="CD1304">
        <v>343.21899643565803</v>
      </c>
    </row>
    <row r="1305" spans="1:82" x14ac:dyDescent="0.25">
      <c r="A1305">
        <v>313.13751668891803</v>
      </c>
      <c r="B1305">
        <v>332.392361795054</v>
      </c>
      <c r="C1305">
        <v>334.34153472551702</v>
      </c>
      <c r="D1305">
        <v>337.189324082827</v>
      </c>
      <c r="E1305">
        <v>341.99328216170602</v>
      </c>
      <c r="F1305">
        <v>340.80110190301298</v>
      </c>
      <c r="G1305">
        <v>337.07947975013298</v>
      </c>
      <c r="H1305">
        <v>338.48065691868197</v>
      </c>
      <c r="I1305">
        <v>339.13166814246</v>
      </c>
      <c r="J1305">
        <v>347.07484120216901</v>
      </c>
      <c r="K1305">
        <v>337.271940290614</v>
      </c>
      <c r="L1305">
        <v>330.87233332221501</v>
      </c>
      <c r="M1305">
        <v>342.96778894042598</v>
      </c>
      <c r="N1305">
        <v>338.51962110555399</v>
      </c>
      <c r="O1305">
        <v>336.41424183521701</v>
      </c>
      <c r="P1305">
        <v>330.09070952992801</v>
      </c>
      <c r="Q1305">
        <v>339.01519962317099</v>
      </c>
      <c r="R1305">
        <v>339.32063349914301</v>
      </c>
      <c r="S1305">
        <v>334.86775864762598</v>
      </c>
      <c r="T1305">
        <v>336.41099467284499</v>
      </c>
      <c r="U1305">
        <v>323.97927960801798</v>
      </c>
      <c r="V1305">
        <v>330.25657554483098</v>
      </c>
      <c r="W1305">
        <v>319.36310459287699</v>
      </c>
      <c r="X1305">
        <v>317.894958402084</v>
      </c>
      <c r="Y1305">
        <v>323.88562495825602</v>
      </c>
      <c r="Z1305">
        <v>328.80474502142499</v>
      </c>
      <c r="AA1305">
        <v>327.85488968881498</v>
      </c>
      <c r="AB1305">
        <v>323.51538926816602</v>
      </c>
      <c r="AC1305">
        <v>329.89381966210601</v>
      </c>
      <c r="AD1305">
        <v>338.10266733961998</v>
      </c>
      <c r="AE1305">
        <v>335.98807287056201</v>
      </c>
      <c r="AF1305">
        <v>347.267012019996</v>
      </c>
      <c r="AG1305">
        <v>358.47336181057</v>
      </c>
      <c r="AH1305">
        <v>367.958803536966</v>
      </c>
      <c r="AI1305">
        <v>392.589664628511</v>
      </c>
      <c r="AJ1305">
        <v>420.29960444398898</v>
      </c>
      <c r="AK1305">
        <v>435.32990032288399</v>
      </c>
      <c r="AL1305">
        <v>455.20419993549899</v>
      </c>
      <c r="AM1305">
        <v>469.56476946045899</v>
      </c>
      <c r="AN1305">
        <v>501.77600918931</v>
      </c>
      <c r="AO1305">
        <v>521.44625538059097</v>
      </c>
      <c r="AP1305">
        <v>470.15129222981199</v>
      </c>
      <c r="AQ1305">
        <v>518.43944733345097</v>
      </c>
      <c r="AR1305">
        <v>498.166634214363</v>
      </c>
      <c r="AS1305">
        <v>469.0522028327</v>
      </c>
      <c r="AT1305">
        <v>418.78789748993802</v>
      </c>
      <c r="AU1305">
        <v>368.28916848465201</v>
      </c>
      <c r="AV1305">
        <v>339.12123449256802</v>
      </c>
      <c r="AW1305">
        <v>337.38586737973299</v>
      </c>
      <c r="AX1305">
        <v>329.24272976373402</v>
      </c>
      <c r="AY1305">
        <v>330.41564988299302</v>
      </c>
      <c r="AZ1305">
        <v>328.96842127781701</v>
      </c>
      <c r="BA1305">
        <v>321.800760292321</v>
      </c>
      <c r="BB1305">
        <v>326.31440627028798</v>
      </c>
      <c r="BC1305">
        <v>327.47666132722497</v>
      </c>
      <c r="BD1305">
        <v>327.63549703279102</v>
      </c>
      <c r="BE1305">
        <v>318.145268495018</v>
      </c>
      <c r="BF1305">
        <v>327.77030819825097</v>
      </c>
      <c r="BG1305">
        <v>327.59475325008299</v>
      </c>
      <c r="BH1305">
        <v>322.438812630109</v>
      </c>
      <c r="BI1305">
        <v>324.48496426229599</v>
      </c>
      <c r="BJ1305">
        <v>325.45651197930101</v>
      </c>
      <c r="BK1305">
        <v>333.12047740099501</v>
      </c>
      <c r="BL1305">
        <v>324.16152891134402</v>
      </c>
      <c r="BM1305">
        <v>326.39945718622499</v>
      </c>
      <c r="BN1305">
        <v>334.48971934690599</v>
      </c>
      <c r="BO1305">
        <v>343.81300872460702</v>
      </c>
      <c r="BP1305">
        <v>335.42450605012101</v>
      </c>
      <c r="BQ1305">
        <v>342.13671399350801</v>
      </c>
      <c r="BR1305">
        <v>339.76172011213703</v>
      </c>
      <c r="BS1305">
        <v>339.283265630975</v>
      </c>
      <c r="BT1305">
        <v>338.61373737643498</v>
      </c>
      <c r="BU1305">
        <v>346.47343386505798</v>
      </c>
      <c r="BV1305">
        <v>340.12176908564197</v>
      </c>
      <c r="BW1305">
        <v>338.04942064448198</v>
      </c>
      <c r="BX1305">
        <v>342.05425884578699</v>
      </c>
      <c r="BY1305">
        <v>339.42931866227002</v>
      </c>
      <c r="BZ1305">
        <v>342.69708250741098</v>
      </c>
      <c r="CA1305">
        <v>338.157880862475</v>
      </c>
      <c r="CB1305">
        <v>338.56994389896101</v>
      </c>
      <c r="CC1305">
        <v>335.80350745441802</v>
      </c>
      <c r="CD1305">
        <v>342.47242558747502</v>
      </c>
    </row>
    <row r="1306" spans="1:82" x14ac:dyDescent="0.25">
      <c r="A1306">
        <v>313.37783711615401</v>
      </c>
      <c r="B1306">
        <v>335.89502728305098</v>
      </c>
      <c r="C1306">
        <v>334.57992185287799</v>
      </c>
      <c r="D1306">
        <v>338.29893937628498</v>
      </c>
      <c r="E1306">
        <v>342.16331512481997</v>
      </c>
      <c r="F1306">
        <v>339.869639001922</v>
      </c>
      <c r="G1306">
        <v>336.553956714972</v>
      </c>
      <c r="H1306">
        <v>338.94755355701199</v>
      </c>
      <c r="I1306">
        <v>338.10067107791502</v>
      </c>
      <c r="J1306">
        <v>345.712319092634</v>
      </c>
      <c r="K1306">
        <v>338.73728080306199</v>
      </c>
      <c r="L1306">
        <v>330.73819964424302</v>
      </c>
      <c r="M1306">
        <v>343.216321475553</v>
      </c>
      <c r="N1306">
        <v>337.41416688089902</v>
      </c>
      <c r="O1306">
        <v>338.01559957159401</v>
      </c>
      <c r="P1306">
        <v>330.234688880509</v>
      </c>
      <c r="Q1306">
        <v>338.95888160749303</v>
      </c>
      <c r="R1306">
        <v>339.19401170343701</v>
      </c>
      <c r="S1306">
        <v>334.80036342927002</v>
      </c>
      <c r="T1306">
        <v>338.35193207355002</v>
      </c>
      <c r="U1306">
        <v>323.80718208580998</v>
      </c>
      <c r="V1306">
        <v>332.01311138825503</v>
      </c>
      <c r="W1306">
        <v>319.42392187642002</v>
      </c>
      <c r="X1306">
        <v>317.356059565164</v>
      </c>
      <c r="Y1306">
        <v>324.46526915238599</v>
      </c>
      <c r="Z1306">
        <v>329.51592490548302</v>
      </c>
      <c r="AA1306">
        <v>330.045018342476</v>
      </c>
      <c r="AB1306">
        <v>323.47411178012601</v>
      </c>
      <c r="AC1306">
        <v>330.26075433311502</v>
      </c>
      <c r="AD1306">
        <v>336.23472100653203</v>
      </c>
      <c r="AE1306">
        <v>335.589051611012</v>
      </c>
      <c r="AF1306">
        <v>348.08458418169499</v>
      </c>
      <c r="AG1306">
        <v>358.77607765641699</v>
      </c>
      <c r="AH1306">
        <v>369.80842029271997</v>
      </c>
      <c r="AI1306">
        <v>392.036307716436</v>
      </c>
      <c r="AJ1306">
        <v>422.69596834862398</v>
      </c>
      <c r="AK1306">
        <v>434.71453266649598</v>
      </c>
      <c r="AL1306">
        <v>454.27733471924802</v>
      </c>
      <c r="AM1306">
        <v>469.44662125070801</v>
      </c>
      <c r="AN1306">
        <v>501.61867750702999</v>
      </c>
      <c r="AO1306">
        <v>520.82714987971804</v>
      </c>
      <c r="AP1306">
        <v>470.95056012516</v>
      </c>
      <c r="AQ1306">
        <v>519.34459273255402</v>
      </c>
      <c r="AR1306">
        <v>498.47317645296101</v>
      </c>
      <c r="AS1306">
        <v>468.92125757765399</v>
      </c>
      <c r="AT1306">
        <v>419.82551837821302</v>
      </c>
      <c r="AU1306">
        <v>369.43455812686898</v>
      </c>
      <c r="AV1306">
        <v>336.34112282094901</v>
      </c>
      <c r="AW1306">
        <v>337.931864495041</v>
      </c>
      <c r="AX1306">
        <v>329.817736645575</v>
      </c>
      <c r="AY1306">
        <v>331.06990644598602</v>
      </c>
      <c r="AZ1306">
        <v>331.46719702796099</v>
      </c>
      <c r="BA1306">
        <v>321.26456115814199</v>
      </c>
      <c r="BB1306">
        <v>326.01473913819302</v>
      </c>
      <c r="BC1306">
        <v>329.15785269888499</v>
      </c>
      <c r="BD1306">
        <v>329.99675559728701</v>
      </c>
      <c r="BE1306">
        <v>320.26719420018202</v>
      </c>
      <c r="BF1306">
        <v>328.23307133923697</v>
      </c>
      <c r="BG1306">
        <v>326.16904912940902</v>
      </c>
      <c r="BH1306">
        <v>321.97924005340201</v>
      </c>
      <c r="BI1306">
        <v>323.93901935586899</v>
      </c>
      <c r="BJ1306">
        <v>324.60945164781702</v>
      </c>
      <c r="BK1306">
        <v>333.26417541579002</v>
      </c>
      <c r="BL1306">
        <v>322.93381487968998</v>
      </c>
      <c r="BM1306">
        <v>329.33778258385303</v>
      </c>
      <c r="BN1306">
        <v>333.50539529599502</v>
      </c>
      <c r="BO1306">
        <v>343.28785542643698</v>
      </c>
      <c r="BP1306">
        <v>337.55058767154998</v>
      </c>
      <c r="BQ1306">
        <v>342.48383996435501</v>
      </c>
      <c r="BR1306">
        <v>339.37425789011201</v>
      </c>
      <c r="BS1306">
        <v>338.60689551510501</v>
      </c>
      <c r="BT1306">
        <v>340.59303740506499</v>
      </c>
      <c r="BU1306">
        <v>345.78887561744398</v>
      </c>
      <c r="BV1306">
        <v>342.755034639651</v>
      </c>
      <c r="BW1306">
        <v>337.94195796381598</v>
      </c>
      <c r="BX1306">
        <v>341.76631314506699</v>
      </c>
      <c r="BY1306">
        <v>340.84009093112201</v>
      </c>
      <c r="BZ1306">
        <v>342.34404421248502</v>
      </c>
      <c r="CA1306">
        <v>339.43118405393102</v>
      </c>
      <c r="CB1306">
        <v>339.53880446693802</v>
      </c>
      <c r="CC1306">
        <v>336.47378940462801</v>
      </c>
      <c r="CD1306">
        <v>339.97488505047698</v>
      </c>
    </row>
    <row r="1307" spans="1:82" x14ac:dyDescent="0.25">
      <c r="A1307">
        <v>313.61815754339102</v>
      </c>
      <c r="B1307">
        <v>335.95040532294399</v>
      </c>
      <c r="C1307">
        <v>334.490669858275</v>
      </c>
      <c r="D1307">
        <v>338.26832439836102</v>
      </c>
      <c r="E1307">
        <v>342.10824225472498</v>
      </c>
      <c r="F1307">
        <v>340.01752359107797</v>
      </c>
      <c r="G1307">
        <v>336.49561851187502</v>
      </c>
      <c r="H1307">
        <v>339.06694227137302</v>
      </c>
      <c r="I1307">
        <v>338.08668161519398</v>
      </c>
      <c r="J1307">
        <v>345.65735415450899</v>
      </c>
      <c r="K1307">
        <v>338.74391341665699</v>
      </c>
      <c r="L1307">
        <v>330.98736820032798</v>
      </c>
      <c r="M1307">
        <v>343.31919802668602</v>
      </c>
      <c r="N1307">
        <v>337.30546546194199</v>
      </c>
      <c r="O1307">
        <v>337.99254758123902</v>
      </c>
      <c r="P1307">
        <v>330.17515688676502</v>
      </c>
      <c r="Q1307">
        <v>338.90534131438699</v>
      </c>
      <c r="R1307">
        <v>339.206731479756</v>
      </c>
      <c r="S1307">
        <v>334.69291751084597</v>
      </c>
      <c r="T1307">
        <v>338.36487949235402</v>
      </c>
      <c r="U1307">
        <v>323.927035887687</v>
      </c>
      <c r="V1307">
        <v>331.94006781496898</v>
      </c>
      <c r="W1307">
        <v>319.42552943357998</v>
      </c>
      <c r="X1307">
        <v>317.230585124649</v>
      </c>
      <c r="Y1307">
        <v>324.41389386481097</v>
      </c>
      <c r="Z1307">
        <v>329.57432539899702</v>
      </c>
      <c r="AA1307">
        <v>330.20365308515898</v>
      </c>
      <c r="AB1307">
        <v>323.59448988964499</v>
      </c>
      <c r="AC1307">
        <v>330.30691332261199</v>
      </c>
      <c r="AD1307">
        <v>336.20989417882799</v>
      </c>
      <c r="AE1307">
        <v>335.59575457537898</v>
      </c>
      <c r="AF1307">
        <v>348.30806437483699</v>
      </c>
      <c r="AG1307">
        <v>358.54750712658699</v>
      </c>
      <c r="AH1307">
        <v>369.83984276102098</v>
      </c>
      <c r="AI1307">
        <v>392.14155896934602</v>
      </c>
      <c r="AJ1307">
        <v>422.81334164260198</v>
      </c>
      <c r="AK1307">
        <v>434.58322843302301</v>
      </c>
      <c r="AL1307">
        <v>454.36080642774499</v>
      </c>
      <c r="AM1307">
        <v>469.57800333027097</v>
      </c>
      <c r="AN1307">
        <v>501.63998294981002</v>
      </c>
      <c r="AO1307">
        <v>520.74802143581906</v>
      </c>
      <c r="AP1307">
        <v>470.90719263478599</v>
      </c>
      <c r="AQ1307">
        <v>519.66903826966802</v>
      </c>
      <c r="AR1307">
        <v>498.36979472635898</v>
      </c>
      <c r="AS1307">
        <v>469.026287228103</v>
      </c>
      <c r="AT1307">
        <v>419.786453804666</v>
      </c>
      <c r="AU1307">
        <v>369.37010197528099</v>
      </c>
      <c r="AV1307">
        <v>336.457394821881</v>
      </c>
      <c r="AW1307">
        <v>337.85472498544999</v>
      </c>
      <c r="AX1307">
        <v>329.525960341619</v>
      </c>
      <c r="AY1307">
        <v>331.02100917936298</v>
      </c>
      <c r="AZ1307">
        <v>331.50233628862702</v>
      </c>
      <c r="BA1307">
        <v>321.358304286144</v>
      </c>
      <c r="BB1307">
        <v>325.95683616304302</v>
      </c>
      <c r="BC1307">
        <v>329.27099168602803</v>
      </c>
      <c r="BD1307">
        <v>329.92542962031803</v>
      </c>
      <c r="BE1307">
        <v>320.21145486043002</v>
      </c>
      <c r="BF1307">
        <v>328.24073585115798</v>
      </c>
      <c r="BG1307">
        <v>326.226643596614</v>
      </c>
      <c r="BH1307">
        <v>322.04087716840002</v>
      </c>
      <c r="BI1307">
        <v>323.70856345194801</v>
      </c>
      <c r="BJ1307">
        <v>324.77286710723303</v>
      </c>
      <c r="BK1307">
        <v>333.27592600614099</v>
      </c>
      <c r="BL1307">
        <v>322.980254234185</v>
      </c>
      <c r="BM1307">
        <v>329.25649486862699</v>
      </c>
      <c r="BN1307">
        <v>333.51778309712603</v>
      </c>
      <c r="BO1307">
        <v>343.23978739160299</v>
      </c>
      <c r="BP1307">
        <v>337.47219362862398</v>
      </c>
      <c r="BQ1307">
        <v>342.59964733892099</v>
      </c>
      <c r="BR1307">
        <v>339.35506267411603</v>
      </c>
      <c r="BS1307">
        <v>338.45915316268702</v>
      </c>
      <c r="BT1307">
        <v>340.70178879232702</v>
      </c>
      <c r="BU1307">
        <v>345.81041350455399</v>
      </c>
      <c r="BV1307">
        <v>342.75645975621001</v>
      </c>
      <c r="BW1307">
        <v>337.98299133586499</v>
      </c>
      <c r="BX1307">
        <v>341.94627589277002</v>
      </c>
      <c r="BY1307">
        <v>340.85161010416601</v>
      </c>
      <c r="BZ1307">
        <v>342.31078286228899</v>
      </c>
      <c r="CA1307">
        <v>339.51699660831201</v>
      </c>
      <c r="CB1307">
        <v>339.56501149445398</v>
      </c>
      <c r="CC1307">
        <v>336.36662392304402</v>
      </c>
      <c r="CD1307">
        <v>340.08203924762</v>
      </c>
    </row>
    <row r="1308" spans="1:82" x14ac:dyDescent="0.25">
      <c r="A1308">
        <v>313.85847797062701</v>
      </c>
      <c r="B1308">
        <v>338.28382398974901</v>
      </c>
      <c r="C1308">
        <v>333.44204610208499</v>
      </c>
      <c r="D1308">
        <v>337.68802497633698</v>
      </c>
      <c r="E1308">
        <v>339.02910176861599</v>
      </c>
      <c r="F1308">
        <v>338.83736870892898</v>
      </c>
      <c r="G1308">
        <v>336.31663045874501</v>
      </c>
      <c r="H1308">
        <v>339.41466654301303</v>
      </c>
      <c r="I1308">
        <v>340.38992288529101</v>
      </c>
      <c r="J1308">
        <v>342.90409247197499</v>
      </c>
      <c r="K1308">
        <v>338.72244093798099</v>
      </c>
      <c r="L1308">
        <v>333.26132937595099</v>
      </c>
      <c r="M1308">
        <v>342.946643454173</v>
      </c>
      <c r="N1308">
        <v>334.09631660009399</v>
      </c>
      <c r="O1308">
        <v>339.29395136376201</v>
      </c>
      <c r="P1308">
        <v>330.42545170336501</v>
      </c>
      <c r="Q1308">
        <v>340.09437215077799</v>
      </c>
      <c r="R1308">
        <v>339.81259706484201</v>
      </c>
      <c r="S1308">
        <v>332.97376636548802</v>
      </c>
      <c r="T1308">
        <v>336.374800205317</v>
      </c>
      <c r="U1308">
        <v>324.23001136958601</v>
      </c>
      <c r="V1308">
        <v>327.94674395142403</v>
      </c>
      <c r="W1308">
        <v>318.288687134724</v>
      </c>
      <c r="X1308">
        <v>320.74032363325102</v>
      </c>
      <c r="Y1308">
        <v>323.62475234224303</v>
      </c>
      <c r="Z1308">
        <v>326.54157391592599</v>
      </c>
      <c r="AA1308">
        <v>330.50827893793399</v>
      </c>
      <c r="AB1308">
        <v>322.73224141596199</v>
      </c>
      <c r="AC1308">
        <v>333.36122460092002</v>
      </c>
      <c r="AD1308">
        <v>334.45304143335699</v>
      </c>
      <c r="AE1308">
        <v>332.17249833300201</v>
      </c>
      <c r="AF1308">
        <v>349.95237150632499</v>
      </c>
      <c r="AG1308">
        <v>356.32373657094899</v>
      </c>
      <c r="AH1308">
        <v>370.14001174435498</v>
      </c>
      <c r="AI1308">
        <v>395.59511304133702</v>
      </c>
      <c r="AJ1308">
        <v>425.52540135983799</v>
      </c>
      <c r="AK1308">
        <v>435.24123994125603</v>
      </c>
      <c r="AL1308">
        <v>457.88117312499702</v>
      </c>
      <c r="AM1308">
        <v>473.477600146366</v>
      </c>
      <c r="AN1308">
        <v>502.77374328453101</v>
      </c>
      <c r="AO1308">
        <v>520.46790769866197</v>
      </c>
      <c r="AP1308">
        <v>472.984460882083</v>
      </c>
      <c r="AQ1308">
        <v>520.77238485700798</v>
      </c>
      <c r="AR1308">
        <v>498.79704660139299</v>
      </c>
      <c r="AS1308">
        <v>471.69336322845402</v>
      </c>
      <c r="AT1308">
        <v>419.150359188008</v>
      </c>
      <c r="AU1308">
        <v>367.66046445568998</v>
      </c>
      <c r="AV1308">
        <v>338.07372799469198</v>
      </c>
      <c r="AW1308">
        <v>337.06494266078801</v>
      </c>
      <c r="AX1308">
        <v>326.92738791008202</v>
      </c>
      <c r="AY1308">
        <v>328.78170482579702</v>
      </c>
      <c r="AZ1308">
        <v>329.672660831766</v>
      </c>
      <c r="BA1308">
        <v>321.62793133567402</v>
      </c>
      <c r="BB1308">
        <v>328.27001390601401</v>
      </c>
      <c r="BC1308">
        <v>327.52386234154301</v>
      </c>
      <c r="BD1308">
        <v>329.93240820612499</v>
      </c>
      <c r="BE1308">
        <v>321.94740116974799</v>
      </c>
      <c r="BF1308">
        <v>328.166168460579</v>
      </c>
      <c r="BG1308">
        <v>325.20787910550899</v>
      </c>
      <c r="BH1308">
        <v>322.66860528074301</v>
      </c>
      <c r="BI1308">
        <v>323.07360280796098</v>
      </c>
      <c r="BJ1308">
        <v>326.41412741942003</v>
      </c>
      <c r="BK1308">
        <v>332.713114661894</v>
      </c>
      <c r="BL1308">
        <v>324.39795451398697</v>
      </c>
      <c r="BM1308">
        <v>330.97954166887598</v>
      </c>
      <c r="BN1308">
        <v>335.70833397043901</v>
      </c>
      <c r="BO1308">
        <v>342.28401048159498</v>
      </c>
      <c r="BP1308">
        <v>339.13583553807399</v>
      </c>
      <c r="BQ1308">
        <v>341.43286131172903</v>
      </c>
      <c r="BR1308">
        <v>340.15627187881199</v>
      </c>
      <c r="BS1308">
        <v>338.34423696584099</v>
      </c>
      <c r="BT1308">
        <v>341.73167058534398</v>
      </c>
      <c r="BU1308">
        <v>341.96025148348701</v>
      </c>
      <c r="BV1308">
        <v>341.89004949911902</v>
      </c>
      <c r="BW1308">
        <v>336.28132077796198</v>
      </c>
      <c r="BX1308">
        <v>344.05919469866598</v>
      </c>
      <c r="BY1308">
        <v>342.19922034374599</v>
      </c>
      <c r="BZ1308">
        <v>344.81366748888502</v>
      </c>
      <c r="CA1308">
        <v>342.02919840097701</v>
      </c>
      <c r="CB1308">
        <v>337.72711136420099</v>
      </c>
      <c r="CC1308">
        <v>336.02142525956498</v>
      </c>
      <c r="CD1308">
        <v>341.71031463648598</v>
      </c>
    </row>
    <row r="1309" spans="1:82" x14ac:dyDescent="0.25">
      <c r="A1309">
        <v>314.09879839786299</v>
      </c>
      <c r="B1309">
        <v>344.53358692143797</v>
      </c>
      <c r="C1309">
        <v>339.65234991419101</v>
      </c>
      <c r="D1309">
        <v>337.911580059519</v>
      </c>
      <c r="E1309">
        <v>337.08525462653199</v>
      </c>
      <c r="F1309">
        <v>337.05140288510103</v>
      </c>
      <c r="G1309">
        <v>334.37577897195899</v>
      </c>
      <c r="H1309">
        <v>339.48439452158601</v>
      </c>
      <c r="I1309">
        <v>344.607694141222</v>
      </c>
      <c r="J1309">
        <v>336.20047787104198</v>
      </c>
      <c r="K1309">
        <v>336.66528565031501</v>
      </c>
      <c r="L1309">
        <v>336.67813512369003</v>
      </c>
      <c r="M1309">
        <v>343.60422374998899</v>
      </c>
      <c r="N1309">
        <v>328.3003816959</v>
      </c>
      <c r="O1309">
        <v>338.02622392764601</v>
      </c>
      <c r="P1309">
        <v>334.85714655742203</v>
      </c>
      <c r="Q1309">
        <v>339.30335518967399</v>
      </c>
      <c r="R1309">
        <v>336.71302038540301</v>
      </c>
      <c r="S1309">
        <v>337.15574439482299</v>
      </c>
      <c r="T1309">
        <v>334.31557816990102</v>
      </c>
      <c r="U1309">
        <v>326.186689395847</v>
      </c>
      <c r="V1309">
        <v>324.76142651614202</v>
      </c>
      <c r="W1309">
        <v>319.92088195612598</v>
      </c>
      <c r="X1309">
        <v>322.50135417370598</v>
      </c>
      <c r="Y1309">
        <v>327.54217589635698</v>
      </c>
      <c r="Z1309">
        <v>320.23668335312198</v>
      </c>
      <c r="AA1309">
        <v>330.78716987822799</v>
      </c>
      <c r="AB1309">
        <v>328.995210543582</v>
      </c>
      <c r="AC1309">
        <v>331.34331332795398</v>
      </c>
      <c r="AD1309">
        <v>332.22041364458897</v>
      </c>
      <c r="AE1309">
        <v>331.812419490526</v>
      </c>
      <c r="AF1309">
        <v>353.82570403067803</v>
      </c>
      <c r="AG1309">
        <v>356.00101841836198</v>
      </c>
      <c r="AH1309">
        <v>369.305381222601</v>
      </c>
      <c r="AI1309">
        <v>397.15038689369499</v>
      </c>
      <c r="AJ1309">
        <v>423.48203201506902</v>
      </c>
      <c r="AK1309">
        <v>430.99279929762503</v>
      </c>
      <c r="AL1309">
        <v>459.36471517478702</v>
      </c>
      <c r="AM1309">
        <v>475.84591654547802</v>
      </c>
      <c r="AN1309">
        <v>504.20284184948503</v>
      </c>
      <c r="AO1309">
        <v>520.51508602176796</v>
      </c>
      <c r="AP1309">
        <v>477.55776111541098</v>
      </c>
      <c r="AQ1309">
        <v>516.08316117070206</v>
      </c>
      <c r="AR1309">
        <v>499.00095507347601</v>
      </c>
      <c r="AS1309">
        <v>474.69716868748498</v>
      </c>
      <c r="AT1309">
        <v>421.05370225593299</v>
      </c>
      <c r="AU1309">
        <v>364.60965153806598</v>
      </c>
      <c r="AV1309">
        <v>345.13659488800801</v>
      </c>
      <c r="AW1309">
        <v>335.55228426993301</v>
      </c>
      <c r="AX1309">
        <v>330.05983034080498</v>
      </c>
      <c r="AY1309">
        <v>329.59100167470098</v>
      </c>
      <c r="AZ1309">
        <v>327.121163555659</v>
      </c>
      <c r="BA1309">
        <v>326.866821895974</v>
      </c>
      <c r="BB1309">
        <v>328.65131054577398</v>
      </c>
      <c r="BC1309">
        <v>325.82465887164398</v>
      </c>
      <c r="BD1309">
        <v>330.41239236452299</v>
      </c>
      <c r="BE1309">
        <v>327.32592385817202</v>
      </c>
      <c r="BF1309">
        <v>329.56669670976299</v>
      </c>
      <c r="BG1309">
        <v>324.415819770128</v>
      </c>
      <c r="BH1309">
        <v>320.82414116635402</v>
      </c>
      <c r="BI1309">
        <v>324.48938376764801</v>
      </c>
      <c r="BJ1309">
        <v>325.925573366251</v>
      </c>
      <c r="BK1309">
        <v>333.58842237745102</v>
      </c>
      <c r="BL1309">
        <v>328.79446763883402</v>
      </c>
      <c r="BM1309">
        <v>329.551371387036</v>
      </c>
      <c r="BN1309">
        <v>336.11959830506902</v>
      </c>
      <c r="BO1309">
        <v>342.25995706104402</v>
      </c>
      <c r="BP1309">
        <v>339.37883742134602</v>
      </c>
      <c r="BQ1309">
        <v>341.08009362810998</v>
      </c>
      <c r="BR1309">
        <v>344.01308473996801</v>
      </c>
      <c r="BS1309">
        <v>336.38385501072202</v>
      </c>
      <c r="BT1309">
        <v>339.31451826312798</v>
      </c>
      <c r="BU1309">
        <v>343.00392359304499</v>
      </c>
      <c r="BV1309">
        <v>341.929714662371</v>
      </c>
      <c r="BW1309">
        <v>336.380799344335</v>
      </c>
      <c r="BX1309">
        <v>339.64989619276298</v>
      </c>
      <c r="BY1309">
        <v>341.051151271496</v>
      </c>
      <c r="BZ1309">
        <v>343.62714192831498</v>
      </c>
      <c r="CA1309">
        <v>340.47503993151503</v>
      </c>
      <c r="CB1309">
        <v>338.55387513471101</v>
      </c>
      <c r="CC1309">
        <v>338.838492925585</v>
      </c>
      <c r="CD1309">
        <v>343.95734188497602</v>
      </c>
    </row>
    <row r="1310" spans="1:82" x14ac:dyDescent="0.25">
      <c r="A1310">
        <v>314.3391188251</v>
      </c>
      <c r="B1310">
        <v>344.84141876625</v>
      </c>
      <c r="C1310">
        <v>340.55506886787202</v>
      </c>
      <c r="D1310">
        <v>338.37992545608398</v>
      </c>
      <c r="E1310">
        <v>336.54580720350799</v>
      </c>
      <c r="F1310">
        <v>337.16248710636</v>
      </c>
      <c r="G1310">
        <v>334.42977266558501</v>
      </c>
      <c r="H1310">
        <v>339.494834065801</v>
      </c>
      <c r="I1310">
        <v>344.94458699726698</v>
      </c>
      <c r="J1310">
        <v>335.846851369761</v>
      </c>
      <c r="K1310">
        <v>337.15094802740202</v>
      </c>
      <c r="L1310">
        <v>336.78415326023799</v>
      </c>
      <c r="M1310">
        <v>343.89106189354101</v>
      </c>
      <c r="N1310">
        <v>327.678759686771</v>
      </c>
      <c r="O1310">
        <v>338.00937019296202</v>
      </c>
      <c r="P1310">
        <v>335.32493047814103</v>
      </c>
      <c r="Q1310">
        <v>339.10256455015798</v>
      </c>
      <c r="R1310">
        <v>336.84178787291</v>
      </c>
      <c r="S1310">
        <v>336.95091446769999</v>
      </c>
      <c r="T1310">
        <v>334.11385191840401</v>
      </c>
      <c r="U1310">
        <v>326.77365369937201</v>
      </c>
      <c r="V1310">
        <v>325.07143796943001</v>
      </c>
      <c r="W1310">
        <v>320.54270130950499</v>
      </c>
      <c r="X1310">
        <v>322.33965934595699</v>
      </c>
      <c r="Y1310">
        <v>328.49780234853802</v>
      </c>
      <c r="Z1310">
        <v>319.90874006690399</v>
      </c>
      <c r="AA1310">
        <v>330.83671153680302</v>
      </c>
      <c r="AB1310">
        <v>329.87802551424602</v>
      </c>
      <c r="AC1310">
        <v>331.25291886642702</v>
      </c>
      <c r="AD1310">
        <v>331.687463631995</v>
      </c>
      <c r="AE1310">
        <v>331.69508176862399</v>
      </c>
      <c r="AF1310">
        <v>354.47886038484103</v>
      </c>
      <c r="AG1310">
        <v>356.56488917068799</v>
      </c>
      <c r="AH1310">
        <v>369.52927181797401</v>
      </c>
      <c r="AI1310">
        <v>396.77848584319202</v>
      </c>
      <c r="AJ1310">
        <v>423.20108095261099</v>
      </c>
      <c r="AK1310">
        <v>429.88098248457499</v>
      </c>
      <c r="AL1310">
        <v>459.48838401687902</v>
      </c>
      <c r="AM1310">
        <v>476.46786036595103</v>
      </c>
      <c r="AN1310">
        <v>504.59928746905899</v>
      </c>
      <c r="AO1310">
        <v>520.41301930682198</v>
      </c>
      <c r="AP1310">
        <v>477.414175038618</v>
      </c>
      <c r="AQ1310">
        <v>516.16535926458698</v>
      </c>
      <c r="AR1310">
        <v>498.92702786344501</v>
      </c>
      <c r="AS1310">
        <v>475.14876797514103</v>
      </c>
      <c r="AT1310">
        <v>421.34932386199699</v>
      </c>
      <c r="AU1310">
        <v>364.29314589614501</v>
      </c>
      <c r="AV1310">
        <v>346.284562105259</v>
      </c>
      <c r="AW1310">
        <v>334.92933891483199</v>
      </c>
      <c r="AX1310">
        <v>330.37072527250899</v>
      </c>
      <c r="AY1310">
        <v>329.26461581359098</v>
      </c>
      <c r="AZ1310">
        <v>326.88547357708899</v>
      </c>
      <c r="BA1310">
        <v>327.77106844011797</v>
      </c>
      <c r="BB1310">
        <v>328.57978002525698</v>
      </c>
      <c r="BC1310">
        <v>326.432582551959</v>
      </c>
      <c r="BD1310">
        <v>330.61320576985003</v>
      </c>
      <c r="BE1310">
        <v>327.65486122584502</v>
      </c>
      <c r="BF1310">
        <v>329.123887734638</v>
      </c>
      <c r="BG1310">
        <v>325.06221971236403</v>
      </c>
      <c r="BH1310">
        <v>320.67598668177698</v>
      </c>
      <c r="BI1310">
        <v>324.63847645364598</v>
      </c>
      <c r="BJ1310">
        <v>326.06961136903902</v>
      </c>
      <c r="BK1310">
        <v>333.62853012565898</v>
      </c>
      <c r="BL1310">
        <v>329.40137037133599</v>
      </c>
      <c r="BM1310">
        <v>329.31117793741902</v>
      </c>
      <c r="BN1310">
        <v>336.14295784075</v>
      </c>
      <c r="BO1310">
        <v>343.01603220785398</v>
      </c>
      <c r="BP1310">
        <v>339.48122968461098</v>
      </c>
      <c r="BQ1310">
        <v>341.62944703205602</v>
      </c>
      <c r="BR1310">
        <v>344.18542835606598</v>
      </c>
      <c r="BS1310">
        <v>335.87876043495402</v>
      </c>
      <c r="BT1310">
        <v>339.10673119659998</v>
      </c>
      <c r="BU1310">
        <v>343.32627439309198</v>
      </c>
      <c r="BV1310">
        <v>341.88350814345301</v>
      </c>
      <c r="BW1310">
        <v>336.34542232972899</v>
      </c>
      <c r="BX1310">
        <v>339.43074962371901</v>
      </c>
      <c r="BY1310">
        <v>340.61511037775699</v>
      </c>
      <c r="BZ1310">
        <v>343.54764443907499</v>
      </c>
      <c r="CA1310">
        <v>340.62036399477699</v>
      </c>
      <c r="CB1310">
        <v>339.098892800008</v>
      </c>
      <c r="CC1310">
        <v>338.96658536846098</v>
      </c>
      <c r="CD1310">
        <v>343.77163707040802</v>
      </c>
    </row>
    <row r="1311" spans="1:82" x14ac:dyDescent="0.25">
      <c r="A1311">
        <v>314.57943925233599</v>
      </c>
      <c r="B1311">
        <v>344.84141876625</v>
      </c>
      <c r="C1311">
        <v>340.55506886787202</v>
      </c>
      <c r="D1311">
        <v>338.37992545608398</v>
      </c>
      <c r="E1311">
        <v>336.54580720350799</v>
      </c>
      <c r="F1311">
        <v>337.16248710636</v>
      </c>
      <c r="G1311">
        <v>334.42977266558501</v>
      </c>
      <c r="H1311">
        <v>339.494834065801</v>
      </c>
      <c r="I1311">
        <v>344.94458699726698</v>
      </c>
      <c r="J1311">
        <v>335.846851369761</v>
      </c>
      <c r="K1311">
        <v>337.15094802740202</v>
      </c>
      <c r="L1311">
        <v>336.78415326023799</v>
      </c>
      <c r="M1311">
        <v>343.89106189354101</v>
      </c>
      <c r="N1311">
        <v>327.678759686771</v>
      </c>
      <c r="O1311">
        <v>338.00937019296202</v>
      </c>
      <c r="P1311">
        <v>335.32493047814103</v>
      </c>
      <c r="Q1311">
        <v>339.10256455015798</v>
      </c>
      <c r="R1311">
        <v>336.84178787291</v>
      </c>
      <c r="S1311">
        <v>336.95091446769999</v>
      </c>
      <c r="T1311">
        <v>334.11385191840401</v>
      </c>
      <c r="U1311">
        <v>326.77365369937201</v>
      </c>
      <c r="V1311">
        <v>325.07143796943001</v>
      </c>
      <c r="W1311">
        <v>320.54270130950499</v>
      </c>
      <c r="X1311">
        <v>322.33965934595699</v>
      </c>
      <c r="Y1311">
        <v>328.49780234853802</v>
      </c>
      <c r="Z1311">
        <v>319.90874006690399</v>
      </c>
      <c r="AA1311">
        <v>330.83671153680302</v>
      </c>
      <c r="AB1311">
        <v>329.87802551424602</v>
      </c>
      <c r="AC1311">
        <v>331.25291886642702</v>
      </c>
      <c r="AD1311">
        <v>331.687463631995</v>
      </c>
      <c r="AE1311">
        <v>331.69508176862399</v>
      </c>
      <c r="AF1311">
        <v>354.47886038484103</v>
      </c>
      <c r="AG1311">
        <v>356.56488917068799</v>
      </c>
      <c r="AH1311">
        <v>369.52927181797401</v>
      </c>
      <c r="AI1311">
        <v>396.77848584319202</v>
      </c>
      <c r="AJ1311">
        <v>423.20108095261099</v>
      </c>
      <c r="AK1311">
        <v>429.88098248457499</v>
      </c>
      <c r="AL1311">
        <v>459.48838401687902</v>
      </c>
      <c r="AM1311">
        <v>476.46786036595103</v>
      </c>
      <c r="AN1311">
        <v>504.59928746905899</v>
      </c>
      <c r="AO1311">
        <v>520.41301930682198</v>
      </c>
      <c r="AP1311">
        <v>477.414175038618</v>
      </c>
      <c r="AQ1311">
        <v>516.16535926458698</v>
      </c>
      <c r="AR1311">
        <v>498.92702786344501</v>
      </c>
      <c r="AS1311">
        <v>475.14876797514103</v>
      </c>
      <c r="AT1311">
        <v>421.34932386199699</v>
      </c>
      <c r="AU1311">
        <v>364.29314589614501</v>
      </c>
      <c r="AV1311">
        <v>346.284562105259</v>
      </c>
      <c r="AW1311">
        <v>334.92933891483199</v>
      </c>
      <c r="AX1311">
        <v>330.37072527250899</v>
      </c>
      <c r="AY1311">
        <v>329.26461581359098</v>
      </c>
      <c r="AZ1311">
        <v>326.88547357708899</v>
      </c>
      <c r="BA1311">
        <v>327.77106844011797</v>
      </c>
      <c r="BB1311">
        <v>328.57978002525698</v>
      </c>
      <c r="BC1311">
        <v>326.432582551959</v>
      </c>
      <c r="BD1311">
        <v>330.61320576985003</v>
      </c>
      <c r="BE1311">
        <v>327.65486122584502</v>
      </c>
      <c r="BF1311">
        <v>329.123887734638</v>
      </c>
      <c r="BG1311">
        <v>325.06221971236403</v>
      </c>
      <c r="BH1311">
        <v>320.67598668177698</v>
      </c>
      <c r="BI1311">
        <v>324.63847645364598</v>
      </c>
      <c r="BJ1311">
        <v>326.06961136903902</v>
      </c>
      <c r="BK1311">
        <v>333.62853012565898</v>
      </c>
      <c r="BL1311">
        <v>329.40137037133599</v>
      </c>
      <c r="BM1311">
        <v>329.31117793741902</v>
      </c>
      <c r="BN1311">
        <v>336.14295784075</v>
      </c>
      <c r="BO1311">
        <v>343.01603220785398</v>
      </c>
      <c r="BP1311">
        <v>339.48122968461098</v>
      </c>
      <c r="BQ1311">
        <v>341.62944703205602</v>
      </c>
      <c r="BR1311">
        <v>344.18542835606598</v>
      </c>
      <c r="BS1311">
        <v>335.87876043495402</v>
      </c>
      <c r="BT1311">
        <v>339.10673119659998</v>
      </c>
      <c r="BU1311">
        <v>343.32627439309198</v>
      </c>
      <c r="BV1311">
        <v>341.88350814345301</v>
      </c>
      <c r="BW1311">
        <v>336.34542232972899</v>
      </c>
      <c r="BX1311">
        <v>339.43074962371901</v>
      </c>
      <c r="BY1311">
        <v>340.61511037775699</v>
      </c>
      <c r="BZ1311">
        <v>343.54764443907499</v>
      </c>
      <c r="CA1311">
        <v>340.62036399477699</v>
      </c>
      <c r="CB1311">
        <v>339.098892800008</v>
      </c>
      <c r="CC1311">
        <v>338.96658536846098</v>
      </c>
      <c r="CD1311">
        <v>343.77163707040802</v>
      </c>
    </row>
    <row r="1312" spans="1:82" x14ac:dyDescent="0.25">
      <c r="A1312">
        <v>314.81975967957197</v>
      </c>
      <c r="B1312">
        <v>343.75641686975399</v>
      </c>
      <c r="C1312">
        <v>339.564674570009</v>
      </c>
      <c r="D1312">
        <v>337.285439134218</v>
      </c>
      <c r="E1312">
        <v>335.508954633261</v>
      </c>
      <c r="F1312">
        <v>337.51597975247603</v>
      </c>
      <c r="G1312">
        <v>334.61628368981201</v>
      </c>
      <c r="H1312">
        <v>338.58877247213701</v>
      </c>
      <c r="I1312">
        <v>343.88259877956602</v>
      </c>
      <c r="J1312">
        <v>335.71957853765201</v>
      </c>
      <c r="K1312">
        <v>337.20828375216303</v>
      </c>
      <c r="L1312">
        <v>338.90286164437498</v>
      </c>
      <c r="M1312">
        <v>343.21517429514603</v>
      </c>
      <c r="N1312">
        <v>328.142386174482</v>
      </c>
      <c r="O1312">
        <v>336.69885621191099</v>
      </c>
      <c r="P1312">
        <v>336.99170075028098</v>
      </c>
      <c r="Q1312">
        <v>337.889401030687</v>
      </c>
      <c r="R1312">
        <v>336.28912083676101</v>
      </c>
      <c r="S1312">
        <v>338.08565876643598</v>
      </c>
      <c r="T1312">
        <v>333.01962909550298</v>
      </c>
      <c r="U1312">
        <v>326.34436653960898</v>
      </c>
      <c r="V1312">
        <v>324.23405771011898</v>
      </c>
      <c r="W1312">
        <v>320.666465522865</v>
      </c>
      <c r="X1312">
        <v>323.53823538298599</v>
      </c>
      <c r="Y1312">
        <v>328.46613616925401</v>
      </c>
      <c r="Z1312">
        <v>320.72385038059599</v>
      </c>
      <c r="AA1312">
        <v>330.809940553015</v>
      </c>
      <c r="AB1312">
        <v>329.31072187989997</v>
      </c>
      <c r="AC1312">
        <v>331.42122902628103</v>
      </c>
      <c r="AD1312">
        <v>331.98859053213198</v>
      </c>
      <c r="AE1312">
        <v>332.28492931833398</v>
      </c>
      <c r="AF1312">
        <v>352.785230387159</v>
      </c>
      <c r="AG1312">
        <v>356.79955995571402</v>
      </c>
      <c r="AH1312">
        <v>369.459165500148</v>
      </c>
      <c r="AI1312">
        <v>396.17738083786497</v>
      </c>
      <c r="AJ1312">
        <v>423.18694021638299</v>
      </c>
      <c r="AK1312">
        <v>430.23833031094398</v>
      </c>
      <c r="AL1312">
        <v>460.30066434850602</v>
      </c>
      <c r="AM1312">
        <v>477.69522999104402</v>
      </c>
      <c r="AN1312">
        <v>505.06985024298302</v>
      </c>
      <c r="AO1312">
        <v>520.04305659152305</v>
      </c>
      <c r="AP1312">
        <v>478.57120732275399</v>
      </c>
      <c r="AQ1312">
        <v>516.75916728619097</v>
      </c>
      <c r="AR1312">
        <v>497.11671506951001</v>
      </c>
      <c r="AS1312">
        <v>473.95814813080801</v>
      </c>
      <c r="AT1312">
        <v>420.78399541268601</v>
      </c>
      <c r="AU1312">
        <v>362.52966313078201</v>
      </c>
      <c r="AV1312">
        <v>345.18723094322797</v>
      </c>
      <c r="AW1312">
        <v>335.41229740809399</v>
      </c>
      <c r="AX1312">
        <v>329.66848741492799</v>
      </c>
      <c r="AY1312">
        <v>328.40103126686699</v>
      </c>
      <c r="AZ1312">
        <v>326.287828323844</v>
      </c>
      <c r="BA1312">
        <v>327.61722219664199</v>
      </c>
      <c r="BB1312">
        <v>329.02738352442702</v>
      </c>
      <c r="BC1312">
        <v>326.97891334510302</v>
      </c>
      <c r="BD1312">
        <v>327.90929587720802</v>
      </c>
      <c r="BE1312">
        <v>328.96148897545299</v>
      </c>
      <c r="BF1312">
        <v>328.58713518906097</v>
      </c>
      <c r="BG1312">
        <v>325.94181274627198</v>
      </c>
      <c r="BH1312">
        <v>322.60828145881402</v>
      </c>
      <c r="BI1312">
        <v>324.25694342282497</v>
      </c>
      <c r="BJ1312">
        <v>326.53875198398401</v>
      </c>
      <c r="BK1312">
        <v>332.14270165038101</v>
      </c>
      <c r="BL1312">
        <v>329.04582218814897</v>
      </c>
      <c r="BM1312">
        <v>328.22987310094402</v>
      </c>
      <c r="BN1312">
        <v>335.88134148346501</v>
      </c>
      <c r="BO1312">
        <v>343.39740870250301</v>
      </c>
      <c r="BP1312">
        <v>340.20826771271499</v>
      </c>
      <c r="BQ1312">
        <v>340.47541797622898</v>
      </c>
      <c r="BR1312">
        <v>343.536640024581</v>
      </c>
      <c r="BS1312">
        <v>336.60655320372302</v>
      </c>
      <c r="BT1312">
        <v>339.49511436707201</v>
      </c>
      <c r="BU1312">
        <v>343.16134647880801</v>
      </c>
      <c r="BV1312">
        <v>341.46591966224202</v>
      </c>
      <c r="BW1312">
        <v>336.67470797710899</v>
      </c>
      <c r="BX1312">
        <v>339.88263323976901</v>
      </c>
      <c r="BY1312">
        <v>341.24012316371301</v>
      </c>
      <c r="BZ1312">
        <v>343.48983557116901</v>
      </c>
      <c r="CA1312">
        <v>340.46643159287299</v>
      </c>
      <c r="CB1312">
        <v>340.61017228914301</v>
      </c>
      <c r="CC1312">
        <v>339.66922847574398</v>
      </c>
      <c r="CD1312">
        <v>343.37659491033997</v>
      </c>
    </row>
    <row r="1313" spans="1:82" x14ac:dyDescent="0.25">
      <c r="A1313">
        <v>315.06008010680898</v>
      </c>
      <c r="B1313">
        <v>338.83941267489502</v>
      </c>
      <c r="C1313">
        <v>335.822533263872</v>
      </c>
      <c r="D1313">
        <v>333.141632378596</v>
      </c>
      <c r="E1313">
        <v>332.30283541297598</v>
      </c>
      <c r="F1313">
        <v>339.08851368683901</v>
      </c>
      <c r="G1313">
        <v>334.979035566086</v>
      </c>
      <c r="H1313">
        <v>335.88461501197401</v>
      </c>
      <c r="I1313">
        <v>340.09741110116602</v>
      </c>
      <c r="J1313">
        <v>336.66592100235698</v>
      </c>
      <c r="K1313">
        <v>337.271994124309</v>
      </c>
      <c r="L1313">
        <v>345.18067583324699</v>
      </c>
      <c r="M1313">
        <v>340.30883434477801</v>
      </c>
      <c r="N1313">
        <v>330.72407377832099</v>
      </c>
      <c r="O1313">
        <v>331.69049838555497</v>
      </c>
      <c r="P1313">
        <v>343.74336406535201</v>
      </c>
      <c r="Q1313">
        <v>333.47396287383901</v>
      </c>
      <c r="R1313">
        <v>336.04983255954102</v>
      </c>
      <c r="S1313">
        <v>342.71740263973101</v>
      </c>
      <c r="T1313">
        <v>329.06778708559801</v>
      </c>
      <c r="U1313">
        <v>324.84586724431</v>
      </c>
      <c r="V1313">
        <v>321.344663707856</v>
      </c>
      <c r="W1313">
        <v>320.54874416914299</v>
      </c>
      <c r="X1313">
        <v>327.82566762687901</v>
      </c>
      <c r="Y1313">
        <v>328.420431528932</v>
      </c>
      <c r="Z1313">
        <v>323.94826567517902</v>
      </c>
      <c r="AA1313">
        <v>329.62348011205302</v>
      </c>
      <c r="AB1313">
        <v>326.181145443969</v>
      </c>
      <c r="AC1313">
        <v>331.46555178144001</v>
      </c>
      <c r="AD1313">
        <v>332.25832060526801</v>
      </c>
      <c r="AE1313">
        <v>336.26566725409202</v>
      </c>
      <c r="AF1313">
        <v>347.59256329764901</v>
      </c>
      <c r="AG1313">
        <v>357.86883925201602</v>
      </c>
      <c r="AH1313">
        <v>370.12023833916197</v>
      </c>
      <c r="AI1313">
        <v>395.09833642970301</v>
      </c>
      <c r="AJ1313">
        <v>421.69116860073399</v>
      </c>
      <c r="AK1313">
        <v>431.69312002309601</v>
      </c>
      <c r="AL1313">
        <v>463.27837658150497</v>
      </c>
      <c r="AM1313">
        <v>480.75724598640102</v>
      </c>
      <c r="AN1313">
        <v>505.633180584017</v>
      </c>
      <c r="AO1313">
        <v>516.37157509438896</v>
      </c>
      <c r="AP1313">
        <v>480.92605534039802</v>
      </c>
      <c r="AQ1313">
        <v>519.00265020961001</v>
      </c>
      <c r="AR1313">
        <v>489.77928539327399</v>
      </c>
      <c r="AS1313">
        <v>469.52443774492502</v>
      </c>
      <c r="AT1313">
        <v>417.80246691887498</v>
      </c>
      <c r="AU1313">
        <v>356.32059908976601</v>
      </c>
      <c r="AV1313">
        <v>342.23901495089001</v>
      </c>
      <c r="AW1313">
        <v>335.97899755925101</v>
      </c>
      <c r="AX1313">
        <v>327.633617128585</v>
      </c>
      <c r="AY1313">
        <v>325.44865294249598</v>
      </c>
      <c r="AZ1313">
        <v>322.65533102053399</v>
      </c>
      <c r="BA1313">
        <v>327.407359662001</v>
      </c>
      <c r="BB1313">
        <v>331.15244824102098</v>
      </c>
      <c r="BC1313">
        <v>328.12829199920901</v>
      </c>
      <c r="BD1313">
        <v>317.54480016744299</v>
      </c>
      <c r="BE1313">
        <v>332.48423352481302</v>
      </c>
      <c r="BF1313">
        <v>325.78214161226703</v>
      </c>
      <c r="BG1313">
        <v>328.68690879749801</v>
      </c>
      <c r="BH1313">
        <v>329.555691846645</v>
      </c>
      <c r="BI1313">
        <v>322.63492208734999</v>
      </c>
      <c r="BJ1313">
        <v>328.08863053854901</v>
      </c>
      <c r="BK1313">
        <v>326.42136050444498</v>
      </c>
      <c r="BL1313">
        <v>327.293711309765</v>
      </c>
      <c r="BM1313">
        <v>323.33684038622698</v>
      </c>
      <c r="BN1313">
        <v>335.28310339448097</v>
      </c>
      <c r="BO1313">
        <v>344.98857745684103</v>
      </c>
      <c r="BP1313">
        <v>340.48004480893599</v>
      </c>
      <c r="BQ1313">
        <v>336.34620900258398</v>
      </c>
      <c r="BR1313">
        <v>341.84231128354099</v>
      </c>
      <c r="BS1313">
        <v>337.88388029450698</v>
      </c>
      <c r="BT1313">
        <v>341.80587367131199</v>
      </c>
      <c r="BU1313">
        <v>343.18820450214002</v>
      </c>
      <c r="BV1313">
        <v>338.60130792526002</v>
      </c>
      <c r="BW1313">
        <v>338.08982373185597</v>
      </c>
      <c r="BX1313">
        <v>342.11951258920902</v>
      </c>
      <c r="BY1313">
        <v>342.53036744559898</v>
      </c>
      <c r="BZ1313">
        <v>342.57320823280497</v>
      </c>
      <c r="CA1313">
        <v>340.62928996464001</v>
      </c>
      <c r="CB1313">
        <v>346.08557582218799</v>
      </c>
      <c r="CC1313">
        <v>341.47779136604203</v>
      </c>
      <c r="CD1313">
        <v>342.77035261030801</v>
      </c>
    </row>
    <row r="1314" spans="1:82" x14ac:dyDescent="0.25">
      <c r="A1314">
        <v>315.30040053404502</v>
      </c>
      <c r="B1314">
        <v>338.83941267489502</v>
      </c>
      <c r="C1314">
        <v>335.822533263872</v>
      </c>
      <c r="D1314">
        <v>333.141632378596</v>
      </c>
      <c r="E1314">
        <v>332.30283541297598</v>
      </c>
      <c r="F1314">
        <v>339.08851368683901</v>
      </c>
      <c r="G1314">
        <v>334.979035566086</v>
      </c>
      <c r="H1314">
        <v>335.88461501197401</v>
      </c>
      <c r="I1314">
        <v>340.09741110116602</v>
      </c>
      <c r="J1314">
        <v>336.66592100235698</v>
      </c>
      <c r="K1314">
        <v>337.271994124309</v>
      </c>
      <c r="L1314">
        <v>345.18067583324699</v>
      </c>
      <c r="M1314">
        <v>340.30883434477801</v>
      </c>
      <c r="N1314">
        <v>330.72407377832099</v>
      </c>
      <c r="O1314">
        <v>331.69049838555497</v>
      </c>
      <c r="P1314">
        <v>343.74336406535201</v>
      </c>
      <c r="Q1314">
        <v>333.47396287383901</v>
      </c>
      <c r="R1314">
        <v>336.04983255954102</v>
      </c>
      <c r="S1314">
        <v>342.71740263973101</v>
      </c>
      <c r="T1314">
        <v>329.06778708559801</v>
      </c>
      <c r="U1314">
        <v>324.84586724431</v>
      </c>
      <c r="V1314">
        <v>321.344663707856</v>
      </c>
      <c r="W1314">
        <v>320.54874416914299</v>
      </c>
      <c r="X1314">
        <v>327.82566762687901</v>
      </c>
      <c r="Y1314">
        <v>328.420431528932</v>
      </c>
      <c r="Z1314">
        <v>323.94826567517902</v>
      </c>
      <c r="AA1314">
        <v>329.62348011205302</v>
      </c>
      <c r="AB1314">
        <v>326.181145443969</v>
      </c>
      <c r="AC1314">
        <v>331.46555178144001</v>
      </c>
      <c r="AD1314">
        <v>332.25832060526801</v>
      </c>
      <c r="AE1314">
        <v>336.26566725409202</v>
      </c>
      <c r="AF1314">
        <v>347.59256329764901</v>
      </c>
      <c r="AG1314">
        <v>357.86883925201602</v>
      </c>
      <c r="AH1314">
        <v>370.12023833916197</v>
      </c>
      <c r="AI1314">
        <v>395.09833642970301</v>
      </c>
      <c r="AJ1314">
        <v>421.69116860073399</v>
      </c>
      <c r="AK1314">
        <v>431.69312002309601</v>
      </c>
      <c r="AL1314">
        <v>463.27837658150497</v>
      </c>
      <c r="AM1314">
        <v>480.75724598640102</v>
      </c>
      <c r="AN1314">
        <v>505.633180584017</v>
      </c>
      <c r="AO1314">
        <v>516.37157509438896</v>
      </c>
      <c r="AP1314">
        <v>480.92605534039802</v>
      </c>
      <c r="AQ1314">
        <v>519.00265020961001</v>
      </c>
      <c r="AR1314">
        <v>489.77928539327399</v>
      </c>
      <c r="AS1314">
        <v>469.52443774492502</v>
      </c>
      <c r="AT1314">
        <v>417.80246691887498</v>
      </c>
      <c r="AU1314">
        <v>356.32059908976601</v>
      </c>
      <c r="AV1314">
        <v>342.23901495089001</v>
      </c>
      <c r="AW1314">
        <v>335.97899755925101</v>
      </c>
      <c r="AX1314">
        <v>327.633617128585</v>
      </c>
      <c r="AY1314">
        <v>325.44865294249598</v>
      </c>
      <c r="AZ1314">
        <v>322.65533102053399</v>
      </c>
      <c r="BA1314">
        <v>327.407359662001</v>
      </c>
      <c r="BB1314">
        <v>331.15244824102098</v>
      </c>
      <c r="BC1314">
        <v>328.12829199920901</v>
      </c>
      <c r="BD1314">
        <v>317.54480016744299</v>
      </c>
      <c r="BE1314">
        <v>332.48423352481302</v>
      </c>
      <c r="BF1314">
        <v>325.78214161226703</v>
      </c>
      <c r="BG1314">
        <v>328.68690879749801</v>
      </c>
      <c r="BH1314">
        <v>329.555691846645</v>
      </c>
      <c r="BI1314">
        <v>322.63492208734999</v>
      </c>
      <c r="BJ1314">
        <v>328.08863053854901</v>
      </c>
      <c r="BK1314">
        <v>326.42136050444498</v>
      </c>
      <c r="BL1314">
        <v>327.293711309765</v>
      </c>
      <c r="BM1314">
        <v>323.33684038622698</v>
      </c>
      <c r="BN1314">
        <v>335.28310339448097</v>
      </c>
      <c r="BO1314">
        <v>344.98857745684103</v>
      </c>
      <c r="BP1314">
        <v>340.48004480893599</v>
      </c>
      <c r="BQ1314">
        <v>336.34620900258398</v>
      </c>
      <c r="BR1314">
        <v>341.84231128354099</v>
      </c>
      <c r="BS1314">
        <v>337.88388029450698</v>
      </c>
      <c r="BT1314">
        <v>341.80587367131199</v>
      </c>
      <c r="BU1314">
        <v>343.18820450214002</v>
      </c>
      <c r="BV1314">
        <v>338.60130792526002</v>
      </c>
      <c r="BW1314">
        <v>338.08982373185597</v>
      </c>
      <c r="BX1314">
        <v>342.11951258920902</v>
      </c>
      <c r="BY1314">
        <v>342.53036744559898</v>
      </c>
      <c r="BZ1314">
        <v>342.57320823280497</v>
      </c>
      <c r="CA1314">
        <v>340.62928996464001</v>
      </c>
      <c r="CB1314">
        <v>346.08557582218799</v>
      </c>
      <c r="CC1314">
        <v>341.47779136604203</v>
      </c>
      <c r="CD1314">
        <v>342.77035261030801</v>
      </c>
    </row>
    <row r="1315" spans="1:82" x14ac:dyDescent="0.25">
      <c r="A1315">
        <v>315.54072096128101</v>
      </c>
      <c r="B1315">
        <v>338.83941267489502</v>
      </c>
      <c r="C1315">
        <v>335.822533263872</v>
      </c>
      <c r="D1315">
        <v>333.141632378596</v>
      </c>
      <c r="E1315">
        <v>332.30283541297598</v>
      </c>
      <c r="F1315">
        <v>339.08851368683901</v>
      </c>
      <c r="G1315">
        <v>334.979035566086</v>
      </c>
      <c r="H1315">
        <v>335.88461501197401</v>
      </c>
      <c r="I1315">
        <v>340.09741110116602</v>
      </c>
      <c r="J1315">
        <v>336.66592100235698</v>
      </c>
      <c r="K1315">
        <v>337.271994124309</v>
      </c>
      <c r="L1315">
        <v>345.18067583324699</v>
      </c>
      <c r="M1315">
        <v>340.30883434477801</v>
      </c>
      <c r="N1315">
        <v>330.72407377832099</v>
      </c>
      <c r="O1315">
        <v>331.69049838555497</v>
      </c>
      <c r="P1315">
        <v>343.74336406535201</v>
      </c>
      <c r="Q1315">
        <v>333.47396287383901</v>
      </c>
      <c r="R1315">
        <v>336.04983255954102</v>
      </c>
      <c r="S1315">
        <v>342.71740263973101</v>
      </c>
      <c r="T1315">
        <v>329.06778708559801</v>
      </c>
      <c r="U1315">
        <v>324.84586724431</v>
      </c>
      <c r="V1315">
        <v>321.344663707856</v>
      </c>
      <c r="W1315">
        <v>320.54874416914299</v>
      </c>
      <c r="X1315">
        <v>327.82566762687901</v>
      </c>
      <c r="Y1315">
        <v>328.420431528932</v>
      </c>
      <c r="Z1315">
        <v>323.94826567517902</v>
      </c>
      <c r="AA1315">
        <v>329.62348011205302</v>
      </c>
      <c r="AB1315">
        <v>326.181145443969</v>
      </c>
      <c r="AC1315">
        <v>331.46555178144001</v>
      </c>
      <c r="AD1315">
        <v>332.25832060526801</v>
      </c>
      <c r="AE1315">
        <v>336.26566725409202</v>
      </c>
      <c r="AF1315">
        <v>347.59256329764901</v>
      </c>
      <c r="AG1315">
        <v>357.86883925201602</v>
      </c>
      <c r="AH1315">
        <v>370.12023833916197</v>
      </c>
      <c r="AI1315">
        <v>395.09833642970301</v>
      </c>
      <c r="AJ1315">
        <v>421.69116860073399</v>
      </c>
      <c r="AK1315">
        <v>431.69312002309601</v>
      </c>
      <c r="AL1315">
        <v>463.27837658150497</v>
      </c>
      <c r="AM1315">
        <v>480.75724598640102</v>
      </c>
      <c r="AN1315">
        <v>505.633180584017</v>
      </c>
      <c r="AO1315">
        <v>516.37157509438896</v>
      </c>
      <c r="AP1315">
        <v>480.92605534039802</v>
      </c>
      <c r="AQ1315">
        <v>519.00265020961001</v>
      </c>
      <c r="AR1315">
        <v>489.77928539327399</v>
      </c>
      <c r="AS1315">
        <v>469.52443774492502</v>
      </c>
      <c r="AT1315">
        <v>417.80246691887498</v>
      </c>
      <c r="AU1315">
        <v>356.32059908976601</v>
      </c>
      <c r="AV1315">
        <v>342.23901495089001</v>
      </c>
      <c r="AW1315">
        <v>335.97899755925101</v>
      </c>
      <c r="AX1315">
        <v>327.633617128585</v>
      </c>
      <c r="AY1315">
        <v>325.44865294249598</v>
      </c>
      <c r="AZ1315">
        <v>322.65533102053399</v>
      </c>
      <c r="BA1315">
        <v>327.407359662001</v>
      </c>
      <c r="BB1315">
        <v>331.15244824102098</v>
      </c>
      <c r="BC1315">
        <v>328.12829199920901</v>
      </c>
      <c r="BD1315">
        <v>317.54480016744299</v>
      </c>
      <c r="BE1315">
        <v>332.48423352481302</v>
      </c>
      <c r="BF1315">
        <v>325.78214161226703</v>
      </c>
      <c r="BG1315">
        <v>328.68690879749801</v>
      </c>
      <c r="BH1315">
        <v>329.555691846645</v>
      </c>
      <c r="BI1315">
        <v>322.63492208734999</v>
      </c>
      <c r="BJ1315">
        <v>328.08863053854901</v>
      </c>
      <c r="BK1315">
        <v>326.42136050444498</v>
      </c>
      <c r="BL1315">
        <v>327.293711309765</v>
      </c>
      <c r="BM1315">
        <v>323.33684038622698</v>
      </c>
      <c r="BN1315">
        <v>335.28310339448097</v>
      </c>
      <c r="BO1315">
        <v>344.98857745684103</v>
      </c>
      <c r="BP1315">
        <v>340.48004480893599</v>
      </c>
      <c r="BQ1315">
        <v>336.34620900258398</v>
      </c>
      <c r="BR1315">
        <v>341.84231128354099</v>
      </c>
      <c r="BS1315">
        <v>337.88388029450698</v>
      </c>
      <c r="BT1315">
        <v>341.80587367131199</v>
      </c>
      <c r="BU1315">
        <v>343.18820450214002</v>
      </c>
      <c r="BV1315">
        <v>338.60130792526002</v>
      </c>
      <c r="BW1315">
        <v>338.08982373185597</v>
      </c>
      <c r="BX1315">
        <v>342.11951258920902</v>
      </c>
      <c r="BY1315">
        <v>342.53036744559898</v>
      </c>
      <c r="BZ1315">
        <v>342.57320823280497</v>
      </c>
      <c r="CA1315">
        <v>340.62928996464001</v>
      </c>
      <c r="CB1315">
        <v>346.08557582218799</v>
      </c>
      <c r="CC1315">
        <v>341.47779136604203</v>
      </c>
      <c r="CD1315">
        <v>342.77035261030801</v>
      </c>
    </row>
    <row r="1316" spans="1:82" x14ac:dyDescent="0.25">
      <c r="A1316">
        <v>315.78104138851802</v>
      </c>
      <c r="B1316">
        <v>338.47971739251199</v>
      </c>
      <c r="C1316">
        <v>333.67237396253898</v>
      </c>
      <c r="D1316">
        <v>335.25549360610501</v>
      </c>
      <c r="E1316">
        <v>332.923206490354</v>
      </c>
      <c r="F1316">
        <v>339.874844350849</v>
      </c>
      <c r="G1316">
        <v>335.94599952849802</v>
      </c>
      <c r="H1316">
        <v>336.00066259113203</v>
      </c>
      <c r="I1316">
        <v>339.36553668721001</v>
      </c>
      <c r="J1316">
        <v>335.788517384518</v>
      </c>
      <c r="K1316">
        <v>335.27533024148499</v>
      </c>
      <c r="L1316">
        <v>346.66787388888099</v>
      </c>
      <c r="M1316">
        <v>339.23884438811098</v>
      </c>
      <c r="N1316">
        <v>331.55057105093101</v>
      </c>
      <c r="O1316">
        <v>334.40913287117002</v>
      </c>
      <c r="P1316">
        <v>342.81981873765602</v>
      </c>
      <c r="Q1316">
        <v>335.31246336005302</v>
      </c>
      <c r="R1316">
        <v>336.08938796166899</v>
      </c>
      <c r="S1316">
        <v>340.992818292398</v>
      </c>
      <c r="T1316">
        <v>330.66212644791898</v>
      </c>
      <c r="U1316">
        <v>324.108791894342</v>
      </c>
      <c r="V1316">
        <v>319.59612466791401</v>
      </c>
      <c r="W1316">
        <v>319.87511676829502</v>
      </c>
      <c r="X1316">
        <v>328.73663844235301</v>
      </c>
      <c r="Y1316">
        <v>328.37538807436999</v>
      </c>
      <c r="Z1316">
        <v>324.77610688397101</v>
      </c>
      <c r="AA1316">
        <v>328.38370331781601</v>
      </c>
      <c r="AB1316">
        <v>326.38326126209398</v>
      </c>
      <c r="AC1316">
        <v>331.96967661129901</v>
      </c>
      <c r="AD1316">
        <v>333.44153064780301</v>
      </c>
      <c r="AE1316">
        <v>336.40795075495799</v>
      </c>
      <c r="AF1316">
        <v>345.07622983909999</v>
      </c>
      <c r="AG1316">
        <v>357.82459609604501</v>
      </c>
      <c r="AH1316">
        <v>368.480408667608</v>
      </c>
      <c r="AI1316">
        <v>392.51113965324902</v>
      </c>
      <c r="AJ1316">
        <v>422.20125568503499</v>
      </c>
      <c r="AK1316">
        <v>433.25796194891501</v>
      </c>
      <c r="AL1316">
        <v>464.27498470693502</v>
      </c>
      <c r="AM1316">
        <v>480.571658716044</v>
      </c>
      <c r="AN1316">
        <v>505.13990919066498</v>
      </c>
      <c r="AO1316">
        <v>518.56297363151702</v>
      </c>
      <c r="AP1316">
        <v>477.46117879529402</v>
      </c>
      <c r="AQ1316">
        <v>518.20138371250903</v>
      </c>
      <c r="AR1316">
        <v>488.798609424642</v>
      </c>
      <c r="AS1316">
        <v>469.012711128555</v>
      </c>
      <c r="AT1316">
        <v>418.30345466905101</v>
      </c>
      <c r="AU1316">
        <v>357.08103025455199</v>
      </c>
      <c r="AV1316">
        <v>340.12368633761798</v>
      </c>
      <c r="AW1316">
        <v>338.096618083257</v>
      </c>
      <c r="AX1316">
        <v>323.84672419374198</v>
      </c>
      <c r="AY1316">
        <v>325.89273984497203</v>
      </c>
      <c r="AZ1316">
        <v>323.902881283738</v>
      </c>
      <c r="BA1316">
        <v>327.61720918905399</v>
      </c>
      <c r="BB1316">
        <v>331.30345951284602</v>
      </c>
      <c r="BC1316">
        <v>327.71552606939701</v>
      </c>
      <c r="BD1316">
        <v>316.90771927559899</v>
      </c>
      <c r="BE1316">
        <v>330.90918689357301</v>
      </c>
      <c r="BF1316">
        <v>327.37233442342898</v>
      </c>
      <c r="BG1316">
        <v>326.859072304704</v>
      </c>
      <c r="BH1316">
        <v>330.91089461251801</v>
      </c>
      <c r="BI1316">
        <v>322.77206960936002</v>
      </c>
      <c r="BJ1316">
        <v>328.62071206483</v>
      </c>
      <c r="BK1316">
        <v>326.83155105783999</v>
      </c>
      <c r="BL1316">
        <v>328.85644632512998</v>
      </c>
      <c r="BM1316">
        <v>324.849710962637</v>
      </c>
      <c r="BN1316">
        <v>336.894821410041</v>
      </c>
      <c r="BO1316">
        <v>344.36539895841202</v>
      </c>
      <c r="BP1316">
        <v>340.50623400369602</v>
      </c>
      <c r="BQ1316">
        <v>337.45727254895797</v>
      </c>
      <c r="BR1316">
        <v>340.20615330634502</v>
      </c>
      <c r="BS1316">
        <v>338.55007783426697</v>
      </c>
      <c r="BT1316">
        <v>343.38906766836902</v>
      </c>
      <c r="BU1316">
        <v>340.31322198990699</v>
      </c>
      <c r="BV1316">
        <v>337.27328868093798</v>
      </c>
      <c r="BW1316">
        <v>339.46278979099998</v>
      </c>
      <c r="BX1316">
        <v>341.69833332179797</v>
      </c>
      <c r="BY1316">
        <v>345.32643119635702</v>
      </c>
      <c r="BZ1316">
        <v>341.39878345730301</v>
      </c>
      <c r="CA1316">
        <v>340.73122043274799</v>
      </c>
      <c r="CB1316">
        <v>344.47481759470799</v>
      </c>
      <c r="CC1316">
        <v>341.44477491156903</v>
      </c>
      <c r="CD1316">
        <v>343.742597943958</v>
      </c>
    </row>
    <row r="1317" spans="1:82" x14ac:dyDescent="0.25">
      <c r="A1317">
        <v>316.02136181575401</v>
      </c>
      <c r="B1317">
        <v>336.18022356012398</v>
      </c>
      <c r="C1317">
        <v>334.86571319812299</v>
      </c>
      <c r="D1317">
        <v>342.009182289938</v>
      </c>
      <c r="E1317">
        <v>335.794792541665</v>
      </c>
      <c r="F1317">
        <v>340.39142555967999</v>
      </c>
      <c r="G1317">
        <v>335.22597206230603</v>
      </c>
      <c r="H1317">
        <v>339.41281972125103</v>
      </c>
      <c r="I1317">
        <v>335.23391569951502</v>
      </c>
      <c r="J1317">
        <v>335.90371911652699</v>
      </c>
      <c r="K1317">
        <v>335.18630169123202</v>
      </c>
      <c r="L1317">
        <v>343.57618679630502</v>
      </c>
      <c r="M1317">
        <v>340.34733972964602</v>
      </c>
      <c r="N1317">
        <v>337.99501103517099</v>
      </c>
      <c r="O1317">
        <v>337.6242078061</v>
      </c>
      <c r="P1317">
        <v>338.939288756005</v>
      </c>
      <c r="Q1317">
        <v>335.04049338096303</v>
      </c>
      <c r="R1317">
        <v>335.57119113859198</v>
      </c>
      <c r="S1317">
        <v>339.53791398161098</v>
      </c>
      <c r="T1317">
        <v>334.841780971388</v>
      </c>
      <c r="U1317">
        <v>323.56889208140598</v>
      </c>
      <c r="V1317">
        <v>319.25053842694598</v>
      </c>
      <c r="W1317">
        <v>317.64031511672403</v>
      </c>
      <c r="X1317">
        <v>328.143822585424</v>
      </c>
      <c r="Y1317">
        <v>329.14656528819103</v>
      </c>
      <c r="Z1317">
        <v>325.96379955725399</v>
      </c>
      <c r="AA1317">
        <v>323.70083250794698</v>
      </c>
      <c r="AB1317">
        <v>326.06168882061201</v>
      </c>
      <c r="AC1317">
        <v>335.68350308525697</v>
      </c>
      <c r="AD1317">
        <v>336.08505895853602</v>
      </c>
      <c r="AE1317">
        <v>334.77184610494402</v>
      </c>
      <c r="AF1317">
        <v>343.220581909597</v>
      </c>
      <c r="AG1317">
        <v>360.37269838426698</v>
      </c>
      <c r="AH1317">
        <v>367.13333928703503</v>
      </c>
      <c r="AI1317">
        <v>385.84710974064302</v>
      </c>
      <c r="AJ1317">
        <v>422.35536547305099</v>
      </c>
      <c r="AK1317">
        <v>444.049493289015</v>
      </c>
      <c r="AL1317">
        <v>470.66014916508198</v>
      </c>
      <c r="AM1317">
        <v>483.830422108682</v>
      </c>
      <c r="AN1317">
        <v>509.74218930770098</v>
      </c>
      <c r="AO1317">
        <v>528.38333996107303</v>
      </c>
      <c r="AP1317">
        <v>478.68669055621001</v>
      </c>
      <c r="AQ1317">
        <v>522.97834814055602</v>
      </c>
      <c r="AR1317">
        <v>483.57688025900302</v>
      </c>
      <c r="AS1317">
        <v>467.40031902869998</v>
      </c>
      <c r="AT1317">
        <v>416.55500755480699</v>
      </c>
      <c r="AU1317">
        <v>358.70818789570899</v>
      </c>
      <c r="AV1317">
        <v>339.60944045058199</v>
      </c>
      <c r="AW1317">
        <v>341.103540175837</v>
      </c>
      <c r="AX1317">
        <v>317.77360153148902</v>
      </c>
      <c r="AY1317">
        <v>328.65709035300398</v>
      </c>
      <c r="AZ1317">
        <v>330.22966840396799</v>
      </c>
      <c r="BA1317">
        <v>326.16952500095402</v>
      </c>
      <c r="BB1317">
        <v>329.067282574888</v>
      </c>
      <c r="BC1317">
        <v>327.13218219435902</v>
      </c>
      <c r="BD1317">
        <v>317.30534759812502</v>
      </c>
      <c r="BE1317">
        <v>330.11000675341302</v>
      </c>
      <c r="BF1317">
        <v>329.365064326712</v>
      </c>
      <c r="BG1317">
        <v>328.14706573943499</v>
      </c>
      <c r="BH1317">
        <v>336.27800836364099</v>
      </c>
      <c r="BI1317">
        <v>324.41491659302102</v>
      </c>
      <c r="BJ1317">
        <v>327.03022964818598</v>
      </c>
      <c r="BK1317">
        <v>325.44504003114503</v>
      </c>
      <c r="BL1317">
        <v>330.35947395783802</v>
      </c>
      <c r="BM1317">
        <v>327.24581198194801</v>
      </c>
      <c r="BN1317">
        <v>335.565598996105</v>
      </c>
      <c r="BO1317">
        <v>339.06128311075298</v>
      </c>
      <c r="BP1317">
        <v>342.55593350932298</v>
      </c>
      <c r="BQ1317">
        <v>340.54262610928498</v>
      </c>
      <c r="BR1317">
        <v>340.01856033133799</v>
      </c>
      <c r="BS1317">
        <v>338.233683400789</v>
      </c>
      <c r="BT1317">
        <v>344.44318364826898</v>
      </c>
      <c r="BU1317">
        <v>335.61707417793201</v>
      </c>
      <c r="BV1317">
        <v>334.084109175496</v>
      </c>
      <c r="BW1317">
        <v>342.98818047088901</v>
      </c>
      <c r="BX1317">
        <v>340.29978234620199</v>
      </c>
      <c r="BY1317">
        <v>345.71720681016501</v>
      </c>
      <c r="BZ1317">
        <v>342.69507652154402</v>
      </c>
      <c r="CA1317">
        <v>338.70996292891698</v>
      </c>
      <c r="CB1317">
        <v>347.33830216067099</v>
      </c>
      <c r="CC1317">
        <v>340.38088648143798</v>
      </c>
      <c r="CD1317">
        <v>345.80198199329499</v>
      </c>
    </row>
    <row r="1318" spans="1:82" x14ac:dyDescent="0.25">
      <c r="A1318">
        <v>316.26168224298999</v>
      </c>
      <c r="B1318">
        <v>336.56039200790099</v>
      </c>
      <c r="C1318">
        <v>335.85112943834298</v>
      </c>
      <c r="D1318">
        <v>343.15790279883697</v>
      </c>
      <c r="E1318">
        <v>335.98354192679898</v>
      </c>
      <c r="F1318">
        <v>339.589692145404</v>
      </c>
      <c r="G1318">
        <v>334.41377266600801</v>
      </c>
      <c r="H1318">
        <v>339.16414952356899</v>
      </c>
      <c r="I1318">
        <v>334.08132039504397</v>
      </c>
      <c r="J1318">
        <v>336.30284657385403</v>
      </c>
      <c r="K1318">
        <v>335.75818916408701</v>
      </c>
      <c r="L1318">
        <v>342.85057834947003</v>
      </c>
      <c r="M1318">
        <v>340.10960813990999</v>
      </c>
      <c r="N1318">
        <v>339.03477349533699</v>
      </c>
      <c r="O1318">
        <v>337.96329819962102</v>
      </c>
      <c r="P1318">
        <v>339.01396490647699</v>
      </c>
      <c r="Q1318">
        <v>334.83926412321102</v>
      </c>
      <c r="R1318">
        <v>335.02477761258598</v>
      </c>
      <c r="S1318">
        <v>340.12395939914501</v>
      </c>
      <c r="T1318">
        <v>335.79375766765099</v>
      </c>
      <c r="U1318">
        <v>323.46039004122298</v>
      </c>
      <c r="V1318">
        <v>320.28531034966102</v>
      </c>
      <c r="W1318">
        <v>317.564439208755</v>
      </c>
      <c r="X1318">
        <v>327.08750264723898</v>
      </c>
      <c r="Y1318">
        <v>328.746523959576</v>
      </c>
      <c r="Z1318">
        <v>326.84865668159699</v>
      </c>
      <c r="AA1318">
        <v>322.81706633457998</v>
      </c>
      <c r="AB1318">
        <v>326.04071522397999</v>
      </c>
      <c r="AC1318">
        <v>334.747521388091</v>
      </c>
      <c r="AD1318">
        <v>336.38311104415601</v>
      </c>
      <c r="AE1318">
        <v>334.84462803195402</v>
      </c>
      <c r="AF1318">
        <v>343.030304807584</v>
      </c>
      <c r="AG1318">
        <v>360.71376079716902</v>
      </c>
      <c r="AH1318">
        <v>366.509778832508</v>
      </c>
      <c r="AI1318">
        <v>385.26474122470398</v>
      </c>
      <c r="AJ1318">
        <v>422.06623361215202</v>
      </c>
      <c r="AK1318">
        <v>444.642093461841</v>
      </c>
      <c r="AL1318">
        <v>470.54536833454898</v>
      </c>
      <c r="AM1318">
        <v>484.26026523553298</v>
      </c>
      <c r="AN1318">
        <v>510.44131461890902</v>
      </c>
      <c r="AO1318">
        <v>529.94547617927697</v>
      </c>
      <c r="AP1318">
        <v>480.20540511396399</v>
      </c>
      <c r="AQ1318">
        <v>522.54134921955597</v>
      </c>
      <c r="AR1318">
        <v>482.40623373696701</v>
      </c>
      <c r="AS1318">
        <v>467.71132369166799</v>
      </c>
      <c r="AT1318">
        <v>416.608540710569</v>
      </c>
      <c r="AU1318">
        <v>358.115105489315</v>
      </c>
      <c r="AV1318">
        <v>339.996134404386</v>
      </c>
      <c r="AW1318">
        <v>340.95897713408499</v>
      </c>
      <c r="AX1318">
        <v>317.23650492449201</v>
      </c>
      <c r="AY1318">
        <v>329.65047090235902</v>
      </c>
      <c r="AZ1318">
        <v>331.76647784093899</v>
      </c>
      <c r="BA1318">
        <v>326.08561216445401</v>
      </c>
      <c r="BB1318">
        <v>327.93679768752901</v>
      </c>
      <c r="BC1318">
        <v>326.35963056915699</v>
      </c>
      <c r="BD1318">
        <v>318.16130775904401</v>
      </c>
      <c r="BE1318">
        <v>329.86983599985598</v>
      </c>
      <c r="BF1318">
        <v>329.534934162593</v>
      </c>
      <c r="BG1318">
        <v>327.93333230609301</v>
      </c>
      <c r="BH1318">
        <v>336.49122690248799</v>
      </c>
      <c r="BI1318">
        <v>325.06093247278102</v>
      </c>
      <c r="BJ1318">
        <v>327.601546606829</v>
      </c>
      <c r="BK1318">
        <v>324.59486057171802</v>
      </c>
      <c r="BL1318">
        <v>330.040288953735</v>
      </c>
      <c r="BM1318">
        <v>327.82757336464198</v>
      </c>
      <c r="BN1318">
        <v>334.90440848581397</v>
      </c>
      <c r="BO1318">
        <v>338.45949928138202</v>
      </c>
      <c r="BP1318">
        <v>342.70666731555798</v>
      </c>
      <c r="BQ1318">
        <v>340.556281440725</v>
      </c>
      <c r="BR1318">
        <v>340.749891504098</v>
      </c>
      <c r="BS1318">
        <v>337.80620434558199</v>
      </c>
      <c r="BT1318">
        <v>343.101518549015</v>
      </c>
      <c r="BU1318">
        <v>334.93073211443902</v>
      </c>
      <c r="BV1318">
        <v>334.41113527875899</v>
      </c>
      <c r="BW1318">
        <v>343.85016721007298</v>
      </c>
      <c r="BX1318">
        <v>340.14709831910801</v>
      </c>
      <c r="BY1318">
        <v>344.62801356657201</v>
      </c>
      <c r="BZ1318">
        <v>342.97656849479699</v>
      </c>
      <c r="CA1318">
        <v>337.33612750646103</v>
      </c>
      <c r="CB1318">
        <v>348.01126794462198</v>
      </c>
      <c r="CC1318">
        <v>340.473487308843</v>
      </c>
      <c r="CD1318">
        <v>346.41536947839501</v>
      </c>
    </row>
    <row r="1319" spans="1:82" x14ac:dyDescent="0.25">
      <c r="A1319">
        <v>316.50200267022598</v>
      </c>
      <c r="B1319">
        <v>336.52293461964302</v>
      </c>
      <c r="C1319">
        <v>336.03118241275098</v>
      </c>
      <c r="D1319">
        <v>343.24914490270601</v>
      </c>
      <c r="E1319">
        <v>336.17930016311499</v>
      </c>
      <c r="F1319">
        <v>339.65622831445501</v>
      </c>
      <c r="G1319">
        <v>334.41085993799499</v>
      </c>
      <c r="H1319">
        <v>339.23247495114902</v>
      </c>
      <c r="I1319">
        <v>334.066929128455</v>
      </c>
      <c r="J1319">
        <v>336.26749857304299</v>
      </c>
      <c r="K1319">
        <v>335.68021657329899</v>
      </c>
      <c r="L1319">
        <v>342.84545378332399</v>
      </c>
      <c r="M1319">
        <v>340.10696139900398</v>
      </c>
      <c r="N1319">
        <v>339.031739012814</v>
      </c>
      <c r="O1319">
        <v>337.98097659149602</v>
      </c>
      <c r="P1319">
        <v>338.85984554572701</v>
      </c>
      <c r="Q1319">
        <v>334.76074604860997</v>
      </c>
      <c r="R1319">
        <v>335.004208794747</v>
      </c>
      <c r="S1319">
        <v>340.06457294957897</v>
      </c>
      <c r="T1319">
        <v>335.73553263603497</v>
      </c>
      <c r="U1319">
        <v>323.35004911068199</v>
      </c>
      <c r="V1319">
        <v>320.29715383507801</v>
      </c>
      <c r="W1319">
        <v>317.459163437445</v>
      </c>
      <c r="X1319">
        <v>327.17686281162401</v>
      </c>
      <c r="Y1319">
        <v>328.70288344293402</v>
      </c>
      <c r="Z1319">
        <v>326.79441728196298</v>
      </c>
      <c r="AA1319">
        <v>322.85029606021101</v>
      </c>
      <c r="AB1319">
        <v>326.10256186585099</v>
      </c>
      <c r="AC1319">
        <v>334.876809548913</v>
      </c>
      <c r="AD1319">
        <v>336.415410304099</v>
      </c>
      <c r="AE1319">
        <v>334.77056194450302</v>
      </c>
      <c r="AF1319">
        <v>342.93722909241501</v>
      </c>
      <c r="AG1319">
        <v>360.70266465145801</v>
      </c>
      <c r="AH1319">
        <v>366.36912234506599</v>
      </c>
      <c r="AI1319">
        <v>385.35296231342301</v>
      </c>
      <c r="AJ1319">
        <v>422.12363403810298</v>
      </c>
      <c r="AK1319">
        <v>444.68431157607898</v>
      </c>
      <c r="AL1319">
        <v>470.521465233448</v>
      </c>
      <c r="AM1319">
        <v>484.22372024667601</v>
      </c>
      <c r="AN1319">
        <v>510.57768102754198</v>
      </c>
      <c r="AO1319">
        <v>530.09455950792199</v>
      </c>
      <c r="AP1319">
        <v>480.14489578209998</v>
      </c>
      <c r="AQ1319">
        <v>522.737602716781</v>
      </c>
      <c r="AR1319">
        <v>482.39482548220798</v>
      </c>
      <c r="AS1319">
        <v>467.65053514837501</v>
      </c>
      <c r="AT1319">
        <v>416.63904741018598</v>
      </c>
      <c r="AU1319">
        <v>357.98475540926103</v>
      </c>
      <c r="AV1319">
        <v>340.03308423261802</v>
      </c>
      <c r="AW1319">
        <v>340.95953010276702</v>
      </c>
      <c r="AX1319">
        <v>317.30751109801997</v>
      </c>
      <c r="AY1319">
        <v>329.67500533151201</v>
      </c>
      <c r="AZ1319">
        <v>331.78033095713198</v>
      </c>
      <c r="BA1319">
        <v>326.15560482000399</v>
      </c>
      <c r="BB1319">
        <v>327.93982685732198</v>
      </c>
      <c r="BC1319">
        <v>326.364097833286</v>
      </c>
      <c r="BD1319">
        <v>318.25484396687301</v>
      </c>
      <c r="BE1319">
        <v>329.85751180074402</v>
      </c>
      <c r="BF1319">
        <v>329.500750803855</v>
      </c>
      <c r="BG1319">
        <v>327.920833094741</v>
      </c>
      <c r="BH1319">
        <v>336.44529613649399</v>
      </c>
      <c r="BI1319">
        <v>325.05696848719299</v>
      </c>
      <c r="BJ1319">
        <v>327.68118330657398</v>
      </c>
      <c r="BK1319">
        <v>324.53131484974602</v>
      </c>
      <c r="BL1319">
        <v>329.99931963191199</v>
      </c>
      <c r="BM1319">
        <v>327.88399479855599</v>
      </c>
      <c r="BN1319">
        <v>335.00851465412097</v>
      </c>
      <c r="BO1319">
        <v>338.43044939575998</v>
      </c>
      <c r="BP1319">
        <v>342.62873602423599</v>
      </c>
      <c r="BQ1319">
        <v>340.41952399339999</v>
      </c>
      <c r="BR1319">
        <v>340.55797380205598</v>
      </c>
      <c r="BS1319">
        <v>337.66037066062302</v>
      </c>
      <c r="BT1319">
        <v>343.04732640378199</v>
      </c>
      <c r="BU1319">
        <v>334.84382160872701</v>
      </c>
      <c r="BV1319">
        <v>334.30503241719799</v>
      </c>
      <c r="BW1319">
        <v>343.87460300759602</v>
      </c>
      <c r="BX1319">
        <v>340.07818539927598</v>
      </c>
      <c r="BY1319">
        <v>344.73590750466599</v>
      </c>
      <c r="BZ1319">
        <v>343.18644315765198</v>
      </c>
      <c r="CA1319">
        <v>337.392134270935</v>
      </c>
      <c r="CB1319">
        <v>347.89615429204002</v>
      </c>
      <c r="CC1319">
        <v>340.55104441553698</v>
      </c>
      <c r="CD1319">
        <v>346.39818653572598</v>
      </c>
    </row>
    <row r="1320" spans="1:82" x14ac:dyDescent="0.25">
      <c r="A1320">
        <v>316.74232309746299</v>
      </c>
      <c r="B1320">
        <v>336.30396167323897</v>
      </c>
      <c r="C1320">
        <v>339.37459115338902</v>
      </c>
      <c r="D1320">
        <v>345.255347880334</v>
      </c>
      <c r="E1320">
        <v>339.24154400654101</v>
      </c>
      <c r="F1320">
        <v>340.296255252241</v>
      </c>
      <c r="G1320">
        <v>334.78987138391801</v>
      </c>
      <c r="H1320">
        <v>337.11087902618601</v>
      </c>
      <c r="I1320">
        <v>332.77423303064103</v>
      </c>
      <c r="J1320">
        <v>338.12654117585299</v>
      </c>
      <c r="K1320">
        <v>333.75854145938598</v>
      </c>
      <c r="L1320">
        <v>341.184714221641</v>
      </c>
      <c r="M1320">
        <v>342.20429529531202</v>
      </c>
      <c r="N1320">
        <v>339.53307892527602</v>
      </c>
      <c r="O1320">
        <v>339.34051188672998</v>
      </c>
      <c r="P1320">
        <v>333.97588930071998</v>
      </c>
      <c r="Q1320">
        <v>332.79306430904001</v>
      </c>
      <c r="R1320">
        <v>336.06240960440101</v>
      </c>
      <c r="S1320">
        <v>339.73786063384802</v>
      </c>
      <c r="T1320">
        <v>337.00614440963898</v>
      </c>
      <c r="U1320">
        <v>322.580395817995</v>
      </c>
      <c r="V1320">
        <v>316.63103638838197</v>
      </c>
      <c r="W1320">
        <v>321.31505347482999</v>
      </c>
      <c r="X1320">
        <v>327.03192443430999</v>
      </c>
      <c r="Y1320">
        <v>326.62004303658</v>
      </c>
      <c r="Z1320">
        <v>327.86078716860902</v>
      </c>
      <c r="AA1320">
        <v>322.03420874183303</v>
      </c>
      <c r="AB1320">
        <v>328.92879034658802</v>
      </c>
      <c r="AC1320">
        <v>336.34560728995501</v>
      </c>
      <c r="AD1320">
        <v>338.28035220406201</v>
      </c>
      <c r="AE1320">
        <v>332.05413677901799</v>
      </c>
      <c r="AF1320">
        <v>341.051077553092</v>
      </c>
      <c r="AG1320">
        <v>359.31851592855401</v>
      </c>
      <c r="AH1320">
        <v>366.45271690876302</v>
      </c>
      <c r="AI1320">
        <v>385.28179019034701</v>
      </c>
      <c r="AJ1320">
        <v>424.74336420684</v>
      </c>
      <c r="AK1320">
        <v>444.05643461061999</v>
      </c>
      <c r="AL1320">
        <v>469.31710224772303</v>
      </c>
      <c r="AM1320">
        <v>483.51685791916498</v>
      </c>
      <c r="AN1320">
        <v>511.44389046646103</v>
      </c>
      <c r="AO1320">
        <v>532.38347234852802</v>
      </c>
      <c r="AP1320">
        <v>481.183463463723</v>
      </c>
      <c r="AQ1320">
        <v>522.56199207277302</v>
      </c>
      <c r="AR1320">
        <v>483.22521743646899</v>
      </c>
      <c r="AS1320">
        <v>464.95000331358602</v>
      </c>
      <c r="AT1320">
        <v>420.139733713341</v>
      </c>
      <c r="AU1320">
        <v>361.27749190496002</v>
      </c>
      <c r="AV1320">
        <v>341.58726864044502</v>
      </c>
      <c r="AW1320">
        <v>341.78284044479602</v>
      </c>
      <c r="AX1320">
        <v>317.35507261862898</v>
      </c>
      <c r="AY1320">
        <v>328.89943147550503</v>
      </c>
      <c r="AZ1320">
        <v>333.87792706455502</v>
      </c>
      <c r="BA1320">
        <v>325.84204276379398</v>
      </c>
      <c r="BB1320">
        <v>324.73719693733199</v>
      </c>
      <c r="BC1320">
        <v>324.799509862729</v>
      </c>
      <c r="BD1320">
        <v>319.82085826359298</v>
      </c>
      <c r="BE1320">
        <v>330.37650033584498</v>
      </c>
      <c r="BF1320">
        <v>327.12788266237101</v>
      </c>
      <c r="BG1320">
        <v>329.21539095889398</v>
      </c>
      <c r="BH1320">
        <v>334.28123738616898</v>
      </c>
      <c r="BI1320">
        <v>325.549581051031</v>
      </c>
      <c r="BJ1320">
        <v>330.34737110961203</v>
      </c>
      <c r="BK1320">
        <v>327.05209661679498</v>
      </c>
      <c r="BL1320">
        <v>328.654739158805</v>
      </c>
      <c r="BM1320">
        <v>329.46411816814498</v>
      </c>
      <c r="BN1320">
        <v>336.30954603126497</v>
      </c>
      <c r="BO1320">
        <v>337.31297604616401</v>
      </c>
      <c r="BP1320">
        <v>344.18989150816299</v>
      </c>
      <c r="BQ1320">
        <v>344.786962807321</v>
      </c>
      <c r="BR1320">
        <v>338.17809054852302</v>
      </c>
      <c r="BS1320">
        <v>337.58813712477303</v>
      </c>
      <c r="BT1320">
        <v>340.10207557269899</v>
      </c>
      <c r="BU1320">
        <v>335.29205885341599</v>
      </c>
      <c r="BV1320">
        <v>332.37288274565702</v>
      </c>
      <c r="BW1320">
        <v>343.45123602030998</v>
      </c>
      <c r="BX1320">
        <v>340.30980253893199</v>
      </c>
      <c r="BY1320">
        <v>343.56711568027202</v>
      </c>
      <c r="BZ1320">
        <v>346.28056829907399</v>
      </c>
      <c r="CA1320">
        <v>337.01948701337301</v>
      </c>
      <c r="CB1320">
        <v>346.28907406116502</v>
      </c>
      <c r="CC1320">
        <v>343.771472742566</v>
      </c>
      <c r="CD1320">
        <v>349.482687580559</v>
      </c>
    </row>
    <row r="1321" spans="1:82" x14ac:dyDescent="0.25">
      <c r="A1321">
        <v>316.98264352469897</v>
      </c>
      <c r="B1321">
        <v>336.779042335209</v>
      </c>
      <c r="C1321">
        <v>342.33394570430102</v>
      </c>
      <c r="D1321">
        <v>346.209942932827</v>
      </c>
      <c r="E1321">
        <v>341.94815314093302</v>
      </c>
      <c r="F1321">
        <v>344.321621304578</v>
      </c>
      <c r="G1321">
        <v>334.78349013450202</v>
      </c>
      <c r="H1321">
        <v>340.50157216176899</v>
      </c>
      <c r="I1321">
        <v>334.40673715627599</v>
      </c>
      <c r="J1321">
        <v>339.75381337906299</v>
      </c>
      <c r="K1321">
        <v>333.560514339657</v>
      </c>
      <c r="L1321">
        <v>339.328245929503</v>
      </c>
      <c r="M1321">
        <v>338.97000094912198</v>
      </c>
      <c r="N1321">
        <v>341.06365501507099</v>
      </c>
      <c r="O1321">
        <v>343.75734878499202</v>
      </c>
      <c r="P1321">
        <v>328.80362113635101</v>
      </c>
      <c r="Q1321">
        <v>333.03598628185398</v>
      </c>
      <c r="R1321">
        <v>340.93827482601699</v>
      </c>
      <c r="S1321">
        <v>339.45518799007698</v>
      </c>
      <c r="T1321">
        <v>335.50465145548799</v>
      </c>
      <c r="U1321">
        <v>323.26415357141502</v>
      </c>
      <c r="V1321">
        <v>317.24446426764899</v>
      </c>
      <c r="W1321">
        <v>323.99636399192201</v>
      </c>
      <c r="X1321">
        <v>324.77660215704299</v>
      </c>
      <c r="Y1321">
        <v>325.63383764064298</v>
      </c>
      <c r="Z1321">
        <v>331.82980570068202</v>
      </c>
      <c r="AA1321">
        <v>322.23159787939801</v>
      </c>
      <c r="AB1321">
        <v>334.190344220322</v>
      </c>
      <c r="AC1321">
        <v>333.565342053493</v>
      </c>
      <c r="AD1321">
        <v>337.427676456509</v>
      </c>
      <c r="AE1321">
        <v>333.87623732217497</v>
      </c>
      <c r="AF1321">
        <v>342.49091317281602</v>
      </c>
      <c r="AG1321">
        <v>361.40114556266298</v>
      </c>
      <c r="AH1321">
        <v>368.68396506407998</v>
      </c>
      <c r="AI1321">
        <v>389.73562650206901</v>
      </c>
      <c r="AJ1321">
        <v>428.47493953199103</v>
      </c>
      <c r="AK1321">
        <v>448.76608334679798</v>
      </c>
      <c r="AL1321">
        <v>472.89979158945602</v>
      </c>
      <c r="AM1321">
        <v>487.98396464989202</v>
      </c>
      <c r="AN1321">
        <v>519.01520049693102</v>
      </c>
      <c r="AO1321">
        <v>533.73906782803203</v>
      </c>
      <c r="AP1321">
        <v>483.99032390666099</v>
      </c>
      <c r="AQ1321">
        <v>514.93909774179701</v>
      </c>
      <c r="AR1321">
        <v>483.88305583807602</v>
      </c>
      <c r="AS1321">
        <v>464.12999863396999</v>
      </c>
      <c r="AT1321">
        <v>416.87749305796302</v>
      </c>
      <c r="AU1321">
        <v>362.13298451635097</v>
      </c>
      <c r="AV1321">
        <v>342.61914405085901</v>
      </c>
      <c r="AW1321">
        <v>340.37309351713498</v>
      </c>
      <c r="AX1321">
        <v>319.47501843876603</v>
      </c>
      <c r="AY1321">
        <v>330.33414921526401</v>
      </c>
      <c r="AZ1321">
        <v>336.591231491489</v>
      </c>
      <c r="BA1321">
        <v>327.98300634019802</v>
      </c>
      <c r="BB1321">
        <v>321.37212284815899</v>
      </c>
      <c r="BC1321">
        <v>322.53959429033802</v>
      </c>
      <c r="BD1321">
        <v>326.06448008465901</v>
      </c>
      <c r="BE1321">
        <v>330.996399294946</v>
      </c>
      <c r="BF1321">
        <v>326.986659880128</v>
      </c>
      <c r="BG1321">
        <v>326.09632881754101</v>
      </c>
      <c r="BH1321">
        <v>332.65880900130099</v>
      </c>
      <c r="BI1321">
        <v>326.831713536802</v>
      </c>
      <c r="BJ1321">
        <v>331.35621872178899</v>
      </c>
      <c r="BK1321">
        <v>328.36835706888399</v>
      </c>
      <c r="BL1321">
        <v>329.67889878918697</v>
      </c>
      <c r="BM1321">
        <v>327.50363592948497</v>
      </c>
      <c r="BN1321">
        <v>337.76823724975299</v>
      </c>
      <c r="BO1321">
        <v>337.50263775590201</v>
      </c>
      <c r="BP1321">
        <v>346.54633828772802</v>
      </c>
      <c r="BQ1321">
        <v>346.83008926565299</v>
      </c>
      <c r="BR1321">
        <v>333.49798112646698</v>
      </c>
      <c r="BS1321">
        <v>340.01971653688298</v>
      </c>
      <c r="BT1321">
        <v>337.52505869107603</v>
      </c>
      <c r="BU1321">
        <v>337.62156705781598</v>
      </c>
      <c r="BV1321">
        <v>333.58991623168498</v>
      </c>
      <c r="BW1321">
        <v>339.294618222407</v>
      </c>
      <c r="BX1321">
        <v>338.86796646299501</v>
      </c>
      <c r="BY1321">
        <v>344.682057600642</v>
      </c>
      <c r="BZ1321">
        <v>345.38345523898602</v>
      </c>
      <c r="CA1321">
        <v>334.75166225355002</v>
      </c>
      <c r="CB1321">
        <v>345.617621773091</v>
      </c>
      <c r="CC1321">
        <v>338.94384303112901</v>
      </c>
      <c r="CD1321">
        <v>349.66837215763201</v>
      </c>
    </row>
    <row r="1322" spans="1:82" x14ac:dyDescent="0.25">
      <c r="A1322">
        <v>317.22296395193501</v>
      </c>
      <c r="B1322">
        <v>338.05642840099301</v>
      </c>
      <c r="C1322">
        <v>342.94713706512698</v>
      </c>
      <c r="D1322">
        <v>348.09448488801502</v>
      </c>
      <c r="E1322">
        <v>347.25879048083499</v>
      </c>
      <c r="F1322">
        <v>345.12723086928401</v>
      </c>
      <c r="G1322">
        <v>334.69522973288298</v>
      </c>
      <c r="H1322">
        <v>342.59468171532097</v>
      </c>
      <c r="I1322">
        <v>336.18158478453398</v>
      </c>
      <c r="J1322">
        <v>337.81051126366901</v>
      </c>
      <c r="K1322">
        <v>335.03743276428202</v>
      </c>
      <c r="L1322">
        <v>337.70185742816602</v>
      </c>
      <c r="M1322">
        <v>339.207075922684</v>
      </c>
      <c r="N1322">
        <v>344.03248713289202</v>
      </c>
      <c r="O1322">
        <v>343.87094203291502</v>
      </c>
      <c r="P1322">
        <v>328.43807899049301</v>
      </c>
      <c r="Q1322">
        <v>334.03617531033302</v>
      </c>
      <c r="R1322">
        <v>343.22325129804898</v>
      </c>
      <c r="S1322">
        <v>337.58573145210602</v>
      </c>
      <c r="T1322">
        <v>332.989429109051</v>
      </c>
      <c r="U1322">
        <v>321.41867089668898</v>
      </c>
      <c r="V1322">
        <v>316.60319017688403</v>
      </c>
      <c r="W1322">
        <v>324.201458022927</v>
      </c>
      <c r="X1322">
        <v>323.91775231620602</v>
      </c>
      <c r="Y1322">
        <v>325.93421375223397</v>
      </c>
      <c r="Z1322">
        <v>330.55453179679103</v>
      </c>
      <c r="AA1322">
        <v>320.13863032937201</v>
      </c>
      <c r="AB1322">
        <v>332.748811976816</v>
      </c>
      <c r="AC1322">
        <v>333.92674950501498</v>
      </c>
      <c r="AD1322">
        <v>335.89374034702399</v>
      </c>
      <c r="AE1322">
        <v>337.57772721697899</v>
      </c>
      <c r="AF1322">
        <v>345.17247145364797</v>
      </c>
      <c r="AG1322">
        <v>364.00786245589001</v>
      </c>
      <c r="AH1322">
        <v>371.13805526890599</v>
      </c>
      <c r="AI1322">
        <v>391.88014905288401</v>
      </c>
      <c r="AJ1322">
        <v>427.33085059199198</v>
      </c>
      <c r="AK1322">
        <v>448.02447828399301</v>
      </c>
      <c r="AL1322">
        <v>471.04237866314799</v>
      </c>
      <c r="AM1322">
        <v>489.18820144933301</v>
      </c>
      <c r="AN1322">
        <v>522.20748477947404</v>
      </c>
      <c r="AO1322">
        <v>535.86746765979501</v>
      </c>
      <c r="AP1322">
        <v>485.01041704440399</v>
      </c>
      <c r="AQ1322">
        <v>517.16798466359</v>
      </c>
      <c r="AR1322">
        <v>485.34856412960102</v>
      </c>
      <c r="AS1322">
        <v>466.44330658814499</v>
      </c>
      <c r="AT1322">
        <v>415.09692767274998</v>
      </c>
      <c r="AU1322">
        <v>364.04859746164198</v>
      </c>
      <c r="AV1322">
        <v>341.41557254571097</v>
      </c>
      <c r="AW1322">
        <v>337.07826261510598</v>
      </c>
      <c r="AX1322">
        <v>321.38192287083302</v>
      </c>
      <c r="AY1322">
        <v>330.85046555136199</v>
      </c>
      <c r="AZ1322">
        <v>337.88816455440798</v>
      </c>
      <c r="BA1322">
        <v>325.40054114128799</v>
      </c>
      <c r="BB1322">
        <v>322.45530756359602</v>
      </c>
      <c r="BC1322">
        <v>321.873314939149</v>
      </c>
      <c r="BD1322">
        <v>328.20768892784798</v>
      </c>
      <c r="BE1322">
        <v>330.43264233646698</v>
      </c>
      <c r="BF1322">
        <v>326.16594907362901</v>
      </c>
      <c r="BG1322">
        <v>325.41382129246301</v>
      </c>
      <c r="BH1322">
        <v>329.71987664224599</v>
      </c>
      <c r="BI1322">
        <v>326.40346085993502</v>
      </c>
      <c r="BJ1322">
        <v>330.49030898100699</v>
      </c>
      <c r="BK1322">
        <v>329.55292472566902</v>
      </c>
      <c r="BL1322">
        <v>329.49416313799298</v>
      </c>
      <c r="BM1322">
        <v>327.512735774899</v>
      </c>
      <c r="BN1322">
        <v>340.628628837664</v>
      </c>
      <c r="BO1322">
        <v>339.805735371418</v>
      </c>
      <c r="BP1322">
        <v>347.35825000471601</v>
      </c>
      <c r="BQ1322">
        <v>349.31857390043302</v>
      </c>
      <c r="BR1322">
        <v>334.57545591186101</v>
      </c>
      <c r="BS1322">
        <v>339.867019751648</v>
      </c>
      <c r="BT1322">
        <v>339.71126541801902</v>
      </c>
      <c r="BU1322">
        <v>335.43235119405199</v>
      </c>
      <c r="BV1322">
        <v>334.00542056789499</v>
      </c>
      <c r="BW1322">
        <v>340.61531225179402</v>
      </c>
      <c r="BX1322">
        <v>337.73122202703797</v>
      </c>
      <c r="BY1322">
        <v>346.39125571800599</v>
      </c>
      <c r="BZ1322">
        <v>345.96494106704699</v>
      </c>
      <c r="CA1322">
        <v>337.39014050908901</v>
      </c>
      <c r="CB1322">
        <v>343.31402004650602</v>
      </c>
      <c r="CC1322">
        <v>336.74155917301499</v>
      </c>
      <c r="CD1322">
        <v>350.24713333584901</v>
      </c>
    </row>
    <row r="1323" spans="1:82" x14ac:dyDescent="0.25">
      <c r="A1323">
        <v>317.46328437917202</v>
      </c>
      <c r="B1323">
        <v>338.05573582831198</v>
      </c>
      <c r="C1323">
        <v>343.00512366775399</v>
      </c>
      <c r="D1323">
        <v>348.20278793357301</v>
      </c>
      <c r="E1323">
        <v>348.51343810218998</v>
      </c>
      <c r="F1323">
        <v>343.85642338538599</v>
      </c>
      <c r="G1323">
        <v>335.02676532949903</v>
      </c>
      <c r="H1323">
        <v>342.17610481389301</v>
      </c>
      <c r="I1323">
        <v>335.73591230031701</v>
      </c>
      <c r="J1323">
        <v>336.90792370756901</v>
      </c>
      <c r="K1323">
        <v>335.813331760057</v>
      </c>
      <c r="L1323">
        <v>337.12186545835903</v>
      </c>
      <c r="M1323">
        <v>339.828808904948</v>
      </c>
      <c r="N1323">
        <v>344.47171599469903</v>
      </c>
      <c r="O1323">
        <v>343.15350228239799</v>
      </c>
      <c r="P1323">
        <v>327.49441761192401</v>
      </c>
      <c r="Q1323">
        <v>332.87300875957499</v>
      </c>
      <c r="R1323">
        <v>342.57646024928999</v>
      </c>
      <c r="S1323">
        <v>338.54063005213101</v>
      </c>
      <c r="T1323">
        <v>331.71419531654499</v>
      </c>
      <c r="U1323">
        <v>321.79496208464701</v>
      </c>
      <c r="V1323">
        <v>317.78238591011302</v>
      </c>
      <c r="W1323">
        <v>324.53065017903401</v>
      </c>
      <c r="X1323">
        <v>323.85667534592102</v>
      </c>
      <c r="Y1323">
        <v>324.58498371931898</v>
      </c>
      <c r="Z1323">
        <v>329.62932787065898</v>
      </c>
      <c r="AA1323">
        <v>320.33524617801402</v>
      </c>
      <c r="AB1323">
        <v>332.95156979774299</v>
      </c>
      <c r="AC1323">
        <v>335.88978976926398</v>
      </c>
      <c r="AD1323">
        <v>336.75429291647902</v>
      </c>
      <c r="AE1323">
        <v>337.98126385851202</v>
      </c>
      <c r="AF1323">
        <v>345.92759537715801</v>
      </c>
      <c r="AG1323">
        <v>364.6897425514</v>
      </c>
      <c r="AH1323">
        <v>371.939157533909</v>
      </c>
      <c r="AI1323">
        <v>392.637798542246</v>
      </c>
      <c r="AJ1323">
        <v>426.45694178803501</v>
      </c>
      <c r="AK1323">
        <v>449.59143906360401</v>
      </c>
      <c r="AL1323">
        <v>470.79892827707999</v>
      </c>
      <c r="AM1323">
        <v>490.13118945099097</v>
      </c>
      <c r="AN1323">
        <v>522.27632705370502</v>
      </c>
      <c r="AO1323">
        <v>533.64468917499903</v>
      </c>
      <c r="AP1323">
        <v>485.70070782168898</v>
      </c>
      <c r="AQ1323">
        <v>517.65063975857299</v>
      </c>
      <c r="AR1323">
        <v>486.177120097444</v>
      </c>
      <c r="AS1323">
        <v>467.96488674184297</v>
      </c>
      <c r="AT1323">
        <v>414.40961847014103</v>
      </c>
      <c r="AU1323">
        <v>364.57010140545202</v>
      </c>
      <c r="AV1323">
        <v>342.03113936302202</v>
      </c>
      <c r="AW1323">
        <v>337.65376131451501</v>
      </c>
      <c r="AX1323">
        <v>322.02859347214797</v>
      </c>
      <c r="AY1323">
        <v>330.072887247305</v>
      </c>
      <c r="AZ1323">
        <v>338.33310752852202</v>
      </c>
      <c r="BA1323">
        <v>324.83851478691099</v>
      </c>
      <c r="BB1323">
        <v>322.06021428829399</v>
      </c>
      <c r="BC1323">
        <v>322.093188629655</v>
      </c>
      <c r="BD1323">
        <v>328.67434523110001</v>
      </c>
      <c r="BE1323">
        <v>331.54526433327698</v>
      </c>
      <c r="BF1323">
        <v>326.93372930719801</v>
      </c>
      <c r="BG1323">
        <v>325.77432203454299</v>
      </c>
      <c r="BH1323">
        <v>329.346880301873</v>
      </c>
      <c r="BI1323">
        <v>326.80127730419701</v>
      </c>
      <c r="BJ1323">
        <v>330.775330952106</v>
      </c>
      <c r="BK1323">
        <v>329.50397896924801</v>
      </c>
      <c r="BL1323">
        <v>328.574651937814</v>
      </c>
      <c r="BM1323">
        <v>326.79746474668298</v>
      </c>
      <c r="BN1323">
        <v>340.34161654876101</v>
      </c>
      <c r="BO1323">
        <v>340.41302896627201</v>
      </c>
      <c r="BP1323">
        <v>346.90585153535801</v>
      </c>
      <c r="BQ1323">
        <v>349.21100345690098</v>
      </c>
      <c r="BR1323">
        <v>335.23139743497899</v>
      </c>
      <c r="BS1323">
        <v>339.73181349518899</v>
      </c>
      <c r="BT1323">
        <v>338.81685632071901</v>
      </c>
      <c r="BU1323">
        <v>335.75566430645398</v>
      </c>
      <c r="BV1323">
        <v>334.90279695651901</v>
      </c>
      <c r="BW1323">
        <v>341.81997319790099</v>
      </c>
      <c r="BX1323">
        <v>338.03364024870598</v>
      </c>
      <c r="BY1323">
        <v>344.93521440712601</v>
      </c>
      <c r="BZ1323">
        <v>345.541376775164</v>
      </c>
      <c r="CA1323">
        <v>336.79512775443499</v>
      </c>
      <c r="CB1323">
        <v>343.41150336474601</v>
      </c>
      <c r="CC1323">
        <v>336.76927428300098</v>
      </c>
      <c r="CD1323">
        <v>349.75610902815799</v>
      </c>
    </row>
    <row r="1324" spans="1:82" x14ac:dyDescent="0.25">
      <c r="A1324">
        <v>317.70360480640801</v>
      </c>
      <c r="B1324">
        <v>336.861390868461</v>
      </c>
      <c r="C1324">
        <v>344.85897680737901</v>
      </c>
      <c r="D1324">
        <v>346.53209720042503</v>
      </c>
      <c r="E1324">
        <v>347.60609597413497</v>
      </c>
      <c r="F1324">
        <v>342.83848196475702</v>
      </c>
      <c r="G1324">
        <v>335.027611396113</v>
      </c>
      <c r="H1324">
        <v>342.58178278565799</v>
      </c>
      <c r="I1324">
        <v>338.25205140739098</v>
      </c>
      <c r="J1324">
        <v>339.137093535529</v>
      </c>
      <c r="K1324">
        <v>335.84011108167198</v>
      </c>
      <c r="L1324">
        <v>334.09603989625901</v>
      </c>
      <c r="M1324">
        <v>339.526288096028</v>
      </c>
      <c r="N1324">
        <v>342.93641489344998</v>
      </c>
      <c r="O1324">
        <v>341.76173304925902</v>
      </c>
      <c r="P1324">
        <v>326.03139228454802</v>
      </c>
      <c r="Q1324">
        <v>333.015586473111</v>
      </c>
      <c r="R1324">
        <v>344.52619534995398</v>
      </c>
      <c r="S1324">
        <v>339.72073025224802</v>
      </c>
      <c r="T1324">
        <v>330.00367854361798</v>
      </c>
      <c r="U1324">
        <v>320.40863459940499</v>
      </c>
      <c r="V1324">
        <v>323.91027351260499</v>
      </c>
      <c r="W1324">
        <v>328.779296572904</v>
      </c>
      <c r="X1324">
        <v>322.28705743126199</v>
      </c>
      <c r="Y1324">
        <v>318.74932661033603</v>
      </c>
      <c r="Z1324">
        <v>331.15903016303702</v>
      </c>
      <c r="AA1324">
        <v>320.58298849895698</v>
      </c>
      <c r="AB1324">
        <v>332.26661986355998</v>
      </c>
      <c r="AC1324">
        <v>336.27667689075997</v>
      </c>
      <c r="AD1324">
        <v>336.73228068509599</v>
      </c>
      <c r="AE1324">
        <v>340.89609832400498</v>
      </c>
      <c r="AF1324">
        <v>347.29179761823798</v>
      </c>
      <c r="AG1324">
        <v>364.055913380047</v>
      </c>
      <c r="AH1324">
        <v>374.96282414538001</v>
      </c>
      <c r="AI1324">
        <v>397.78518331516398</v>
      </c>
      <c r="AJ1324">
        <v>424.57751054524198</v>
      </c>
      <c r="AK1324">
        <v>450.006783079564</v>
      </c>
      <c r="AL1324">
        <v>468.71819882034299</v>
      </c>
      <c r="AM1324">
        <v>491.17934572975099</v>
      </c>
      <c r="AN1324">
        <v>519.04321793229497</v>
      </c>
      <c r="AO1324">
        <v>524.39411919410395</v>
      </c>
      <c r="AP1324">
        <v>487.51201426816903</v>
      </c>
      <c r="AQ1324">
        <v>516.44430220489198</v>
      </c>
      <c r="AR1324">
        <v>486.25694646356698</v>
      </c>
      <c r="AS1324">
        <v>465.93986684063498</v>
      </c>
      <c r="AT1324">
        <v>412.07374634161698</v>
      </c>
      <c r="AU1324">
        <v>364.35881775269701</v>
      </c>
      <c r="AV1324">
        <v>342.75284386769999</v>
      </c>
      <c r="AW1324">
        <v>338.142629280915</v>
      </c>
      <c r="AX1324">
        <v>323.83455885279102</v>
      </c>
      <c r="AY1324">
        <v>326.820649326904</v>
      </c>
      <c r="AZ1324">
        <v>337.109348013822</v>
      </c>
      <c r="BA1324">
        <v>323.55913337580699</v>
      </c>
      <c r="BB1324">
        <v>322.46380261642901</v>
      </c>
      <c r="BC1324">
        <v>323.07202080563502</v>
      </c>
      <c r="BD1324">
        <v>329.69177797457297</v>
      </c>
      <c r="BE1324">
        <v>334.329222969223</v>
      </c>
      <c r="BF1324">
        <v>327.560758160994</v>
      </c>
      <c r="BG1324">
        <v>327.31659813978001</v>
      </c>
      <c r="BH1324">
        <v>327.546966495427</v>
      </c>
      <c r="BI1324">
        <v>324.74233689191198</v>
      </c>
      <c r="BJ1324">
        <v>331.041642727843</v>
      </c>
      <c r="BK1324">
        <v>331.59712829081701</v>
      </c>
      <c r="BL1324">
        <v>324.83653090497597</v>
      </c>
      <c r="BM1324">
        <v>326.53488998264999</v>
      </c>
      <c r="BN1324">
        <v>337.22065410535498</v>
      </c>
      <c r="BO1324">
        <v>339.72118025960498</v>
      </c>
      <c r="BP1324">
        <v>343.86198973034101</v>
      </c>
      <c r="BQ1324">
        <v>346.45455780532802</v>
      </c>
      <c r="BR1324">
        <v>338.70828204353899</v>
      </c>
      <c r="BS1324">
        <v>341.00227437361502</v>
      </c>
      <c r="BT1324">
        <v>335.35323960612902</v>
      </c>
      <c r="BU1324">
        <v>338.08131713223003</v>
      </c>
      <c r="BV1324">
        <v>336.34534939033801</v>
      </c>
      <c r="BW1324">
        <v>341.31633123799099</v>
      </c>
      <c r="BX1324">
        <v>339.13577801463401</v>
      </c>
      <c r="BY1324">
        <v>342.88346985786001</v>
      </c>
      <c r="BZ1324">
        <v>344.789823524854</v>
      </c>
      <c r="CA1324">
        <v>335.71657905107497</v>
      </c>
      <c r="CB1324">
        <v>343.36589621923099</v>
      </c>
      <c r="CC1324">
        <v>337.37433661889901</v>
      </c>
      <c r="CD1324">
        <v>348.089380587606</v>
      </c>
    </row>
    <row r="1325" spans="1:82" x14ac:dyDescent="0.25">
      <c r="A1325">
        <v>317.94392523364399</v>
      </c>
      <c r="B1325">
        <v>333.31950870934901</v>
      </c>
      <c r="C1325">
        <v>345.633658846304</v>
      </c>
      <c r="D1325">
        <v>347.35857092893502</v>
      </c>
      <c r="E1325">
        <v>346.43025950734398</v>
      </c>
      <c r="F1325">
        <v>339.815426777803</v>
      </c>
      <c r="G1325">
        <v>335.326799749749</v>
      </c>
      <c r="H1325">
        <v>341.30917474888003</v>
      </c>
      <c r="I1325">
        <v>339.609538230716</v>
      </c>
      <c r="J1325">
        <v>339.05808921246302</v>
      </c>
      <c r="K1325">
        <v>332.39785123356103</v>
      </c>
      <c r="L1325">
        <v>334.687461059562</v>
      </c>
      <c r="M1325">
        <v>341.52898051933698</v>
      </c>
      <c r="N1325">
        <v>340.03171926290202</v>
      </c>
      <c r="O1325">
        <v>340.82570474626402</v>
      </c>
      <c r="P1325">
        <v>326.92320123795298</v>
      </c>
      <c r="Q1325">
        <v>332.69226001711598</v>
      </c>
      <c r="R1325">
        <v>342.84782585193102</v>
      </c>
      <c r="S1325">
        <v>339.86702193411401</v>
      </c>
      <c r="T1325">
        <v>329.01360798561399</v>
      </c>
      <c r="U1325">
        <v>319.80404267449899</v>
      </c>
      <c r="V1325">
        <v>325.20098071924701</v>
      </c>
      <c r="W1325">
        <v>332.15447932708003</v>
      </c>
      <c r="X1325">
        <v>322.70264638553402</v>
      </c>
      <c r="Y1325">
        <v>318.09129046108598</v>
      </c>
      <c r="Z1325">
        <v>332.29898083967799</v>
      </c>
      <c r="AA1325">
        <v>322.873807305887</v>
      </c>
      <c r="AB1325">
        <v>331.39207859525902</v>
      </c>
      <c r="AC1325">
        <v>331.82822584903198</v>
      </c>
      <c r="AD1325">
        <v>335.20779205604299</v>
      </c>
      <c r="AE1325">
        <v>342.50174231489802</v>
      </c>
      <c r="AF1325">
        <v>345.40041803557102</v>
      </c>
      <c r="AG1325">
        <v>363.51679293987502</v>
      </c>
      <c r="AH1325">
        <v>375.23329224461099</v>
      </c>
      <c r="AI1325">
        <v>399.89190221263902</v>
      </c>
      <c r="AJ1325">
        <v>427.89890205066399</v>
      </c>
      <c r="AK1325">
        <v>448.26967300773703</v>
      </c>
      <c r="AL1325">
        <v>464.63792258000097</v>
      </c>
      <c r="AM1325">
        <v>493.59184288425598</v>
      </c>
      <c r="AN1325">
        <v>519.491804570883</v>
      </c>
      <c r="AO1325">
        <v>524.74962100395805</v>
      </c>
      <c r="AP1325">
        <v>490.10298886074003</v>
      </c>
      <c r="AQ1325">
        <v>514.37293780337302</v>
      </c>
      <c r="AR1325">
        <v>482.27778766387399</v>
      </c>
      <c r="AS1325">
        <v>463.79418398225999</v>
      </c>
      <c r="AT1325">
        <v>410.19468993405798</v>
      </c>
      <c r="AU1325">
        <v>365.16922669748601</v>
      </c>
      <c r="AV1325">
        <v>339.40373418769599</v>
      </c>
      <c r="AW1325">
        <v>336.867879381683</v>
      </c>
      <c r="AX1325">
        <v>326.55557842606999</v>
      </c>
      <c r="AY1325">
        <v>327.61582455820201</v>
      </c>
      <c r="AZ1325">
        <v>335.05592797116901</v>
      </c>
      <c r="BA1325">
        <v>323.81461812093698</v>
      </c>
      <c r="BB1325">
        <v>321.25099648517698</v>
      </c>
      <c r="BC1325">
        <v>325.39220428593097</v>
      </c>
      <c r="BD1325">
        <v>330.96846444433402</v>
      </c>
      <c r="BE1325">
        <v>332.63779029928799</v>
      </c>
      <c r="BF1325">
        <v>326.15321905681202</v>
      </c>
      <c r="BG1325">
        <v>325.72665137204802</v>
      </c>
      <c r="BH1325">
        <v>324.90719945623698</v>
      </c>
      <c r="BI1325">
        <v>323.30305476374298</v>
      </c>
      <c r="BJ1325">
        <v>333.93020844456902</v>
      </c>
      <c r="BK1325">
        <v>330.58734774596502</v>
      </c>
      <c r="BL1325">
        <v>322.22982161931702</v>
      </c>
      <c r="BM1325">
        <v>326.08352549708502</v>
      </c>
      <c r="BN1325">
        <v>337.60473590253201</v>
      </c>
      <c r="BO1325">
        <v>342.023835756241</v>
      </c>
      <c r="BP1325">
        <v>342.63976202006302</v>
      </c>
      <c r="BQ1325">
        <v>342.87990118821301</v>
      </c>
      <c r="BR1325">
        <v>339.69764664499399</v>
      </c>
      <c r="BS1325">
        <v>342.37897337020098</v>
      </c>
      <c r="BT1325">
        <v>336.03621278724</v>
      </c>
      <c r="BU1325">
        <v>339.21217276376802</v>
      </c>
      <c r="BV1325">
        <v>337.70485469369203</v>
      </c>
      <c r="BW1325">
        <v>341.71733124297901</v>
      </c>
      <c r="BX1325">
        <v>338.438004904308</v>
      </c>
      <c r="BY1325">
        <v>341.44094042388599</v>
      </c>
      <c r="BZ1325">
        <v>343.94501484235298</v>
      </c>
      <c r="CA1325">
        <v>339.329447170945</v>
      </c>
      <c r="CB1325">
        <v>341.50062287328302</v>
      </c>
      <c r="CC1325">
        <v>338.424052750204</v>
      </c>
      <c r="CD1325">
        <v>345.52344250622298</v>
      </c>
    </row>
    <row r="1326" spans="1:82" x14ac:dyDescent="0.25">
      <c r="A1326">
        <v>318.184245660881</v>
      </c>
      <c r="B1326">
        <v>333.39103830149003</v>
      </c>
      <c r="C1326">
        <v>344.05946304755298</v>
      </c>
      <c r="D1326">
        <v>345.96780766178898</v>
      </c>
      <c r="E1326">
        <v>348.09135234346797</v>
      </c>
      <c r="F1326">
        <v>340.70084969727498</v>
      </c>
      <c r="G1326">
        <v>336.04251808156403</v>
      </c>
      <c r="H1326">
        <v>338.64911858127402</v>
      </c>
      <c r="I1326">
        <v>341.32190229076798</v>
      </c>
      <c r="J1326">
        <v>337.72237639537201</v>
      </c>
      <c r="K1326">
        <v>332.62575097853801</v>
      </c>
      <c r="L1326">
        <v>334.76926776622503</v>
      </c>
      <c r="M1326">
        <v>338.66042480473999</v>
      </c>
      <c r="N1326">
        <v>340.23818276015197</v>
      </c>
      <c r="O1326">
        <v>342.43775557342798</v>
      </c>
      <c r="P1326">
        <v>327.04178822865703</v>
      </c>
      <c r="Q1326">
        <v>333.50781196779701</v>
      </c>
      <c r="R1326">
        <v>343.35916635057299</v>
      </c>
      <c r="S1326">
        <v>339.21111440466399</v>
      </c>
      <c r="T1326">
        <v>328.80964069199098</v>
      </c>
      <c r="U1326">
        <v>320.555665054977</v>
      </c>
      <c r="V1326">
        <v>323.88504485091698</v>
      </c>
      <c r="W1326">
        <v>332.10639521857598</v>
      </c>
      <c r="X1326">
        <v>323.804224967175</v>
      </c>
      <c r="Y1326">
        <v>316.40068417970099</v>
      </c>
      <c r="Z1326">
        <v>332.53785829319702</v>
      </c>
      <c r="AA1326">
        <v>323.55400639982997</v>
      </c>
      <c r="AB1326">
        <v>331.93726066963598</v>
      </c>
      <c r="AC1326">
        <v>330.98315321217501</v>
      </c>
      <c r="AD1326">
        <v>334.572745394523</v>
      </c>
      <c r="AE1326">
        <v>344.25914208487097</v>
      </c>
      <c r="AF1326">
        <v>345.68096576915701</v>
      </c>
      <c r="AG1326">
        <v>363.39911214590501</v>
      </c>
      <c r="AH1326">
        <v>373.68212708958401</v>
      </c>
      <c r="AI1326">
        <v>403.16544630688702</v>
      </c>
      <c r="AJ1326">
        <v>426.749816579585</v>
      </c>
      <c r="AK1326">
        <v>447.54624477954798</v>
      </c>
      <c r="AL1326">
        <v>463.85454544248802</v>
      </c>
      <c r="AM1326">
        <v>493.76335475994603</v>
      </c>
      <c r="AN1326">
        <v>519.07735501959098</v>
      </c>
      <c r="AO1326">
        <v>525.79727428286401</v>
      </c>
      <c r="AP1326">
        <v>491.42582497720599</v>
      </c>
      <c r="AQ1326">
        <v>515.88328909132304</v>
      </c>
      <c r="AR1326">
        <v>483.96291653901199</v>
      </c>
      <c r="AS1326">
        <v>462.85184161399297</v>
      </c>
      <c r="AT1326">
        <v>411.71634521199599</v>
      </c>
      <c r="AU1326">
        <v>365.14800222877398</v>
      </c>
      <c r="AV1326">
        <v>337.04296331049602</v>
      </c>
      <c r="AW1326">
        <v>336.91706165811001</v>
      </c>
      <c r="AX1326">
        <v>326.50705643152997</v>
      </c>
      <c r="AY1326">
        <v>328.02469883581603</v>
      </c>
      <c r="AZ1326">
        <v>335.200999280394</v>
      </c>
      <c r="BA1326">
        <v>325.41231134702201</v>
      </c>
      <c r="BB1326">
        <v>321.19018583047301</v>
      </c>
      <c r="BC1326">
        <v>327.044745526074</v>
      </c>
      <c r="BD1326">
        <v>329.24649256239599</v>
      </c>
      <c r="BE1326">
        <v>333.50781139897498</v>
      </c>
      <c r="BF1326">
        <v>325.33019810066497</v>
      </c>
      <c r="BG1326">
        <v>324.41306789426301</v>
      </c>
      <c r="BH1326">
        <v>321.833871780599</v>
      </c>
      <c r="BI1326">
        <v>323.37216909471903</v>
      </c>
      <c r="BJ1326">
        <v>335.68541224997801</v>
      </c>
      <c r="BK1326">
        <v>332.32427217745999</v>
      </c>
      <c r="BL1326">
        <v>324.19278801991601</v>
      </c>
      <c r="BM1326">
        <v>323.5929624872</v>
      </c>
      <c r="BN1326">
        <v>338.25530787144902</v>
      </c>
      <c r="BO1326">
        <v>344.06678663068999</v>
      </c>
      <c r="BP1326">
        <v>342.66062013624298</v>
      </c>
      <c r="BQ1326">
        <v>342.37585796267399</v>
      </c>
      <c r="BR1326">
        <v>338.714686694421</v>
      </c>
      <c r="BS1326">
        <v>343.44200401991401</v>
      </c>
      <c r="BT1326">
        <v>335.87020426048002</v>
      </c>
      <c r="BU1326">
        <v>340.83230399005402</v>
      </c>
      <c r="BV1326">
        <v>339.10323294695797</v>
      </c>
      <c r="BW1326">
        <v>342.07477658743602</v>
      </c>
      <c r="BX1326">
        <v>340.98313759979999</v>
      </c>
      <c r="BY1326">
        <v>341.30978760306698</v>
      </c>
      <c r="BZ1326">
        <v>344.319807255265</v>
      </c>
      <c r="CA1326">
        <v>341.10000986847501</v>
      </c>
      <c r="CB1326">
        <v>340.47220186054699</v>
      </c>
      <c r="CC1326">
        <v>338.60362509903302</v>
      </c>
      <c r="CD1326">
        <v>344.86798455799999</v>
      </c>
    </row>
    <row r="1327" spans="1:82" x14ac:dyDescent="0.25">
      <c r="A1327">
        <v>318.42456608811699</v>
      </c>
      <c r="B1327">
        <v>332.86520288024002</v>
      </c>
      <c r="C1327">
        <v>342.46591629513603</v>
      </c>
      <c r="D1327">
        <v>345.05288989711102</v>
      </c>
      <c r="E1327">
        <v>347.65533696755301</v>
      </c>
      <c r="F1327">
        <v>340.68271897441002</v>
      </c>
      <c r="G1327">
        <v>337.03167211782801</v>
      </c>
      <c r="H1327">
        <v>340.80197274819898</v>
      </c>
      <c r="I1327">
        <v>342.55998049538698</v>
      </c>
      <c r="J1327">
        <v>336.53982092580202</v>
      </c>
      <c r="K1327">
        <v>332.15122768597797</v>
      </c>
      <c r="L1327">
        <v>335.67047101991102</v>
      </c>
      <c r="M1327">
        <v>338.43048715867099</v>
      </c>
      <c r="N1327">
        <v>337.07447918899101</v>
      </c>
      <c r="O1327">
        <v>340.85736348272798</v>
      </c>
      <c r="P1327">
        <v>330.10882689206898</v>
      </c>
      <c r="Q1327">
        <v>335.25838467712998</v>
      </c>
      <c r="R1327">
        <v>342.714316687164</v>
      </c>
      <c r="S1327">
        <v>337.43929973572898</v>
      </c>
      <c r="T1327">
        <v>327.39501571699901</v>
      </c>
      <c r="U1327">
        <v>319.85099335899002</v>
      </c>
      <c r="V1327">
        <v>324.51596943457798</v>
      </c>
      <c r="W1327">
        <v>332.18247763134599</v>
      </c>
      <c r="X1327">
        <v>323.51786087353997</v>
      </c>
      <c r="Y1327">
        <v>319.14543078275398</v>
      </c>
      <c r="Z1327">
        <v>330.524949361761</v>
      </c>
      <c r="AA1327">
        <v>321.37238834330401</v>
      </c>
      <c r="AB1327">
        <v>332.31136873781298</v>
      </c>
      <c r="AC1327">
        <v>331.78270215715702</v>
      </c>
      <c r="AD1327">
        <v>333.89085739653598</v>
      </c>
      <c r="AE1327">
        <v>344.92138895650299</v>
      </c>
      <c r="AF1327">
        <v>346.42703935867701</v>
      </c>
      <c r="AG1327">
        <v>364.847622498796</v>
      </c>
      <c r="AH1327">
        <v>373.456423732144</v>
      </c>
      <c r="AI1327">
        <v>403.01954839345399</v>
      </c>
      <c r="AJ1327">
        <v>426.71547753475301</v>
      </c>
      <c r="AK1327">
        <v>446.86471898603401</v>
      </c>
      <c r="AL1327">
        <v>465.44471005681697</v>
      </c>
      <c r="AM1327">
        <v>493.30389846538799</v>
      </c>
      <c r="AN1327">
        <v>519.90937581567198</v>
      </c>
      <c r="AO1327">
        <v>526.34515700620295</v>
      </c>
      <c r="AP1327">
        <v>494.42848915250403</v>
      </c>
      <c r="AQ1327">
        <v>514.08933358996705</v>
      </c>
      <c r="AR1327">
        <v>486.83554146758098</v>
      </c>
      <c r="AS1327">
        <v>465.71038439424302</v>
      </c>
      <c r="AT1327">
        <v>409.595259050376</v>
      </c>
      <c r="AU1327">
        <v>363.08874742919602</v>
      </c>
      <c r="AV1327">
        <v>334.98942204360702</v>
      </c>
      <c r="AW1327">
        <v>337.657503107857</v>
      </c>
      <c r="AX1327">
        <v>326.87090782698999</v>
      </c>
      <c r="AY1327">
        <v>329.45956224243798</v>
      </c>
      <c r="AZ1327">
        <v>332.17171038336602</v>
      </c>
      <c r="BA1327">
        <v>325.563255906508</v>
      </c>
      <c r="BB1327">
        <v>322.08543409725598</v>
      </c>
      <c r="BC1327">
        <v>328.586239475215</v>
      </c>
      <c r="BD1327">
        <v>327.41931343493098</v>
      </c>
      <c r="BE1327">
        <v>333.81190473476403</v>
      </c>
      <c r="BF1327">
        <v>325.484293070136</v>
      </c>
      <c r="BG1327">
        <v>322.99239548354302</v>
      </c>
      <c r="BH1327">
        <v>320.90608930553702</v>
      </c>
      <c r="BI1327">
        <v>325.75358414400398</v>
      </c>
      <c r="BJ1327">
        <v>334.60022279480398</v>
      </c>
      <c r="BK1327">
        <v>332.56066615555</v>
      </c>
      <c r="BL1327">
        <v>326.41836592330299</v>
      </c>
      <c r="BM1327">
        <v>321.177300594663</v>
      </c>
      <c r="BN1327">
        <v>334.58042033165799</v>
      </c>
      <c r="BO1327">
        <v>347.03886776417301</v>
      </c>
      <c r="BP1327">
        <v>343.70759787680601</v>
      </c>
      <c r="BQ1327">
        <v>342.95962759607499</v>
      </c>
      <c r="BR1327">
        <v>339.04182249873998</v>
      </c>
      <c r="BS1327">
        <v>345.86142920247698</v>
      </c>
      <c r="BT1327">
        <v>335.77599167493298</v>
      </c>
      <c r="BU1327">
        <v>342.21939873068197</v>
      </c>
      <c r="BV1327">
        <v>341.279791393962</v>
      </c>
      <c r="BW1327">
        <v>343.57282683330999</v>
      </c>
      <c r="BX1327">
        <v>340.00570639358801</v>
      </c>
      <c r="BY1327">
        <v>342.44878602686498</v>
      </c>
      <c r="BZ1327">
        <v>342.55593152697799</v>
      </c>
      <c r="CA1327">
        <v>342.70083115211099</v>
      </c>
      <c r="CB1327">
        <v>339.63084946994098</v>
      </c>
      <c r="CC1327">
        <v>336.33216972344002</v>
      </c>
      <c r="CD1327">
        <v>343.04030126883902</v>
      </c>
    </row>
    <row r="1328" spans="1:82" x14ac:dyDescent="0.25">
      <c r="A1328">
        <v>318.66488651535298</v>
      </c>
      <c r="B1328">
        <v>335.50211109621603</v>
      </c>
      <c r="C1328">
        <v>341.94498030828601</v>
      </c>
      <c r="D1328">
        <v>340.558117167989</v>
      </c>
      <c r="E1328">
        <v>347.61347477305401</v>
      </c>
      <c r="F1328">
        <v>338.88095951043999</v>
      </c>
      <c r="G1328">
        <v>337.15054325093899</v>
      </c>
      <c r="H1328">
        <v>341.29102173500399</v>
      </c>
      <c r="I1328">
        <v>344.11326611966803</v>
      </c>
      <c r="J1328">
        <v>338.72443836600303</v>
      </c>
      <c r="K1328">
        <v>334.31435671628998</v>
      </c>
      <c r="L1328">
        <v>340.27379628001103</v>
      </c>
      <c r="M1328">
        <v>337.87543881476</v>
      </c>
      <c r="N1328">
        <v>337.35469388874401</v>
      </c>
      <c r="O1328">
        <v>340.27687772568203</v>
      </c>
      <c r="P1328">
        <v>334.35952283887201</v>
      </c>
      <c r="Q1328">
        <v>335.622672702378</v>
      </c>
      <c r="R1328">
        <v>338.97282967999797</v>
      </c>
      <c r="S1328">
        <v>335.81072253116201</v>
      </c>
      <c r="T1328">
        <v>326.78266769654601</v>
      </c>
      <c r="U1328">
        <v>322.266931593962</v>
      </c>
      <c r="V1328">
        <v>327.000150570904</v>
      </c>
      <c r="W1328">
        <v>334.11830060138101</v>
      </c>
      <c r="X1328">
        <v>322.18802412850499</v>
      </c>
      <c r="Y1328">
        <v>317.35024186538698</v>
      </c>
      <c r="Z1328">
        <v>329.323100744253</v>
      </c>
      <c r="AA1328">
        <v>320.69160166463098</v>
      </c>
      <c r="AB1328">
        <v>331.872715511173</v>
      </c>
      <c r="AC1328">
        <v>331.38253433572299</v>
      </c>
      <c r="AD1328">
        <v>333.109300097492</v>
      </c>
      <c r="AE1328">
        <v>346.90058537957202</v>
      </c>
      <c r="AF1328">
        <v>349.09311362580598</v>
      </c>
      <c r="AG1328">
        <v>364.32135592510701</v>
      </c>
      <c r="AH1328">
        <v>370.01312777493303</v>
      </c>
      <c r="AI1328">
        <v>402.18318368506499</v>
      </c>
      <c r="AJ1328">
        <v>427.277384255019</v>
      </c>
      <c r="AK1328">
        <v>448.07070568075102</v>
      </c>
      <c r="AL1328">
        <v>467.23595364743699</v>
      </c>
      <c r="AM1328">
        <v>492.28560519040298</v>
      </c>
      <c r="AN1328">
        <v>519.23626259470097</v>
      </c>
      <c r="AO1328">
        <v>523.11183605825602</v>
      </c>
      <c r="AP1328">
        <v>491.197393435344</v>
      </c>
      <c r="AQ1328">
        <v>511.68776994519402</v>
      </c>
      <c r="AR1328">
        <v>486.01218370765201</v>
      </c>
      <c r="AS1328">
        <v>465.00232946842499</v>
      </c>
      <c r="AT1328">
        <v>408.58230473138201</v>
      </c>
      <c r="AU1328">
        <v>361.78805540719998</v>
      </c>
      <c r="AV1328">
        <v>334.24418262272701</v>
      </c>
      <c r="AW1328">
        <v>338.22594109665698</v>
      </c>
      <c r="AX1328">
        <v>329.022081488374</v>
      </c>
      <c r="AY1328">
        <v>330.71297824559502</v>
      </c>
      <c r="AZ1328">
        <v>330.72188542011497</v>
      </c>
      <c r="BA1328">
        <v>323.49842572059299</v>
      </c>
      <c r="BB1328">
        <v>325.47310622753599</v>
      </c>
      <c r="BC1328">
        <v>329.87189704880302</v>
      </c>
      <c r="BD1328">
        <v>327.59955793488501</v>
      </c>
      <c r="BE1328">
        <v>335.30136686518603</v>
      </c>
      <c r="BF1328">
        <v>328.11488809754098</v>
      </c>
      <c r="BG1328">
        <v>324.556203735194</v>
      </c>
      <c r="BH1328">
        <v>321.30342144531397</v>
      </c>
      <c r="BI1328">
        <v>327.40530459461201</v>
      </c>
      <c r="BJ1328">
        <v>332.60826354663698</v>
      </c>
      <c r="BK1328">
        <v>335.30968382475902</v>
      </c>
      <c r="BL1328">
        <v>326.29167933615997</v>
      </c>
      <c r="BM1328">
        <v>318.30536034878997</v>
      </c>
      <c r="BN1328">
        <v>330.499679892176</v>
      </c>
      <c r="BO1328">
        <v>349.058933104044</v>
      </c>
      <c r="BP1328">
        <v>344.060117671238</v>
      </c>
      <c r="BQ1328">
        <v>342.16356903720998</v>
      </c>
      <c r="BR1328">
        <v>341.291168373549</v>
      </c>
      <c r="BS1328">
        <v>342.87956374317798</v>
      </c>
      <c r="BT1328">
        <v>336.41656062516302</v>
      </c>
      <c r="BU1328">
        <v>343.01376658539903</v>
      </c>
      <c r="BV1328">
        <v>342.532759241311</v>
      </c>
      <c r="BW1328">
        <v>342.84973215654702</v>
      </c>
      <c r="BX1328">
        <v>340.10829179053599</v>
      </c>
      <c r="BY1328">
        <v>341.77510012950501</v>
      </c>
      <c r="BZ1328">
        <v>340.39530475053101</v>
      </c>
      <c r="CA1328">
        <v>346.30460480306999</v>
      </c>
      <c r="CB1328">
        <v>340.07085693827901</v>
      </c>
      <c r="CC1328">
        <v>338.15853567434402</v>
      </c>
      <c r="CD1328">
        <v>342.57108340611899</v>
      </c>
    </row>
    <row r="1329" spans="1:82" x14ac:dyDescent="0.25">
      <c r="A1329">
        <v>318.90520694258998</v>
      </c>
      <c r="B1329">
        <v>336.61149834093402</v>
      </c>
      <c r="C1329">
        <v>341.57204875040202</v>
      </c>
      <c r="D1329">
        <v>339.94918325699803</v>
      </c>
      <c r="E1329">
        <v>346.06968172695798</v>
      </c>
      <c r="F1329">
        <v>336.01786610835501</v>
      </c>
      <c r="G1329">
        <v>338.53862524046298</v>
      </c>
      <c r="H1329">
        <v>341.47004347702898</v>
      </c>
      <c r="I1329">
        <v>345.81923990539502</v>
      </c>
      <c r="J1329">
        <v>337.67045816569799</v>
      </c>
      <c r="K1329">
        <v>335.25128538385002</v>
      </c>
      <c r="L1329">
        <v>341.72411158680399</v>
      </c>
      <c r="M1329">
        <v>339.629527854819</v>
      </c>
      <c r="N1329">
        <v>338.54943756902298</v>
      </c>
      <c r="O1329">
        <v>340.576161023895</v>
      </c>
      <c r="P1329">
        <v>336.117568799872</v>
      </c>
      <c r="Q1329">
        <v>336.672770471918</v>
      </c>
      <c r="R1329">
        <v>336.63786998485898</v>
      </c>
      <c r="S1329">
        <v>336.80000191862399</v>
      </c>
      <c r="T1329">
        <v>326.38622046122998</v>
      </c>
      <c r="U1329">
        <v>320.937506043734</v>
      </c>
      <c r="V1329">
        <v>327.24975771163503</v>
      </c>
      <c r="W1329">
        <v>336.171124971143</v>
      </c>
      <c r="X1329">
        <v>321.87201777842802</v>
      </c>
      <c r="Y1329">
        <v>318.09422641124399</v>
      </c>
      <c r="Z1329">
        <v>327.92508752700599</v>
      </c>
      <c r="AA1329">
        <v>321.28192991662098</v>
      </c>
      <c r="AB1329">
        <v>330.32642099946798</v>
      </c>
      <c r="AC1329">
        <v>331.44278850531401</v>
      </c>
      <c r="AD1329">
        <v>333.12132200035302</v>
      </c>
      <c r="AE1329">
        <v>346.58388027192098</v>
      </c>
      <c r="AF1329">
        <v>351.55264878713098</v>
      </c>
      <c r="AG1329">
        <v>362.255524489989</v>
      </c>
      <c r="AH1329">
        <v>372.672581655876</v>
      </c>
      <c r="AI1329">
        <v>400.29926704506403</v>
      </c>
      <c r="AJ1329">
        <v>425.974703660378</v>
      </c>
      <c r="AK1329">
        <v>445.934250425789</v>
      </c>
      <c r="AL1329">
        <v>468.97512833779899</v>
      </c>
      <c r="AM1329">
        <v>494.31295978853501</v>
      </c>
      <c r="AN1329">
        <v>516.86265859229695</v>
      </c>
      <c r="AO1329">
        <v>522.26714652569797</v>
      </c>
      <c r="AP1329">
        <v>490.77368393593503</v>
      </c>
      <c r="AQ1329">
        <v>509.96499112155499</v>
      </c>
      <c r="AR1329">
        <v>484.71112926331898</v>
      </c>
      <c r="AS1329">
        <v>464.21809061329498</v>
      </c>
      <c r="AT1329">
        <v>407.54601727987603</v>
      </c>
      <c r="AU1329">
        <v>362.52085387270199</v>
      </c>
      <c r="AV1329">
        <v>333.71569174297002</v>
      </c>
      <c r="AW1329">
        <v>337.13771180371998</v>
      </c>
      <c r="AX1329">
        <v>328.06044123541398</v>
      </c>
      <c r="AY1329">
        <v>329.769065348119</v>
      </c>
      <c r="AZ1329">
        <v>330.01899176209798</v>
      </c>
      <c r="BA1329">
        <v>322.30152550998201</v>
      </c>
      <c r="BB1329">
        <v>327.94186569700901</v>
      </c>
      <c r="BC1329">
        <v>329.64613853997002</v>
      </c>
      <c r="BD1329">
        <v>326.347563323229</v>
      </c>
      <c r="BE1329">
        <v>335.52053117763199</v>
      </c>
      <c r="BF1329">
        <v>329.32464822467603</v>
      </c>
      <c r="BG1329">
        <v>325.75996522922202</v>
      </c>
      <c r="BH1329">
        <v>320.07022373961701</v>
      </c>
      <c r="BI1329">
        <v>327.96368090426199</v>
      </c>
      <c r="BJ1329">
        <v>333.27059696175002</v>
      </c>
      <c r="BK1329">
        <v>336.60943013617498</v>
      </c>
      <c r="BL1329">
        <v>327.514369761978</v>
      </c>
      <c r="BM1329">
        <v>317.57968080288799</v>
      </c>
      <c r="BN1329">
        <v>329.29401190534702</v>
      </c>
      <c r="BO1329">
        <v>347.021279556259</v>
      </c>
      <c r="BP1329">
        <v>344.89455709756402</v>
      </c>
      <c r="BQ1329">
        <v>341.226933839514</v>
      </c>
      <c r="BR1329">
        <v>341.768699876646</v>
      </c>
      <c r="BS1329">
        <v>342.78460892308198</v>
      </c>
      <c r="BT1329">
        <v>335.50274048006401</v>
      </c>
      <c r="BU1329">
        <v>341.75232662341301</v>
      </c>
      <c r="BV1329">
        <v>344.199170514738</v>
      </c>
      <c r="BW1329">
        <v>346.68867386824297</v>
      </c>
      <c r="BX1329">
        <v>339.61122427529602</v>
      </c>
      <c r="BY1329">
        <v>339.640571371683</v>
      </c>
      <c r="BZ1329">
        <v>341.09611608153301</v>
      </c>
      <c r="CA1329">
        <v>349.42655243886799</v>
      </c>
      <c r="CB1329">
        <v>341.01683462963001</v>
      </c>
      <c r="CC1329">
        <v>342.46222073128502</v>
      </c>
      <c r="CD1329">
        <v>346.68234456979002</v>
      </c>
    </row>
    <row r="1330" spans="1:82" x14ac:dyDescent="0.25">
      <c r="A1330">
        <v>319.14552736982603</v>
      </c>
      <c r="B1330">
        <v>335.73247441797997</v>
      </c>
      <c r="C1330">
        <v>339.71224260432899</v>
      </c>
      <c r="D1330">
        <v>340.21320502617698</v>
      </c>
      <c r="E1330">
        <v>344.80432745484501</v>
      </c>
      <c r="F1330">
        <v>337.240252742542</v>
      </c>
      <c r="G1330">
        <v>337.71128593585098</v>
      </c>
      <c r="H1330">
        <v>341.95181660189098</v>
      </c>
      <c r="I1330">
        <v>347.011404951891</v>
      </c>
      <c r="J1330">
        <v>335.008089857659</v>
      </c>
      <c r="K1330">
        <v>334.422089975902</v>
      </c>
      <c r="L1330">
        <v>342.61666474874801</v>
      </c>
      <c r="M1330">
        <v>342.14029210529702</v>
      </c>
      <c r="N1330">
        <v>338.92859989531701</v>
      </c>
      <c r="O1330">
        <v>340.235019996441</v>
      </c>
      <c r="P1330">
        <v>337.119082193682</v>
      </c>
      <c r="Q1330">
        <v>338.11292425534901</v>
      </c>
      <c r="R1330">
        <v>339.65051184824102</v>
      </c>
      <c r="S1330">
        <v>337.676076054227</v>
      </c>
      <c r="T1330">
        <v>327.78855417156302</v>
      </c>
      <c r="U1330">
        <v>320.79127955502997</v>
      </c>
      <c r="V1330">
        <v>328.14032024575801</v>
      </c>
      <c r="W1330">
        <v>334.60688027490397</v>
      </c>
      <c r="X1330">
        <v>321.092831580059</v>
      </c>
      <c r="Y1330">
        <v>320.1582518157</v>
      </c>
      <c r="Z1330">
        <v>328.25020442077499</v>
      </c>
      <c r="AA1330">
        <v>320.48483573230902</v>
      </c>
      <c r="AB1330">
        <v>329.09236820713699</v>
      </c>
      <c r="AC1330">
        <v>329.59468808798198</v>
      </c>
      <c r="AD1330">
        <v>331.83404401064001</v>
      </c>
      <c r="AE1330">
        <v>344.70040420655499</v>
      </c>
      <c r="AF1330">
        <v>350.452344649672</v>
      </c>
      <c r="AG1330">
        <v>361.46044568221703</v>
      </c>
      <c r="AH1330">
        <v>371.534303776174</v>
      </c>
      <c r="AI1330">
        <v>401.87617290039401</v>
      </c>
      <c r="AJ1330">
        <v>424.23090481219401</v>
      </c>
      <c r="AK1330">
        <v>447.228745956284</v>
      </c>
      <c r="AL1330">
        <v>472.79554411867099</v>
      </c>
      <c r="AM1330">
        <v>496.01262715070197</v>
      </c>
      <c r="AN1330">
        <v>515.47263614516203</v>
      </c>
      <c r="AO1330">
        <v>527.747282685963</v>
      </c>
      <c r="AP1330">
        <v>491.79741749200798</v>
      </c>
      <c r="AQ1330">
        <v>511.346317384472</v>
      </c>
      <c r="AR1330">
        <v>485.52039143072602</v>
      </c>
      <c r="AS1330">
        <v>463.28018269407602</v>
      </c>
      <c r="AT1330">
        <v>406.95152462719801</v>
      </c>
      <c r="AU1330">
        <v>364.47042832885103</v>
      </c>
      <c r="AV1330">
        <v>334.15136302953698</v>
      </c>
      <c r="AW1330">
        <v>337.013038194052</v>
      </c>
      <c r="AX1330">
        <v>329.04556841555501</v>
      </c>
      <c r="AY1330">
        <v>328.84907565579903</v>
      </c>
      <c r="AZ1330">
        <v>327.83800026000603</v>
      </c>
      <c r="BA1330">
        <v>322.156700341658</v>
      </c>
      <c r="BB1330">
        <v>326.37430023236197</v>
      </c>
      <c r="BC1330">
        <v>330.88373232953097</v>
      </c>
      <c r="BD1330">
        <v>325.36728830765998</v>
      </c>
      <c r="BE1330">
        <v>333.40163564730398</v>
      </c>
      <c r="BF1330">
        <v>330.20702061601401</v>
      </c>
      <c r="BG1330">
        <v>326.32063400090999</v>
      </c>
      <c r="BH1330">
        <v>319.95783827278302</v>
      </c>
      <c r="BI1330">
        <v>326.18204969803702</v>
      </c>
      <c r="BJ1330">
        <v>332.285775367925</v>
      </c>
      <c r="BK1330">
        <v>336.55480428703402</v>
      </c>
      <c r="BL1330">
        <v>326.64467320567002</v>
      </c>
      <c r="BM1330">
        <v>317.93666000848901</v>
      </c>
      <c r="BN1330">
        <v>330.536190918984</v>
      </c>
      <c r="BO1330">
        <v>344.97348289899099</v>
      </c>
      <c r="BP1330">
        <v>343.54433924311797</v>
      </c>
      <c r="BQ1330">
        <v>340.37516433890698</v>
      </c>
      <c r="BR1330">
        <v>341.60469470152299</v>
      </c>
      <c r="BS1330">
        <v>342.91847254374602</v>
      </c>
      <c r="BT1330">
        <v>336.51270246798202</v>
      </c>
      <c r="BU1330">
        <v>341.18855005232803</v>
      </c>
      <c r="BV1330">
        <v>345.02136663058502</v>
      </c>
      <c r="BW1330">
        <v>348.05489053583</v>
      </c>
      <c r="BX1330">
        <v>339.50837396620602</v>
      </c>
      <c r="BY1330">
        <v>339.62688847104903</v>
      </c>
      <c r="BZ1330">
        <v>342.36232934647302</v>
      </c>
      <c r="CA1330">
        <v>351.18142070991399</v>
      </c>
      <c r="CB1330">
        <v>343.24969058197797</v>
      </c>
      <c r="CC1330">
        <v>345.16533944161</v>
      </c>
      <c r="CD1330">
        <v>345.86976483555702</v>
      </c>
    </row>
    <row r="1331" spans="1:82" x14ac:dyDescent="0.25">
      <c r="A1331">
        <v>319.38584779706201</v>
      </c>
      <c r="B1331">
        <v>333.89490849064299</v>
      </c>
      <c r="C1331">
        <v>341.53787821332298</v>
      </c>
      <c r="D1331">
        <v>339.33404799157199</v>
      </c>
      <c r="E1331">
        <v>344.40746020003797</v>
      </c>
      <c r="F1331">
        <v>336.86195455193098</v>
      </c>
      <c r="G1331">
        <v>336.65700606111898</v>
      </c>
      <c r="H1331">
        <v>344.341069125986</v>
      </c>
      <c r="I1331">
        <v>345.50943115044203</v>
      </c>
      <c r="J1331">
        <v>336.72608851519902</v>
      </c>
      <c r="K1331">
        <v>333.71856050097603</v>
      </c>
      <c r="L1331">
        <v>342.361475259114</v>
      </c>
      <c r="M1331">
        <v>340.80001517641699</v>
      </c>
      <c r="N1331">
        <v>336.767886733512</v>
      </c>
      <c r="O1331">
        <v>339.59807149933403</v>
      </c>
      <c r="P1331">
        <v>342.20586974254201</v>
      </c>
      <c r="Q1331">
        <v>339.77974043214698</v>
      </c>
      <c r="R1331">
        <v>341.76212118548199</v>
      </c>
      <c r="S1331">
        <v>340.590687588957</v>
      </c>
      <c r="T1331">
        <v>330.93478180181398</v>
      </c>
      <c r="U1331">
        <v>324.55636871296701</v>
      </c>
      <c r="V1331">
        <v>328.99230568210601</v>
      </c>
      <c r="W1331">
        <v>330.747881428727</v>
      </c>
      <c r="X1331">
        <v>319.75440423284402</v>
      </c>
      <c r="Y1331">
        <v>322.34983554003998</v>
      </c>
      <c r="Z1331">
        <v>329.25179986763902</v>
      </c>
      <c r="AA1331">
        <v>322.23025308565502</v>
      </c>
      <c r="AB1331">
        <v>331.68263250673903</v>
      </c>
      <c r="AC1331">
        <v>328.12013321049199</v>
      </c>
      <c r="AD1331">
        <v>329.300143297989</v>
      </c>
      <c r="AE1331">
        <v>341.97877324449303</v>
      </c>
      <c r="AF1331">
        <v>350.99667108788299</v>
      </c>
      <c r="AG1331">
        <v>361.91798053839199</v>
      </c>
      <c r="AH1331">
        <v>368.86586219080999</v>
      </c>
      <c r="AI1331">
        <v>403.40172596678701</v>
      </c>
      <c r="AJ1331">
        <v>426.477433858962</v>
      </c>
      <c r="AK1331">
        <v>449.324401190304</v>
      </c>
      <c r="AL1331">
        <v>471.88447452261897</v>
      </c>
      <c r="AM1331">
        <v>492.13841931378198</v>
      </c>
      <c r="AN1331">
        <v>516.81062268829396</v>
      </c>
      <c r="AO1331">
        <v>531.82502973386499</v>
      </c>
      <c r="AP1331">
        <v>489.16756168637897</v>
      </c>
      <c r="AQ1331">
        <v>513.31664605485901</v>
      </c>
      <c r="AR1331">
        <v>483.17541832716398</v>
      </c>
      <c r="AS1331">
        <v>462.58139503759202</v>
      </c>
      <c r="AT1331">
        <v>405.107258563127</v>
      </c>
      <c r="AU1331">
        <v>361.32860453991498</v>
      </c>
      <c r="AV1331">
        <v>334.581634278904</v>
      </c>
      <c r="AW1331">
        <v>336.48347874412701</v>
      </c>
      <c r="AX1331">
        <v>331.29448299307501</v>
      </c>
      <c r="AY1331">
        <v>328.46924505527102</v>
      </c>
      <c r="AZ1331">
        <v>325.88063622460101</v>
      </c>
      <c r="BA1331">
        <v>326.137929129979</v>
      </c>
      <c r="BB1331">
        <v>327.19763277745199</v>
      </c>
      <c r="BC1331">
        <v>329.622554780749</v>
      </c>
      <c r="BD1331">
        <v>327.30199722800103</v>
      </c>
      <c r="BE1331">
        <v>329.54142094936799</v>
      </c>
      <c r="BF1331">
        <v>330.066692049202</v>
      </c>
      <c r="BG1331">
        <v>326.70746437408701</v>
      </c>
      <c r="BH1331">
        <v>323.41417174191298</v>
      </c>
      <c r="BI1331">
        <v>322.449963725293</v>
      </c>
      <c r="BJ1331">
        <v>329.71105122997301</v>
      </c>
      <c r="BK1331">
        <v>336.52750610552198</v>
      </c>
      <c r="BL1331">
        <v>325.59785339542702</v>
      </c>
      <c r="BM1331">
        <v>319.41190030263198</v>
      </c>
      <c r="BN1331">
        <v>329.66069202499398</v>
      </c>
      <c r="BO1331">
        <v>345.93659908032498</v>
      </c>
      <c r="BP1331">
        <v>341.16427992438997</v>
      </c>
      <c r="BQ1331">
        <v>339.06188941920402</v>
      </c>
      <c r="BR1331">
        <v>341.19538615740498</v>
      </c>
      <c r="BS1331">
        <v>342.776370191865</v>
      </c>
      <c r="BT1331">
        <v>336.32595920996101</v>
      </c>
      <c r="BU1331">
        <v>343.723155988038</v>
      </c>
      <c r="BV1331">
        <v>342.75920221320899</v>
      </c>
      <c r="BW1331">
        <v>347.00331645174498</v>
      </c>
      <c r="BX1331">
        <v>339.11250429988701</v>
      </c>
      <c r="BY1331">
        <v>338.93104079224503</v>
      </c>
      <c r="BZ1331">
        <v>342.63737414072398</v>
      </c>
      <c r="CA1331">
        <v>351.94537319535101</v>
      </c>
      <c r="CB1331">
        <v>343.340567152343</v>
      </c>
      <c r="CC1331">
        <v>344.868435607555</v>
      </c>
      <c r="CD1331">
        <v>347.45513896948302</v>
      </c>
    </row>
    <row r="1332" spans="1:82" x14ac:dyDescent="0.25">
      <c r="A1332">
        <v>319.62616822429902</v>
      </c>
      <c r="B1332">
        <v>333.96370872479702</v>
      </c>
      <c r="C1332">
        <v>340.27319174048</v>
      </c>
      <c r="D1332">
        <v>338.88068776869102</v>
      </c>
      <c r="E1332">
        <v>342.37517609631902</v>
      </c>
      <c r="F1332">
        <v>339.21683462470997</v>
      </c>
      <c r="G1332">
        <v>336.34860152692403</v>
      </c>
      <c r="H1332">
        <v>344.434433204068</v>
      </c>
      <c r="I1332">
        <v>343.76939053293501</v>
      </c>
      <c r="J1332">
        <v>339.56849560684702</v>
      </c>
      <c r="K1332">
        <v>335.670782826807</v>
      </c>
      <c r="L1332">
        <v>343.18117436033299</v>
      </c>
      <c r="M1332">
        <v>342.74819849611299</v>
      </c>
      <c r="N1332">
        <v>339.90692775412202</v>
      </c>
      <c r="O1332">
        <v>339.37642758870498</v>
      </c>
      <c r="P1332">
        <v>342.76774914080403</v>
      </c>
      <c r="Q1332">
        <v>340.74351782230599</v>
      </c>
      <c r="R1332">
        <v>337.76610115889298</v>
      </c>
      <c r="S1332">
        <v>342.19519156955897</v>
      </c>
      <c r="T1332">
        <v>330.53211027278002</v>
      </c>
      <c r="U1332">
        <v>326.36097367332599</v>
      </c>
      <c r="V1332">
        <v>327.23633549951001</v>
      </c>
      <c r="W1332">
        <v>327.21282778739902</v>
      </c>
      <c r="X1332">
        <v>321.29304804005301</v>
      </c>
      <c r="Y1332">
        <v>322.66588904733698</v>
      </c>
      <c r="Z1332">
        <v>327.50307577025598</v>
      </c>
      <c r="AA1332">
        <v>324.436494073647</v>
      </c>
      <c r="AB1332">
        <v>332.28919440888097</v>
      </c>
      <c r="AC1332">
        <v>328.91240711634202</v>
      </c>
      <c r="AD1332">
        <v>329.03957330023002</v>
      </c>
      <c r="AE1332">
        <v>341.98183819487298</v>
      </c>
      <c r="AF1332">
        <v>352.27952804349297</v>
      </c>
      <c r="AG1332">
        <v>363.27948721498001</v>
      </c>
      <c r="AH1332">
        <v>368.048143782485</v>
      </c>
      <c r="AI1332">
        <v>400.29881339666798</v>
      </c>
      <c r="AJ1332">
        <v>430.11269333986701</v>
      </c>
      <c r="AK1332">
        <v>451.658508982635</v>
      </c>
      <c r="AL1332">
        <v>473.47601122630999</v>
      </c>
      <c r="AM1332">
        <v>494.937285252523</v>
      </c>
      <c r="AN1332">
        <v>513.85161110468505</v>
      </c>
      <c r="AO1332">
        <v>531.18338429843004</v>
      </c>
      <c r="AP1332">
        <v>483.76422773707299</v>
      </c>
      <c r="AQ1332">
        <v>510.11442797532999</v>
      </c>
      <c r="AR1332">
        <v>484.96562956700302</v>
      </c>
      <c r="AS1332">
        <v>459.74638807633198</v>
      </c>
      <c r="AT1332">
        <v>402.558256298689</v>
      </c>
      <c r="AU1332">
        <v>361.55870859437999</v>
      </c>
      <c r="AV1332">
        <v>334.79355106818599</v>
      </c>
      <c r="AW1332">
        <v>334.71003141116302</v>
      </c>
      <c r="AX1332">
        <v>331.90123250608701</v>
      </c>
      <c r="AY1332">
        <v>329.57959960772598</v>
      </c>
      <c r="AZ1332">
        <v>326.25745463287501</v>
      </c>
      <c r="BA1332">
        <v>328.13658003480799</v>
      </c>
      <c r="BB1332">
        <v>325.51026534036998</v>
      </c>
      <c r="BC1332">
        <v>326.60700573311698</v>
      </c>
      <c r="BD1332">
        <v>327.63470435883698</v>
      </c>
      <c r="BE1332">
        <v>326.42385722512103</v>
      </c>
      <c r="BF1332">
        <v>328.22191738818998</v>
      </c>
      <c r="BG1332">
        <v>330.004317103304</v>
      </c>
      <c r="BH1332">
        <v>324.87189661869098</v>
      </c>
      <c r="BI1332">
        <v>325.553993483726</v>
      </c>
      <c r="BJ1332">
        <v>329.05939193351202</v>
      </c>
      <c r="BK1332">
        <v>335.177223138447</v>
      </c>
      <c r="BL1332">
        <v>326.253647860792</v>
      </c>
      <c r="BM1332">
        <v>318.00749939097398</v>
      </c>
      <c r="BN1332">
        <v>326.81395996803099</v>
      </c>
      <c r="BO1332">
        <v>347.16888757151298</v>
      </c>
      <c r="BP1332">
        <v>340.44887114246598</v>
      </c>
      <c r="BQ1332">
        <v>342.25305307670698</v>
      </c>
      <c r="BR1332">
        <v>338.93672378092901</v>
      </c>
      <c r="BS1332">
        <v>342.434329287038</v>
      </c>
      <c r="BT1332">
        <v>337.76979755050797</v>
      </c>
      <c r="BU1332">
        <v>342.39562014690102</v>
      </c>
      <c r="BV1332">
        <v>341.18821595780099</v>
      </c>
      <c r="BW1332">
        <v>345.58305484928297</v>
      </c>
      <c r="BX1332">
        <v>340.44142858556398</v>
      </c>
      <c r="BY1332">
        <v>339.732852825919</v>
      </c>
      <c r="BZ1332">
        <v>343.10872697176899</v>
      </c>
      <c r="CA1332">
        <v>353.33552909066299</v>
      </c>
      <c r="CB1332">
        <v>341.61345473532202</v>
      </c>
      <c r="CC1332">
        <v>344.67474237665101</v>
      </c>
      <c r="CD1332">
        <v>348.57517207872797</v>
      </c>
    </row>
    <row r="1333" spans="1:82" x14ac:dyDescent="0.25">
      <c r="A1333">
        <v>319.86648865153501</v>
      </c>
      <c r="B1333">
        <v>335.63083720743901</v>
      </c>
      <c r="C1333">
        <v>338.97369006384201</v>
      </c>
      <c r="D1333">
        <v>339.46964231740702</v>
      </c>
      <c r="E1333">
        <v>341.59334042753301</v>
      </c>
      <c r="F1333">
        <v>342.15396731396203</v>
      </c>
      <c r="G1333">
        <v>336.72341919138</v>
      </c>
      <c r="H1333">
        <v>340.66020420157201</v>
      </c>
      <c r="I1333">
        <v>342.73981542890101</v>
      </c>
      <c r="J1333">
        <v>339.15400125919399</v>
      </c>
      <c r="K1333">
        <v>340.86230819893802</v>
      </c>
      <c r="L1333">
        <v>344.97567578327102</v>
      </c>
      <c r="M1333">
        <v>341.03369753849302</v>
      </c>
      <c r="N1333">
        <v>342.99933638164902</v>
      </c>
      <c r="O1333">
        <v>340.88585054856799</v>
      </c>
      <c r="P1333">
        <v>345.73459255247099</v>
      </c>
      <c r="Q1333">
        <v>342.70899117758</v>
      </c>
      <c r="R1333">
        <v>337.79739597229599</v>
      </c>
      <c r="S1333">
        <v>341.96996549915599</v>
      </c>
      <c r="T1333">
        <v>329.58128553224702</v>
      </c>
      <c r="U1333">
        <v>326.59406330934598</v>
      </c>
      <c r="V1333">
        <v>325.56214145315499</v>
      </c>
      <c r="W1333">
        <v>324.047849559692</v>
      </c>
      <c r="X1333">
        <v>322.47556958074699</v>
      </c>
      <c r="Y1333">
        <v>323.77972084099798</v>
      </c>
      <c r="Z1333">
        <v>326.72354804278001</v>
      </c>
      <c r="AA1333">
        <v>326.106613137002</v>
      </c>
      <c r="AB1333">
        <v>330.19961970647802</v>
      </c>
      <c r="AC1333">
        <v>328.26778651600802</v>
      </c>
      <c r="AD1333">
        <v>330.55022565810702</v>
      </c>
      <c r="AE1333">
        <v>342.57021797282999</v>
      </c>
      <c r="AF1333">
        <v>351.38911138094301</v>
      </c>
      <c r="AG1333">
        <v>365.96060583255002</v>
      </c>
      <c r="AH1333">
        <v>369.87105745065099</v>
      </c>
      <c r="AI1333">
        <v>399.641666365015</v>
      </c>
      <c r="AJ1333">
        <v>428.227951995973</v>
      </c>
      <c r="AK1333">
        <v>451.42211445771301</v>
      </c>
      <c r="AL1333">
        <v>478.57568968522497</v>
      </c>
      <c r="AM1333">
        <v>493.74626383392098</v>
      </c>
      <c r="AN1333">
        <v>512.99729459310004</v>
      </c>
      <c r="AO1333">
        <v>528.31055153977104</v>
      </c>
      <c r="AP1333">
        <v>480.47750198465798</v>
      </c>
      <c r="AQ1333">
        <v>503.712352327144</v>
      </c>
      <c r="AR1333">
        <v>484.917833696706</v>
      </c>
      <c r="AS1333">
        <v>456.02115897330498</v>
      </c>
      <c r="AT1333">
        <v>402.34582441365097</v>
      </c>
      <c r="AU1333">
        <v>360.576600367097</v>
      </c>
      <c r="AV1333">
        <v>334.49961473394097</v>
      </c>
      <c r="AW1333">
        <v>335.38633285798397</v>
      </c>
      <c r="AX1333">
        <v>330.34452475283001</v>
      </c>
      <c r="AY1333">
        <v>329.45646880714202</v>
      </c>
      <c r="AZ1333">
        <v>326.75312065081698</v>
      </c>
      <c r="BA1333">
        <v>327.80568161227001</v>
      </c>
      <c r="BB1333">
        <v>324.84965844895999</v>
      </c>
      <c r="BC1333">
        <v>325.61518428571401</v>
      </c>
      <c r="BD1333">
        <v>326.95509202828202</v>
      </c>
      <c r="BE1333">
        <v>327.597924714128</v>
      </c>
      <c r="BF1333">
        <v>329.23522282104898</v>
      </c>
      <c r="BG1333">
        <v>331.68873975008597</v>
      </c>
      <c r="BH1333">
        <v>323.88921344207398</v>
      </c>
      <c r="BI1333">
        <v>325.544099986258</v>
      </c>
      <c r="BJ1333">
        <v>326.63121884216599</v>
      </c>
      <c r="BK1333">
        <v>334.932550813783</v>
      </c>
      <c r="BL1333">
        <v>327.38392166658502</v>
      </c>
      <c r="BM1333">
        <v>317.23502666546</v>
      </c>
      <c r="BN1333">
        <v>325.358480514451</v>
      </c>
      <c r="BO1333">
        <v>347.41169110415302</v>
      </c>
      <c r="BP1333">
        <v>340.46432910597701</v>
      </c>
      <c r="BQ1333">
        <v>344.46580271212298</v>
      </c>
      <c r="BR1333">
        <v>338.06075378602998</v>
      </c>
      <c r="BS1333">
        <v>341.67112915353198</v>
      </c>
      <c r="BT1333">
        <v>337.64153292062599</v>
      </c>
      <c r="BU1333">
        <v>341.84270531567103</v>
      </c>
      <c r="BV1333">
        <v>341.22892063043099</v>
      </c>
      <c r="BW1333">
        <v>343.52573059175103</v>
      </c>
      <c r="BX1333">
        <v>341.69651027276399</v>
      </c>
      <c r="BY1333">
        <v>339.90269095545801</v>
      </c>
      <c r="BZ1333">
        <v>342.10503804119401</v>
      </c>
      <c r="CA1333">
        <v>354.032660990637</v>
      </c>
      <c r="CB1333">
        <v>342.68764706533602</v>
      </c>
      <c r="CC1333">
        <v>345.66362494491301</v>
      </c>
      <c r="CD1333">
        <v>350.13527008715499</v>
      </c>
    </row>
    <row r="1334" spans="1:82" x14ac:dyDescent="0.25">
      <c r="A1334">
        <v>320.10680907877099</v>
      </c>
      <c r="B1334">
        <v>337.40630690208599</v>
      </c>
      <c r="C1334">
        <v>339.12623846999099</v>
      </c>
      <c r="D1334">
        <v>340.037956349171</v>
      </c>
      <c r="E1334">
        <v>341.143461731554</v>
      </c>
      <c r="F1334">
        <v>342.19843098729501</v>
      </c>
      <c r="G1334">
        <v>339.05023721080101</v>
      </c>
      <c r="H1334">
        <v>341.24035503013698</v>
      </c>
      <c r="I1334">
        <v>341.84923152316799</v>
      </c>
      <c r="J1334">
        <v>339.64083679104999</v>
      </c>
      <c r="K1334">
        <v>341.41595415058998</v>
      </c>
      <c r="L1334">
        <v>344.80583454968797</v>
      </c>
      <c r="M1334">
        <v>341.059220082313</v>
      </c>
      <c r="N1334">
        <v>342.31449254734298</v>
      </c>
      <c r="O1334">
        <v>339.97603873126701</v>
      </c>
      <c r="P1334">
        <v>347.18304640147397</v>
      </c>
      <c r="Q1334">
        <v>342.20065219386902</v>
      </c>
      <c r="R1334">
        <v>338.599076947193</v>
      </c>
      <c r="S1334">
        <v>342.01265007512802</v>
      </c>
      <c r="T1334">
        <v>328.35496027651601</v>
      </c>
      <c r="U1334">
        <v>329.08098317634102</v>
      </c>
      <c r="V1334">
        <v>323.38131341326999</v>
      </c>
      <c r="W1334">
        <v>323.19378880959999</v>
      </c>
      <c r="X1334">
        <v>323.771415530784</v>
      </c>
      <c r="Y1334">
        <v>324.93697032392402</v>
      </c>
      <c r="Z1334">
        <v>326.570876756622</v>
      </c>
      <c r="AA1334">
        <v>326.32156722485098</v>
      </c>
      <c r="AB1334">
        <v>331.80725994227203</v>
      </c>
      <c r="AC1334">
        <v>329.21268014619801</v>
      </c>
      <c r="AD1334">
        <v>333.50803238313603</v>
      </c>
      <c r="AE1334">
        <v>341.60870988919203</v>
      </c>
      <c r="AF1334">
        <v>349.70278407745099</v>
      </c>
      <c r="AG1334">
        <v>364.52357627499202</v>
      </c>
      <c r="AH1334">
        <v>370.64814020223997</v>
      </c>
      <c r="AI1334">
        <v>400.450208937779</v>
      </c>
      <c r="AJ1334">
        <v>429.38917278323902</v>
      </c>
      <c r="AK1334">
        <v>452.19334620115802</v>
      </c>
      <c r="AL1334">
        <v>480.82500320396599</v>
      </c>
      <c r="AM1334">
        <v>495.537752567089</v>
      </c>
      <c r="AN1334">
        <v>517.78218762325105</v>
      </c>
      <c r="AO1334">
        <v>529.97174488310998</v>
      </c>
      <c r="AP1334">
        <v>480.51597818956202</v>
      </c>
      <c r="AQ1334">
        <v>503.86215359475102</v>
      </c>
      <c r="AR1334">
        <v>486.56382451153502</v>
      </c>
      <c r="AS1334">
        <v>457.19397632957998</v>
      </c>
      <c r="AT1334">
        <v>403.046361455274</v>
      </c>
      <c r="AU1334">
        <v>360.02286336390898</v>
      </c>
      <c r="AV1334">
        <v>335.31556862319502</v>
      </c>
      <c r="AW1334">
        <v>333.92464717405898</v>
      </c>
      <c r="AX1334">
        <v>330.439051242684</v>
      </c>
      <c r="AY1334">
        <v>327.28644168925501</v>
      </c>
      <c r="AZ1334">
        <v>325.698043577779</v>
      </c>
      <c r="BA1334">
        <v>327.58657641970098</v>
      </c>
      <c r="BB1334">
        <v>324.25596915740499</v>
      </c>
      <c r="BC1334">
        <v>324.89418007326998</v>
      </c>
      <c r="BD1334">
        <v>329.23724036456002</v>
      </c>
      <c r="BE1334">
        <v>326.74284787279902</v>
      </c>
      <c r="BF1334">
        <v>328.12558742723098</v>
      </c>
      <c r="BG1334">
        <v>331.91376861025202</v>
      </c>
      <c r="BH1334">
        <v>323.24666997142702</v>
      </c>
      <c r="BI1334">
        <v>325.47910954736602</v>
      </c>
      <c r="BJ1334">
        <v>325.96656296223102</v>
      </c>
      <c r="BK1334">
        <v>335.21404349490302</v>
      </c>
      <c r="BL1334">
        <v>323.79415519143299</v>
      </c>
      <c r="BM1334">
        <v>316.77703597588498</v>
      </c>
      <c r="BN1334">
        <v>326.44715405609298</v>
      </c>
      <c r="BO1334">
        <v>348.74351326603102</v>
      </c>
      <c r="BP1334">
        <v>337.36526061302601</v>
      </c>
      <c r="BQ1334">
        <v>345.47470199511201</v>
      </c>
      <c r="BR1334">
        <v>338.28946898714503</v>
      </c>
      <c r="BS1334">
        <v>340.71924583642499</v>
      </c>
      <c r="BT1334">
        <v>338.40360092034302</v>
      </c>
      <c r="BU1334">
        <v>341.33747465276599</v>
      </c>
      <c r="BV1334">
        <v>343.08676888886998</v>
      </c>
      <c r="BW1334">
        <v>340.31816856665301</v>
      </c>
      <c r="BX1334">
        <v>342.53943853064902</v>
      </c>
      <c r="BY1334">
        <v>339.01192103644701</v>
      </c>
      <c r="BZ1334">
        <v>342.053109498906</v>
      </c>
      <c r="CA1334">
        <v>353.49560321103399</v>
      </c>
      <c r="CB1334">
        <v>342.85669591586401</v>
      </c>
      <c r="CC1334">
        <v>347.73784249776003</v>
      </c>
      <c r="CD1334">
        <v>349.31492734990798</v>
      </c>
    </row>
    <row r="1335" spans="1:82" x14ac:dyDescent="0.25">
      <c r="A1335">
        <v>320.347129506008</v>
      </c>
      <c r="B1335">
        <v>338.08102480005101</v>
      </c>
      <c r="C1335">
        <v>337.97919825384702</v>
      </c>
      <c r="D1335">
        <v>342.55398884926501</v>
      </c>
      <c r="E1335">
        <v>337.61858254542301</v>
      </c>
      <c r="F1335">
        <v>342.00139830573102</v>
      </c>
      <c r="G1335">
        <v>342.23153235715102</v>
      </c>
      <c r="H1335">
        <v>340.77834321767102</v>
      </c>
      <c r="I1335">
        <v>338.79870701879901</v>
      </c>
      <c r="J1335">
        <v>341.21966758222902</v>
      </c>
      <c r="K1335">
        <v>340.009550510699</v>
      </c>
      <c r="L1335">
        <v>343.125116723394</v>
      </c>
      <c r="M1335">
        <v>340.23272963436</v>
      </c>
      <c r="N1335">
        <v>340.84651658606998</v>
      </c>
      <c r="O1335">
        <v>339.09068479122197</v>
      </c>
      <c r="P1335">
        <v>346.69302902976801</v>
      </c>
      <c r="Q1335">
        <v>342.13988127594899</v>
      </c>
      <c r="R1335">
        <v>341.31764638552499</v>
      </c>
      <c r="S1335">
        <v>343.55354252523398</v>
      </c>
      <c r="T1335">
        <v>328.976486120765</v>
      </c>
      <c r="U1335">
        <v>329.51708574734897</v>
      </c>
      <c r="V1335">
        <v>321.28962673588001</v>
      </c>
      <c r="W1335">
        <v>321.094984081387</v>
      </c>
      <c r="X1335">
        <v>322.35082447092901</v>
      </c>
      <c r="Y1335">
        <v>326.41237328054399</v>
      </c>
      <c r="Z1335">
        <v>325.89106723717299</v>
      </c>
      <c r="AA1335">
        <v>326.67820094393102</v>
      </c>
      <c r="AB1335">
        <v>332.08548706107501</v>
      </c>
      <c r="AC1335">
        <v>325.86072039616101</v>
      </c>
      <c r="AD1335">
        <v>338.16000372778899</v>
      </c>
      <c r="AE1335">
        <v>339.80977790012599</v>
      </c>
      <c r="AF1335">
        <v>349.92449930198302</v>
      </c>
      <c r="AG1335">
        <v>364.74238956250298</v>
      </c>
      <c r="AH1335">
        <v>374.31303830394802</v>
      </c>
      <c r="AI1335">
        <v>399.65893583854898</v>
      </c>
      <c r="AJ1335">
        <v>431.55753096264402</v>
      </c>
      <c r="AK1335">
        <v>449.22681270838302</v>
      </c>
      <c r="AL1335">
        <v>480.31589681121898</v>
      </c>
      <c r="AM1335">
        <v>495.460523830753</v>
      </c>
      <c r="AN1335">
        <v>520.658591209414</v>
      </c>
      <c r="AO1335">
        <v>534.27042045698795</v>
      </c>
      <c r="AP1335">
        <v>478.33976183552801</v>
      </c>
      <c r="AQ1335">
        <v>507.42929396627801</v>
      </c>
      <c r="AR1335">
        <v>486.20463258110601</v>
      </c>
      <c r="AS1335">
        <v>457.96444738306701</v>
      </c>
      <c r="AT1335">
        <v>400.92698250070902</v>
      </c>
      <c r="AU1335">
        <v>357.03890958427797</v>
      </c>
      <c r="AV1335">
        <v>336.33089906519098</v>
      </c>
      <c r="AW1335">
        <v>329.77483138382502</v>
      </c>
      <c r="AX1335">
        <v>331.87260804393298</v>
      </c>
      <c r="AY1335">
        <v>324.58551995591802</v>
      </c>
      <c r="AZ1335">
        <v>325.80945802315</v>
      </c>
      <c r="BA1335">
        <v>329.27932074899797</v>
      </c>
      <c r="BB1335">
        <v>326.92724063446201</v>
      </c>
      <c r="BC1335">
        <v>325.19699817455898</v>
      </c>
      <c r="BD1335">
        <v>330.34944129315102</v>
      </c>
      <c r="BE1335">
        <v>324.66858720150901</v>
      </c>
      <c r="BF1335">
        <v>330.02420846493999</v>
      </c>
      <c r="BG1335">
        <v>333.29817651375299</v>
      </c>
      <c r="BH1335">
        <v>323.45563203780398</v>
      </c>
      <c r="BI1335">
        <v>325.38810562255497</v>
      </c>
      <c r="BJ1335">
        <v>325.01793957692399</v>
      </c>
      <c r="BK1335">
        <v>333.72876983390898</v>
      </c>
      <c r="BL1335">
        <v>321.65112365122502</v>
      </c>
      <c r="BM1335">
        <v>319.47781395323898</v>
      </c>
      <c r="BN1335">
        <v>330.330321895049</v>
      </c>
      <c r="BO1335">
        <v>350.02252449507199</v>
      </c>
      <c r="BP1335">
        <v>335.70594523475501</v>
      </c>
      <c r="BQ1335">
        <v>344.05755979572501</v>
      </c>
      <c r="BR1335">
        <v>335.58947924120702</v>
      </c>
      <c r="BS1335">
        <v>342.47351690670098</v>
      </c>
      <c r="BT1335">
        <v>336.64810312997901</v>
      </c>
      <c r="BU1335">
        <v>339.07697957586902</v>
      </c>
      <c r="BV1335">
        <v>343.53353651158102</v>
      </c>
      <c r="BW1335">
        <v>339.99599316278801</v>
      </c>
      <c r="BX1335">
        <v>341.31182902289697</v>
      </c>
      <c r="BY1335">
        <v>339.93027475795202</v>
      </c>
      <c r="BZ1335">
        <v>340.21587326955603</v>
      </c>
      <c r="CA1335">
        <v>350.71070034837402</v>
      </c>
      <c r="CB1335">
        <v>344.36638029787599</v>
      </c>
      <c r="CC1335">
        <v>348.78878095029597</v>
      </c>
      <c r="CD1335">
        <v>345.91827828091999</v>
      </c>
    </row>
    <row r="1336" spans="1:82" x14ac:dyDescent="0.25">
      <c r="A1336">
        <v>320.58744993324399</v>
      </c>
      <c r="B1336">
        <v>337.241583205599</v>
      </c>
      <c r="C1336">
        <v>337.705389405669</v>
      </c>
      <c r="D1336">
        <v>343.65064321413502</v>
      </c>
      <c r="E1336">
        <v>335.495884056732</v>
      </c>
      <c r="F1336">
        <v>341.85265309706699</v>
      </c>
      <c r="G1336">
        <v>344.15098327043</v>
      </c>
      <c r="H1336">
        <v>339.60988774950198</v>
      </c>
      <c r="I1336">
        <v>336.55601557265999</v>
      </c>
      <c r="J1336">
        <v>344.88513800358299</v>
      </c>
      <c r="K1336">
        <v>339.77648687510998</v>
      </c>
      <c r="L1336">
        <v>340.61464918732503</v>
      </c>
      <c r="M1336">
        <v>339.95838176054298</v>
      </c>
      <c r="N1336">
        <v>341.12107753064703</v>
      </c>
      <c r="O1336">
        <v>339.20210635695298</v>
      </c>
      <c r="P1336">
        <v>345.39734050728902</v>
      </c>
      <c r="Q1336">
        <v>341.358872207312</v>
      </c>
      <c r="R1336">
        <v>343.45559955896698</v>
      </c>
      <c r="S1336">
        <v>344.30113952648998</v>
      </c>
      <c r="T1336">
        <v>329.34053314365298</v>
      </c>
      <c r="U1336">
        <v>330.396741579886</v>
      </c>
      <c r="V1336">
        <v>323.00217583197502</v>
      </c>
      <c r="W1336">
        <v>321.458845973591</v>
      </c>
      <c r="X1336">
        <v>322.36638954526501</v>
      </c>
      <c r="Y1336">
        <v>326.60929002089</v>
      </c>
      <c r="Z1336">
        <v>325.45762556020401</v>
      </c>
      <c r="AA1336">
        <v>328.68966584672103</v>
      </c>
      <c r="AB1336">
        <v>331.34679601171501</v>
      </c>
      <c r="AC1336">
        <v>325.99302253465402</v>
      </c>
      <c r="AD1336">
        <v>338.63269207008199</v>
      </c>
      <c r="AE1336">
        <v>339.449387944188</v>
      </c>
      <c r="AF1336">
        <v>349.78114015552399</v>
      </c>
      <c r="AG1336">
        <v>366.75718737996402</v>
      </c>
      <c r="AH1336">
        <v>375.78005109571097</v>
      </c>
      <c r="AI1336">
        <v>400.58781802669898</v>
      </c>
      <c r="AJ1336">
        <v>432.07222878973198</v>
      </c>
      <c r="AK1336">
        <v>450.842337031157</v>
      </c>
      <c r="AL1336">
        <v>478.47109473545203</v>
      </c>
      <c r="AM1336">
        <v>493.54694592269902</v>
      </c>
      <c r="AN1336">
        <v>522.24213434960996</v>
      </c>
      <c r="AO1336">
        <v>533.08319146708595</v>
      </c>
      <c r="AP1336">
        <v>475.29009170070202</v>
      </c>
      <c r="AQ1336">
        <v>509.62830433454201</v>
      </c>
      <c r="AR1336">
        <v>483.87703179547901</v>
      </c>
      <c r="AS1336">
        <v>459.68829005235898</v>
      </c>
      <c r="AT1336">
        <v>400.81548222612997</v>
      </c>
      <c r="AU1336">
        <v>355.05761921596599</v>
      </c>
      <c r="AV1336">
        <v>338.29768040414399</v>
      </c>
      <c r="AW1336">
        <v>332.84695430282602</v>
      </c>
      <c r="AX1336">
        <v>329.77127830178699</v>
      </c>
      <c r="AY1336">
        <v>323.50446989969601</v>
      </c>
      <c r="AZ1336">
        <v>325.80759371457799</v>
      </c>
      <c r="BA1336">
        <v>333.09311467333902</v>
      </c>
      <c r="BB1336">
        <v>327.72615359920502</v>
      </c>
      <c r="BC1336">
        <v>323.77319533454403</v>
      </c>
      <c r="BD1336">
        <v>331.28267748085301</v>
      </c>
      <c r="BE1336">
        <v>322.751916531402</v>
      </c>
      <c r="BF1336">
        <v>328.29983281704301</v>
      </c>
      <c r="BG1336">
        <v>332.28761827675203</v>
      </c>
      <c r="BH1336">
        <v>324.27561742809303</v>
      </c>
      <c r="BI1336">
        <v>324.69661956827099</v>
      </c>
      <c r="BJ1336">
        <v>320.97533808596</v>
      </c>
      <c r="BK1336">
        <v>332.52647685263798</v>
      </c>
      <c r="BL1336">
        <v>321.40825334811802</v>
      </c>
      <c r="BM1336">
        <v>320.63195406683099</v>
      </c>
      <c r="BN1336">
        <v>332.93829112448998</v>
      </c>
      <c r="BO1336">
        <v>348.846301524669</v>
      </c>
      <c r="BP1336">
        <v>337.23703402082498</v>
      </c>
      <c r="BQ1336">
        <v>342.23938678102598</v>
      </c>
      <c r="BR1336">
        <v>332.77175630224099</v>
      </c>
      <c r="BS1336">
        <v>344.51271568963301</v>
      </c>
      <c r="BT1336">
        <v>338.70069957437499</v>
      </c>
      <c r="BU1336">
        <v>338.39297349047098</v>
      </c>
      <c r="BV1336">
        <v>343.02914511944101</v>
      </c>
      <c r="BW1336">
        <v>340.24297694439502</v>
      </c>
      <c r="BX1336">
        <v>342.46560039019602</v>
      </c>
      <c r="BY1336">
        <v>342.69083950116999</v>
      </c>
      <c r="BZ1336">
        <v>340.93475348244499</v>
      </c>
      <c r="CA1336">
        <v>347.841773022854</v>
      </c>
      <c r="CB1336">
        <v>343.17405516167099</v>
      </c>
      <c r="CC1336">
        <v>351.14207509201702</v>
      </c>
      <c r="CD1336">
        <v>345.00190700264199</v>
      </c>
    </row>
    <row r="1337" spans="1:82" x14ac:dyDescent="0.25">
      <c r="A1337">
        <v>320.82777036047997</v>
      </c>
      <c r="B1337">
        <v>337.68954622902203</v>
      </c>
      <c r="C1337">
        <v>334.38763707688599</v>
      </c>
      <c r="D1337">
        <v>343.35484133483402</v>
      </c>
      <c r="E1337">
        <v>336.54482760420399</v>
      </c>
      <c r="F1337">
        <v>341.54121742935803</v>
      </c>
      <c r="G1337">
        <v>342.545798542733</v>
      </c>
      <c r="H1337">
        <v>337.296958402369</v>
      </c>
      <c r="I1337">
        <v>333.96029204469602</v>
      </c>
      <c r="J1337">
        <v>345.92197523446902</v>
      </c>
      <c r="K1337">
        <v>339.856444603451</v>
      </c>
      <c r="L1337">
        <v>342.69702388342699</v>
      </c>
      <c r="M1337">
        <v>339.93258723477499</v>
      </c>
      <c r="N1337">
        <v>341.63217527486898</v>
      </c>
      <c r="O1337">
        <v>337.947566295738</v>
      </c>
      <c r="P1337">
        <v>345.05158195471802</v>
      </c>
      <c r="Q1337">
        <v>343.47383385636101</v>
      </c>
      <c r="R1337">
        <v>344.75030508126002</v>
      </c>
      <c r="S1337">
        <v>343.13900961312697</v>
      </c>
      <c r="T1337">
        <v>330.30602979837698</v>
      </c>
      <c r="U1337">
        <v>331.92435111387402</v>
      </c>
      <c r="V1337">
        <v>322.80429002173901</v>
      </c>
      <c r="W1337">
        <v>320.63110698726501</v>
      </c>
      <c r="X1337">
        <v>323.183234611025</v>
      </c>
      <c r="Y1337">
        <v>327.58312698817201</v>
      </c>
      <c r="Z1337">
        <v>326.80481286057199</v>
      </c>
      <c r="AA1337">
        <v>327.86224589392901</v>
      </c>
      <c r="AB1337">
        <v>329.39029123679302</v>
      </c>
      <c r="AC1337">
        <v>327.29465968360603</v>
      </c>
      <c r="AD1337">
        <v>338.17240412198203</v>
      </c>
      <c r="AE1337">
        <v>339.50645424778003</v>
      </c>
      <c r="AF1337">
        <v>347.81100965378602</v>
      </c>
      <c r="AG1337">
        <v>368.28771316035198</v>
      </c>
      <c r="AH1337">
        <v>373.45740903766398</v>
      </c>
      <c r="AI1337">
        <v>402.11227229853301</v>
      </c>
      <c r="AJ1337">
        <v>434.99788432995098</v>
      </c>
      <c r="AK1337">
        <v>452.51600431466397</v>
      </c>
      <c r="AL1337">
        <v>477.15717212597201</v>
      </c>
      <c r="AM1337">
        <v>492.41902620024899</v>
      </c>
      <c r="AN1337">
        <v>522.54240058807898</v>
      </c>
      <c r="AO1337">
        <v>530.79799887518698</v>
      </c>
      <c r="AP1337">
        <v>472.344777557675</v>
      </c>
      <c r="AQ1337">
        <v>509.45089499483299</v>
      </c>
      <c r="AR1337">
        <v>482.81646734288603</v>
      </c>
      <c r="AS1337">
        <v>458.92696869152002</v>
      </c>
      <c r="AT1337">
        <v>400.899088485508</v>
      </c>
      <c r="AU1337">
        <v>354.12085098521197</v>
      </c>
      <c r="AV1337">
        <v>338.78427025581902</v>
      </c>
      <c r="AW1337">
        <v>331.39706149612601</v>
      </c>
      <c r="AX1337">
        <v>329.42110743830102</v>
      </c>
      <c r="AY1337">
        <v>321.41563390565</v>
      </c>
      <c r="AZ1337">
        <v>326.435953259455</v>
      </c>
      <c r="BA1337">
        <v>333.441615887914</v>
      </c>
      <c r="BB1337">
        <v>326.55555785889999</v>
      </c>
      <c r="BC1337">
        <v>325.14057371207201</v>
      </c>
      <c r="BD1337">
        <v>331.26897621369397</v>
      </c>
      <c r="BE1337">
        <v>322.08087940643901</v>
      </c>
      <c r="BF1337">
        <v>326.504523193902</v>
      </c>
      <c r="BG1337">
        <v>332.37079864890597</v>
      </c>
      <c r="BH1337">
        <v>323.30116520078298</v>
      </c>
      <c r="BI1337">
        <v>324.51055391162203</v>
      </c>
      <c r="BJ1337">
        <v>320.075159387459</v>
      </c>
      <c r="BK1337">
        <v>331.55669339705997</v>
      </c>
      <c r="BL1337">
        <v>320.13526630365402</v>
      </c>
      <c r="BM1337">
        <v>323.62308943551398</v>
      </c>
      <c r="BN1337">
        <v>332.56185238358</v>
      </c>
      <c r="BO1337">
        <v>347.64923802597099</v>
      </c>
      <c r="BP1337">
        <v>337.10618079350297</v>
      </c>
      <c r="BQ1337">
        <v>343.31513472594298</v>
      </c>
      <c r="BR1337">
        <v>333.44025383999201</v>
      </c>
      <c r="BS1337">
        <v>343.02449494821701</v>
      </c>
      <c r="BT1337">
        <v>338.79293213598402</v>
      </c>
      <c r="BU1337">
        <v>339.047518359945</v>
      </c>
      <c r="BV1337">
        <v>343.11393592088899</v>
      </c>
      <c r="BW1337">
        <v>338.350371923718</v>
      </c>
      <c r="BX1337">
        <v>344.81717055776602</v>
      </c>
      <c r="BY1337">
        <v>343.66192498399698</v>
      </c>
      <c r="BZ1337">
        <v>340.76102043637098</v>
      </c>
      <c r="CA1337">
        <v>346.68582936455499</v>
      </c>
      <c r="CB1337">
        <v>341.05638089648897</v>
      </c>
      <c r="CC1337">
        <v>352.04883833350902</v>
      </c>
      <c r="CD1337">
        <v>343.90257912571798</v>
      </c>
    </row>
    <row r="1338" spans="1:82" x14ac:dyDescent="0.25">
      <c r="A1338">
        <v>321.06809078771698</v>
      </c>
      <c r="B1338">
        <v>336.33318660293099</v>
      </c>
      <c r="C1338">
        <v>333.43921168069699</v>
      </c>
      <c r="D1338">
        <v>343.83470221175997</v>
      </c>
      <c r="E1338">
        <v>337.84923223158</v>
      </c>
      <c r="F1338">
        <v>341.75742324675099</v>
      </c>
      <c r="G1338">
        <v>343.58704431672197</v>
      </c>
      <c r="H1338">
        <v>335.84712905965898</v>
      </c>
      <c r="I1338">
        <v>331.42281775212302</v>
      </c>
      <c r="J1338">
        <v>346.80052754767797</v>
      </c>
      <c r="K1338">
        <v>340.36409939152099</v>
      </c>
      <c r="L1338">
        <v>344.11293306186701</v>
      </c>
      <c r="M1338">
        <v>339.82551546897702</v>
      </c>
      <c r="N1338">
        <v>341.39995670289102</v>
      </c>
      <c r="O1338">
        <v>335.75485724249199</v>
      </c>
      <c r="P1338">
        <v>344.53479882650299</v>
      </c>
      <c r="Q1338">
        <v>338.90654747169901</v>
      </c>
      <c r="R1338">
        <v>340.86432528148202</v>
      </c>
      <c r="S1338">
        <v>340.37646600781301</v>
      </c>
      <c r="T1338">
        <v>328.37975328413199</v>
      </c>
      <c r="U1338">
        <v>333.79273614336699</v>
      </c>
      <c r="V1338">
        <v>322.34166963677302</v>
      </c>
      <c r="W1338">
        <v>319.07283192791903</v>
      </c>
      <c r="X1338">
        <v>325.323452090133</v>
      </c>
      <c r="Y1338">
        <v>326.75519136698603</v>
      </c>
      <c r="Z1338">
        <v>330.69242345405502</v>
      </c>
      <c r="AA1338">
        <v>325.66350360441402</v>
      </c>
      <c r="AB1338">
        <v>329.60011325576698</v>
      </c>
      <c r="AC1338">
        <v>327.96610690165397</v>
      </c>
      <c r="AD1338">
        <v>339.00465567966</v>
      </c>
      <c r="AE1338">
        <v>339.76658800873503</v>
      </c>
      <c r="AF1338">
        <v>347.12918830477003</v>
      </c>
      <c r="AG1338">
        <v>367.63491553948802</v>
      </c>
      <c r="AH1338">
        <v>374.75452522567298</v>
      </c>
      <c r="AI1338">
        <v>403.22597711665799</v>
      </c>
      <c r="AJ1338">
        <v>437.08923622575003</v>
      </c>
      <c r="AK1338">
        <v>455.23265003527501</v>
      </c>
      <c r="AL1338">
        <v>477.84934448355398</v>
      </c>
      <c r="AM1338">
        <v>494.06407964446998</v>
      </c>
      <c r="AN1338">
        <v>525.28887781713399</v>
      </c>
      <c r="AO1338">
        <v>530.32634998328399</v>
      </c>
      <c r="AP1338">
        <v>473.44631626396898</v>
      </c>
      <c r="AQ1338">
        <v>509.81120481317299</v>
      </c>
      <c r="AR1338">
        <v>480.24487511618298</v>
      </c>
      <c r="AS1338">
        <v>458.53953685081899</v>
      </c>
      <c r="AT1338">
        <v>401.46677642818798</v>
      </c>
      <c r="AU1338">
        <v>351.61779593577398</v>
      </c>
      <c r="AV1338">
        <v>339.58133767554301</v>
      </c>
      <c r="AW1338">
        <v>331.17085252908902</v>
      </c>
      <c r="AX1338">
        <v>328.43232005396101</v>
      </c>
      <c r="AY1338">
        <v>320.768992236862</v>
      </c>
      <c r="AZ1338">
        <v>328.36130035353801</v>
      </c>
      <c r="BA1338">
        <v>332.54916425592501</v>
      </c>
      <c r="BB1338">
        <v>325.39687102013801</v>
      </c>
      <c r="BC1338">
        <v>326.07558815033798</v>
      </c>
      <c r="BD1338">
        <v>329.73516544480998</v>
      </c>
      <c r="BE1338">
        <v>321.73191866537098</v>
      </c>
      <c r="BF1338">
        <v>325.72917272808297</v>
      </c>
      <c r="BG1338">
        <v>332.62411324967201</v>
      </c>
      <c r="BH1338">
        <v>321.99428418969399</v>
      </c>
      <c r="BI1338">
        <v>322.28482663677499</v>
      </c>
      <c r="BJ1338">
        <v>319.42059229839799</v>
      </c>
      <c r="BK1338">
        <v>329.837055768862</v>
      </c>
      <c r="BL1338">
        <v>320.509408858901</v>
      </c>
      <c r="BM1338">
        <v>324.74062143219498</v>
      </c>
      <c r="BN1338">
        <v>331.50903640121601</v>
      </c>
      <c r="BO1338">
        <v>347.01236153433098</v>
      </c>
      <c r="BP1338">
        <v>339.06100947027602</v>
      </c>
      <c r="BQ1338">
        <v>343.80360007391897</v>
      </c>
      <c r="BR1338">
        <v>334.88657072433</v>
      </c>
      <c r="BS1338">
        <v>342.56419688944402</v>
      </c>
      <c r="BT1338">
        <v>338.32342457571502</v>
      </c>
      <c r="BU1338">
        <v>339.16255649239002</v>
      </c>
      <c r="BV1338">
        <v>341.31785014095402</v>
      </c>
      <c r="BW1338">
        <v>335.62043118738598</v>
      </c>
      <c r="BX1338">
        <v>342.805464005761</v>
      </c>
      <c r="BY1338">
        <v>341.22365937540297</v>
      </c>
      <c r="BZ1338">
        <v>340.62361779200802</v>
      </c>
      <c r="CA1338">
        <v>345.774549043658</v>
      </c>
      <c r="CB1338">
        <v>339.09942970987299</v>
      </c>
      <c r="CC1338">
        <v>352.468244236864</v>
      </c>
      <c r="CD1338">
        <v>345.45926506899502</v>
      </c>
    </row>
    <row r="1339" spans="1:82" x14ac:dyDescent="0.25">
      <c r="A1339">
        <v>321.30841121495303</v>
      </c>
      <c r="B1339">
        <v>336.63268143720597</v>
      </c>
      <c r="C1339">
        <v>332.02430939968798</v>
      </c>
      <c r="D1339">
        <v>346.00430933297201</v>
      </c>
      <c r="E1339">
        <v>338.01690807630303</v>
      </c>
      <c r="F1339">
        <v>340.98160440707102</v>
      </c>
      <c r="G1339">
        <v>343.66449469760602</v>
      </c>
      <c r="H1339">
        <v>335.69435915653298</v>
      </c>
      <c r="I1339">
        <v>331.75461867834099</v>
      </c>
      <c r="J1339">
        <v>345.63207873296801</v>
      </c>
      <c r="K1339">
        <v>341.41325334656102</v>
      </c>
      <c r="L1339">
        <v>343.93507390688399</v>
      </c>
      <c r="M1339">
        <v>342.15600540841598</v>
      </c>
      <c r="N1339">
        <v>338.31316314310101</v>
      </c>
      <c r="O1339">
        <v>336.93395505286998</v>
      </c>
      <c r="P1339">
        <v>345.373298731825</v>
      </c>
      <c r="Q1339">
        <v>335.994353598776</v>
      </c>
      <c r="R1339">
        <v>340.65695761193098</v>
      </c>
      <c r="S1339">
        <v>336.26016408248501</v>
      </c>
      <c r="T1339">
        <v>327.12431620544203</v>
      </c>
      <c r="U1339">
        <v>332.06762893208298</v>
      </c>
      <c r="V1339">
        <v>321.93079637650601</v>
      </c>
      <c r="W1339">
        <v>320.89048913696303</v>
      </c>
      <c r="X1339">
        <v>327.10751231582901</v>
      </c>
      <c r="Y1339">
        <v>326.75668038098797</v>
      </c>
      <c r="Z1339">
        <v>332.56641477533401</v>
      </c>
      <c r="AA1339">
        <v>324.13257708393701</v>
      </c>
      <c r="AB1339">
        <v>326.52165199321797</v>
      </c>
      <c r="AC1339">
        <v>327.20940180238102</v>
      </c>
      <c r="AD1339">
        <v>341.24309949540299</v>
      </c>
      <c r="AE1339">
        <v>338.13588313459297</v>
      </c>
      <c r="AF1339">
        <v>345.42018854198199</v>
      </c>
      <c r="AG1339">
        <v>363.86570787454002</v>
      </c>
      <c r="AH1339">
        <v>374.39884359925401</v>
      </c>
      <c r="AI1339">
        <v>407.155766099841</v>
      </c>
      <c r="AJ1339">
        <v>434.64094546438201</v>
      </c>
      <c r="AK1339">
        <v>457.47639423595302</v>
      </c>
      <c r="AL1339">
        <v>475.933541008595</v>
      </c>
      <c r="AM1339">
        <v>493.36432253306401</v>
      </c>
      <c r="AN1339">
        <v>527.25904355536602</v>
      </c>
      <c r="AO1339">
        <v>528.47001039378597</v>
      </c>
      <c r="AP1339">
        <v>472.40361965682098</v>
      </c>
      <c r="AQ1339">
        <v>508.69842024158402</v>
      </c>
      <c r="AR1339">
        <v>479.03159369917398</v>
      </c>
      <c r="AS1339">
        <v>456.39982273417797</v>
      </c>
      <c r="AT1339">
        <v>401.69625358119902</v>
      </c>
      <c r="AU1339">
        <v>349.45080998874801</v>
      </c>
      <c r="AV1339">
        <v>339.94107206953203</v>
      </c>
      <c r="AW1339">
        <v>329.709818957896</v>
      </c>
      <c r="AX1339">
        <v>328.51469270988298</v>
      </c>
      <c r="AY1339">
        <v>320.47691677553701</v>
      </c>
      <c r="AZ1339">
        <v>330.061498724675</v>
      </c>
      <c r="BA1339">
        <v>333.638075398713</v>
      </c>
      <c r="BB1339">
        <v>326.83269315262601</v>
      </c>
      <c r="BC1339">
        <v>326.05835887291602</v>
      </c>
      <c r="BD1339">
        <v>329.668364767372</v>
      </c>
      <c r="BE1339">
        <v>323.705538995903</v>
      </c>
      <c r="BF1339">
        <v>326.61182844077899</v>
      </c>
      <c r="BG1339">
        <v>333.912777626202</v>
      </c>
      <c r="BH1339">
        <v>321.30379189645402</v>
      </c>
      <c r="BI1339">
        <v>323.17656472911398</v>
      </c>
      <c r="BJ1339">
        <v>322.57869583487201</v>
      </c>
      <c r="BK1339">
        <v>330.17606917214698</v>
      </c>
      <c r="BL1339">
        <v>320.47957229419802</v>
      </c>
      <c r="BM1339">
        <v>322.22433507044798</v>
      </c>
      <c r="BN1339">
        <v>330.95095399425003</v>
      </c>
      <c r="BO1339">
        <v>346.62138228043898</v>
      </c>
      <c r="BP1339">
        <v>339.21650603341902</v>
      </c>
      <c r="BQ1339">
        <v>343.53337238942498</v>
      </c>
      <c r="BR1339">
        <v>339.83594972995098</v>
      </c>
      <c r="BS1339">
        <v>343.74282237947699</v>
      </c>
      <c r="BT1339">
        <v>337.537206050002</v>
      </c>
      <c r="BU1339">
        <v>342.20947175779798</v>
      </c>
      <c r="BV1339">
        <v>342.17324143070499</v>
      </c>
      <c r="BW1339">
        <v>336.41012500994299</v>
      </c>
      <c r="BX1339">
        <v>345.61598044897403</v>
      </c>
      <c r="BY1339">
        <v>340.11359290949702</v>
      </c>
      <c r="BZ1339">
        <v>338.46857390142901</v>
      </c>
      <c r="CA1339">
        <v>347.48787507654299</v>
      </c>
      <c r="CB1339">
        <v>338.74300194931402</v>
      </c>
      <c r="CC1339">
        <v>351.20835678422202</v>
      </c>
      <c r="CD1339">
        <v>345.12243706664401</v>
      </c>
    </row>
    <row r="1340" spans="1:82" x14ac:dyDescent="0.25">
      <c r="A1340">
        <v>321.54873164218901</v>
      </c>
      <c r="B1340">
        <v>334.92014555653299</v>
      </c>
      <c r="C1340">
        <v>332.58773293968102</v>
      </c>
      <c r="D1340">
        <v>348.806340100341</v>
      </c>
      <c r="E1340">
        <v>337.26238181498798</v>
      </c>
      <c r="F1340">
        <v>342.107376578073</v>
      </c>
      <c r="G1340">
        <v>342.20759587003198</v>
      </c>
      <c r="H1340">
        <v>337.85865272191</v>
      </c>
      <c r="I1340">
        <v>331.266892116843</v>
      </c>
      <c r="J1340">
        <v>342.68281862330298</v>
      </c>
      <c r="K1340">
        <v>340.87732621053902</v>
      </c>
      <c r="L1340">
        <v>345.45980569997101</v>
      </c>
      <c r="M1340">
        <v>344.74162774793899</v>
      </c>
      <c r="N1340">
        <v>338.43673337771997</v>
      </c>
      <c r="O1340">
        <v>338.378156387969</v>
      </c>
      <c r="P1340">
        <v>344.31094187561598</v>
      </c>
      <c r="Q1340">
        <v>334.45004427455899</v>
      </c>
      <c r="R1340">
        <v>339.92152366436</v>
      </c>
      <c r="S1340">
        <v>336.43078080835602</v>
      </c>
      <c r="T1340">
        <v>327.29771501580399</v>
      </c>
      <c r="U1340">
        <v>332.15222419148802</v>
      </c>
      <c r="V1340">
        <v>321.94115336068899</v>
      </c>
      <c r="W1340">
        <v>321.74767491571998</v>
      </c>
      <c r="X1340">
        <v>328.16547866754098</v>
      </c>
      <c r="Y1340">
        <v>325.25200069451398</v>
      </c>
      <c r="Z1340">
        <v>332.59901803511599</v>
      </c>
      <c r="AA1340">
        <v>322.352484188245</v>
      </c>
      <c r="AB1340">
        <v>325.74766433169401</v>
      </c>
      <c r="AC1340">
        <v>327.090980795436</v>
      </c>
      <c r="AD1340">
        <v>339.67941589407201</v>
      </c>
      <c r="AE1340">
        <v>335.77370026395198</v>
      </c>
      <c r="AF1340">
        <v>344.98917977145197</v>
      </c>
      <c r="AG1340">
        <v>363.23865549115902</v>
      </c>
      <c r="AH1340">
        <v>372.983551447786</v>
      </c>
      <c r="AI1340">
        <v>410.76482360170399</v>
      </c>
      <c r="AJ1340">
        <v>433.31887747357399</v>
      </c>
      <c r="AK1340">
        <v>453.96306910683501</v>
      </c>
      <c r="AL1340">
        <v>473.97931101209798</v>
      </c>
      <c r="AM1340">
        <v>490.44935169503299</v>
      </c>
      <c r="AN1340">
        <v>526.62455177109803</v>
      </c>
      <c r="AO1340">
        <v>528.27396622971003</v>
      </c>
      <c r="AP1340">
        <v>472.13506919132197</v>
      </c>
      <c r="AQ1340">
        <v>510.07875115927402</v>
      </c>
      <c r="AR1340">
        <v>477.04608904200802</v>
      </c>
      <c r="AS1340">
        <v>459.07129507482301</v>
      </c>
      <c r="AT1340">
        <v>398.70013315777197</v>
      </c>
      <c r="AU1340">
        <v>350.10004770612301</v>
      </c>
      <c r="AV1340">
        <v>337.94073866313101</v>
      </c>
      <c r="AW1340">
        <v>331.08068330584803</v>
      </c>
      <c r="AX1340">
        <v>326.42906838213997</v>
      </c>
      <c r="AY1340">
        <v>319.48238349557897</v>
      </c>
      <c r="AZ1340">
        <v>330.13327459573401</v>
      </c>
      <c r="BA1340">
        <v>335.20585073418903</v>
      </c>
      <c r="BB1340">
        <v>325.86754252818099</v>
      </c>
      <c r="BC1340">
        <v>325.39983696533</v>
      </c>
      <c r="BD1340">
        <v>327.91007579825703</v>
      </c>
      <c r="BE1340">
        <v>322.99444218806002</v>
      </c>
      <c r="BF1340">
        <v>325.47337421004801</v>
      </c>
      <c r="BG1340">
        <v>334.85098241792502</v>
      </c>
      <c r="BH1340">
        <v>321.38873473893898</v>
      </c>
      <c r="BI1340">
        <v>325.68191755226599</v>
      </c>
      <c r="BJ1340">
        <v>324.58715032087503</v>
      </c>
      <c r="BK1340">
        <v>327.50177295843298</v>
      </c>
      <c r="BL1340">
        <v>321.63302820700198</v>
      </c>
      <c r="BM1340">
        <v>321.282780413968</v>
      </c>
      <c r="BN1340">
        <v>331.278650894169</v>
      </c>
      <c r="BO1340">
        <v>347.81111014787001</v>
      </c>
      <c r="BP1340">
        <v>339.11271863381802</v>
      </c>
      <c r="BQ1340">
        <v>345.228352779094</v>
      </c>
      <c r="BR1340">
        <v>341.40340400570301</v>
      </c>
      <c r="BS1340">
        <v>344.41371763424399</v>
      </c>
      <c r="BT1340">
        <v>340.99775802635298</v>
      </c>
      <c r="BU1340">
        <v>345.08590760901899</v>
      </c>
      <c r="BV1340">
        <v>342.421965724431</v>
      </c>
      <c r="BW1340">
        <v>339.91432152495798</v>
      </c>
      <c r="BX1340">
        <v>346.31968944484203</v>
      </c>
      <c r="BY1340">
        <v>340.12059765769101</v>
      </c>
      <c r="BZ1340">
        <v>339.88763047326501</v>
      </c>
      <c r="CA1340">
        <v>346.30366585673698</v>
      </c>
      <c r="CB1340">
        <v>339.40807679799201</v>
      </c>
      <c r="CC1340">
        <v>350.71034096768199</v>
      </c>
      <c r="CD1340">
        <v>345.74069465937498</v>
      </c>
    </row>
    <row r="1341" spans="1:82" x14ac:dyDescent="0.25">
      <c r="A1341">
        <v>321.789052069425</v>
      </c>
      <c r="B1341">
        <v>336.06290690171198</v>
      </c>
      <c r="C1341">
        <v>336.62434432779798</v>
      </c>
      <c r="D1341">
        <v>346.03066881499097</v>
      </c>
      <c r="E1341">
        <v>337.52267592274001</v>
      </c>
      <c r="F1341">
        <v>340.80923540776303</v>
      </c>
      <c r="G1341">
        <v>343.08396860542501</v>
      </c>
      <c r="H1341">
        <v>339.39194443443</v>
      </c>
      <c r="I1341">
        <v>333.30545443707598</v>
      </c>
      <c r="J1341">
        <v>344.62387954927402</v>
      </c>
      <c r="K1341">
        <v>340.19636436674602</v>
      </c>
      <c r="L1341">
        <v>341.463109051034</v>
      </c>
      <c r="M1341">
        <v>342.919882079677</v>
      </c>
      <c r="N1341">
        <v>341.64780504046399</v>
      </c>
      <c r="O1341">
        <v>338.84644668038101</v>
      </c>
      <c r="P1341">
        <v>340.065126809476</v>
      </c>
      <c r="Q1341">
        <v>334.66057127032298</v>
      </c>
      <c r="R1341">
        <v>340.571052401369</v>
      </c>
      <c r="S1341">
        <v>335.04792791112902</v>
      </c>
      <c r="T1341">
        <v>328.94317854836203</v>
      </c>
      <c r="U1341">
        <v>333.55467200042</v>
      </c>
      <c r="V1341">
        <v>322.32468726091798</v>
      </c>
      <c r="W1341">
        <v>323.021031367452</v>
      </c>
      <c r="X1341">
        <v>328.445066954536</v>
      </c>
      <c r="Y1341">
        <v>325.33193021989501</v>
      </c>
      <c r="Z1341">
        <v>331.89865903939398</v>
      </c>
      <c r="AA1341">
        <v>322.34134728166998</v>
      </c>
      <c r="AB1341">
        <v>326.61526482442099</v>
      </c>
      <c r="AC1341">
        <v>328.31291053538399</v>
      </c>
      <c r="AD1341">
        <v>337.67324909265</v>
      </c>
      <c r="AE1341">
        <v>337.052409376784</v>
      </c>
      <c r="AF1341">
        <v>346.99593053539701</v>
      </c>
      <c r="AG1341">
        <v>362.49472454721501</v>
      </c>
      <c r="AH1341">
        <v>373.197515461048</v>
      </c>
      <c r="AI1341">
        <v>411.50619050693001</v>
      </c>
      <c r="AJ1341">
        <v>435.13612348889097</v>
      </c>
      <c r="AK1341">
        <v>453.74604902852002</v>
      </c>
      <c r="AL1341">
        <v>472.80904070886601</v>
      </c>
      <c r="AM1341">
        <v>485.67433599322402</v>
      </c>
      <c r="AN1341">
        <v>527.02379485370898</v>
      </c>
      <c r="AO1341">
        <v>528.12625396062106</v>
      </c>
      <c r="AP1341">
        <v>474.565465201824</v>
      </c>
      <c r="AQ1341">
        <v>511.09124512450501</v>
      </c>
      <c r="AR1341">
        <v>481.14950916241497</v>
      </c>
      <c r="AS1341">
        <v>459.134616132014</v>
      </c>
      <c r="AT1341">
        <v>399.02019590476999</v>
      </c>
      <c r="AU1341">
        <v>350.46365180105897</v>
      </c>
      <c r="AV1341">
        <v>339.03340607634499</v>
      </c>
      <c r="AW1341">
        <v>331.86236664505702</v>
      </c>
      <c r="AX1341">
        <v>329.01660112104298</v>
      </c>
      <c r="AY1341">
        <v>318.29090929630797</v>
      </c>
      <c r="AZ1341">
        <v>330.57953361069502</v>
      </c>
      <c r="BA1341">
        <v>335.18993706641101</v>
      </c>
      <c r="BB1341">
        <v>325.92739499078499</v>
      </c>
      <c r="BC1341">
        <v>324.96891091987499</v>
      </c>
      <c r="BD1341">
        <v>325.15874061270398</v>
      </c>
      <c r="BE1341">
        <v>322.15795385793598</v>
      </c>
      <c r="BF1341">
        <v>327.26235984929502</v>
      </c>
      <c r="BG1341">
        <v>332.43783819691402</v>
      </c>
      <c r="BH1341">
        <v>321.67602961580701</v>
      </c>
      <c r="BI1341">
        <v>326.746545637358</v>
      </c>
      <c r="BJ1341">
        <v>326.10830254709902</v>
      </c>
      <c r="BK1341">
        <v>324.98550452092002</v>
      </c>
      <c r="BL1341">
        <v>323.32195668720999</v>
      </c>
      <c r="BM1341">
        <v>320.61231235666401</v>
      </c>
      <c r="BN1341">
        <v>332.40266219603097</v>
      </c>
      <c r="BO1341">
        <v>346.93584011454101</v>
      </c>
      <c r="BP1341">
        <v>341.90471233249099</v>
      </c>
      <c r="BQ1341">
        <v>344.65703995468698</v>
      </c>
      <c r="BR1341">
        <v>343.16701991980199</v>
      </c>
      <c r="BS1341">
        <v>345.91586870429001</v>
      </c>
      <c r="BT1341">
        <v>339.47754161142399</v>
      </c>
      <c r="BU1341">
        <v>347.01420932142003</v>
      </c>
      <c r="BV1341">
        <v>342.25193271408898</v>
      </c>
      <c r="BW1341">
        <v>338.27644011625603</v>
      </c>
      <c r="BX1341">
        <v>345.60419377551398</v>
      </c>
      <c r="BY1341">
        <v>341.16923295466199</v>
      </c>
      <c r="BZ1341">
        <v>340.69773646535498</v>
      </c>
      <c r="CA1341">
        <v>341.931716489309</v>
      </c>
      <c r="CB1341">
        <v>338.85402225396598</v>
      </c>
      <c r="CC1341">
        <v>348.23145730427399</v>
      </c>
      <c r="CD1341">
        <v>347.23081878280101</v>
      </c>
    </row>
    <row r="1342" spans="1:82" x14ac:dyDescent="0.25">
      <c r="A1342">
        <v>322.02937249666201</v>
      </c>
      <c r="B1342">
        <v>336.40426568458003</v>
      </c>
      <c r="C1342">
        <v>337.77137689308302</v>
      </c>
      <c r="D1342">
        <v>346.49475172329198</v>
      </c>
      <c r="E1342">
        <v>339.13878272626499</v>
      </c>
      <c r="F1342">
        <v>339.68123314429698</v>
      </c>
      <c r="G1342">
        <v>339.51569855997798</v>
      </c>
      <c r="H1342">
        <v>339.14773951873298</v>
      </c>
      <c r="I1342">
        <v>335.76441870160301</v>
      </c>
      <c r="J1342">
        <v>343.35057618357803</v>
      </c>
      <c r="K1342">
        <v>340.94535534989598</v>
      </c>
      <c r="L1342">
        <v>342.52739150169901</v>
      </c>
      <c r="M1342">
        <v>341.512650621342</v>
      </c>
      <c r="N1342">
        <v>343.33707506100598</v>
      </c>
      <c r="O1342">
        <v>342.944609116869</v>
      </c>
      <c r="P1342">
        <v>337.82111891014301</v>
      </c>
      <c r="Q1342">
        <v>337.270140657524</v>
      </c>
      <c r="R1342">
        <v>339.70272520880098</v>
      </c>
      <c r="S1342">
        <v>333.23813808368101</v>
      </c>
      <c r="T1342">
        <v>328.18252466207502</v>
      </c>
      <c r="U1342">
        <v>332.54960411944199</v>
      </c>
      <c r="V1342">
        <v>323.20238282662001</v>
      </c>
      <c r="W1342">
        <v>324.14628299151502</v>
      </c>
      <c r="X1342">
        <v>328.76379592278698</v>
      </c>
      <c r="Y1342">
        <v>327.25591048359303</v>
      </c>
      <c r="Z1342">
        <v>332.13117111930899</v>
      </c>
      <c r="AA1342">
        <v>323.674652172984</v>
      </c>
      <c r="AB1342">
        <v>325.65427589094998</v>
      </c>
      <c r="AC1342">
        <v>327.774532482089</v>
      </c>
      <c r="AD1342">
        <v>335.94650972731398</v>
      </c>
      <c r="AE1342">
        <v>338.85816245662397</v>
      </c>
      <c r="AF1342">
        <v>346.86926596054701</v>
      </c>
      <c r="AG1342">
        <v>363.67011014685301</v>
      </c>
      <c r="AH1342">
        <v>375.92691783493501</v>
      </c>
      <c r="AI1342">
        <v>410.22329949510998</v>
      </c>
      <c r="AJ1342">
        <v>433.92372119753202</v>
      </c>
      <c r="AK1342">
        <v>453.45615674001601</v>
      </c>
      <c r="AL1342">
        <v>472.40053834527998</v>
      </c>
      <c r="AM1342">
        <v>485.87988715255301</v>
      </c>
      <c r="AN1342">
        <v>528.30862650044696</v>
      </c>
      <c r="AO1342">
        <v>529.07562699017001</v>
      </c>
      <c r="AP1342">
        <v>477.62258519401098</v>
      </c>
      <c r="AQ1342">
        <v>512.04306095586901</v>
      </c>
      <c r="AR1342">
        <v>483.65314898247902</v>
      </c>
      <c r="AS1342">
        <v>460.303252513948</v>
      </c>
      <c r="AT1342">
        <v>399.61064266473397</v>
      </c>
      <c r="AU1342">
        <v>352.22107613520399</v>
      </c>
      <c r="AV1342">
        <v>337.18941994489802</v>
      </c>
      <c r="AW1342">
        <v>333.92902805051801</v>
      </c>
      <c r="AX1342">
        <v>330.07482283764398</v>
      </c>
      <c r="AY1342">
        <v>319.39080350491702</v>
      </c>
      <c r="AZ1342">
        <v>326.76253836063501</v>
      </c>
      <c r="BA1342">
        <v>335.231578757428</v>
      </c>
      <c r="BB1342">
        <v>325.53531660062998</v>
      </c>
      <c r="BC1342">
        <v>324.75810851510801</v>
      </c>
      <c r="BD1342">
        <v>322.68484491693403</v>
      </c>
      <c r="BE1342">
        <v>322.40867222813398</v>
      </c>
      <c r="BF1342">
        <v>327.08525664723101</v>
      </c>
      <c r="BG1342">
        <v>331.550163025632</v>
      </c>
      <c r="BH1342">
        <v>323.52225289857603</v>
      </c>
      <c r="BI1342">
        <v>324.82652943633298</v>
      </c>
      <c r="BJ1342">
        <v>325.68226652719198</v>
      </c>
      <c r="BK1342">
        <v>324.93926210451701</v>
      </c>
      <c r="BL1342">
        <v>325.82566840767799</v>
      </c>
      <c r="BM1342">
        <v>317.51381662807103</v>
      </c>
      <c r="BN1342">
        <v>337.33680969969799</v>
      </c>
      <c r="BO1342">
        <v>344.353246381595</v>
      </c>
      <c r="BP1342">
        <v>347.84314684354098</v>
      </c>
      <c r="BQ1342">
        <v>345.21114939363702</v>
      </c>
      <c r="BR1342">
        <v>343.430309300896</v>
      </c>
      <c r="BS1342">
        <v>345.73671159033501</v>
      </c>
      <c r="BT1342">
        <v>340.41642014468698</v>
      </c>
      <c r="BU1342">
        <v>347.08319788700197</v>
      </c>
      <c r="BV1342">
        <v>342.02987346001999</v>
      </c>
      <c r="BW1342">
        <v>342.335194633426</v>
      </c>
      <c r="BX1342">
        <v>342.65138906502199</v>
      </c>
      <c r="BY1342">
        <v>341.260548677114</v>
      </c>
      <c r="BZ1342">
        <v>339.16380283137403</v>
      </c>
      <c r="CA1342">
        <v>341.06734202768098</v>
      </c>
      <c r="CB1342">
        <v>339.20654341239299</v>
      </c>
      <c r="CC1342">
        <v>347.31197416658699</v>
      </c>
      <c r="CD1342">
        <v>347.99310620664198</v>
      </c>
    </row>
    <row r="1343" spans="1:82" x14ac:dyDescent="0.25">
      <c r="A1343">
        <v>322.26969292389799</v>
      </c>
      <c r="B1343">
        <v>335.27482416725599</v>
      </c>
      <c r="C1343">
        <v>339.85443493363402</v>
      </c>
      <c r="D1343">
        <v>346.779642499413</v>
      </c>
      <c r="E1343">
        <v>338.75230820439498</v>
      </c>
      <c r="F1343">
        <v>338.61793602445903</v>
      </c>
      <c r="G1343">
        <v>336.19952780077699</v>
      </c>
      <c r="H1343">
        <v>341.177656516512</v>
      </c>
      <c r="I1343">
        <v>337.34942932558499</v>
      </c>
      <c r="J1343">
        <v>341.70116661568801</v>
      </c>
      <c r="K1343">
        <v>342.80086685999402</v>
      </c>
      <c r="L1343">
        <v>345.38614691430701</v>
      </c>
      <c r="M1343">
        <v>341.04150606258798</v>
      </c>
      <c r="N1343">
        <v>341.03628358945099</v>
      </c>
      <c r="O1343">
        <v>342.36085594647801</v>
      </c>
      <c r="P1343">
        <v>334.53275040946397</v>
      </c>
      <c r="Q1343">
        <v>339.82332227097299</v>
      </c>
      <c r="R1343">
        <v>337.73675392514798</v>
      </c>
      <c r="S1343">
        <v>331.162148877194</v>
      </c>
      <c r="T1343">
        <v>329.17415576078702</v>
      </c>
      <c r="U1343">
        <v>331.174651816449</v>
      </c>
      <c r="V1343">
        <v>324.17780641897502</v>
      </c>
      <c r="W1343">
        <v>325.76279200744199</v>
      </c>
      <c r="X1343">
        <v>327.98255188135897</v>
      </c>
      <c r="Y1343">
        <v>327.55793080343102</v>
      </c>
      <c r="Z1343">
        <v>331.08876509252701</v>
      </c>
      <c r="AA1343">
        <v>327.01006624917198</v>
      </c>
      <c r="AB1343">
        <v>325.60706747191699</v>
      </c>
      <c r="AC1343">
        <v>328.643909529268</v>
      </c>
      <c r="AD1343">
        <v>336.86715078844901</v>
      </c>
      <c r="AE1343">
        <v>341.69099975767801</v>
      </c>
      <c r="AF1343">
        <v>348.44345885349998</v>
      </c>
      <c r="AG1343">
        <v>362.87768102580401</v>
      </c>
      <c r="AH1343">
        <v>376.617114734533</v>
      </c>
      <c r="AI1343">
        <v>408.99200695329699</v>
      </c>
      <c r="AJ1343">
        <v>434.93508883143198</v>
      </c>
      <c r="AK1343">
        <v>455.427292691351</v>
      </c>
      <c r="AL1343">
        <v>474.051534535901</v>
      </c>
      <c r="AM1343">
        <v>494.07726534269898</v>
      </c>
      <c r="AN1343">
        <v>529.12380828326798</v>
      </c>
      <c r="AO1343">
        <v>525.28671969226298</v>
      </c>
      <c r="AP1343">
        <v>474.82467708548899</v>
      </c>
      <c r="AQ1343">
        <v>508.75651649623001</v>
      </c>
      <c r="AR1343">
        <v>485.79518253452301</v>
      </c>
      <c r="AS1343">
        <v>459.37733734587403</v>
      </c>
      <c r="AT1343">
        <v>399.64196142597399</v>
      </c>
      <c r="AU1343">
        <v>353.31360619037702</v>
      </c>
      <c r="AV1343">
        <v>336.88650035455402</v>
      </c>
      <c r="AW1343">
        <v>333.38512773443</v>
      </c>
      <c r="AX1343">
        <v>330.40894597709303</v>
      </c>
      <c r="AY1343">
        <v>321.830214497773</v>
      </c>
      <c r="AZ1343">
        <v>327.82804821963299</v>
      </c>
      <c r="BA1343">
        <v>335.383737968405</v>
      </c>
      <c r="BB1343">
        <v>323.11503898741199</v>
      </c>
      <c r="BC1343">
        <v>324.63736457631398</v>
      </c>
      <c r="BD1343">
        <v>321.697730368289</v>
      </c>
      <c r="BE1343">
        <v>318.392164804706</v>
      </c>
      <c r="BF1343">
        <v>325.38274117639702</v>
      </c>
      <c r="BG1343">
        <v>331.98458726735998</v>
      </c>
      <c r="BH1343">
        <v>327.59198983681</v>
      </c>
      <c r="BI1343">
        <v>323.59597529443897</v>
      </c>
      <c r="BJ1343">
        <v>324.54023421406998</v>
      </c>
      <c r="BK1343">
        <v>323.13706843849099</v>
      </c>
      <c r="BL1343">
        <v>330.10702459153401</v>
      </c>
      <c r="BM1343">
        <v>319.44811198789699</v>
      </c>
      <c r="BN1343">
        <v>335.80918999225798</v>
      </c>
      <c r="BO1343">
        <v>344.454902203465</v>
      </c>
      <c r="BP1343">
        <v>345.57235911286</v>
      </c>
      <c r="BQ1343">
        <v>346.46509055741302</v>
      </c>
      <c r="BR1343">
        <v>344.51608066932903</v>
      </c>
      <c r="BS1343">
        <v>343.85622606205197</v>
      </c>
      <c r="BT1343">
        <v>341.00422375845699</v>
      </c>
      <c r="BU1343">
        <v>348.04690079695098</v>
      </c>
      <c r="BV1343">
        <v>340.83658565398298</v>
      </c>
      <c r="BW1343">
        <v>342.28583418746001</v>
      </c>
      <c r="BX1343">
        <v>344.21847941094802</v>
      </c>
      <c r="BY1343">
        <v>339.30554760525899</v>
      </c>
      <c r="BZ1343">
        <v>342.03567819625198</v>
      </c>
      <c r="CA1343">
        <v>342.65182268013598</v>
      </c>
      <c r="CB1343">
        <v>338.286078703817</v>
      </c>
      <c r="CC1343">
        <v>349.64977953868498</v>
      </c>
      <c r="CD1343">
        <v>347.70050529001497</v>
      </c>
    </row>
    <row r="1344" spans="1:82" x14ac:dyDescent="0.25">
      <c r="A1344">
        <v>322.51001335113398</v>
      </c>
      <c r="B1344">
        <v>336.52474100604297</v>
      </c>
      <c r="C1344">
        <v>341.25526831317001</v>
      </c>
      <c r="D1344">
        <v>344.912812949959</v>
      </c>
      <c r="E1344">
        <v>340.624349222251</v>
      </c>
      <c r="F1344">
        <v>338.08167777640199</v>
      </c>
      <c r="G1344">
        <v>336.18423280283503</v>
      </c>
      <c r="H1344">
        <v>343.249186702332</v>
      </c>
      <c r="I1344">
        <v>336.830069624185</v>
      </c>
      <c r="J1344">
        <v>340.07640556108402</v>
      </c>
      <c r="K1344">
        <v>345.08133487014402</v>
      </c>
      <c r="L1344">
        <v>345.34029019994</v>
      </c>
      <c r="M1344">
        <v>341.51835639424598</v>
      </c>
      <c r="N1344">
        <v>338.37434010431002</v>
      </c>
      <c r="O1344">
        <v>341.721304418263</v>
      </c>
      <c r="P1344">
        <v>331.93230928874601</v>
      </c>
      <c r="Q1344">
        <v>342.47125102624398</v>
      </c>
      <c r="R1344">
        <v>335.91552245181998</v>
      </c>
      <c r="S1344">
        <v>331.44480361463002</v>
      </c>
      <c r="T1344">
        <v>330.07540218882201</v>
      </c>
      <c r="U1344">
        <v>330.37135061683898</v>
      </c>
      <c r="V1344">
        <v>323.99745378232802</v>
      </c>
      <c r="W1344">
        <v>325.099313282558</v>
      </c>
      <c r="X1344">
        <v>326.42836903301401</v>
      </c>
      <c r="Y1344">
        <v>329.330824156181</v>
      </c>
      <c r="Z1344">
        <v>332.68203460115598</v>
      </c>
      <c r="AA1344">
        <v>328.385694239484</v>
      </c>
      <c r="AB1344">
        <v>327.28212775093903</v>
      </c>
      <c r="AC1344">
        <v>330.002655166745</v>
      </c>
      <c r="AD1344">
        <v>332.45205882926899</v>
      </c>
      <c r="AE1344">
        <v>344.004355900973</v>
      </c>
      <c r="AF1344">
        <v>346.81924780678202</v>
      </c>
      <c r="AG1344">
        <v>363.68403328045002</v>
      </c>
      <c r="AH1344">
        <v>377.51209867858</v>
      </c>
      <c r="AI1344">
        <v>408.36034814586498</v>
      </c>
      <c r="AJ1344">
        <v>434.81419922615999</v>
      </c>
      <c r="AK1344">
        <v>455.61425833171199</v>
      </c>
      <c r="AL1344">
        <v>474.99409673569102</v>
      </c>
      <c r="AM1344">
        <v>497.26301593023697</v>
      </c>
      <c r="AN1344">
        <v>530.75234608312905</v>
      </c>
      <c r="AO1344">
        <v>525.18413409969401</v>
      </c>
      <c r="AP1344">
        <v>475.093947201481</v>
      </c>
      <c r="AQ1344">
        <v>508.76410027462202</v>
      </c>
      <c r="AR1344">
        <v>487.48116827560398</v>
      </c>
      <c r="AS1344">
        <v>459.26567078616199</v>
      </c>
      <c r="AT1344">
        <v>401.32347522751797</v>
      </c>
      <c r="AU1344">
        <v>354.65863124658301</v>
      </c>
      <c r="AV1344">
        <v>337.779982646863</v>
      </c>
      <c r="AW1344">
        <v>332.180843275553</v>
      </c>
      <c r="AX1344">
        <v>331.62703925101903</v>
      </c>
      <c r="AY1344">
        <v>322.30429243313603</v>
      </c>
      <c r="AZ1344">
        <v>326.61026572705703</v>
      </c>
      <c r="BA1344">
        <v>334.50697195396998</v>
      </c>
      <c r="BB1344">
        <v>323.19544829082201</v>
      </c>
      <c r="BC1344">
        <v>324.89559816041998</v>
      </c>
      <c r="BD1344">
        <v>320.21204101269399</v>
      </c>
      <c r="BE1344">
        <v>317.45085320629403</v>
      </c>
      <c r="BF1344">
        <v>325.77328831134002</v>
      </c>
      <c r="BG1344">
        <v>330.88687417157399</v>
      </c>
      <c r="BH1344">
        <v>329.37168734637402</v>
      </c>
      <c r="BI1344">
        <v>324.35684534987098</v>
      </c>
      <c r="BJ1344">
        <v>325.79884423457497</v>
      </c>
      <c r="BK1344">
        <v>323.85895159947199</v>
      </c>
      <c r="BL1344">
        <v>331.31805042100598</v>
      </c>
      <c r="BM1344">
        <v>321.44456968582398</v>
      </c>
      <c r="BN1344">
        <v>335.03169172670499</v>
      </c>
      <c r="BO1344">
        <v>343.62029619244998</v>
      </c>
      <c r="BP1344">
        <v>343.695066612456</v>
      </c>
      <c r="BQ1344">
        <v>345.32213747136501</v>
      </c>
      <c r="BR1344">
        <v>347.75435323598902</v>
      </c>
      <c r="BS1344">
        <v>343.56499159804298</v>
      </c>
      <c r="BT1344">
        <v>342.37983552521098</v>
      </c>
      <c r="BU1344">
        <v>345.47135598862502</v>
      </c>
      <c r="BV1344">
        <v>340.81064337030602</v>
      </c>
      <c r="BW1344">
        <v>340.51909465847899</v>
      </c>
      <c r="BX1344">
        <v>344.86426426554698</v>
      </c>
      <c r="BY1344">
        <v>339.78387485872202</v>
      </c>
      <c r="BZ1344">
        <v>343.02854333206199</v>
      </c>
      <c r="CA1344">
        <v>344.68149815777002</v>
      </c>
      <c r="CB1344">
        <v>336.43267687888601</v>
      </c>
      <c r="CC1344">
        <v>347.014452997766</v>
      </c>
      <c r="CD1344">
        <v>346.52980405087902</v>
      </c>
    </row>
    <row r="1345" spans="1:82" x14ac:dyDescent="0.25">
      <c r="A1345">
        <v>322.75033377837099</v>
      </c>
      <c r="B1345">
        <v>336.72028256440899</v>
      </c>
      <c r="C1345">
        <v>342.11606754053298</v>
      </c>
      <c r="D1345">
        <v>342.305141078161</v>
      </c>
      <c r="E1345">
        <v>340.58731765188401</v>
      </c>
      <c r="F1345">
        <v>338.44859310145102</v>
      </c>
      <c r="G1345">
        <v>335.28547505187902</v>
      </c>
      <c r="H1345">
        <v>343.54867877777099</v>
      </c>
      <c r="I1345">
        <v>339.01168941473298</v>
      </c>
      <c r="J1345">
        <v>339.23498479425501</v>
      </c>
      <c r="K1345">
        <v>343.25501282883198</v>
      </c>
      <c r="L1345">
        <v>345.13695131693601</v>
      </c>
      <c r="M1345">
        <v>340.25120779637803</v>
      </c>
      <c r="N1345">
        <v>338.72904458046401</v>
      </c>
      <c r="O1345">
        <v>342.73541634142799</v>
      </c>
      <c r="P1345">
        <v>329.64064572178501</v>
      </c>
      <c r="Q1345">
        <v>344.27245230592303</v>
      </c>
      <c r="R1345">
        <v>336.36627446107099</v>
      </c>
      <c r="S1345">
        <v>331.714954750912</v>
      </c>
      <c r="T1345">
        <v>330.32113440644201</v>
      </c>
      <c r="U1345">
        <v>328.28951223635102</v>
      </c>
      <c r="V1345">
        <v>322.71288732382499</v>
      </c>
      <c r="W1345">
        <v>325.977365848283</v>
      </c>
      <c r="X1345">
        <v>324.64857605172199</v>
      </c>
      <c r="Y1345">
        <v>330.27872850903299</v>
      </c>
      <c r="Z1345">
        <v>332.95807035669998</v>
      </c>
      <c r="AA1345">
        <v>327.47707721515002</v>
      </c>
      <c r="AB1345">
        <v>325.46911988828498</v>
      </c>
      <c r="AC1345">
        <v>328.968972074112</v>
      </c>
      <c r="AD1345">
        <v>330.47299211606298</v>
      </c>
      <c r="AE1345">
        <v>345.65630492002799</v>
      </c>
      <c r="AF1345">
        <v>346.07054561380198</v>
      </c>
      <c r="AG1345">
        <v>363.15100585881999</v>
      </c>
      <c r="AH1345">
        <v>380.46746700668399</v>
      </c>
      <c r="AI1345">
        <v>407.45391271790697</v>
      </c>
      <c r="AJ1345">
        <v>434.84023386602303</v>
      </c>
      <c r="AK1345">
        <v>453.10488820939401</v>
      </c>
      <c r="AL1345">
        <v>475.72166863516497</v>
      </c>
      <c r="AM1345">
        <v>496.55667130328999</v>
      </c>
      <c r="AN1345">
        <v>530.62425487053099</v>
      </c>
      <c r="AO1345">
        <v>524.45818471197697</v>
      </c>
      <c r="AP1345">
        <v>479.038188503963</v>
      </c>
      <c r="AQ1345">
        <v>506.43420125421602</v>
      </c>
      <c r="AR1345">
        <v>485.25016618724197</v>
      </c>
      <c r="AS1345">
        <v>456.24554034833</v>
      </c>
      <c r="AT1345">
        <v>403.58702891267097</v>
      </c>
      <c r="AU1345">
        <v>355.71281518798298</v>
      </c>
      <c r="AV1345">
        <v>336.77314482304701</v>
      </c>
      <c r="AW1345">
        <v>334.03959600195799</v>
      </c>
      <c r="AX1345">
        <v>333.303950049072</v>
      </c>
      <c r="AY1345">
        <v>323.42678614148502</v>
      </c>
      <c r="AZ1345">
        <v>328.55799670729499</v>
      </c>
      <c r="BA1345">
        <v>334.06891741398903</v>
      </c>
      <c r="BB1345">
        <v>325.65893584014702</v>
      </c>
      <c r="BC1345">
        <v>324.83409754440999</v>
      </c>
      <c r="BD1345">
        <v>317.25389766721901</v>
      </c>
      <c r="BE1345">
        <v>317.93688959157203</v>
      </c>
      <c r="BF1345">
        <v>326.61291901905003</v>
      </c>
      <c r="BG1345">
        <v>328.30655926106698</v>
      </c>
      <c r="BH1345">
        <v>329.82882445750897</v>
      </c>
      <c r="BI1345">
        <v>326.60881785537902</v>
      </c>
      <c r="BJ1345">
        <v>325.666416375126</v>
      </c>
      <c r="BK1345">
        <v>322.15449827403</v>
      </c>
      <c r="BL1345">
        <v>331.171913415527</v>
      </c>
      <c r="BM1345">
        <v>318.93246814798499</v>
      </c>
      <c r="BN1345">
        <v>337.17280804573397</v>
      </c>
      <c r="BO1345">
        <v>344.99892366587801</v>
      </c>
      <c r="BP1345">
        <v>345.14508284746699</v>
      </c>
      <c r="BQ1345">
        <v>344.38852956883699</v>
      </c>
      <c r="BR1345">
        <v>348.76133485689098</v>
      </c>
      <c r="BS1345">
        <v>344.59780314761599</v>
      </c>
      <c r="BT1345">
        <v>342.476463601116</v>
      </c>
      <c r="BU1345">
        <v>341.88947221756399</v>
      </c>
      <c r="BV1345">
        <v>342.77553015705399</v>
      </c>
      <c r="BW1345">
        <v>338.58745624843698</v>
      </c>
      <c r="BX1345">
        <v>344.99450948243202</v>
      </c>
      <c r="BY1345">
        <v>340.04132717933402</v>
      </c>
      <c r="BZ1345">
        <v>342.790222987226</v>
      </c>
      <c r="CA1345">
        <v>344.49914103575901</v>
      </c>
      <c r="CB1345">
        <v>337.04048289418103</v>
      </c>
      <c r="CC1345">
        <v>344.77428142255297</v>
      </c>
      <c r="CD1345">
        <v>345.02811968147603</v>
      </c>
    </row>
    <row r="1346" spans="1:82" x14ac:dyDescent="0.25">
      <c r="A1346">
        <v>322.99065420560697</v>
      </c>
      <c r="B1346">
        <v>336.613805010958</v>
      </c>
      <c r="C1346">
        <v>341.97514394807803</v>
      </c>
      <c r="D1346">
        <v>339.51529143404002</v>
      </c>
      <c r="E1346">
        <v>339.58082872605399</v>
      </c>
      <c r="F1346">
        <v>338.806041367418</v>
      </c>
      <c r="G1346">
        <v>333.89610284661097</v>
      </c>
      <c r="H1346">
        <v>342.46297022569001</v>
      </c>
      <c r="I1346">
        <v>339.00555829039502</v>
      </c>
      <c r="J1346">
        <v>340.34516023980302</v>
      </c>
      <c r="K1346">
        <v>341.49107652276803</v>
      </c>
      <c r="L1346">
        <v>345.13390606922297</v>
      </c>
      <c r="M1346">
        <v>338.14792038645299</v>
      </c>
      <c r="N1346">
        <v>342.00371281573098</v>
      </c>
      <c r="O1346">
        <v>344.56075369529901</v>
      </c>
      <c r="P1346">
        <v>327.57532369827402</v>
      </c>
      <c r="Q1346">
        <v>349.08020252147298</v>
      </c>
      <c r="R1346">
        <v>340.12518690223698</v>
      </c>
      <c r="S1346">
        <v>334.04410817327101</v>
      </c>
      <c r="T1346">
        <v>331.293058678519</v>
      </c>
      <c r="U1346">
        <v>324.84815694560399</v>
      </c>
      <c r="V1346">
        <v>319.640828261835</v>
      </c>
      <c r="W1346">
        <v>327.44942793562802</v>
      </c>
      <c r="X1346">
        <v>325.26711373455299</v>
      </c>
      <c r="Y1346">
        <v>331.93247176483601</v>
      </c>
      <c r="Z1346">
        <v>331.26925346761101</v>
      </c>
      <c r="AA1346">
        <v>328.99852036357299</v>
      </c>
      <c r="AB1346">
        <v>327.39766791067899</v>
      </c>
      <c r="AC1346">
        <v>327.58406425398499</v>
      </c>
      <c r="AD1346">
        <v>333.30385645483301</v>
      </c>
      <c r="AE1346">
        <v>345.96291057935201</v>
      </c>
      <c r="AF1346">
        <v>347.46694375902598</v>
      </c>
      <c r="AG1346">
        <v>361.27192063832302</v>
      </c>
      <c r="AH1346">
        <v>383.181145278207</v>
      </c>
      <c r="AI1346">
        <v>403.196772710608</v>
      </c>
      <c r="AJ1346">
        <v>435.88237199793002</v>
      </c>
      <c r="AK1346">
        <v>453.39136723060801</v>
      </c>
      <c r="AL1346">
        <v>478.79831260805503</v>
      </c>
      <c r="AM1346">
        <v>495.96865551602798</v>
      </c>
      <c r="AN1346">
        <v>531.40641587421896</v>
      </c>
      <c r="AO1346">
        <v>524.84683026486505</v>
      </c>
      <c r="AP1346">
        <v>481.89000200658302</v>
      </c>
      <c r="AQ1346">
        <v>504.95633519256302</v>
      </c>
      <c r="AR1346">
        <v>485.85043361202202</v>
      </c>
      <c r="AS1346">
        <v>455.54477396526198</v>
      </c>
      <c r="AT1346">
        <v>404.981694188956</v>
      </c>
      <c r="AU1346">
        <v>356.15205958928402</v>
      </c>
      <c r="AV1346">
        <v>335.49915370186199</v>
      </c>
      <c r="AW1346">
        <v>334.89897864256801</v>
      </c>
      <c r="AX1346">
        <v>335.81238238554198</v>
      </c>
      <c r="AY1346">
        <v>324.57752937592898</v>
      </c>
      <c r="AZ1346">
        <v>328.96107934376801</v>
      </c>
      <c r="BA1346">
        <v>333.50246257004898</v>
      </c>
      <c r="BB1346">
        <v>327.25130937769802</v>
      </c>
      <c r="BC1346">
        <v>325.57115086210001</v>
      </c>
      <c r="BD1346">
        <v>316.99915869626898</v>
      </c>
      <c r="BE1346">
        <v>317.14851469322201</v>
      </c>
      <c r="BF1346">
        <v>326.99572380024102</v>
      </c>
      <c r="BG1346">
        <v>326.68507115083298</v>
      </c>
      <c r="BH1346">
        <v>332.15466714771702</v>
      </c>
      <c r="BI1346">
        <v>331.53765125036699</v>
      </c>
      <c r="BJ1346">
        <v>325.99084118989202</v>
      </c>
      <c r="BK1346">
        <v>320.70175482308701</v>
      </c>
      <c r="BL1346">
        <v>330.97275093475298</v>
      </c>
      <c r="BM1346">
        <v>319.93169019961198</v>
      </c>
      <c r="BN1346">
        <v>340.56674240295303</v>
      </c>
      <c r="BO1346">
        <v>346.14847123017199</v>
      </c>
      <c r="BP1346">
        <v>346.374039641705</v>
      </c>
      <c r="BQ1346">
        <v>345.36642698943399</v>
      </c>
      <c r="BR1346">
        <v>349.17052264619002</v>
      </c>
      <c r="BS1346">
        <v>344.33246658882598</v>
      </c>
      <c r="BT1346">
        <v>341.36354372912302</v>
      </c>
      <c r="BU1346">
        <v>342.43227078380698</v>
      </c>
      <c r="BV1346">
        <v>343.37476975571599</v>
      </c>
      <c r="BW1346">
        <v>340.47261955816901</v>
      </c>
      <c r="BX1346">
        <v>343.26162682716802</v>
      </c>
      <c r="BY1346">
        <v>340.02259398452497</v>
      </c>
      <c r="BZ1346">
        <v>342.60557853110299</v>
      </c>
      <c r="CA1346">
        <v>341.50145170083601</v>
      </c>
      <c r="CB1346">
        <v>340.19355453843298</v>
      </c>
      <c r="CC1346">
        <v>344.03617047623999</v>
      </c>
      <c r="CD1346">
        <v>344.10982419573702</v>
      </c>
    </row>
    <row r="1347" spans="1:82" x14ac:dyDescent="0.25">
      <c r="A1347">
        <v>323.23097463284302</v>
      </c>
      <c r="B1347">
        <v>336.36632015543699</v>
      </c>
      <c r="C1347">
        <v>343.301000364142</v>
      </c>
      <c r="D1347">
        <v>338.43397989928098</v>
      </c>
      <c r="E1347">
        <v>339.74917986202598</v>
      </c>
      <c r="F1347">
        <v>340.03408716586398</v>
      </c>
      <c r="G1347">
        <v>335.32302854097901</v>
      </c>
      <c r="H1347">
        <v>339.67556241409602</v>
      </c>
      <c r="I1347">
        <v>339.09638304700201</v>
      </c>
      <c r="J1347">
        <v>341.995246485515</v>
      </c>
      <c r="K1347">
        <v>342.14174381738297</v>
      </c>
      <c r="L1347">
        <v>345.25836695160302</v>
      </c>
      <c r="M1347">
        <v>335.69985620668501</v>
      </c>
      <c r="N1347">
        <v>340.42900544408701</v>
      </c>
      <c r="O1347">
        <v>343.605644272304</v>
      </c>
      <c r="P1347">
        <v>326.77510447870202</v>
      </c>
      <c r="Q1347">
        <v>348.70084341107599</v>
      </c>
      <c r="R1347">
        <v>340.640358835548</v>
      </c>
      <c r="S1347">
        <v>337.87116893390299</v>
      </c>
      <c r="T1347">
        <v>334.45278977103101</v>
      </c>
      <c r="U1347">
        <v>325.607296977229</v>
      </c>
      <c r="V1347">
        <v>318.87065581892898</v>
      </c>
      <c r="W1347">
        <v>327.49146582265797</v>
      </c>
      <c r="X1347">
        <v>325.70948162478498</v>
      </c>
      <c r="Y1347">
        <v>332.69534693870901</v>
      </c>
      <c r="Z1347">
        <v>330.43341639423699</v>
      </c>
      <c r="AA1347">
        <v>329.65760804626501</v>
      </c>
      <c r="AB1347">
        <v>328.93733827523499</v>
      </c>
      <c r="AC1347">
        <v>329.03349580502402</v>
      </c>
      <c r="AD1347">
        <v>335.05205352402697</v>
      </c>
      <c r="AE1347">
        <v>345.527432475377</v>
      </c>
      <c r="AF1347">
        <v>349.20043913905698</v>
      </c>
      <c r="AG1347">
        <v>362.47042146607498</v>
      </c>
      <c r="AH1347">
        <v>384.55094965516503</v>
      </c>
      <c r="AI1347">
        <v>401.16257715653398</v>
      </c>
      <c r="AJ1347">
        <v>436.78888901397801</v>
      </c>
      <c r="AK1347">
        <v>454.03484810597399</v>
      </c>
      <c r="AL1347">
        <v>482.23691298652801</v>
      </c>
      <c r="AM1347">
        <v>496.74120963100199</v>
      </c>
      <c r="AN1347">
        <v>532.779762701256</v>
      </c>
      <c r="AO1347">
        <v>527.93747336487195</v>
      </c>
      <c r="AP1347">
        <v>480.36272604796397</v>
      </c>
      <c r="AQ1347">
        <v>506.29488819651698</v>
      </c>
      <c r="AR1347">
        <v>491.35139983420203</v>
      </c>
      <c r="AS1347">
        <v>456.782007466241</v>
      </c>
      <c r="AT1347">
        <v>403.05157975216002</v>
      </c>
      <c r="AU1347">
        <v>354.673706144405</v>
      </c>
      <c r="AV1347">
        <v>336.53276548972099</v>
      </c>
      <c r="AW1347">
        <v>335.13200308998199</v>
      </c>
      <c r="AX1347">
        <v>336.085430576634</v>
      </c>
      <c r="AY1347">
        <v>323.66677322743902</v>
      </c>
      <c r="AZ1347">
        <v>327.23002616532398</v>
      </c>
      <c r="BA1347">
        <v>333.22736247652199</v>
      </c>
      <c r="BB1347">
        <v>326.66057488820297</v>
      </c>
      <c r="BC1347">
        <v>326.32375274881599</v>
      </c>
      <c r="BD1347">
        <v>318.212955509187</v>
      </c>
      <c r="BE1347">
        <v>316.697549381209</v>
      </c>
      <c r="BF1347">
        <v>326.669898645047</v>
      </c>
      <c r="BG1347">
        <v>325.76333922023201</v>
      </c>
      <c r="BH1347">
        <v>330.95502114393503</v>
      </c>
      <c r="BI1347">
        <v>332.51996329927903</v>
      </c>
      <c r="BJ1347">
        <v>326.70988873009901</v>
      </c>
      <c r="BK1347">
        <v>321.22668854902003</v>
      </c>
      <c r="BL1347">
        <v>330.69130981012398</v>
      </c>
      <c r="BM1347">
        <v>319.31314546545502</v>
      </c>
      <c r="BN1347">
        <v>339.88224060902598</v>
      </c>
      <c r="BO1347">
        <v>346.21359205351098</v>
      </c>
      <c r="BP1347">
        <v>347.43113848731002</v>
      </c>
      <c r="BQ1347">
        <v>341.541364606944</v>
      </c>
      <c r="BR1347">
        <v>347.77830066017799</v>
      </c>
      <c r="BS1347">
        <v>346.05556769548099</v>
      </c>
      <c r="BT1347">
        <v>340.17857372323999</v>
      </c>
      <c r="BU1347">
        <v>341.580809921835</v>
      </c>
      <c r="BV1347">
        <v>340.35609193737997</v>
      </c>
      <c r="BW1347">
        <v>342.828230846861</v>
      </c>
      <c r="BX1347">
        <v>341.273519756702</v>
      </c>
      <c r="BY1347">
        <v>341.288554145668</v>
      </c>
      <c r="BZ1347">
        <v>342.33973076078098</v>
      </c>
      <c r="CA1347">
        <v>339.139609833262</v>
      </c>
      <c r="CB1347">
        <v>342.10377364755999</v>
      </c>
      <c r="CC1347">
        <v>345.086379536126</v>
      </c>
      <c r="CD1347">
        <v>342.47663018531603</v>
      </c>
    </row>
    <row r="1348" spans="1:82" x14ac:dyDescent="0.25">
      <c r="A1348">
        <v>323.47129506008002</v>
      </c>
      <c r="B1348">
        <v>337.49730076028698</v>
      </c>
      <c r="C1348">
        <v>341.26360831133701</v>
      </c>
      <c r="D1348">
        <v>335.43479828998699</v>
      </c>
      <c r="E1348">
        <v>340.46682124846802</v>
      </c>
      <c r="F1348">
        <v>339.92649176613003</v>
      </c>
      <c r="G1348">
        <v>338.09792811281602</v>
      </c>
      <c r="H1348">
        <v>339.07340296422501</v>
      </c>
      <c r="I1348">
        <v>335.84211893296703</v>
      </c>
      <c r="J1348">
        <v>342.957686614426</v>
      </c>
      <c r="K1348">
        <v>343.63975832328202</v>
      </c>
      <c r="L1348">
        <v>343.475939321645</v>
      </c>
      <c r="M1348">
        <v>337.04374841242702</v>
      </c>
      <c r="N1348">
        <v>337.583452541822</v>
      </c>
      <c r="O1348">
        <v>342.14398165289998</v>
      </c>
      <c r="P1348">
        <v>325.85109286458498</v>
      </c>
      <c r="Q1348">
        <v>348.16295378944301</v>
      </c>
      <c r="R1348">
        <v>339.558502842189</v>
      </c>
      <c r="S1348">
        <v>336.37782468329402</v>
      </c>
      <c r="T1348">
        <v>336.71314564363502</v>
      </c>
      <c r="U1348">
        <v>323.27112263737098</v>
      </c>
      <c r="V1348">
        <v>317.87928264502801</v>
      </c>
      <c r="W1348">
        <v>328.78305848507398</v>
      </c>
      <c r="X1348">
        <v>325.16184100914501</v>
      </c>
      <c r="Y1348">
        <v>331.30566611812901</v>
      </c>
      <c r="Z1348">
        <v>329.85297769494599</v>
      </c>
      <c r="AA1348">
        <v>330.55813598142498</v>
      </c>
      <c r="AB1348">
        <v>327.24715897732398</v>
      </c>
      <c r="AC1348">
        <v>331.421285830589</v>
      </c>
      <c r="AD1348">
        <v>333.71031243328798</v>
      </c>
      <c r="AE1348">
        <v>346.30207733215298</v>
      </c>
      <c r="AF1348">
        <v>348.70647190277799</v>
      </c>
      <c r="AG1348">
        <v>363.17607408537901</v>
      </c>
      <c r="AH1348">
        <v>384.79972450303302</v>
      </c>
      <c r="AI1348">
        <v>400.23813895280801</v>
      </c>
      <c r="AJ1348">
        <v>440.53829240694898</v>
      </c>
      <c r="AK1348">
        <v>459.16347415892898</v>
      </c>
      <c r="AL1348">
        <v>484.195013781444</v>
      </c>
      <c r="AM1348">
        <v>504.88828869744702</v>
      </c>
      <c r="AN1348">
        <v>536.95382897537797</v>
      </c>
      <c r="AO1348">
        <v>529.40516415245702</v>
      </c>
      <c r="AP1348">
        <v>485.09877141253799</v>
      </c>
      <c r="AQ1348">
        <v>507.66676060525299</v>
      </c>
      <c r="AR1348">
        <v>494.65555213886699</v>
      </c>
      <c r="AS1348">
        <v>452.91237072366198</v>
      </c>
      <c r="AT1348">
        <v>403.90289431311697</v>
      </c>
      <c r="AU1348">
        <v>348.66546554513201</v>
      </c>
      <c r="AV1348">
        <v>338.311628426889</v>
      </c>
      <c r="AW1348">
        <v>332.40606008921702</v>
      </c>
      <c r="AX1348">
        <v>334.52008638218501</v>
      </c>
      <c r="AY1348">
        <v>324.45574093139101</v>
      </c>
      <c r="AZ1348">
        <v>330.56458399484802</v>
      </c>
      <c r="BA1348">
        <v>332.66839347214</v>
      </c>
      <c r="BB1348">
        <v>326.22548507569002</v>
      </c>
      <c r="BC1348">
        <v>323.02926151668601</v>
      </c>
      <c r="BD1348">
        <v>319.697574484526</v>
      </c>
      <c r="BE1348">
        <v>316.83118436799998</v>
      </c>
      <c r="BF1348">
        <v>325.455550898166</v>
      </c>
      <c r="BG1348">
        <v>324.61950318100202</v>
      </c>
      <c r="BH1348">
        <v>326.50229538095601</v>
      </c>
      <c r="BI1348">
        <v>332.62681039855403</v>
      </c>
      <c r="BJ1348">
        <v>326.15943340863498</v>
      </c>
      <c r="BK1348">
        <v>319.21954957223602</v>
      </c>
      <c r="BL1348">
        <v>330.02168635245403</v>
      </c>
      <c r="BM1348">
        <v>324.01759692896701</v>
      </c>
      <c r="BN1348">
        <v>340.23414364087898</v>
      </c>
      <c r="BO1348">
        <v>340.005775409568</v>
      </c>
      <c r="BP1348">
        <v>347.91066577281902</v>
      </c>
      <c r="BQ1348">
        <v>335.66630594191997</v>
      </c>
      <c r="BR1348">
        <v>347.242139036048</v>
      </c>
      <c r="BS1348">
        <v>347.65743670892198</v>
      </c>
      <c r="BT1348">
        <v>342.19011591216798</v>
      </c>
      <c r="BU1348">
        <v>339.28742788465098</v>
      </c>
      <c r="BV1348">
        <v>338.31342118087503</v>
      </c>
      <c r="BW1348">
        <v>339.19917781312699</v>
      </c>
      <c r="BX1348">
        <v>338.29388893838399</v>
      </c>
      <c r="BY1348">
        <v>342.17430594611699</v>
      </c>
      <c r="BZ1348">
        <v>342.13209339429301</v>
      </c>
      <c r="CA1348">
        <v>339.073183434697</v>
      </c>
      <c r="CB1348">
        <v>343.06453386312802</v>
      </c>
      <c r="CC1348">
        <v>345.78414745420901</v>
      </c>
      <c r="CD1348">
        <v>342.36245305936302</v>
      </c>
    </row>
    <row r="1349" spans="1:82" x14ac:dyDescent="0.25">
      <c r="A1349">
        <v>323.71161548731601</v>
      </c>
      <c r="B1349">
        <v>339.23593075365699</v>
      </c>
      <c r="C1349">
        <v>340.780133678006</v>
      </c>
      <c r="D1349">
        <v>337.01149377368802</v>
      </c>
      <c r="E1349">
        <v>344.16489634001903</v>
      </c>
      <c r="F1349">
        <v>342.05759200061198</v>
      </c>
      <c r="G1349">
        <v>341.66732911455802</v>
      </c>
      <c r="H1349">
        <v>340.92849360304098</v>
      </c>
      <c r="I1349">
        <v>334.11256344424999</v>
      </c>
      <c r="J1349">
        <v>342.08496108857202</v>
      </c>
      <c r="K1349">
        <v>343.09159527780099</v>
      </c>
      <c r="L1349">
        <v>343.93449418166699</v>
      </c>
      <c r="M1349">
        <v>336.464415928866</v>
      </c>
      <c r="N1349">
        <v>334.55150302736098</v>
      </c>
      <c r="O1349">
        <v>344.51755263083902</v>
      </c>
      <c r="P1349">
        <v>327.09942545653001</v>
      </c>
      <c r="Q1349">
        <v>348.89736540452202</v>
      </c>
      <c r="R1349">
        <v>340.90843412539101</v>
      </c>
      <c r="S1349">
        <v>340.10576529033801</v>
      </c>
      <c r="T1349">
        <v>338.083116047651</v>
      </c>
      <c r="U1349">
        <v>324.76694165173802</v>
      </c>
      <c r="V1349">
        <v>317.431669284137</v>
      </c>
      <c r="W1349">
        <v>330.738421182796</v>
      </c>
      <c r="X1349">
        <v>323.64060365439298</v>
      </c>
      <c r="Y1349">
        <v>332.79602770135801</v>
      </c>
      <c r="Z1349">
        <v>329.64876809719601</v>
      </c>
      <c r="AA1349">
        <v>328.83951571526899</v>
      </c>
      <c r="AB1349">
        <v>328.24451475561398</v>
      </c>
      <c r="AC1349">
        <v>332.98090882718299</v>
      </c>
      <c r="AD1349">
        <v>333.971301781862</v>
      </c>
      <c r="AE1349">
        <v>347.39302359413102</v>
      </c>
      <c r="AF1349">
        <v>348.94338142759</v>
      </c>
      <c r="AG1349">
        <v>360.55634162917198</v>
      </c>
      <c r="AH1349">
        <v>384.15755764739799</v>
      </c>
      <c r="AI1349">
        <v>405.20139049326599</v>
      </c>
      <c r="AJ1349">
        <v>440.324734547508</v>
      </c>
      <c r="AK1349">
        <v>459.41821495078102</v>
      </c>
      <c r="AL1349">
        <v>483.089104298846</v>
      </c>
      <c r="AM1349">
        <v>508.34181091199503</v>
      </c>
      <c r="AN1349">
        <v>536.15927795917901</v>
      </c>
      <c r="AO1349">
        <v>529.76161713405702</v>
      </c>
      <c r="AP1349">
        <v>485.75913245535401</v>
      </c>
      <c r="AQ1349">
        <v>507.43373312780801</v>
      </c>
      <c r="AR1349">
        <v>490.05754003281299</v>
      </c>
      <c r="AS1349">
        <v>453.99193608026599</v>
      </c>
      <c r="AT1349">
        <v>403.575803172512</v>
      </c>
      <c r="AU1349">
        <v>347.466299525762</v>
      </c>
      <c r="AV1349">
        <v>340.29206787698803</v>
      </c>
      <c r="AW1349">
        <v>332.67680847953699</v>
      </c>
      <c r="AX1349">
        <v>331.020932103527</v>
      </c>
      <c r="AY1349">
        <v>328.48166992165397</v>
      </c>
      <c r="AZ1349">
        <v>332.53595261567398</v>
      </c>
      <c r="BA1349">
        <v>331.13868582913</v>
      </c>
      <c r="BB1349">
        <v>325.55063310708198</v>
      </c>
      <c r="BC1349">
        <v>322.11451186022401</v>
      </c>
      <c r="BD1349">
        <v>321.63442654737798</v>
      </c>
      <c r="BE1349">
        <v>314.78585848803698</v>
      </c>
      <c r="BF1349">
        <v>321.69163965775903</v>
      </c>
      <c r="BG1349">
        <v>323.78526037263498</v>
      </c>
      <c r="BH1349">
        <v>330.20345856011801</v>
      </c>
      <c r="BI1349">
        <v>332.915807448669</v>
      </c>
      <c r="BJ1349">
        <v>326.89672350065501</v>
      </c>
      <c r="BK1349">
        <v>322.11537823407298</v>
      </c>
      <c r="BL1349">
        <v>330.68893257649103</v>
      </c>
      <c r="BM1349">
        <v>326.33609924581299</v>
      </c>
      <c r="BN1349">
        <v>339.75105458548802</v>
      </c>
      <c r="BO1349">
        <v>341.49565866343801</v>
      </c>
      <c r="BP1349">
        <v>344.82167490648698</v>
      </c>
      <c r="BQ1349">
        <v>335.04262115719803</v>
      </c>
      <c r="BR1349">
        <v>347.22722212349902</v>
      </c>
      <c r="BS1349">
        <v>348.77727122551698</v>
      </c>
      <c r="BT1349">
        <v>343.27341049333501</v>
      </c>
      <c r="BU1349">
        <v>337.85960133977397</v>
      </c>
      <c r="BV1349">
        <v>339.73707298254197</v>
      </c>
      <c r="BW1349">
        <v>341.830670947317</v>
      </c>
      <c r="BX1349">
        <v>337.96680063464498</v>
      </c>
      <c r="BY1349">
        <v>344.86894954414299</v>
      </c>
      <c r="BZ1349">
        <v>345.34487437749999</v>
      </c>
      <c r="CA1349">
        <v>343.60479386837</v>
      </c>
      <c r="CB1349">
        <v>345.80835035907398</v>
      </c>
      <c r="CC1349">
        <v>344.71626159496202</v>
      </c>
      <c r="CD1349">
        <v>338.43309126549798</v>
      </c>
    </row>
    <row r="1350" spans="1:82" x14ac:dyDescent="0.25">
      <c r="A1350">
        <v>323.951935914552</v>
      </c>
      <c r="B1350">
        <v>338.39680213173199</v>
      </c>
      <c r="C1350">
        <v>340.11767665023399</v>
      </c>
      <c r="D1350">
        <v>335.17901607383101</v>
      </c>
      <c r="E1350">
        <v>346.40118117354399</v>
      </c>
      <c r="F1350">
        <v>341.69240183882101</v>
      </c>
      <c r="G1350">
        <v>343.215424534558</v>
      </c>
      <c r="H1350">
        <v>341.097402001673</v>
      </c>
      <c r="I1350">
        <v>335.33988914959701</v>
      </c>
      <c r="J1350">
        <v>344.26066909034802</v>
      </c>
      <c r="K1350">
        <v>342.48748511645601</v>
      </c>
      <c r="L1350">
        <v>340.461520229565</v>
      </c>
      <c r="M1350">
        <v>336.62071736956301</v>
      </c>
      <c r="N1350">
        <v>334.77023824323902</v>
      </c>
      <c r="O1350">
        <v>341.60263911389598</v>
      </c>
      <c r="P1350">
        <v>330.77354266880502</v>
      </c>
      <c r="Q1350">
        <v>347.17747447015</v>
      </c>
      <c r="R1350">
        <v>342.17353795555698</v>
      </c>
      <c r="S1350">
        <v>340.92556010646803</v>
      </c>
      <c r="T1350">
        <v>336.98825579848398</v>
      </c>
      <c r="U1350">
        <v>323.99495874165399</v>
      </c>
      <c r="V1350">
        <v>319.44266564440699</v>
      </c>
      <c r="W1350">
        <v>327.319146229951</v>
      </c>
      <c r="X1350">
        <v>325.77881888713</v>
      </c>
      <c r="Y1350">
        <v>333.07355730436598</v>
      </c>
      <c r="Z1350">
        <v>330.34450069224698</v>
      </c>
      <c r="AA1350">
        <v>326.49488987942601</v>
      </c>
      <c r="AB1350">
        <v>329.34303404089297</v>
      </c>
      <c r="AC1350">
        <v>335.34946060246699</v>
      </c>
      <c r="AD1350">
        <v>335.62027396137898</v>
      </c>
      <c r="AE1350">
        <v>347.08331912938701</v>
      </c>
      <c r="AF1350">
        <v>348.90927122854202</v>
      </c>
      <c r="AG1350">
        <v>361.83689219780598</v>
      </c>
      <c r="AH1350">
        <v>381.92582556915698</v>
      </c>
      <c r="AI1350">
        <v>407.02665032630398</v>
      </c>
      <c r="AJ1350">
        <v>441.81248162775699</v>
      </c>
      <c r="AK1350">
        <v>460.50835001455499</v>
      </c>
      <c r="AL1350">
        <v>484.69371880916401</v>
      </c>
      <c r="AM1350">
        <v>506.66543989759901</v>
      </c>
      <c r="AN1350">
        <v>531.21218754607901</v>
      </c>
      <c r="AO1350">
        <v>529.57311999537706</v>
      </c>
      <c r="AP1350">
        <v>486.16643268036</v>
      </c>
      <c r="AQ1350">
        <v>503.97961487468501</v>
      </c>
      <c r="AR1350">
        <v>488.933116199631</v>
      </c>
      <c r="AS1350">
        <v>455.16679859492598</v>
      </c>
      <c r="AT1350">
        <v>400.12289595703697</v>
      </c>
      <c r="AU1350">
        <v>346.46607211099803</v>
      </c>
      <c r="AV1350">
        <v>341.06313346328801</v>
      </c>
      <c r="AW1350">
        <v>330.74988988238198</v>
      </c>
      <c r="AX1350">
        <v>329.66575319248398</v>
      </c>
      <c r="AY1350">
        <v>327.20198349481802</v>
      </c>
      <c r="AZ1350">
        <v>332.63615193633501</v>
      </c>
      <c r="BA1350">
        <v>330.282195844564</v>
      </c>
      <c r="BB1350">
        <v>325.21353858836301</v>
      </c>
      <c r="BC1350">
        <v>324.62487352236599</v>
      </c>
      <c r="BD1350">
        <v>322.08372931806701</v>
      </c>
      <c r="BE1350">
        <v>316.90966238014698</v>
      </c>
      <c r="BF1350">
        <v>322.93502416797003</v>
      </c>
      <c r="BG1350">
        <v>321.47350395617599</v>
      </c>
      <c r="BH1350">
        <v>326.67848343961703</v>
      </c>
      <c r="BI1350">
        <v>332.25054344464701</v>
      </c>
      <c r="BJ1350">
        <v>326.17956573109001</v>
      </c>
      <c r="BK1350">
        <v>322.47466539326803</v>
      </c>
      <c r="BL1350">
        <v>329.75430772701202</v>
      </c>
      <c r="BM1350">
        <v>327.628215292243</v>
      </c>
      <c r="BN1350">
        <v>338.35842817987702</v>
      </c>
      <c r="BO1350">
        <v>344.48405190255301</v>
      </c>
      <c r="BP1350">
        <v>345.48599707077301</v>
      </c>
      <c r="BQ1350">
        <v>334.60988434505299</v>
      </c>
      <c r="BR1350">
        <v>348.358290636194</v>
      </c>
      <c r="BS1350">
        <v>349.054179064631</v>
      </c>
      <c r="BT1350">
        <v>342.99511547725098</v>
      </c>
      <c r="BU1350">
        <v>338.60998429795097</v>
      </c>
      <c r="BV1350">
        <v>342.04207691385801</v>
      </c>
      <c r="BW1350">
        <v>340.08295858850198</v>
      </c>
      <c r="BX1350">
        <v>339.37587911513998</v>
      </c>
      <c r="BY1350">
        <v>343.98362736697101</v>
      </c>
      <c r="BZ1350">
        <v>347.23216479085499</v>
      </c>
      <c r="CA1350">
        <v>343.92438121454597</v>
      </c>
      <c r="CB1350">
        <v>346.89815968389797</v>
      </c>
      <c r="CC1350">
        <v>344.62245344549899</v>
      </c>
      <c r="CD1350">
        <v>339.15089513585201</v>
      </c>
    </row>
    <row r="1351" spans="1:82" x14ac:dyDescent="0.25">
      <c r="A1351">
        <v>324.192256341789</v>
      </c>
      <c r="B1351">
        <v>336.62522846852602</v>
      </c>
      <c r="C1351">
        <v>339.42490875639101</v>
      </c>
      <c r="D1351">
        <v>337.04557214064999</v>
      </c>
      <c r="E1351">
        <v>347.06094466595499</v>
      </c>
      <c r="F1351">
        <v>341.43942287159803</v>
      </c>
      <c r="G1351">
        <v>342.78951677502403</v>
      </c>
      <c r="H1351">
        <v>341.02922617049302</v>
      </c>
      <c r="I1351">
        <v>337.08909085525602</v>
      </c>
      <c r="J1351">
        <v>344.80031060572799</v>
      </c>
      <c r="K1351">
        <v>339.07882709387502</v>
      </c>
      <c r="L1351">
        <v>339.106941715939</v>
      </c>
      <c r="M1351">
        <v>336.21922240688298</v>
      </c>
      <c r="N1351">
        <v>332.47239772318898</v>
      </c>
      <c r="O1351">
        <v>340.55638809218999</v>
      </c>
      <c r="P1351">
        <v>335.79123763451901</v>
      </c>
      <c r="Q1351">
        <v>347.567062907582</v>
      </c>
      <c r="R1351">
        <v>341.18852596221598</v>
      </c>
      <c r="S1351">
        <v>342.47528199269601</v>
      </c>
      <c r="T1351">
        <v>337.470982915798</v>
      </c>
      <c r="U1351">
        <v>325.44771644008</v>
      </c>
      <c r="V1351">
        <v>318.68800943426601</v>
      </c>
      <c r="W1351">
        <v>327.58035095291098</v>
      </c>
      <c r="X1351">
        <v>328.35622271264799</v>
      </c>
      <c r="Y1351">
        <v>333.62573953247397</v>
      </c>
      <c r="Z1351">
        <v>329.10949779958599</v>
      </c>
      <c r="AA1351">
        <v>324.73889977355702</v>
      </c>
      <c r="AB1351">
        <v>329.33209369767297</v>
      </c>
      <c r="AC1351">
        <v>333.82154550269098</v>
      </c>
      <c r="AD1351">
        <v>337.49104452711202</v>
      </c>
      <c r="AE1351">
        <v>344.75111868944498</v>
      </c>
      <c r="AF1351">
        <v>349.03230662752298</v>
      </c>
      <c r="AG1351">
        <v>360.57632283158802</v>
      </c>
      <c r="AH1351">
        <v>379.07103079165103</v>
      </c>
      <c r="AI1351">
        <v>408.41832278390598</v>
      </c>
      <c r="AJ1351">
        <v>441.48267483197498</v>
      </c>
      <c r="AK1351">
        <v>461.343981796207</v>
      </c>
      <c r="AL1351">
        <v>485.76967579808002</v>
      </c>
      <c r="AM1351">
        <v>505.26234302379601</v>
      </c>
      <c r="AN1351">
        <v>528.586669890145</v>
      </c>
      <c r="AO1351">
        <v>528.62370501621604</v>
      </c>
      <c r="AP1351">
        <v>487.98126077668098</v>
      </c>
      <c r="AQ1351">
        <v>501.25274902816301</v>
      </c>
      <c r="AR1351">
        <v>484.53860720798298</v>
      </c>
      <c r="AS1351">
        <v>456.98808306668502</v>
      </c>
      <c r="AT1351">
        <v>398.86860456843698</v>
      </c>
      <c r="AU1351">
        <v>346.524989262345</v>
      </c>
      <c r="AV1351">
        <v>341.87710202877997</v>
      </c>
      <c r="AW1351">
        <v>330.74651261604703</v>
      </c>
      <c r="AX1351">
        <v>328.14334651938401</v>
      </c>
      <c r="AY1351">
        <v>326.02830107072299</v>
      </c>
      <c r="AZ1351">
        <v>333.89926992511801</v>
      </c>
      <c r="BA1351">
        <v>329.31672669072202</v>
      </c>
      <c r="BB1351">
        <v>325.84571279270301</v>
      </c>
      <c r="BC1351">
        <v>326.18547532904302</v>
      </c>
      <c r="BD1351">
        <v>326.021446545088</v>
      </c>
      <c r="BE1351">
        <v>318.32470424589798</v>
      </c>
      <c r="BF1351">
        <v>324.11264628715901</v>
      </c>
      <c r="BG1351">
        <v>323.28338438160398</v>
      </c>
      <c r="BH1351">
        <v>326.45256077020201</v>
      </c>
      <c r="BI1351">
        <v>330.99598097086198</v>
      </c>
      <c r="BJ1351">
        <v>324.96236931736797</v>
      </c>
      <c r="BK1351">
        <v>320.64663715000501</v>
      </c>
      <c r="BL1351">
        <v>327.28691645750899</v>
      </c>
      <c r="BM1351">
        <v>326.646195581401</v>
      </c>
      <c r="BN1351">
        <v>337.38042100789301</v>
      </c>
      <c r="BO1351">
        <v>346.67442732322399</v>
      </c>
      <c r="BP1351">
        <v>348.886013032059</v>
      </c>
      <c r="BQ1351">
        <v>334.97269936628902</v>
      </c>
      <c r="BR1351">
        <v>348.14157355839501</v>
      </c>
      <c r="BS1351">
        <v>347.60196238089799</v>
      </c>
      <c r="BT1351">
        <v>343.921949188827</v>
      </c>
      <c r="BU1351">
        <v>339.66252854609098</v>
      </c>
      <c r="BV1351">
        <v>343.458080035183</v>
      </c>
      <c r="BW1351">
        <v>339.773942202255</v>
      </c>
      <c r="BX1351">
        <v>340.30779610169498</v>
      </c>
      <c r="BY1351">
        <v>343.43364476808603</v>
      </c>
      <c r="BZ1351">
        <v>345.20496108657397</v>
      </c>
      <c r="CA1351">
        <v>348.24597120114697</v>
      </c>
      <c r="CB1351">
        <v>346.32203696166198</v>
      </c>
      <c r="CC1351">
        <v>346.63713097821</v>
      </c>
      <c r="CD1351">
        <v>340.92731433387098</v>
      </c>
    </row>
    <row r="1352" spans="1:82" x14ac:dyDescent="0.25">
      <c r="A1352">
        <v>324.43257676902499</v>
      </c>
      <c r="B1352">
        <v>337.39019157717098</v>
      </c>
      <c r="C1352">
        <v>338.42739727754503</v>
      </c>
      <c r="D1352">
        <v>336.85761196150702</v>
      </c>
      <c r="E1352">
        <v>346.623308398098</v>
      </c>
      <c r="F1352">
        <v>344.07571865928401</v>
      </c>
      <c r="G1352">
        <v>341.74964500385698</v>
      </c>
      <c r="H1352">
        <v>340.78241397127903</v>
      </c>
      <c r="I1352">
        <v>334.92450465111898</v>
      </c>
      <c r="J1352">
        <v>344.57681163913998</v>
      </c>
      <c r="K1352">
        <v>340.050644254497</v>
      </c>
      <c r="L1352">
        <v>338.25581635912999</v>
      </c>
      <c r="M1352">
        <v>336.428876993036</v>
      </c>
      <c r="N1352">
        <v>333.40304299138597</v>
      </c>
      <c r="O1352">
        <v>340.168132218918</v>
      </c>
      <c r="P1352">
        <v>337.80710283004697</v>
      </c>
      <c r="Q1352">
        <v>347.68940165441302</v>
      </c>
      <c r="R1352">
        <v>340.936716699709</v>
      </c>
      <c r="S1352">
        <v>341.16602892064702</v>
      </c>
      <c r="T1352">
        <v>338.158078102236</v>
      </c>
      <c r="U1352">
        <v>326.21447382396599</v>
      </c>
      <c r="V1352">
        <v>319.48245988301699</v>
      </c>
      <c r="W1352">
        <v>329.42399569496303</v>
      </c>
      <c r="X1352">
        <v>329.48743812947799</v>
      </c>
      <c r="Y1352">
        <v>335.03414871241301</v>
      </c>
      <c r="Z1352">
        <v>326.68806755620602</v>
      </c>
      <c r="AA1352">
        <v>324.00089310657899</v>
      </c>
      <c r="AB1352">
        <v>330.71165748970901</v>
      </c>
      <c r="AC1352">
        <v>333.64166638080599</v>
      </c>
      <c r="AD1352">
        <v>340.02751911645998</v>
      </c>
      <c r="AE1352">
        <v>343.77214110495697</v>
      </c>
      <c r="AF1352">
        <v>348.88624006312</v>
      </c>
      <c r="AG1352">
        <v>359.145413516659</v>
      </c>
      <c r="AH1352">
        <v>377.729402066663</v>
      </c>
      <c r="AI1352">
        <v>407.68042672420199</v>
      </c>
      <c r="AJ1352">
        <v>441.845114935097</v>
      </c>
      <c r="AK1352">
        <v>463.37605983220601</v>
      </c>
      <c r="AL1352">
        <v>488.877418874895</v>
      </c>
      <c r="AM1352">
        <v>505.84529810210501</v>
      </c>
      <c r="AN1352">
        <v>527.68450772033395</v>
      </c>
      <c r="AO1352">
        <v>530.042836444822</v>
      </c>
      <c r="AP1352">
        <v>487.00842088689501</v>
      </c>
      <c r="AQ1352">
        <v>502.42108962505802</v>
      </c>
      <c r="AR1352">
        <v>485.88216321816702</v>
      </c>
      <c r="AS1352">
        <v>458.1310761574</v>
      </c>
      <c r="AT1352">
        <v>399.63458333441099</v>
      </c>
      <c r="AU1352">
        <v>344.79822483893201</v>
      </c>
      <c r="AV1352">
        <v>340.35053108457902</v>
      </c>
      <c r="AW1352">
        <v>330.06589292842801</v>
      </c>
      <c r="AX1352">
        <v>329.00625968203201</v>
      </c>
      <c r="AY1352">
        <v>324.73314964516902</v>
      </c>
      <c r="AZ1352">
        <v>334.39501135052302</v>
      </c>
      <c r="BA1352">
        <v>328.98964893211701</v>
      </c>
      <c r="BB1352">
        <v>325.21073551260901</v>
      </c>
      <c r="BC1352">
        <v>325.95849564088797</v>
      </c>
      <c r="BD1352">
        <v>327.93702855807101</v>
      </c>
      <c r="BE1352">
        <v>319.00820234621199</v>
      </c>
      <c r="BF1352">
        <v>323.605534100304</v>
      </c>
      <c r="BG1352">
        <v>326.098461171461</v>
      </c>
      <c r="BH1352">
        <v>326.91603804489398</v>
      </c>
      <c r="BI1352">
        <v>331.03138597645898</v>
      </c>
      <c r="BJ1352">
        <v>325.05787455184202</v>
      </c>
      <c r="BK1352">
        <v>320.18433074692598</v>
      </c>
      <c r="BL1352">
        <v>326.08053029242899</v>
      </c>
      <c r="BM1352">
        <v>326.49992197357199</v>
      </c>
      <c r="BN1352">
        <v>337.79689534619303</v>
      </c>
      <c r="BO1352">
        <v>347.802320570917</v>
      </c>
      <c r="BP1352">
        <v>350.620004394646</v>
      </c>
      <c r="BQ1352">
        <v>336.47908881694201</v>
      </c>
      <c r="BR1352">
        <v>349.16096189768399</v>
      </c>
      <c r="BS1352">
        <v>345.89398116139301</v>
      </c>
      <c r="BT1352">
        <v>346.73182024740498</v>
      </c>
      <c r="BU1352">
        <v>343.66607696500898</v>
      </c>
      <c r="BV1352">
        <v>343.467402804237</v>
      </c>
      <c r="BW1352">
        <v>341.27196914322701</v>
      </c>
      <c r="BX1352">
        <v>339.87917529429598</v>
      </c>
      <c r="BY1352">
        <v>342.97582864242798</v>
      </c>
      <c r="BZ1352">
        <v>345.11037893211102</v>
      </c>
      <c r="CA1352">
        <v>351.10370218454398</v>
      </c>
      <c r="CB1352">
        <v>346.72658274122603</v>
      </c>
      <c r="CC1352">
        <v>344.94782119332302</v>
      </c>
      <c r="CD1352">
        <v>341.13621240233499</v>
      </c>
    </row>
    <row r="1353" spans="1:82" x14ac:dyDescent="0.25">
      <c r="A1353">
        <v>324.67289719626098</v>
      </c>
      <c r="B1353">
        <v>336.64841977201502</v>
      </c>
      <c r="C1353">
        <v>339.60625368021903</v>
      </c>
      <c r="D1353">
        <v>335.01641457797302</v>
      </c>
      <c r="E1353">
        <v>343.18086632585499</v>
      </c>
      <c r="F1353">
        <v>341.46305024008097</v>
      </c>
      <c r="G1353">
        <v>341.09976990876402</v>
      </c>
      <c r="H1353">
        <v>342.27109914834301</v>
      </c>
      <c r="I1353">
        <v>334.44804514031102</v>
      </c>
      <c r="J1353">
        <v>342.25475274541901</v>
      </c>
      <c r="K1353">
        <v>343.72630084273402</v>
      </c>
      <c r="L1353">
        <v>335.04068044975003</v>
      </c>
      <c r="M1353">
        <v>337.95445083683097</v>
      </c>
      <c r="N1353">
        <v>334.51947427066801</v>
      </c>
      <c r="O1353">
        <v>339.48132060470101</v>
      </c>
      <c r="P1353">
        <v>340.00374928824499</v>
      </c>
      <c r="Q1353">
        <v>343.65509724189099</v>
      </c>
      <c r="R1353">
        <v>337.680016509393</v>
      </c>
      <c r="S1353">
        <v>339.50674070690002</v>
      </c>
      <c r="T1353">
        <v>340.81248683588399</v>
      </c>
      <c r="U1353">
        <v>328.20409733011098</v>
      </c>
      <c r="V1353">
        <v>320.83142592343802</v>
      </c>
      <c r="W1353">
        <v>331.68980888136599</v>
      </c>
      <c r="X1353">
        <v>327.48280556434099</v>
      </c>
      <c r="Y1353">
        <v>334.725425345443</v>
      </c>
      <c r="Z1353">
        <v>325.88954188525298</v>
      </c>
      <c r="AA1353">
        <v>323.771670169912</v>
      </c>
      <c r="AB1353">
        <v>327.28861627873198</v>
      </c>
      <c r="AC1353">
        <v>336.49857654848199</v>
      </c>
      <c r="AD1353">
        <v>342.32812684422498</v>
      </c>
      <c r="AE1353">
        <v>343.09081285040003</v>
      </c>
      <c r="AF1353">
        <v>349.77467180330501</v>
      </c>
      <c r="AG1353">
        <v>361.777206471471</v>
      </c>
      <c r="AH1353">
        <v>372.035302557953</v>
      </c>
      <c r="AI1353">
        <v>405.133460909787</v>
      </c>
      <c r="AJ1353">
        <v>435.86800304017203</v>
      </c>
      <c r="AK1353">
        <v>467.32833953221098</v>
      </c>
      <c r="AL1353">
        <v>487.41942430529099</v>
      </c>
      <c r="AM1353">
        <v>507.13226549653001</v>
      </c>
      <c r="AN1353">
        <v>526.27634253024803</v>
      </c>
      <c r="AO1353">
        <v>527.025095659513</v>
      </c>
      <c r="AP1353">
        <v>484.42405651915197</v>
      </c>
      <c r="AQ1353">
        <v>506.574366267843</v>
      </c>
      <c r="AR1353">
        <v>485.930874803893</v>
      </c>
      <c r="AS1353">
        <v>458.17665980087799</v>
      </c>
      <c r="AT1353">
        <v>398.629559125593</v>
      </c>
      <c r="AU1353">
        <v>343.22198111046299</v>
      </c>
      <c r="AV1353">
        <v>337.882884126872</v>
      </c>
      <c r="AW1353">
        <v>328.06656726464797</v>
      </c>
      <c r="AX1353">
        <v>329.17557468146401</v>
      </c>
      <c r="AY1353">
        <v>327.24405323945399</v>
      </c>
      <c r="AZ1353">
        <v>334.69562128993402</v>
      </c>
      <c r="BA1353">
        <v>329.25550883386398</v>
      </c>
      <c r="BB1353">
        <v>324.05676273897399</v>
      </c>
      <c r="BC1353">
        <v>324.304615544309</v>
      </c>
      <c r="BD1353">
        <v>328.76558106290298</v>
      </c>
      <c r="BE1353">
        <v>320.03971249631701</v>
      </c>
      <c r="BF1353">
        <v>321.041460205166</v>
      </c>
      <c r="BG1353">
        <v>327.40292347741001</v>
      </c>
      <c r="BH1353">
        <v>324.35724701994297</v>
      </c>
      <c r="BI1353">
        <v>326.24603020479901</v>
      </c>
      <c r="BJ1353">
        <v>324.05178029110999</v>
      </c>
      <c r="BK1353">
        <v>321.80325553190403</v>
      </c>
      <c r="BL1353">
        <v>325.224899336698</v>
      </c>
      <c r="BM1353">
        <v>324.43897668887303</v>
      </c>
      <c r="BN1353">
        <v>336.37689000076199</v>
      </c>
      <c r="BO1353">
        <v>348.32883217361399</v>
      </c>
      <c r="BP1353">
        <v>351.03890752805501</v>
      </c>
      <c r="BQ1353">
        <v>341.17020662352598</v>
      </c>
      <c r="BR1353">
        <v>348.50239949907399</v>
      </c>
      <c r="BS1353">
        <v>347.16425990616301</v>
      </c>
      <c r="BT1353">
        <v>346.71036465150797</v>
      </c>
      <c r="BU1353">
        <v>346.93153296498002</v>
      </c>
      <c r="BV1353">
        <v>345.066367753821</v>
      </c>
      <c r="BW1353">
        <v>340.73753501659297</v>
      </c>
      <c r="BX1353">
        <v>339.32863063628201</v>
      </c>
      <c r="BY1353">
        <v>340.89755726591</v>
      </c>
      <c r="BZ1353">
        <v>347.14866678996998</v>
      </c>
      <c r="CA1353">
        <v>352.76784020274101</v>
      </c>
      <c r="CB1353">
        <v>344.41156664336802</v>
      </c>
      <c r="CC1353">
        <v>348.08102407953697</v>
      </c>
      <c r="CD1353">
        <v>338.24390526720299</v>
      </c>
    </row>
    <row r="1354" spans="1:82" x14ac:dyDescent="0.25">
      <c r="A1354">
        <v>324.91321762349799</v>
      </c>
      <c r="B1354">
        <v>337.15780485042001</v>
      </c>
      <c r="C1354">
        <v>337.615766482563</v>
      </c>
      <c r="D1354">
        <v>334.26290071470697</v>
      </c>
      <c r="E1354">
        <v>340.89511123166301</v>
      </c>
      <c r="F1354">
        <v>340.928755004094</v>
      </c>
      <c r="G1354">
        <v>342.31385612659699</v>
      </c>
      <c r="H1354">
        <v>342.90772469871899</v>
      </c>
      <c r="I1354">
        <v>335.402344048538</v>
      </c>
      <c r="J1354">
        <v>341.63311503417299</v>
      </c>
      <c r="K1354">
        <v>342.93498824832898</v>
      </c>
      <c r="L1354">
        <v>333.36143866887301</v>
      </c>
      <c r="M1354">
        <v>339.57960526263503</v>
      </c>
      <c r="N1354">
        <v>333.00976811883498</v>
      </c>
      <c r="O1354">
        <v>340.23512271558099</v>
      </c>
      <c r="P1354">
        <v>340.45010774557102</v>
      </c>
      <c r="Q1354">
        <v>344.21108375517798</v>
      </c>
      <c r="R1354">
        <v>339.93767783101998</v>
      </c>
      <c r="S1354">
        <v>339.30909733580103</v>
      </c>
      <c r="T1354">
        <v>339.63203169373099</v>
      </c>
      <c r="U1354">
        <v>328.60970971946801</v>
      </c>
      <c r="V1354">
        <v>322.55471757287398</v>
      </c>
      <c r="W1354">
        <v>332.00730359265498</v>
      </c>
      <c r="X1354">
        <v>328.317358891965</v>
      </c>
      <c r="Y1354">
        <v>333.73477947937897</v>
      </c>
      <c r="Z1354">
        <v>326.53646330999902</v>
      </c>
      <c r="AA1354">
        <v>325.04512309556998</v>
      </c>
      <c r="AB1354">
        <v>327.52614993411601</v>
      </c>
      <c r="AC1354">
        <v>337.03757712553198</v>
      </c>
      <c r="AD1354">
        <v>343.28577569272102</v>
      </c>
      <c r="AE1354">
        <v>342.30472536734101</v>
      </c>
      <c r="AF1354">
        <v>349.228881173118</v>
      </c>
      <c r="AG1354">
        <v>364.43463860329598</v>
      </c>
      <c r="AH1354">
        <v>372.15021579499398</v>
      </c>
      <c r="AI1354">
        <v>403.55159390173299</v>
      </c>
      <c r="AJ1354">
        <v>433.26285332338603</v>
      </c>
      <c r="AK1354">
        <v>467.33997526703803</v>
      </c>
      <c r="AL1354">
        <v>485.20102149175801</v>
      </c>
      <c r="AM1354">
        <v>506.530317461707</v>
      </c>
      <c r="AN1354">
        <v>527.23116076122699</v>
      </c>
      <c r="AO1354">
        <v>527.23059657095405</v>
      </c>
      <c r="AP1354">
        <v>485.66108324463801</v>
      </c>
      <c r="AQ1354">
        <v>509.16233254865801</v>
      </c>
      <c r="AR1354">
        <v>484.82372650149603</v>
      </c>
      <c r="AS1354">
        <v>459.61613346234998</v>
      </c>
      <c r="AT1354">
        <v>395.59008528132699</v>
      </c>
      <c r="AU1354">
        <v>343.45219478323901</v>
      </c>
      <c r="AV1354">
        <v>337.677783490884</v>
      </c>
      <c r="AW1354">
        <v>328.07739050510298</v>
      </c>
      <c r="AX1354">
        <v>330.346774793836</v>
      </c>
      <c r="AY1354">
        <v>327.55904241480403</v>
      </c>
      <c r="AZ1354">
        <v>332.79524941931601</v>
      </c>
      <c r="BA1354">
        <v>328.26001130039998</v>
      </c>
      <c r="BB1354">
        <v>322.30315200522199</v>
      </c>
      <c r="BC1354">
        <v>322.766138530543</v>
      </c>
      <c r="BD1354">
        <v>328.63336249121301</v>
      </c>
      <c r="BE1354">
        <v>319.34418319911498</v>
      </c>
      <c r="BF1354">
        <v>319.16656102806598</v>
      </c>
      <c r="BG1354">
        <v>327.89184577587201</v>
      </c>
      <c r="BH1354">
        <v>326.139380138636</v>
      </c>
      <c r="BI1354">
        <v>324.23601523534398</v>
      </c>
      <c r="BJ1354">
        <v>322.43592289824397</v>
      </c>
      <c r="BK1354">
        <v>320.58890999949</v>
      </c>
      <c r="BL1354">
        <v>325.111292301258</v>
      </c>
      <c r="BM1354">
        <v>324.95676307647</v>
      </c>
      <c r="BN1354">
        <v>332.81492896712803</v>
      </c>
      <c r="BO1354">
        <v>348.12960704574601</v>
      </c>
      <c r="BP1354">
        <v>350.99992997148399</v>
      </c>
      <c r="BQ1354">
        <v>343.11468885951803</v>
      </c>
      <c r="BR1354">
        <v>345.46809876629902</v>
      </c>
      <c r="BS1354">
        <v>349.10235416082901</v>
      </c>
      <c r="BT1354">
        <v>346.93264880933799</v>
      </c>
      <c r="BU1354">
        <v>346.72372715528002</v>
      </c>
      <c r="BV1354">
        <v>347.06980001319198</v>
      </c>
      <c r="BW1354">
        <v>342.34280843750201</v>
      </c>
      <c r="BX1354">
        <v>344.30927461349802</v>
      </c>
      <c r="BY1354">
        <v>337.73083164116201</v>
      </c>
      <c r="BZ1354">
        <v>346.67777211129101</v>
      </c>
      <c r="CA1354">
        <v>353.484657077083</v>
      </c>
      <c r="CB1354">
        <v>343.524491565875</v>
      </c>
      <c r="CC1354">
        <v>346.87919173859399</v>
      </c>
      <c r="CD1354">
        <v>338.34260233073599</v>
      </c>
    </row>
    <row r="1355" spans="1:82" x14ac:dyDescent="0.25">
      <c r="A1355">
        <v>325.15353805073403</v>
      </c>
      <c r="B1355">
        <v>337.756926335061</v>
      </c>
      <c r="C1355">
        <v>338.03008408600198</v>
      </c>
      <c r="D1355">
        <v>334.84643702512801</v>
      </c>
      <c r="E1355">
        <v>340.07562728775503</v>
      </c>
      <c r="F1355">
        <v>341.00805846463999</v>
      </c>
      <c r="G1355">
        <v>344.68685316076102</v>
      </c>
      <c r="H1355">
        <v>342.78642231763502</v>
      </c>
      <c r="I1355">
        <v>335.17635448629699</v>
      </c>
      <c r="J1355">
        <v>340.12839097994203</v>
      </c>
      <c r="K1355">
        <v>340.74525624733798</v>
      </c>
      <c r="L1355">
        <v>331.38982949496</v>
      </c>
      <c r="M1355">
        <v>338.19166802313902</v>
      </c>
      <c r="N1355">
        <v>334.68159956990399</v>
      </c>
      <c r="O1355">
        <v>342.908578624396</v>
      </c>
      <c r="P1355">
        <v>341.10727868737598</v>
      </c>
      <c r="Q1355">
        <v>344.11902161112499</v>
      </c>
      <c r="R1355">
        <v>338.64641409136698</v>
      </c>
      <c r="S1355">
        <v>340.14873009883701</v>
      </c>
      <c r="T1355">
        <v>336.21894467209898</v>
      </c>
      <c r="U1355">
        <v>327.35515930382297</v>
      </c>
      <c r="V1355">
        <v>322.97512442308999</v>
      </c>
      <c r="W1355">
        <v>331.699946334586</v>
      </c>
      <c r="X1355">
        <v>326.22052955374699</v>
      </c>
      <c r="Y1355">
        <v>333.53962442240902</v>
      </c>
      <c r="Z1355">
        <v>326.22937966568497</v>
      </c>
      <c r="AA1355">
        <v>324.96861862201803</v>
      </c>
      <c r="AB1355">
        <v>326.97557209239301</v>
      </c>
      <c r="AC1355">
        <v>337.67897651981201</v>
      </c>
      <c r="AD1355">
        <v>345.30927139084099</v>
      </c>
      <c r="AE1355">
        <v>341.84244874581401</v>
      </c>
      <c r="AF1355">
        <v>352.59956645178602</v>
      </c>
      <c r="AG1355">
        <v>366.81101761268599</v>
      </c>
      <c r="AH1355">
        <v>368.55830104478798</v>
      </c>
      <c r="AI1355">
        <v>405.40007346489699</v>
      </c>
      <c r="AJ1355">
        <v>432.66245330262802</v>
      </c>
      <c r="AK1355">
        <v>467.24595114297898</v>
      </c>
      <c r="AL1355">
        <v>486.88212714624501</v>
      </c>
      <c r="AM1355">
        <v>508.56934520655602</v>
      </c>
      <c r="AN1355">
        <v>530.99098955050204</v>
      </c>
      <c r="AO1355">
        <v>529.024311888905</v>
      </c>
      <c r="AP1355">
        <v>484.97187266203201</v>
      </c>
      <c r="AQ1355">
        <v>511.33196294651202</v>
      </c>
      <c r="AR1355">
        <v>482.14278674913697</v>
      </c>
      <c r="AS1355">
        <v>460.97636087590701</v>
      </c>
      <c r="AT1355">
        <v>393.39825859803898</v>
      </c>
      <c r="AU1355">
        <v>343.84415143003298</v>
      </c>
      <c r="AV1355">
        <v>335.829623743296</v>
      </c>
      <c r="AW1355">
        <v>326.71570958412298</v>
      </c>
      <c r="AX1355">
        <v>330.83111868457701</v>
      </c>
      <c r="AY1355">
        <v>330.34659789521498</v>
      </c>
      <c r="AZ1355">
        <v>328.399935629487</v>
      </c>
      <c r="BA1355">
        <v>327.26863815407302</v>
      </c>
      <c r="BB1355">
        <v>322.51341643886099</v>
      </c>
      <c r="BC1355">
        <v>323.58493961140903</v>
      </c>
      <c r="BD1355">
        <v>330.82023846210399</v>
      </c>
      <c r="BE1355">
        <v>318.761487920364</v>
      </c>
      <c r="BF1355">
        <v>315.62858528660797</v>
      </c>
      <c r="BG1355">
        <v>330.32247198618501</v>
      </c>
      <c r="BH1355">
        <v>323.78657046574898</v>
      </c>
      <c r="BI1355">
        <v>324.68796873114297</v>
      </c>
      <c r="BJ1355">
        <v>322.71300831621102</v>
      </c>
      <c r="BK1355">
        <v>319.004866141722</v>
      </c>
      <c r="BL1355">
        <v>328.35607303468601</v>
      </c>
      <c r="BM1355">
        <v>326.54976495573601</v>
      </c>
      <c r="BN1355">
        <v>333.83753820361699</v>
      </c>
      <c r="BO1355">
        <v>349.60271316498103</v>
      </c>
      <c r="BP1355">
        <v>349.90501524791802</v>
      </c>
      <c r="BQ1355">
        <v>343.41025036792701</v>
      </c>
      <c r="BR1355">
        <v>346.67149741332503</v>
      </c>
      <c r="BS1355">
        <v>348.89918063576499</v>
      </c>
      <c r="BT1355">
        <v>348.296382701433</v>
      </c>
      <c r="BU1355">
        <v>346.14361778179301</v>
      </c>
      <c r="BV1355">
        <v>348.57491961902798</v>
      </c>
      <c r="BW1355">
        <v>344.276914483106</v>
      </c>
      <c r="BX1355">
        <v>344.45381998089698</v>
      </c>
      <c r="BY1355">
        <v>338.78524730512601</v>
      </c>
      <c r="BZ1355">
        <v>346.67476492113099</v>
      </c>
      <c r="CA1355">
        <v>354.78696447416598</v>
      </c>
      <c r="CB1355">
        <v>343.40212339641801</v>
      </c>
      <c r="CC1355">
        <v>346.581127592494</v>
      </c>
      <c r="CD1355">
        <v>341.07767705627703</v>
      </c>
    </row>
    <row r="1356" spans="1:82" x14ac:dyDescent="0.25">
      <c r="A1356">
        <v>325.39385847797001</v>
      </c>
      <c r="B1356">
        <v>337.49345361116298</v>
      </c>
      <c r="C1356">
        <v>339.01437954975597</v>
      </c>
      <c r="D1356">
        <v>334.52482635914998</v>
      </c>
      <c r="E1356">
        <v>340.900354173739</v>
      </c>
      <c r="F1356">
        <v>340.30955185027801</v>
      </c>
      <c r="G1356">
        <v>342.36346542706798</v>
      </c>
      <c r="H1356">
        <v>343.13207722424198</v>
      </c>
      <c r="I1356">
        <v>337.18665930775597</v>
      </c>
      <c r="J1356">
        <v>341.35610802186602</v>
      </c>
      <c r="K1356">
        <v>342.229140878208</v>
      </c>
      <c r="L1356">
        <v>331.00335641676702</v>
      </c>
      <c r="M1356">
        <v>339.59474524409899</v>
      </c>
      <c r="N1356">
        <v>335.52160200360402</v>
      </c>
      <c r="O1356">
        <v>342.56275313489499</v>
      </c>
      <c r="P1356">
        <v>341.86312199157902</v>
      </c>
      <c r="Q1356">
        <v>344.42868563426902</v>
      </c>
      <c r="R1356">
        <v>337.35324844254399</v>
      </c>
      <c r="S1356">
        <v>338.20120086916199</v>
      </c>
      <c r="T1356">
        <v>336.49831668878801</v>
      </c>
      <c r="U1356">
        <v>327.01685066977302</v>
      </c>
      <c r="V1356">
        <v>323.47231494016501</v>
      </c>
      <c r="W1356">
        <v>330.75292036971098</v>
      </c>
      <c r="X1356">
        <v>323.29859198202701</v>
      </c>
      <c r="Y1356">
        <v>335.014202551415</v>
      </c>
      <c r="Z1356">
        <v>323.86789556892103</v>
      </c>
      <c r="AA1356">
        <v>323.89181355911001</v>
      </c>
      <c r="AB1356">
        <v>328.34827111479899</v>
      </c>
      <c r="AC1356">
        <v>334.99040877407799</v>
      </c>
      <c r="AD1356">
        <v>346.31736099006599</v>
      </c>
      <c r="AE1356">
        <v>342.23748064932499</v>
      </c>
      <c r="AF1356">
        <v>353.09199724189699</v>
      </c>
      <c r="AG1356">
        <v>365.26309336167998</v>
      </c>
      <c r="AH1356">
        <v>368.38972198798302</v>
      </c>
      <c r="AI1356">
        <v>403.58299708738701</v>
      </c>
      <c r="AJ1356">
        <v>433.51239518163601</v>
      </c>
      <c r="AK1356">
        <v>464.90878254588699</v>
      </c>
      <c r="AL1356">
        <v>486.34103530525903</v>
      </c>
      <c r="AM1356">
        <v>509.03724697617099</v>
      </c>
      <c r="AN1356">
        <v>529.665429729263</v>
      </c>
      <c r="AO1356">
        <v>530.18073050817895</v>
      </c>
      <c r="AP1356">
        <v>480.83833275273099</v>
      </c>
      <c r="AQ1356">
        <v>510.25566808197499</v>
      </c>
      <c r="AR1356">
        <v>479.05643525472902</v>
      </c>
      <c r="AS1356">
        <v>460.84874921177499</v>
      </c>
      <c r="AT1356">
        <v>394.934886865831</v>
      </c>
      <c r="AU1356">
        <v>343.294573291821</v>
      </c>
      <c r="AV1356">
        <v>334.130360023138</v>
      </c>
      <c r="AW1356">
        <v>324.54875916198102</v>
      </c>
      <c r="AX1356">
        <v>331.35686612378203</v>
      </c>
      <c r="AY1356">
        <v>328.07741808464601</v>
      </c>
      <c r="AZ1356">
        <v>324.484262730399</v>
      </c>
      <c r="BA1356">
        <v>326.44065279433198</v>
      </c>
      <c r="BB1356">
        <v>321.32076468807202</v>
      </c>
      <c r="BC1356">
        <v>323.39277370306598</v>
      </c>
      <c r="BD1356">
        <v>331.26594315403997</v>
      </c>
      <c r="BE1356">
        <v>317.64619615096802</v>
      </c>
      <c r="BF1356">
        <v>315.41304676571298</v>
      </c>
      <c r="BG1356">
        <v>330.71154541698399</v>
      </c>
      <c r="BH1356">
        <v>321.98665311594499</v>
      </c>
      <c r="BI1356">
        <v>325.014421926995</v>
      </c>
      <c r="BJ1356">
        <v>321.76069381189802</v>
      </c>
      <c r="BK1356">
        <v>318.79244349747302</v>
      </c>
      <c r="BL1356">
        <v>325.19745262394599</v>
      </c>
      <c r="BM1356">
        <v>324.96970189680798</v>
      </c>
      <c r="BN1356">
        <v>333.62036241749797</v>
      </c>
      <c r="BO1356">
        <v>349.670713385353</v>
      </c>
      <c r="BP1356">
        <v>349.34159672918798</v>
      </c>
      <c r="BQ1356">
        <v>345.78550938033902</v>
      </c>
      <c r="BR1356">
        <v>345.64308002104099</v>
      </c>
      <c r="BS1356">
        <v>347.03885718627299</v>
      </c>
      <c r="BT1356">
        <v>348.66430786465799</v>
      </c>
      <c r="BU1356">
        <v>347.073421204498</v>
      </c>
      <c r="BV1356">
        <v>348.11328628011597</v>
      </c>
      <c r="BW1356">
        <v>343.64553992533303</v>
      </c>
      <c r="BX1356">
        <v>346.88565103150103</v>
      </c>
      <c r="BY1356">
        <v>340.34740709866702</v>
      </c>
      <c r="BZ1356">
        <v>346.28890136117099</v>
      </c>
      <c r="CA1356">
        <v>353.97484863830698</v>
      </c>
      <c r="CB1356">
        <v>341.19853809463098</v>
      </c>
      <c r="CC1356">
        <v>346.79069874261597</v>
      </c>
      <c r="CD1356">
        <v>342.86939463822301</v>
      </c>
    </row>
    <row r="1357" spans="1:82" x14ac:dyDescent="0.25">
      <c r="A1357">
        <v>325.634178905206</v>
      </c>
      <c r="B1357">
        <v>334.64550091758701</v>
      </c>
      <c r="C1357">
        <v>340.51455645436101</v>
      </c>
      <c r="D1357">
        <v>335.46990918341697</v>
      </c>
      <c r="E1357">
        <v>340.99446881172099</v>
      </c>
      <c r="F1357">
        <v>340.63789475755101</v>
      </c>
      <c r="G1357">
        <v>343.90273665846399</v>
      </c>
      <c r="H1357">
        <v>340.91005469531501</v>
      </c>
      <c r="I1357">
        <v>336.12684672921398</v>
      </c>
      <c r="J1357">
        <v>338.54129214323501</v>
      </c>
      <c r="K1357">
        <v>345.13275751582302</v>
      </c>
      <c r="L1357">
        <v>332.85328282206899</v>
      </c>
      <c r="M1357">
        <v>340.88241929107198</v>
      </c>
      <c r="N1357">
        <v>336.39110963715899</v>
      </c>
      <c r="O1357">
        <v>341.88812282284903</v>
      </c>
      <c r="P1357">
        <v>338.507820410362</v>
      </c>
      <c r="Q1357">
        <v>344.79692112506598</v>
      </c>
      <c r="R1357">
        <v>340.37471968252999</v>
      </c>
      <c r="S1357">
        <v>337.680592583048</v>
      </c>
      <c r="T1357">
        <v>337.40486423436801</v>
      </c>
      <c r="U1357">
        <v>330.86407645580698</v>
      </c>
      <c r="V1357">
        <v>319.95689956415998</v>
      </c>
      <c r="W1357">
        <v>331.03294042004097</v>
      </c>
      <c r="X1357">
        <v>323.882634043785</v>
      </c>
      <c r="Y1357">
        <v>334.82025875303401</v>
      </c>
      <c r="Z1357">
        <v>320.73572160491801</v>
      </c>
      <c r="AA1357">
        <v>326.62364930980902</v>
      </c>
      <c r="AB1357">
        <v>328.56523168334098</v>
      </c>
      <c r="AC1357">
        <v>328.88166060191497</v>
      </c>
      <c r="AD1357">
        <v>344.41909227715701</v>
      </c>
      <c r="AE1357">
        <v>341.664507896884</v>
      </c>
      <c r="AF1357">
        <v>356.01625710606498</v>
      </c>
      <c r="AG1357">
        <v>365.627260209322</v>
      </c>
      <c r="AH1357">
        <v>372.70538504848702</v>
      </c>
      <c r="AI1357">
        <v>398.690946794225</v>
      </c>
      <c r="AJ1357">
        <v>436.31178470905797</v>
      </c>
      <c r="AK1357">
        <v>468.286859202995</v>
      </c>
      <c r="AL1357">
        <v>484.168061863177</v>
      </c>
      <c r="AM1357">
        <v>507.037876788566</v>
      </c>
      <c r="AN1357">
        <v>528.72021967231296</v>
      </c>
      <c r="AO1357">
        <v>526.77309936326503</v>
      </c>
      <c r="AP1357">
        <v>477.056917390801</v>
      </c>
      <c r="AQ1357">
        <v>510.292711407848</v>
      </c>
      <c r="AR1357">
        <v>482.71363287069198</v>
      </c>
      <c r="AS1357">
        <v>457.63151731905901</v>
      </c>
      <c r="AT1357">
        <v>395.557957430606</v>
      </c>
      <c r="AU1357">
        <v>344.09447440175597</v>
      </c>
      <c r="AV1357">
        <v>334.83947057345301</v>
      </c>
      <c r="AW1357">
        <v>322.24469789022697</v>
      </c>
      <c r="AX1357">
        <v>331.21141675531999</v>
      </c>
      <c r="AY1357">
        <v>327.95239812326702</v>
      </c>
      <c r="AZ1357">
        <v>321.446005635718</v>
      </c>
      <c r="BA1357">
        <v>326.19362139587503</v>
      </c>
      <c r="BB1357">
        <v>321.99649300569502</v>
      </c>
      <c r="BC1357">
        <v>321.62418688195299</v>
      </c>
      <c r="BD1357">
        <v>330.55694659977502</v>
      </c>
      <c r="BE1357">
        <v>317.345372157177</v>
      </c>
      <c r="BF1357">
        <v>319.49115270626498</v>
      </c>
      <c r="BG1357">
        <v>330.03472939564801</v>
      </c>
      <c r="BH1357">
        <v>322.26227969936701</v>
      </c>
      <c r="BI1357">
        <v>324.164725602788</v>
      </c>
      <c r="BJ1357">
        <v>319.31111881924397</v>
      </c>
      <c r="BK1357">
        <v>317.37988148912501</v>
      </c>
      <c r="BL1357">
        <v>324.78124029293599</v>
      </c>
      <c r="BM1357">
        <v>325.55899369366603</v>
      </c>
      <c r="BN1357">
        <v>333.448597437253</v>
      </c>
      <c r="BO1357">
        <v>349.14428165771</v>
      </c>
      <c r="BP1357">
        <v>350.24821522153502</v>
      </c>
      <c r="BQ1357">
        <v>347.40344962860303</v>
      </c>
      <c r="BR1357">
        <v>345.51227199082399</v>
      </c>
      <c r="BS1357">
        <v>345.708954900442</v>
      </c>
      <c r="BT1357">
        <v>347.55007446017902</v>
      </c>
      <c r="BU1357">
        <v>349.86408523374001</v>
      </c>
      <c r="BV1357">
        <v>347.28557663374397</v>
      </c>
      <c r="BW1357">
        <v>345.41563743173799</v>
      </c>
      <c r="BX1357">
        <v>345.49801207669702</v>
      </c>
      <c r="BY1357">
        <v>340.24267634481902</v>
      </c>
      <c r="BZ1357">
        <v>346.03222454943898</v>
      </c>
      <c r="CA1357">
        <v>353.230853819218</v>
      </c>
      <c r="CB1357">
        <v>337.49533497454701</v>
      </c>
      <c r="CC1357">
        <v>347.30601552667002</v>
      </c>
      <c r="CD1357">
        <v>345.43287621219702</v>
      </c>
    </row>
    <row r="1358" spans="1:82" x14ac:dyDescent="0.25">
      <c r="A1358">
        <v>325.87449933244301</v>
      </c>
      <c r="B1358">
        <v>335.89010927867901</v>
      </c>
      <c r="C1358">
        <v>340.44694531410602</v>
      </c>
      <c r="D1358">
        <v>336.33654994105098</v>
      </c>
      <c r="E1358">
        <v>339.59522712592502</v>
      </c>
      <c r="F1358">
        <v>340.11207633386101</v>
      </c>
      <c r="G1358">
        <v>345.67859750389601</v>
      </c>
      <c r="H1358">
        <v>340.70995519799999</v>
      </c>
      <c r="I1358">
        <v>334.166548963526</v>
      </c>
      <c r="J1358">
        <v>337.48777429936399</v>
      </c>
      <c r="K1358">
        <v>346.34780283086701</v>
      </c>
      <c r="L1358">
        <v>332.92440990586601</v>
      </c>
      <c r="M1358">
        <v>343.09739729441702</v>
      </c>
      <c r="N1358">
        <v>336.95126091338602</v>
      </c>
      <c r="O1358">
        <v>342.08808317793603</v>
      </c>
      <c r="P1358">
        <v>337.26098338385702</v>
      </c>
      <c r="Q1358">
        <v>344.26433491402599</v>
      </c>
      <c r="R1358">
        <v>341.75995560677001</v>
      </c>
      <c r="S1358">
        <v>339.15420677648598</v>
      </c>
      <c r="T1358">
        <v>337.73206989532201</v>
      </c>
      <c r="U1358">
        <v>331.91497814656299</v>
      </c>
      <c r="V1358">
        <v>320.261407643518</v>
      </c>
      <c r="W1358">
        <v>329.47444193201397</v>
      </c>
      <c r="X1358">
        <v>322.35632506878397</v>
      </c>
      <c r="Y1358">
        <v>333.96880001391298</v>
      </c>
      <c r="Z1358">
        <v>322.472342045701</v>
      </c>
      <c r="AA1358">
        <v>325.388568159827</v>
      </c>
      <c r="AB1358">
        <v>327.36838034451398</v>
      </c>
      <c r="AC1358">
        <v>329.80962880053602</v>
      </c>
      <c r="AD1358">
        <v>343.565195752661</v>
      </c>
      <c r="AE1358">
        <v>340.89319847104201</v>
      </c>
      <c r="AF1358">
        <v>357.77316190791601</v>
      </c>
      <c r="AG1358">
        <v>364.159727631973</v>
      </c>
      <c r="AH1358">
        <v>374.09409659120502</v>
      </c>
      <c r="AI1358">
        <v>397.25012473575299</v>
      </c>
      <c r="AJ1358">
        <v>436.96187985225498</v>
      </c>
      <c r="AK1358">
        <v>472.53290157015999</v>
      </c>
      <c r="AL1358">
        <v>483.830870916224</v>
      </c>
      <c r="AM1358">
        <v>506.50398840866802</v>
      </c>
      <c r="AN1358">
        <v>532.43282587435704</v>
      </c>
      <c r="AO1358">
        <v>528.23798061683601</v>
      </c>
      <c r="AP1358">
        <v>476.86976355980698</v>
      </c>
      <c r="AQ1358">
        <v>511.07213835969799</v>
      </c>
      <c r="AR1358">
        <v>481.76194992129803</v>
      </c>
      <c r="AS1358">
        <v>456.40192745148101</v>
      </c>
      <c r="AT1358">
        <v>395.86108885148701</v>
      </c>
      <c r="AU1358">
        <v>344.6788985119</v>
      </c>
      <c r="AV1358">
        <v>332.58819931363399</v>
      </c>
      <c r="AW1358">
        <v>323.22499623337501</v>
      </c>
      <c r="AX1358">
        <v>333.32533428682302</v>
      </c>
      <c r="AY1358">
        <v>327.20477445299298</v>
      </c>
      <c r="AZ1358">
        <v>321.92267099446002</v>
      </c>
      <c r="BA1358">
        <v>327.00681486409297</v>
      </c>
      <c r="BB1358">
        <v>323.28101107570501</v>
      </c>
      <c r="BC1358">
        <v>321.239155468028</v>
      </c>
      <c r="BD1358">
        <v>329.83426721088301</v>
      </c>
      <c r="BE1358">
        <v>317.68912699540698</v>
      </c>
      <c r="BF1358">
        <v>319.676264442297</v>
      </c>
      <c r="BG1358">
        <v>330.075265679974</v>
      </c>
      <c r="BH1358">
        <v>322.53803528189297</v>
      </c>
      <c r="BI1358">
        <v>325.89647283225401</v>
      </c>
      <c r="BJ1358">
        <v>318.83754365344601</v>
      </c>
      <c r="BK1358">
        <v>320.35958461503401</v>
      </c>
      <c r="BL1358">
        <v>322.79252836214198</v>
      </c>
      <c r="BM1358">
        <v>324.59802700852299</v>
      </c>
      <c r="BN1358">
        <v>335.06266800404001</v>
      </c>
      <c r="BO1358">
        <v>347.84254423361301</v>
      </c>
      <c r="BP1358">
        <v>350.228554257398</v>
      </c>
      <c r="BQ1358">
        <v>346.69199078215797</v>
      </c>
      <c r="BR1358">
        <v>344.95347740652699</v>
      </c>
      <c r="BS1358">
        <v>345.55889964699401</v>
      </c>
      <c r="BT1358">
        <v>349.017648669636</v>
      </c>
      <c r="BU1358">
        <v>347.311304960065</v>
      </c>
      <c r="BV1358">
        <v>345.98688029575101</v>
      </c>
      <c r="BW1358">
        <v>346.96388229827801</v>
      </c>
      <c r="BX1358">
        <v>343.18796993530702</v>
      </c>
      <c r="BY1358">
        <v>338.96179186936399</v>
      </c>
      <c r="BZ1358">
        <v>344.87692047579998</v>
      </c>
      <c r="CA1358">
        <v>351.38386436055703</v>
      </c>
      <c r="CB1358">
        <v>334.72897107324798</v>
      </c>
      <c r="CC1358">
        <v>345.175478516206</v>
      </c>
      <c r="CD1358">
        <v>347.18096722907802</v>
      </c>
    </row>
    <row r="1359" spans="1:82" x14ac:dyDescent="0.25">
      <c r="A1359">
        <v>326.11481975967899</v>
      </c>
      <c r="B1359">
        <v>337.23635854897998</v>
      </c>
      <c r="C1359">
        <v>340.31018021068201</v>
      </c>
      <c r="D1359">
        <v>336.90986157095301</v>
      </c>
      <c r="E1359">
        <v>338.67624566531998</v>
      </c>
      <c r="F1359">
        <v>338.350112120696</v>
      </c>
      <c r="G1359">
        <v>346.10894824414902</v>
      </c>
      <c r="H1359">
        <v>340.217719801621</v>
      </c>
      <c r="I1359">
        <v>331.62497856078897</v>
      </c>
      <c r="J1359">
        <v>337.922490455983</v>
      </c>
      <c r="K1359">
        <v>347.46273955017801</v>
      </c>
      <c r="L1359">
        <v>333.532759016944</v>
      </c>
      <c r="M1359">
        <v>344.34134293030598</v>
      </c>
      <c r="N1359">
        <v>337.45737146967298</v>
      </c>
      <c r="O1359">
        <v>342.70772464059399</v>
      </c>
      <c r="P1359">
        <v>335.957599702636</v>
      </c>
      <c r="Q1359">
        <v>344.068123966717</v>
      </c>
      <c r="R1359">
        <v>342.26807304428598</v>
      </c>
      <c r="S1359">
        <v>339.28700863750799</v>
      </c>
      <c r="T1359">
        <v>338.53843257218898</v>
      </c>
      <c r="U1359">
        <v>332.18592456281101</v>
      </c>
      <c r="V1359">
        <v>321.61753262805001</v>
      </c>
      <c r="W1359">
        <v>328.29876623778603</v>
      </c>
      <c r="X1359">
        <v>320.75511372776901</v>
      </c>
      <c r="Y1359">
        <v>334.21374012335298</v>
      </c>
      <c r="Z1359">
        <v>323.23951213092101</v>
      </c>
      <c r="AA1359">
        <v>324.31245658177801</v>
      </c>
      <c r="AB1359">
        <v>325.948277479598</v>
      </c>
      <c r="AC1359">
        <v>331.40762100217398</v>
      </c>
      <c r="AD1359">
        <v>343.30463146081399</v>
      </c>
      <c r="AE1359">
        <v>339.87022648023401</v>
      </c>
      <c r="AF1359">
        <v>359.60664244669198</v>
      </c>
      <c r="AG1359">
        <v>363.62622168989299</v>
      </c>
      <c r="AH1359">
        <v>375.10051212126803</v>
      </c>
      <c r="AI1359">
        <v>397.40694414924297</v>
      </c>
      <c r="AJ1359">
        <v>436.403383412175</v>
      </c>
      <c r="AK1359">
        <v>474.592060257931</v>
      </c>
      <c r="AL1359">
        <v>484.28245234325101</v>
      </c>
      <c r="AM1359">
        <v>505.90184017696998</v>
      </c>
      <c r="AN1359">
        <v>533.10044407389501</v>
      </c>
      <c r="AO1359">
        <v>529.25424300959696</v>
      </c>
      <c r="AP1359">
        <v>477.001088009863</v>
      </c>
      <c r="AQ1359">
        <v>511.78535448992</v>
      </c>
      <c r="AR1359">
        <v>482.30396179297799</v>
      </c>
      <c r="AS1359">
        <v>456.18193659071699</v>
      </c>
      <c r="AT1359">
        <v>396.24060830265302</v>
      </c>
      <c r="AU1359">
        <v>344.58363780510803</v>
      </c>
      <c r="AV1359">
        <v>330.58680417552301</v>
      </c>
      <c r="AW1359">
        <v>324.77092908910902</v>
      </c>
      <c r="AX1359">
        <v>334.66485000541599</v>
      </c>
      <c r="AY1359">
        <v>326.89396147499798</v>
      </c>
      <c r="AZ1359">
        <v>321.34681300801799</v>
      </c>
      <c r="BA1359">
        <v>328.218230359654</v>
      </c>
      <c r="BB1359">
        <v>324.55925420693501</v>
      </c>
      <c r="BC1359">
        <v>321.864891406938</v>
      </c>
      <c r="BD1359">
        <v>329.65407858897498</v>
      </c>
      <c r="BE1359">
        <v>317.88987978984198</v>
      </c>
      <c r="BF1359">
        <v>318.938541407115</v>
      </c>
      <c r="BG1359">
        <v>328.97694546002799</v>
      </c>
      <c r="BH1359">
        <v>322.00953355279898</v>
      </c>
      <c r="BI1359">
        <v>327.42836110896201</v>
      </c>
      <c r="BJ1359">
        <v>319.09595432190002</v>
      </c>
      <c r="BK1359">
        <v>322.294070557998</v>
      </c>
      <c r="BL1359">
        <v>321.78664810761899</v>
      </c>
      <c r="BM1359">
        <v>324.239007199703</v>
      </c>
      <c r="BN1359">
        <v>336.94007991488797</v>
      </c>
      <c r="BO1359">
        <v>347.20937335719702</v>
      </c>
      <c r="BP1359">
        <v>349.589468923109</v>
      </c>
      <c r="BQ1359">
        <v>346.14665587203001</v>
      </c>
      <c r="BR1359">
        <v>344.158025559122</v>
      </c>
      <c r="BS1359">
        <v>345.44713088505802</v>
      </c>
      <c r="BT1359">
        <v>349.27552505302702</v>
      </c>
      <c r="BU1359">
        <v>344.44779982391799</v>
      </c>
      <c r="BV1359">
        <v>344.06563496812601</v>
      </c>
      <c r="BW1359">
        <v>348.09226374084398</v>
      </c>
      <c r="BX1359">
        <v>342.00234332305399</v>
      </c>
      <c r="BY1359">
        <v>339.053952597619</v>
      </c>
      <c r="BZ1359">
        <v>344.00561978230002</v>
      </c>
      <c r="CA1359">
        <v>349.65281301646303</v>
      </c>
      <c r="CB1359">
        <v>334.34175113542699</v>
      </c>
      <c r="CC1359">
        <v>343.55037479479398</v>
      </c>
      <c r="CD1359">
        <v>347.35874927059399</v>
      </c>
    </row>
    <row r="1360" spans="1:82" x14ac:dyDescent="0.25">
      <c r="A1360">
        <v>326.35514018691498</v>
      </c>
      <c r="B1360">
        <v>339.54077861741803</v>
      </c>
      <c r="C1360">
        <v>344.29377944399801</v>
      </c>
      <c r="D1360">
        <v>338.80760086997202</v>
      </c>
      <c r="E1360">
        <v>340.42401506594098</v>
      </c>
      <c r="F1360">
        <v>339.32057708225398</v>
      </c>
      <c r="G1360">
        <v>344.10838518312403</v>
      </c>
      <c r="H1360">
        <v>341.59700560489</v>
      </c>
      <c r="I1360">
        <v>340.45479141223802</v>
      </c>
      <c r="J1360">
        <v>338.93340518844298</v>
      </c>
      <c r="K1360">
        <v>348.94045616990002</v>
      </c>
      <c r="L1360">
        <v>339.84503189024701</v>
      </c>
      <c r="M1360">
        <v>346.20578569587201</v>
      </c>
      <c r="N1360">
        <v>340.09813397611498</v>
      </c>
      <c r="O1360">
        <v>346.33007189907897</v>
      </c>
      <c r="P1360">
        <v>335.16775375088901</v>
      </c>
      <c r="Q1360">
        <v>344.355487827753</v>
      </c>
      <c r="R1360">
        <v>342.807653165038</v>
      </c>
      <c r="S1360">
        <v>341.38687931299802</v>
      </c>
      <c r="T1360">
        <v>333.558425233116</v>
      </c>
      <c r="U1360">
        <v>331.192690834318</v>
      </c>
      <c r="V1360">
        <v>320.63226573889801</v>
      </c>
      <c r="W1360">
        <v>325.81396191515398</v>
      </c>
      <c r="X1360">
        <v>320.18360516301999</v>
      </c>
      <c r="Y1360">
        <v>330.23986472991902</v>
      </c>
      <c r="Z1360">
        <v>323.66664723128298</v>
      </c>
      <c r="AA1360">
        <v>324.32651947242903</v>
      </c>
      <c r="AB1360">
        <v>320.33210034528503</v>
      </c>
      <c r="AC1360">
        <v>329.72799018459102</v>
      </c>
      <c r="AD1360">
        <v>345.52216644547099</v>
      </c>
      <c r="AE1360">
        <v>338.12706627152801</v>
      </c>
      <c r="AF1360">
        <v>358.92957986813798</v>
      </c>
      <c r="AG1360">
        <v>363.68242947910102</v>
      </c>
      <c r="AH1360">
        <v>378.97512394074602</v>
      </c>
      <c r="AI1360">
        <v>400.73311793899001</v>
      </c>
      <c r="AJ1360">
        <v>438.38991247430801</v>
      </c>
      <c r="AK1360">
        <v>472.14438060733602</v>
      </c>
      <c r="AL1360">
        <v>488.44873311288501</v>
      </c>
      <c r="AM1360">
        <v>503.119199678852</v>
      </c>
      <c r="AN1360">
        <v>534.91162075475302</v>
      </c>
      <c r="AO1360">
        <v>527.195048353169</v>
      </c>
      <c r="AP1360">
        <v>474.57253684926002</v>
      </c>
      <c r="AQ1360">
        <v>509.83313216920101</v>
      </c>
      <c r="AR1360">
        <v>481.53939766373799</v>
      </c>
      <c r="AS1360">
        <v>450.66496347959497</v>
      </c>
      <c r="AT1360">
        <v>395.51284782857698</v>
      </c>
      <c r="AU1360">
        <v>343.43270678334397</v>
      </c>
      <c r="AV1360">
        <v>331.06243472502899</v>
      </c>
      <c r="AW1360">
        <v>322.07110737879498</v>
      </c>
      <c r="AX1360">
        <v>332.58320385537002</v>
      </c>
      <c r="AY1360">
        <v>327.36728293793601</v>
      </c>
      <c r="AZ1360">
        <v>321.16029456309099</v>
      </c>
      <c r="BA1360">
        <v>330.61065901063802</v>
      </c>
      <c r="BB1360">
        <v>324.01528506601898</v>
      </c>
      <c r="BC1360">
        <v>326.90855577359702</v>
      </c>
      <c r="BD1360">
        <v>327.67336243437899</v>
      </c>
      <c r="BE1360">
        <v>319.20018528638201</v>
      </c>
      <c r="BF1360">
        <v>319.80932490417598</v>
      </c>
      <c r="BG1360">
        <v>330.27973011038</v>
      </c>
      <c r="BH1360">
        <v>322.75285687995898</v>
      </c>
      <c r="BI1360">
        <v>328.526876800016</v>
      </c>
      <c r="BJ1360">
        <v>316.63329476165501</v>
      </c>
      <c r="BK1360">
        <v>324.29871268058901</v>
      </c>
      <c r="BL1360">
        <v>322.86813778451398</v>
      </c>
      <c r="BM1360">
        <v>320.97908697851801</v>
      </c>
      <c r="BN1360">
        <v>334.25610525629298</v>
      </c>
      <c r="BO1360">
        <v>344.90191407472599</v>
      </c>
      <c r="BP1360">
        <v>349.14028059279502</v>
      </c>
      <c r="BQ1360">
        <v>344.85342315714701</v>
      </c>
      <c r="BR1360">
        <v>341.49835622939798</v>
      </c>
      <c r="BS1360">
        <v>345.965211097093</v>
      </c>
      <c r="BT1360">
        <v>346.05704761431502</v>
      </c>
      <c r="BU1360">
        <v>344.72779967094198</v>
      </c>
      <c r="BV1360">
        <v>343.220561846853</v>
      </c>
      <c r="BW1360">
        <v>347.73480370325399</v>
      </c>
      <c r="BX1360">
        <v>337.88508399047203</v>
      </c>
      <c r="BY1360">
        <v>337.84306768143898</v>
      </c>
      <c r="BZ1360">
        <v>340.29816123115103</v>
      </c>
      <c r="CA1360">
        <v>348.80867985472099</v>
      </c>
      <c r="CB1360">
        <v>337.37253521085802</v>
      </c>
      <c r="CC1360">
        <v>346.69554062925698</v>
      </c>
      <c r="CD1360">
        <v>350.79233779430098</v>
      </c>
    </row>
    <row r="1361" spans="1:82" x14ac:dyDescent="0.25">
      <c r="A1361">
        <v>326.59546061415199</v>
      </c>
      <c r="B1361">
        <v>339.96266789944298</v>
      </c>
      <c r="C1361">
        <v>344.77357814246301</v>
      </c>
      <c r="D1361">
        <v>341.12024600664103</v>
      </c>
      <c r="E1361">
        <v>343.134620464904</v>
      </c>
      <c r="F1361">
        <v>339.99129525799998</v>
      </c>
      <c r="G1361">
        <v>343.81480376493897</v>
      </c>
      <c r="H1361">
        <v>342.74000467943199</v>
      </c>
      <c r="I1361">
        <v>341.68436010772899</v>
      </c>
      <c r="J1361">
        <v>338.51193985496701</v>
      </c>
      <c r="K1361">
        <v>347.95751615613398</v>
      </c>
      <c r="L1361">
        <v>340.64567942771902</v>
      </c>
      <c r="M1361">
        <v>346.184308266188</v>
      </c>
      <c r="N1361">
        <v>342.03359463510202</v>
      </c>
      <c r="O1361">
        <v>346.85199576896503</v>
      </c>
      <c r="P1361">
        <v>334.61591717355202</v>
      </c>
      <c r="Q1361">
        <v>343.373293999802</v>
      </c>
      <c r="R1361">
        <v>342.22308162943602</v>
      </c>
      <c r="S1361">
        <v>342.11288144888198</v>
      </c>
      <c r="T1361">
        <v>331.888347675472</v>
      </c>
      <c r="U1361">
        <v>331.32875813904798</v>
      </c>
      <c r="V1361">
        <v>321.80829682653501</v>
      </c>
      <c r="W1361">
        <v>325.643847169666</v>
      </c>
      <c r="X1361">
        <v>319.46278916011198</v>
      </c>
      <c r="Y1361">
        <v>330.04887128215802</v>
      </c>
      <c r="Z1361">
        <v>322.97152747822997</v>
      </c>
      <c r="AA1361">
        <v>323.91645215250497</v>
      </c>
      <c r="AB1361">
        <v>320.421673715515</v>
      </c>
      <c r="AC1361">
        <v>330.68592827598701</v>
      </c>
      <c r="AD1361">
        <v>343.82550104936001</v>
      </c>
      <c r="AE1361">
        <v>337.98467360455902</v>
      </c>
      <c r="AF1361">
        <v>359.89278299308597</v>
      </c>
      <c r="AG1361">
        <v>364.06760218555502</v>
      </c>
      <c r="AH1361">
        <v>378.91911221498299</v>
      </c>
      <c r="AI1361">
        <v>402.810075546544</v>
      </c>
      <c r="AJ1361">
        <v>440.19827285910998</v>
      </c>
      <c r="AK1361">
        <v>471.57118562479701</v>
      </c>
      <c r="AL1361">
        <v>489.60141284283998</v>
      </c>
      <c r="AM1361">
        <v>502.16160677713498</v>
      </c>
      <c r="AN1361">
        <v>533.34080287229403</v>
      </c>
      <c r="AO1361">
        <v>525.81989566447999</v>
      </c>
      <c r="AP1361">
        <v>473.29270009938398</v>
      </c>
      <c r="AQ1361">
        <v>508.63201381135002</v>
      </c>
      <c r="AR1361">
        <v>480.11998488451297</v>
      </c>
      <c r="AS1361">
        <v>448.61547576280401</v>
      </c>
      <c r="AT1361">
        <v>397.11582626576399</v>
      </c>
      <c r="AU1361">
        <v>342.86315155080302</v>
      </c>
      <c r="AV1361">
        <v>331.07006612452199</v>
      </c>
      <c r="AW1361">
        <v>322.02751798496899</v>
      </c>
      <c r="AX1361">
        <v>332.05074540016</v>
      </c>
      <c r="AY1361">
        <v>326.73156771692402</v>
      </c>
      <c r="AZ1361">
        <v>320.95735921915701</v>
      </c>
      <c r="BA1361">
        <v>331.429207047771</v>
      </c>
      <c r="BB1361">
        <v>324.76865746820499</v>
      </c>
      <c r="BC1361">
        <v>327.86326951148197</v>
      </c>
      <c r="BD1361">
        <v>327.97586660406398</v>
      </c>
      <c r="BE1361">
        <v>320.31081015113898</v>
      </c>
      <c r="BF1361">
        <v>320.98378925836101</v>
      </c>
      <c r="BG1361">
        <v>328.77322151100702</v>
      </c>
      <c r="BH1361">
        <v>322.81993980602601</v>
      </c>
      <c r="BI1361">
        <v>327.40516671329902</v>
      </c>
      <c r="BJ1361">
        <v>316.49648851138198</v>
      </c>
      <c r="BK1361">
        <v>325.91595297713798</v>
      </c>
      <c r="BL1361">
        <v>324.08150717207099</v>
      </c>
      <c r="BM1361">
        <v>323.20524069202497</v>
      </c>
      <c r="BN1361">
        <v>334.478455924591</v>
      </c>
      <c r="BO1361">
        <v>342.82306643966399</v>
      </c>
      <c r="BP1361">
        <v>348.29607883063801</v>
      </c>
      <c r="BQ1361">
        <v>344.96312839115001</v>
      </c>
      <c r="BR1361">
        <v>343.05909780610301</v>
      </c>
      <c r="BS1361">
        <v>344.99395615077401</v>
      </c>
      <c r="BT1361">
        <v>346.444644435898</v>
      </c>
      <c r="BU1361">
        <v>345.36686257541999</v>
      </c>
      <c r="BV1361">
        <v>342.07694108196398</v>
      </c>
      <c r="BW1361">
        <v>347.30242055383098</v>
      </c>
      <c r="BX1361">
        <v>336.43382898842202</v>
      </c>
      <c r="BY1361">
        <v>338.23998978696898</v>
      </c>
      <c r="BZ1361">
        <v>342.00133502444203</v>
      </c>
      <c r="CA1361">
        <v>347.482778182115</v>
      </c>
      <c r="CB1361">
        <v>338.965052481518</v>
      </c>
      <c r="CC1361">
        <v>347.59701198047901</v>
      </c>
      <c r="CD1361">
        <v>352.07773530603203</v>
      </c>
    </row>
    <row r="1362" spans="1:82" x14ac:dyDescent="0.25">
      <c r="A1362">
        <v>326.83578104138797</v>
      </c>
      <c r="B1362">
        <v>338.80368179426199</v>
      </c>
      <c r="C1362">
        <v>344.054718112226</v>
      </c>
      <c r="D1362">
        <v>344.13481302896099</v>
      </c>
      <c r="E1362">
        <v>346.65531013933702</v>
      </c>
      <c r="F1362">
        <v>341.22579225623502</v>
      </c>
      <c r="G1362">
        <v>343.260859833214</v>
      </c>
      <c r="H1362">
        <v>344.42051681028698</v>
      </c>
      <c r="I1362">
        <v>341.716910850175</v>
      </c>
      <c r="J1362">
        <v>337.40310096147101</v>
      </c>
      <c r="K1362">
        <v>345.65994131773499</v>
      </c>
      <c r="L1362">
        <v>340.79934589042603</v>
      </c>
      <c r="M1362">
        <v>345.41899713778002</v>
      </c>
      <c r="N1362">
        <v>343.68072574589502</v>
      </c>
      <c r="O1362">
        <v>348.43501789142698</v>
      </c>
      <c r="P1362">
        <v>333.63252848487502</v>
      </c>
      <c r="Q1362">
        <v>340.023752662231</v>
      </c>
      <c r="R1362">
        <v>342.22823836768401</v>
      </c>
      <c r="S1362">
        <v>343.13975199792498</v>
      </c>
      <c r="T1362">
        <v>328.373774097904</v>
      </c>
      <c r="U1362">
        <v>331.18655038326699</v>
      </c>
      <c r="V1362">
        <v>324.883653823001</v>
      </c>
      <c r="W1362">
        <v>325.63436391769397</v>
      </c>
      <c r="X1362">
        <v>318.66624861836198</v>
      </c>
      <c r="Y1362">
        <v>329.84720552146803</v>
      </c>
      <c r="Z1362">
        <v>322.52476230605998</v>
      </c>
      <c r="AA1362">
        <v>324.162797235938</v>
      </c>
      <c r="AB1362">
        <v>320.420164737628</v>
      </c>
      <c r="AC1362">
        <v>331.92108216516402</v>
      </c>
      <c r="AD1362">
        <v>341.66164815402698</v>
      </c>
      <c r="AE1362">
        <v>337.75347564213098</v>
      </c>
      <c r="AF1362">
        <v>361.03036442358399</v>
      </c>
      <c r="AG1362">
        <v>364.51013534616698</v>
      </c>
      <c r="AH1362">
        <v>379.09171960784897</v>
      </c>
      <c r="AI1362">
        <v>406.99910365132303</v>
      </c>
      <c r="AJ1362">
        <v>444.245564178368</v>
      </c>
      <c r="AK1362">
        <v>472.39017148388501</v>
      </c>
      <c r="AL1362">
        <v>491.49920896538799</v>
      </c>
      <c r="AM1362">
        <v>501.54871136122603</v>
      </c>
      <c r="AN1362">
        <v>530.09288129400204</v>
      </c>
      <c r="AO1362">
        <v>523.94717700338504</v>
      </c>
      <c r="AP1362">
        <v>472.38481996488701</v>
      </c>
      <c r="AQ1362">
        <v>506.56139773989099</v>
      </c>
      <c r="AR1362">
        <v>478.49185069346697</v>
      </c>
      <c r="AS1362">
        <v>445.99402705200902</v>
      </c>
      <c r="AT1362">
        <v>399.27210634525801</v>
      </c>
      <c r="AU1362">
        <v>342.79487088509097</v>
      </c>
      <c r="AV1362">
        <v>332.34045325054097</v>
      </c>
      <c r="AW1362">
        <v>323.304424547846</v>
      </c>
      <c r="AX1362">
        <v>331.89314235289999</v>
      </c>
      <c r="AY1362">
        <v>324.484127238859</v>
      </c>
      <c r="AZ1362">
        <v>320.22357113417303</v>
      </c>
      <c r="BA1362">
        <v>331.36245823623602</v>
      </c>
      <c r="BB1362">
        <v>325.27544263554103</v>
      </c>
      <c r="BC1362">
        <v>328.66708188053798</v>
      </c>
      <c r="BD1362">
        <v>329.809068253958</v>
      </c>
      <c r="BE1362">
        <v>321.13674186227399</v>
      </c>
      <c r="BF1362">
        <v>321.86949510892998</v>
      </c>
      <c r="BG1362">
        <v>325.00155380750999</v>
      </c>
      <c r="BH1362">
        <v>322.82725957129003</v>
      </c>
      <c r="BI1362">
        <v>326.11202871392999</v>
      </c>
      <c r="BJ1362">
        <v>316.98359797100102</v>
      </c>
      <c r="BK1362">
        <v>326.865570411421</v>
      </c>
      <c r="BL1362">
        <v>325.86897237557702</v>
      </c>
      <c r="BM1362">
        <v>326.54675985142001</v>
      </c>
      <c r="BN1362">
        <v>334.71925729189701</v>
      </c>
      <c r="BO1362">
        <v>338.82334764082901</v>
      </c>
      <c r="BP1362">
        <v>348.31659470404901</v>
      </c>
      <c r="BQ1362">
        <v>344.75525766614601</v>
      </c>
      <c r="BR1362">
        <v>345.86215337971498</v>
      </c>
      <c r="BS1362">
        <v>342.61763374446201</v>
      </c>
      <c r="BT1362">
        <v>347.04846294978103</v>
      </c>
      <c r="BU1362">
        <v>346.06512388018001</v>
      </c>
      <c r="BV1362">
        <v>340.94770374816801</v>
      </c>
      <c r="BW1362">
        <v>347.72597134931101</v>
      </c>
      <c r="BX1362">
        <v>334.99050017488099</v>
      </c>
      <c r="BY1362">
        <v>337.49070033250098</v>
      </c>
      <c r="BZ1362">
        <v>344.61504751404601</v>
      </c>
      <c r="CA1362">
        <v>344.99785252050702</v>
      </c>
      <c r="CB1362">
        <v>341.33897454910402</v>
      </c>
      <c r="CC1362">
        <v>347.30118917712201</v>
      </c>
      <c r="CD1362">
        <v>353.00014408970702</v>
      </c>
    </row>
    <row r="1363" spans="1:82" x14ac:dyDescent="0.25">
      <c r="A1363">
        <v>327.07610146862402</v>
      </c>
      <c r="B1363">
        <v>337.05633259957699</v>
      </c>
      <c r="C1363">
        <v>344.08240458648498</v>
      </c>
      <c r="D1363">
        <v>342.39377778929901</v>
      </c>
      <c r="E1363">
        <v>346.32392977928401</v>
      </c>
      <c r="F1363">
        <v>337.66014440349301</v>
      </c>
      <c r="G1363">
        <v>343.58004343925899</v>
      </c>
      <c r="H1363">
        <v>345.42929153358602</v>
      </c>
      <c r="I1363">
        <v>341.89979869030299</v>
      </c>
      <c r="J1363">
        <v>338.025706624272</v>
      </c>
      <c r="K1363">
        <v>350.03136605640498</v>
      </c>
      <c r="L1363">
        <v>342.24987035393201</v>
      </c>
      <c r="M1363">
        <v>347.09311619686002</v>
      </c>
      <c r="N1363">
        <v>343.53525614691199</v>
      </c>
      <c r="O1363">
        <v>344.52247262662797</v>
      </c>
      <c r="P1363">
        <v>332.47830163712501</v>
      </c>
      <c r="Q1363">
        <v>340.07632741914</v>
      </c>
      <c r="R1363">
        <v>342.06308297606699</v>
      </c>
      <c r="S1363">
        <v>342.56184576611201</v>
      </c>
      <c r="T1363">
        <v>326.09371597758002</v>
      </c>
      <c r="U1363">
        <v>334.12716750995401</v>
      </c>
      <c r="V1363">
        <v>326.57462263096699</v>
      </c>
      <c r="W1363">
        <v>323.06957845494497</v>
      </c>
      <c r="X1363">
        <v>322.460942524107</v>
      </c>
      <c r="Y1363">
        <v>330.81032859244499</v>
      </c>
      <c r="Z1363">
        <v>323.92713649669099</v>
      </c>
      <c r="AA1363">
        <v>324.52914446681802</v>
      </c>
      <c r="AB1363">
        <v>316.68571108946099</v>
      </c>
      <c r="AC1363">
        <v>329.81658318595902</v>
      </c>
      <c r="AD1363">
        <v>339.03251824924399</v>
      </c>
      <c r="AE1363">
        <v>337.06167942702598</v>
      </c>
      <c r="AF1363">
        <v>360.18115138637899</v>
      </c>
      <c r="AG1363">
        <v>365.16687518155499</v>
      </c>
      <c r="AH1363">
        <v>384.50988275160699</v>
      </c>
      <c r="AI1363">
        <v>408.703945351794</v>
      </c>
      <c r="AJ1363">
        <v>443.08337122365799</v>
      </c>
      <c r="AK1363">
        <v>471.52338578195202</v>
      </c>
      <c r="AL1363">
        <v>490.46295111985</v>
      </c>
      <c r="AM1363">
        <v>502.63132451417198</v>
      </c>
      <c r="AN1363">
        <v>530.38369185471095</v>
      </c>
      <c r="AO1363">
        <v>520.44858417748799</v>
      </c>
      <c r="AP1363">
        <v>471.91358135172197</v>
      </c>
      <c r="AQ1363">
        <v>507.51396019641101</v>
      </c>
      <c r="AR1363">
        <v>479.67904644387397</v>
      </c>
      <c r="AS1363">
        <v>445.58350705038498</v>
      </c>
      <c r="AT1363">
        <v>401.478053244254</v>
      </c>
      <c r="AU1363">
        <v>344.788022006414</v>
      </c>
      <c r="AV1363">
        <v>334.90672723107798</v>
      </c>
      <c r="AW1363">
        <v>327.95624833049601</v>
      </c>
      <c r="AX1363">
        <v>330.55435350644302</v>
      </c>
      <c r="AY1363">
        <v>322.66626397489199</v>
      </c>
      <c r="AZ1363">
        <v>322.37907279209702</v>
      </c>
      <c r="BA1363">
        <v>330.336401637356</v>
      </c>
      <c r="BB1363">
        <v>324.18621687648499</v>
      </c>
      <c r="BC1363">
        <v>331.03298412966802</v>
      </c>
      <c r="BD1363">
        <v>329.01127649377401</v>
      </c>
      <c r="BE1363">
        <v>324.95148540675899</v>
      </c>
      <c r="BF1363">
        <v>324.54715539780602</v>
      </c>
      <c r="BG1363">
        <v>323.47411881937899</v>
      </c>
      <c r="BH1363">
        <v>323.15794003945098</v>
      </c>
      <c r="BI1363">
        <v>325.133935779002</v>
      </c>
      <c r="BJ1363">
        <v>318.039697975808</v>
      </c>
      <c r="BK1363">
        <v>327.84776919673197</v>
      </c>
      <c r="BL1363">
        <v>324.41756655780199</v>
      </c>
      <c r="BM1363">
        <v>327.09938082072199</v>
      </c>
      <c r="BN1363">
        <v>330.01076517284702</v>
      </c>
      <c r="BO1363">
        <v>338.77991085358502</v>
      </c>
      <c r="BP1363">
        <v>348.76923856609102</v>
      </c>
      <c r="BQ1363">
        <v>348.011311627412</v>
      </c>
      <c r="BR1363">
        <v>343.28703778712401</v>
      </c>
      <c r="BS1363">
        <v>344.73144040147002</v>
      </c>
      <c r="BT1363">
        <v>347.40398003483699</v>
      </c>
      <c r="BU1363">
        <v>345.80536862337198</v>
      </c>
      <c r="BV1363">
        <v>343.16475707184799</v>
      </c>
      <c r="BW1363">
        <v>347.32190973043402</v>
      </c>
      <c r="BX1363">
        <v>333.97048299924597</v>
      </c>
      <c r="BY1363">
        <v>334.519996395269</v>
      </c>
      <c r="BZ1363">
        <v>347.449214091378</v>
      </c>
      <c r="CA1363">
        <v>345.09582198842298</v>
      </c>
      <c r="CB1363">
        <v>342.07629805572799</v>
      </c>
      <c r="CC1363">
        <v>347.95121999306599</v>
      </c>
      <c r="CD1363">
        <v>351.17578705227498</v>
      </c>
    </row>
    <row r="1364" spans="1:82" x14ac:dyDescent="0.25">
      <c r="A1364">
        <v>327.31642189586103</v>
      </c>
      <c r="B1364">
        <v>338.60491312348398</v>
      </c>
      <c r="C1364">
        <v>344.36950538620198</v>
      </c>
      <c r="D1364">
        <v>343.18893956242999</v>
      </c>
      <c r="E1364">
        <v>345.34333190624801</v>
      </c>
      <c r="F1364">
        <v>338.97713817587999</v>
      </c>
      <c r="G1364">
        <v>342.88519891856799</v>
      </c>
      <c r="H1364">
        <v>348.65212443041003</v>
      </c>
      <c r="I1364">
        <v>342.60613064534402</v>
      </c>
      <c r="J1364">
        <v>338.912307199287</v>
      </c>
      <c r="K1364">
        <v>349.79002705944703</v>
      </c>
      <c r="L1364">
        <v>342.67212266061199</v>
      </c>
      <c r="M1364">
        <v>348.62974559048502</v>
      </c>
      <c r="N1364">
        <v>343.55863053242803</v>
      </c>
      <c r="O1364">
        <v>343.72228418578499</v>
      </c>
      <c r="P1364">
        <v>333.76920769412601</v>
      </c>
      <c r="Q1364">
        <v>341.15748893608298</v>
      </c>
      <c r="R1364">
        <v>342.608372972685</v>
      </c>
      <c r="S1364">
        <v>340.97426852554401</v>
      </c>
      <c r="T1364">
        <v>325.93720799390002</v>
      </c>
      <c r="U1364">
        <v>334.16376644425299</v>
      </c>
      <c r="V1364">
        <v>328.35444312284301</v>
      </c>
      <c r="W1364">
        <v>323.08367350823602</v>
      </c>
      <c r="X1364">
        <v>322.351546388999</v>
      </c>
      <c r="Y1364">
        <v>332.70800578959103</v>
      </c>
      <c r="Z1364">
        <v>325.12666914165197</v>
      </c>
      <c r="AA1364">
        <v>324.80851193310701</v>
      </c>
      <c r="AB1364">
        <v>318.148511189592</v>
      </c>
      <c r="AC1364">
        <v>330.62594568217997</v>
      </c>
      <c r="AD1364">
        <v>337.47472188905198</v>
      </c>
      <c r="AE1364">
        <v>336.06566188879202</v>
      </c>
      <c r="AF1364">
        <v>358.14769492260098</v>
      </c>
      <c r="AG1364">
        <v>363.24936975476402</v>
      </c>
      <c r="AH1364">
        <v>386.028586712373</v>
      </c>
      <c r="AI1364">
        <v>408.47311133346699</v>
      </c>
      <c r="AJ1364">
        <v>441.80340923670599</v>
      </c>
      <c r="AK1364">
        <v>470.87071357049899</v>
      </c>
      <c r="AL1364">
        <v>491.47345199863798</v>
      </c>
      <c r="AM1364">
        <v>501.37349533761</v>
      </c>
      <c r="AN1364">
        <v>530.31364261536305</v>
      </c>
      <c r="AO1364">
        <v>519.24769397519594</v>
      </c>
      <c r="AP1364">
        <v>470.449986618548</v>
      </c>
      <c r="AQ1364">
        <v>504.138748505921</v>
      </c>
      <c r="AR1364">
        <v>477.63299285300701</v>
      </c>
      <c r="AS1364">
        <v>444.65400923253299</v>
      </c>
      <c r="AT1364">
        <v>401.72741053727401</v>
      </c>
      <c r="AU1364">
        <v>344.46812014620502</v>
      </c>
      <c r="AV1364">
        <v>335.78067222480598</v>
      </c>
      <c r="AW1364">
        <v>329.71077517499299</v>
      </c>
      <c r="AX1364">
        <v>331.52920341273301</v>
      </c>
      <c r="AY1364">
        <v>320.22789920865398</v>
      </c>
      <c r="AZ1364">
        <v>324.28385511067899</v>
      </c>
      <c r="BA1364">
        <v>328.80422346637602</v>
      </c>
      <c r="BB1364">
        <v>323.22674311748801</v>
      </c>
      <c r="BC1364">
        <v>332.13278296765401</v>
      </c>
      <c r="BD1364">
        <v>329.34383248797002</v>
      </c>
      <c r="BE1364">
        <v>326.07506430763198</v>
      </c>
      <c r="BF1364">
        <v>326.33688446196999</v>
      </c>
      <c r="BG1364">
        <v>325.76656171301897</v>
      </c>
      <c r="BH1364">
        <v>325.93888227166298</v>
      </c>
      <c r="BI1364">
        <v>325.73869120988797</v>
      </c>
      <c r="BJ1364">
        <v>320.99596800018401</v>
      </c>
      <c r="BK1364">
        <v>327.16010305014998</v>
      </c>
      <c r="BL1364">
        <v>321.02317746375502</v>
      </c>
      <c r="BM1364">
        <v>326.45075588061798</v>
      </c>
      <c r="BN1364">
        <v>330.86705443436102</v>
      </c>
      <c r="BO1364">
        <v>337.83814274305701</v>
      </c>
      <c r="BP1364">
        <v>347.23178622828999</v>
      </c>
      <c r="BQ1364">
        <v>350.81546269072101</v>
      </c>
      <c r="BR1364">
        <v>344.35847293033402</v>
      </c>
      <c r="BS1364">
        <v>343.94372461816897</v>
      </c>
      <c r="BT1364">
        <v>348.06046831892598</v>
      </c>
      <c r="BU1364">
        <v>343.92961909964203</v>
      </c>
      <c r="BV1364">
        <v>343.63650396460599</v>
      </c>
      <c r="BW1364">
        <v>346.19069301696999</v>
      </c>
      <c r="BX1364">
        <v>334.24416624601201</v>
      </c>
      <c r="BY1364">
        <v>336.16008782887099</v>
      </c>
      <c r="BZ1364">
        <v>347.43546529122</v>
      </c>
      <c r="CA1364">
        <v>345.829065509462</v>
      </c>
      <c r="CB1364">
        <v>340.76691376632999</v>
      </c>
      <c r="CC1364">
        <v>349.103582451644</v>
      </c>
      <c r="CD1364">
        <v>349.43527427283601</v>
      </c>
    </row>
    <row r="1365" spans="1:82" x14ac:dyDescent="0.25">
      <c r="A1365">
        <v>327.55674232309701</v>
      </c>
      <c r="B1365">
        <v>342.03083693765501</v>
      </c>
      <c r="C1365">
        <v>343.33443921756799</v>
      </c>
      <c r="D1365">
        <v>344.416857042814</v>
      </c>
      <c r="E1365">
        <v>343.61126562694602</v>
      </c>
      <c r="F1365">
        <v>340.68228393852701</v>
      </c>
      <c r="G1365">
        <v>341.33312956403898</v>
      </c>
      <c r="H1365">
        <v>348.50174160802601</v>
      </c>
      <c r="I1365">
        <v>341.58722208916998</v>
      </c>
      <c r="J1365">
        <v>340.63023724839701</v>
      </c>
      <c r="K1365">
        <v>349.60654769211698</v>
      </c>
      <c r="L1365">
        <v>343.43749215382599</v>
      </c>
      <c r="M1365">
        <v>347.35509257988502</v>
      </c>
      <c r="N1365">
        <v>343.64044910345598</v>
      </c>
      <c r="O1365">
        <v>342.54962266883803</v>
      </c>
      <c r="P1365">
        <v>338.64022155272102</v>
      </c>
      <c r="Q1365">
        <v>340.37239351711202</v>
      </c>
      <c r="R1365">
        <v>341.83211812634897</v>
      </c>
      <c r="S1365">
        <v>342.24154184132499</v>
      </c>
      <c r="T1365">
        <v>323.89851935104599</v>
      </c>
      <c r="U1365">
        <v>331.06469169744503</v>
      </c>
      <c r="V1365">
        <v>330.62767659014202</v>
      </c>
      <c r="W1365">
        <v>323.135633398469</v>
      </c>
      <c r="X1365">
        <v>324.108052523075</v>
      </c>
      <c r="Y1365">
        <v>332.49230907976698</v>
      </c>
      <c r="Z1365">
        <v>326.82769775046302</v>
      </c>
      <c r="AA1365">
        <v>323.37645263664098</v>
      </c>
      <c r="AB1365">
        <v>319.98484564926201</v>
      </c>
      <c r="AC1365">
        <v>334.76775652125502</v>
      </c>
      <c r="AD1365">
        <v>337.352734404584</v>
      </c>
      <c r="AE1365">
        <v>335.79768805262199</v>
      </c>
      <c r="AF1365">
        <v>357.05866132770399</v>
      </c>
      <c r="AG1365">
        <v>363.68806263746501</v>
      </c>
      <c r="AH1365">
        <v>386.50095398465697</v>
      </c>
      <c r="AI1365">
        <v>412.73704089063699</v>
      </c>
      <c r="AJ1365">
        <v>439.06292735792903</v>
      </c>
      <c r="AK1365">
        <v>472.49216880229397</v>
      </c>
      <c r="AL1365">
        <v>496.20699661704498</v>
      </c>
      <c r="AM1365">
        <v>503.47249291057</v>
      </c>
      <c r="AN1365">
        <v>532.82523793590701</v>
      </c>
      <c r="AO1365">
        <v>524.32041166058696</v>
      </c>
      <c r="AP1365">
        <v>470.42360370450598</v>
      </c>
      <c r="AQ1365">
        <v>502.40571325322702</v>
      </c>
      <c r="AR1365">
        <v>473.96556070825397</v>
      </c>
      <c r="AS1365">
        <v>443.45799024273202</v>
      </c>
      <c r="AT1365">
        <v>403.21211661724402</v>
      </c>
      <c r="AU1365">
        <v>344.409426335891</v>
      </c>
      <c r="AV1365">
        <v>334.678834572825</v>
      </c>
      <c r="AW1365">
        <v>330.965174005086</v>
      </c>
      <c r="AX1365">
        <v>334.33737066776303</v>
      </c>
      <c r="AY1365">
        <v>318.67658298821101</v>
      </c>
      <c r="AZ1365">
        <v>325.36845227333998</v>
      </c>
      <c r="BA1365">
        <v>327.468456395099</v>
      </c>
      <c r="BB1365">
        <v>325.254988227551</v>
      </c>
      <c r="BC1365">
        <v>335.78425322887102</v>
      </c>
      <c r="BD1365">
        <v>330.56951903040903</v>
      </c>
      <c r="BE1365">
        <v>325.78981916765002</v>
      </c>
      <c r="BF1365">
        <v>326.88939215821802</v>
      </c>
      <c r="BG1365">
        <v>325.62822569482</v>
      </c>
      <c r="BH1365">
        <v>326.85170995167101</v>
      </c>
      <c r="BI1365">
        <v>323.67439787974399</v>
      </c>
      <c r="BJ1365">
        <v>321.05110439045899</v>
      </c>
      <c r="BK1365">
        <v>326.48046430569201</v>
      </c>
      <c r="BL1365">
        <v>320.069513617881</v>
      </c>
      <c r="BM1365">
        <v>326.07534223201998</v>
      </c>
      <c r="BN1365">
        <v>333.59270580922799</v>
      </c>
      <c r="BO1365">
        <v>337.677879756739</v>
      </c>
      <c r="BP1365">
        <v>346.07953962207199</v>
      </c>
      <c r="BQ1365">
        <v>350.430604319726</v>
      </c>
      <c r="BR1365">
        <v>344.79405364679599</v>
      </c>
      <c r="BS1365">
        <v>343.13719891952701</v>
      </c>
      <c r="BT1365">
        <v>348.893545435774</v>
      </c>
      <c r="BU1365">
        <v>341.757241578491</v>
      </c>
      <c r="BV1365">
        <v>344.359130512484</v>
      </c>
      <c r="BW1365">
        <v>346.272755707474</v>
      </c>
      <c r="BX1365">
        <v>336.45633895967097</v>
      </c>
      <c r="BY1365">
        <v>337.87686977135502</v>
      </c>
      <c r="BZ1365">
        <v>345.243912534564</v>
      </c>
      <c r="CA1365">
        <v>347.71421004001098</v>
      </c>
      <c r="CB1365">
        <v>342.28834080731599</v>
      </c>
      <c r="CC1365">
        <v>353.09254669126</v>
      </c>
      <c r="CD1365">
        <v>349.58282510797397</v>
      </c>
    </row>
    <row r="1366" spans="1:82" x14ac:dyDescent="0.25">
      <c r="A1366">
        <v>327.797062750333</v>
      </c>
      <c r="B1366">
        <v>342.90268364534001</v>
      </c>
      <c r="C1366">
        <v>339.77193134730999</v>
      </c>
      <c r="D1366">
        <v>342.91434749228699</v>
      </c>
      <c r="E1366">
        <v>341.77014037793498</v>
      </c>
      <c r="F1366">
        <v>341.30411638666601</v>
      </c>
      <c r="G1366">
        <v>340.72219220828299</v>
      </c>
      <c r="H1366">
        <v>350.20024565706001</v>
      </c>
      <c r="I1366">
        <v>345.30803337443399</v>
      </c>
      <c r="J1366">
        <v>339.266978716371</v>
      </c>
      <c r="K1366">
        <v>346.49746882375302</v>
      </c>
      <c r="L1366">
        <v>344.93134036056301</v>
      </c>
      <c r="M1366">
        <v>345.49143712648299</v>
      </c>
      <c r="N1366">
        <v>343.61030341228297</v>
      </c>
      <c r="O1366">
        <v>342.86814688862597</v>
      </c>
      <c r="P1366">
        <v>337.60633807782699</v>
      </c>
      <c r="Q1366">
        <v>341.02362502005201</v>
      </c>
      <c r="R1366">
        <v>343.28649989850101</v>
      </c>
      <c r="S1366">
        <v>342.41892941109302</v>
      </c>
      <c r="T1366">
        <v>324.21615656155802</v>
      </c>
      <c r="U1366">
        <v>330.01018353179899</v>
      </c>
      <c r="V1366">
        <v>333.05261395533103</v>
      </c>
      <c r="W1366">
        <v>324.10587075779898</v>
      </c>
      <c r="X1366">
        <v>327.231301027879</v>
      </c>
      <c r="Y1366">
        <v>332.06532538186298</v>
      </c>
      <c r="Z1366">
        <v>328.78231677031198</v>
      </c>
      <c r="AA1366">
        <v>322.916591442531</v>
      </c>
      <c r="AB1366">
        <v>320.40241802861601</v>
      </c>
      <c r="AC1366">
        <v>335.64330208433103</v>
      </c>
      <c r="AD1366">
        <v>339.57960260237002</v>
      </c>
      <c r="AE1366">
        <v>334.64966983703403</v>
      </c>
      <c r="AF1366">
        <v>355.72029240797599</v>
      </c>
      <c r="AG1366">
        <v>364.28381485373302</v>
      </c>
      <c r="AH1366">
        <v>387.044534263674</v>
      </c>
      <c r="AI1366">
        <v>412.611206866656</v>
      </c>
      <c r="AJ1366">
        <v>439.43118279595501</v>
      </c>
      <c r="AK1366">
        <v>467.87263325270499</v>
      </c>
      <c r="AL1366">
        <v>496.94545264012999</v>
      </c>
      <c r="AM1366">
        <v>501.536192825184</v>
      </c>
      <c r="AN1366">
        <v>534.57953477602098</v>
      </c>
      <c r="AO1366">
        <v>524.53433068862205</v>
      </c>
      <c r="AP1366">
        <v>470.47050540027101</v>
      </c>
      <c r="AQ1366">
        <v>501.53137531523203</v>
      </c>
      <c r="AR1366">
        <v>473.828871317714</v>
      </c>
      <c r="AS1366">
        <v>444.51450944017398</v>
      </c>
      <c r="AT1366">
        <v>405.21076824017803</v>
      </c>
      <c r="AU1366">
        <v>344.745170869579</v>
      </c>
      <c r="AV1366">
        <v>335.59057971844499</v>
      </c>
      <c r="AW1366">
        <v>330.80239157623703</v>
      </c>
      <c r="AX1366">
        <v>334.90291469546099</v>
      </c>
      <c r="AY1366">
        <v>320.63693181756997</v>
      </c>
      <c r="AZ1366">
        <v>325.22357857218998</v>
      </c>
      <c r="BA1366">
        <v>328.13269937901799</v>
      </c>
      <c r="BB1366">
        <v>324.27736538712003</v>
      </c>
      <c r="BC1366">
        <v>332.81193362373898</v>
      </c>
      <c r="BD1366">
        <v>330.35886463984502</v>
      </c>
      <c r="BE1366">
        <v>325.94014919468202</v>
      </c>
      <c r="BF1366">
        <v>326.213982078958</v>
      </c>
      <c r="BG1366">
        <v>325.26845288756198</v>
      </c>
      <c r="BH1366">
        <v>328.29597119091397</v>
      </c>
      <c r="BI1366">
        <v>322.03675546883602</v>
      </c>
      <c r="BJ1366">
        <v>320.669643272131</v>
      </c>
      <c r="BK1366">
        <v>323.746478401758</v>
      </c>
      <c r="BL1366">
        <v>322.28281635194401</v>
      </c>
      <c r="BM1366">
        <v>325.28428306805</v>
      </c>
      <c r="BN1366">
        <v>331.18909248416497</v>
      </c>
      <c r="BO1366">
        <v>337.03804379483302</v>
      </c>
      <c r="BP1366">
        <v>344.93346172175302</v>
      </c>
      <c r="BQ1366">
        <v>353.72710679040199</v>
      </c>
      <c r="BR1366">
        <v>346.80062036601299</v>
      </c>
      <c r="BS1366">
        <v>345.96983580544799</v>
      </c>
      <c r="BT1366">
        <v>348.52295058575299</v>
      </c>
      <c r="BU1366">
        <v>343.04182350780798</v>
      </c>
      <c r="BV1366">
        <v>346.43122229996197</v>
      </c>
      <c r="BW1366">
        <v>347.29515908151501</v>
      </c>
      <c r="BX1366">
        <v>338.26577107560797</v>
      </c>
      <c r="BY1366">
        <v>338.64161627911199</v>
      </c>
      <c r="BZ1366">
        <v>346.96083269514202</v>
      </c>
      <c r="CA1366">
        <v>350.85450837435002</v>
      </c>
      <c r="CB1366">
        <v>343.89164817599999</v>
      </c>
      <c r="CC1366">
        <v>355.00225574179399</v>
      </c>
      <c r="CD1366">
        <v>352.20794099102397</v>
      </c>
    </row>
    <row r="1367" spans="1:82" x14ac:dyDescent="0.25">
      <c r="A1367">
        <v>328.03738317757001</v>
      </c>
      <c r="B1367">
        <v>343.81128734222398</v>
      </c>
      <c r="C1367">
        <v>339.08392289761798</v>
      </c>
      <c r="D1367">
        <v>342.10311238155498</v>
      </c>
      <c r="E1367">
        <v>338.84570613606797</v>
      </c>
      <c r="F1367">
        <v>345.02025161514598</v>
      </c>
      <c r="G1367">
        <v>340.291134814695</v>
      </c>
      <c r="H1367">
        <v>349.83178785140001</v>
      </c>
      <c r="I1367">
        <v>345.23530290319502</v>
      </c>
      <c r="J1367">
        <v>337.54672730902303</v>
      </c>
      <c r="K1367">
        <v>342.54668900770599</v>
      </c>
      <c r="L1367">
        <v>345.501549737451</v>
      </c>
      <c r="M1367">
        <v>342.17278641644299</v>
      </c>
      <c r="N1367">
        <v>343.23829158081099</v>
      </c>
      <c r="O1367">
        <v>340.70954102043999</v>
      </c>
      <c r="P1367">
        <v>338.92489319068602</v>
      </c>
      <c r="Q1367">
        <v>340.91905816810498</v>
      </c>
      <c r="R1367">
        <v>341.57645692315498</v>
      </c>
      <c r="S1367">
        <v>340.76200201131797</v>
      </c>
      <c r="T1367">
        <v>325.102811941347</v>
      </c>
      <c r="U1367">
        <v>328.59295902814603</v>
      </c>
      <c r="V1367">
        <v>332.76861439601299</v>
      </c>
      <c r="W1367">
        <v>325.43373666117299</v>
      </c>
      <c r="X1367">
        <v>328.991017844444</v>
      </c>
      <c r="Y1367">
        <v>332.21635633191403</v>
      </c>
      <c r="Z1367">
        <v>329.04758441397701</v>
      </c>
      <c r="AA1367">
        <v>324.10999171783101</v>
      </c>
      <c r="AB1367">
        <v>326.12976994092702</v>
      </c>
      <c r="AC1367">
        <v>335.15744614100498</v>
      </c>
      <c r="AD1367">
        <v>338.06528298443499</v>
      </c>
      <c r="AE1367">
        <v>333.61358165240603</v>
      </c>
      <c r="AF1367">
        <v>354.25710966346799</v>
      </c>
      <c r="AG1367">
        <v>365.27383827878799</v>
      </c>
      <c r="AH1367">
        <v>387.15071352542998</v>
      </c>
      <c r="AI1367">
        <v>414.84890826728099</v>
      </c>
      <c r="AJ1367">
        <v>437.30276649683202</v>
      </c>
      <c r="AK1367">
        <v>468.90474155805998</v>
      </c>
      <c r="AL1367">
        <v>496.10230594495698</v>
      </c>
      <c r="AM1367">
        <v>501.926846723957</v>
      </c>
      <c r="AN1367">
        <v>536.28188208101199</v>
      </c>
      <c r="AO1367">
        <v>521.99325787581199</v>
      </c>
      <c r="AP1367">
        <v>470.25798598239402</v>
      </c>
      <c r="AQ1367">
        <v>502.404028796543</v>
      </c>
      <c r="AR1367">
        <v>473.34537081925203</v>
      </c>
      <c r="AS1367">
        <v>445.75980201594399</v>
      </c>
      <c r="AT1367">
        <v>403.88506366403601</v>
      </c>
      <c r="AU1367">
        <v>344.34220299482899</v>
      </c>
      <c r="AV1367">
        <v>338.55815569569597</v>
      </c>
      <c r="AW1367">
        <v>330.30311422663698</v>
      </c>
      <c r="AX1367">
        <v>335.759146312425</v>
      </c>
      <c r="AY1367">
        <v>321.908892084191</v>
      </c>
      <c r="AZ1367">
        <v>325.92763875424703</v>
      </c>
      <c r="BA1367">
        <v>328.30538048660901</v>
      </c>
      <c r="BB1367">
        <v>324.13094999119102</v>
      </c>
      <c r="BC1367">
        <v>330.05959526621399</v>
      </c>
      <c r="BD1367">
        <v>331.00641303616902</v>
      </c>
      <c r="BE1367">
        <v>324.220981015397</v>
      </c>
      <c r="BF1367">
        <v>324.508434481802</v>
      </c>
      <c r="BG1367">
        <v>325.33346149303702</v>
      </c>
      <c r="BH1367">
        <v>325.694137895106</v>
      </c>
      <c r="BI1367">
        <v>320.3011699978</v>
      </c>
      <c r="BJ1367">
        <v>323.80478991217399</v>
      </c>
      <c r="BK1367">
        <v>322.08023221577997</v>
      </c>
      <c r="BL1367">
        <v>323.496113127657</v>
      </c>
      <c r="BM1367">
        <v>326.13909505348198</v>
      </c>
      <c r="BN1367">
        <v>333.13614508240198</v>
      </c>
      <c r="BO1367">
        <v>336.13946349920099</v>
      </c>
      <c r="BP1367">
        <v>343.661379626349</v>
      </c>
      <c r="BQ1367">
        <v>354.39390586455602</v>
      </c>
      <c r="BR1367">
        <v>351.47402482782502</v>
      </c>
      <c r="BS1367">
        <v>344.61345369015902</v>
      </c>
      <c r="BT1367">
        <v>346.55537806265801</v>
      </c>
      <c r="BU1367">
        <v>342.75247197515898</v>
      </c>
      <c r="BV1367">
        <v>343.83934030031298</v>
      </c>
      <c r="BW1367">
        <v>347.38532062907501</v>
      </c>
      <c r="BX1367">
        <v>339.81013969226802</v>
      </c>
      <c r="BY1367">
        <v>340.352036566523</v>
      </c>
      <c r="BZ1367">
        <v>346.98841291232702</v>
      </c>
      <c r="CA1367">
        <v>348.308414507549</v>
      </c>
      <c r="CB1367">
        <v>343.64732304621498</v>
      </c>
      <c r="CC1367">
        <v>357.08277290154001</v>
      </c>
      <c r="CD1367">
        <v>351.89081690843398</v>
      </c>
    </row>
    <row r="1368" spans="1:82" x14ac:dyDescent="0.25">
      <c r="A1368">
        <v>328.27770360480599</v>
      </c>
      <c r="B1368">
        <v>345.69241831985101</v>
      </c>
      <c r="C1368">
        <v>338.03282046444502</v>
      </c>
      <c r="D1368">
        <v>342.10199401148901</v>
      </c>
      <c r="E1368">
        <v>339.70357754377898</v>
      </c>
      <c r="F1368">
        <v>344.56030966833703</v>
      </c>
      <c r="G1368">
        <v>340.87582818324398</v>
      </c>
      <c r="H1368">
        <v>345.94147565080198</v>
      </c>
      <c r="I1368">
        <v>343.03222320419002</v>
      </c>
      <c r="J1368">
        <v>337.99713293427999</v>
      </c>
      <c r="K1368">
        <v>343.43644324490498</v>
      </c>
      <c r="L1368">
        <v>345.91805244959102</v>
      </c>
      <c r="M1368">
        <v>343.418142353973</v>
      </c>
      <c r="N1368">
        <v>341.51328331491499</v>
      </c>
      <c r="O1368">
        <v>341.722902346821</v>
      </c>
      <c r="P1368">
        <v>339.26016681250798</v>
      </c>
      <c r="Q1368">
        <v>340.80129012512299</v>
      </c>
      <c r="R1368">
        <v>341.73806930182297</v>
      </c>
      <c r="S1368">
        <v>340.52824287395401</v>
      </c>
      <c r="T1368">
        <v>327.10194423217399</v>
      </c>
      <c r="U1368">
        <v>330.132168515302</v>
      </c>
      <c r="V1368">
        <v>332.86538652255399</v>
      </c>
      <c r="W1368">
        <v>325.321408866144</v>
      </c>
      <c r="X1368">
        <v>330.52911913812801</v>
      </c>
      <c r="Y1368">
        <v>333.07772947201801</v>
      </c>
      <c r="Z1368">
        <v>328.94287582666601</v>
      </c>
      <c r="AA1368">
        <v>324.83529889001102</v>
      </c>
      <c r="AB1368">
        <v>328.45983205093199</v>
      </c>
      <c r="AC1368">
        <v>334.60911793546899</v>
      </c>
      <c r="AD1368">
        <v>337.13906289605399</v>
      </c>
      <c r="AE1368">
        <v>333.77410107830701</v>
      </c>
      <c r="AF1368">
        <v>355.05013753688303</v>
      </c>
      <c r="AG1368">
        <v>363.33440264653001</v>
      </c>
      <c r="AH1368">
        <v>389.64013071319903</v>
      </c>
      <c r="AI1368">
        <v>414.76244126642098</v>
      </c>
      <c r="AJ1368">
        <v>437.23515531092198</v>
      </c>
      <c r="AK1368">
        <v>468.32548704367298</v>
      </c>
      <c r="AL1368">
        <v>493.446652765213</v>
      </c>
      <c r="AM1368">
        <v>504.16272096357102</v>
      </c>
      <c r="AN1368">
        <v>536.33913401513905</v>
      </c>
      <c r="AO1368">
        <v>521.32482840472699</v>
      </c>
      <c r="AP1368">
        <v>467.438978050782</v>
      </c>
      <c r="AQ1368">
        <v>500.40259402929098</v>
      </c>
      <c r="AR1368">
        <v>472.10726572252702</v>
      </c>
      <c r="AS1368">
        <v>443.35279376224901</v>
      </c>
      <c r="AT1368">
        <v>400.37815190574503</v>
      </c>
      <c r="AU1368">
        <v>345.467567933623</v>
      </c>
      <c r="AV1368">
        <v>339.14674478753102</v>
      </c>
      <c r="AW1368">
        <v>330.47115826590903</v>
      </c>
      <c r="AX1368">
        <v>334.81326475388101</v>
      </c>
      <c r="AY1368">
        <v>321.95087984498002</v>
      </c>
      <c r="AZ1368">
        <v>325.46062590749898</v>
      </c>
      <c r="BA1368">
        <v>325.517439209842</v>
      </c>
      <c r="BB1368">
        <v>325.622026090801</v>
      </c>
      <c r="BC1368">
        <v>329.880130120552</v>
      </c>
      <c r="BD1368">
        <v>330.78074870676897</v>
      </c>
      <c r="BE1368">
        <v>323.31119885273</v>
      </c>
      <c r="BF1368">
        <v>325.15548093885701</v>
      </c>
      <c r="BG1368">
        <v>324.17319689372903</v>
      </c>
      <c r="BH1368">
        <v>324.38089938671197</v>
      </c>
      <c r="BI1368">
        <v>320.65490101893897</v>
      </c>
      <c r="BJ1368">
        <v>325.71269212223899</v>
      </c>
      <c r="BK1368">
        <v>320.976841170819</v>
      </c>
      <c r="BL1368">
        <v>322.18705022657201</v>
      </c>
      <c r="BM1368">
        <v>325.128333931756</v>
      </c>
      <c r="BN1368">
        <v>332.74335939174898</v>
      </c>
      <c r="BO1368">
        <v>336.31460102651897</v>
      </c>
      <c r="BP1368">
        <v>343.12994288817299</v>
      </c>
      <c r="BQ1368">
        <v>353.38995098218601</v>
      </c>
      <c r="BR1368">
        <v>352.87299877781101</v>
      </c>
      <c r="BS1368">
        <v>343.45605510728001</v>
      </c>
      <c r="BT1368">
        <v>344.85763573763802</v>
      </c>
      <c r="BU1368">
        <v>341.37981451032999</v>
      </c>
      <c r="BV1368">
        <v>342.09954149739298</v>
      </c>
      <c r="BW1368">
        <v>347.58690312770301</v>
      </c>
      <c r="BX1368">
        <v>343.59239588234402</v>
      </c>
      <c r="BY1368">
        <v>340.79861304665098</v>
      </c>
      <c r="BZ1368">
        <v>346.17506795333702</v>
      </c>
      <c r="CA1368">
        <v>346.64059287537401</v>
      </c>
      <c r="CB1368">
        <v>341.03419368345197</v>
      </c>
      <c r="CC1368">
        <v>355.43176332425099</v>
      </c>
      <c r="CD1368">
        <v>351.45702191619</v>
      </c>
    </row>
    <row r="1369" spans="1:82" x14ac:dyDescent="0.25">
      <c r="A1369">
        <v>328.51802403204198</v>
      </c>
      <c r="B1369">
        <v>344.56437030937002</v>
      </c>
      <c r="C1369">
        <v>337.83604819987602</v>
      </c>
      <c r="D1369">
        <v>340.32575103296</v>
      </c>
      <c r="E1369">
        <v>340.91290207381797</v>
      </c>
      <c r="F1369">
        <v>346.94292573392403</v>
      </c>
      <c r="G1369">
        <v>340.79775135399098</v>
      </c>
      <c r="H1369">
        <v>344.455252098073</v>
      </c>
      <c r="I1369">
        <v>339.44146150468799</v>
      </c>
      <c r="J1369">
        <v>338.97635715775101</v>
      </c>
      <c r="K1369">
        <v>342.667463715363</v>
      </c>
      <c r="L1369">
        <v>345.587512044383</v>
      </c>
      <c r="M1369">
        <v>341.59835450475703</v>
      </c>
      <c r="N1369">
        <v>338.39541323199597</v>
      </c>
      <c r="O1369">
        <v>339.993469086147</v>
      </c>
      <c r="P1369">
        <v>342.04160842423897</v>
      </c>
      <c r="Q1369">
        <v>343.216997413851</v>
      </c>
      <c r="R1369">
        <v>343.071736411269</v>
      </c>
      <c r="S1369">
        <v>341.521900937037</v>
      </c>
      <c r="T1369">
        <v>328.38016390943199</v>
      </c>
      <c r="U1369">
        <v>331.638116113558</v>
      </c>
      <c r="V1369">
        <v>335.47601401366899</v>
      </c>
      <c r="W1369">
        <v>324.80502523951799</v>
      </c>
      <c r="X1369">
        <v>329.91123861472602</v>
      </c>
      <c r="Y1369">
        <v>329.28355749093998</v>
      </c>
      <c r="Z1369">
        <v>329.69699617670301</v>
      </c>
      <c r="AA1369">
        <v>326.60180473386498</v>
      </c>
      <c r="AB1369">
        <v>331.49305971731098</v>
      </c>
      <c r="AC1369">
        <v>332.99289746072498</v>
      </c>
      <c r="AD1369">
        <v>338.33562950508502</v>
      </c>
      <c r="AE1369">
        <v>337.66612050767799</v>
      </c>
      <c r="AF1369">
        <v>353.75360865824098</v>
      </c>
      <c r="AG1369">
        <v>360.08574379300001</v>
      </c>
      <c r="AH1369">
        <v>388.93915824040897</v>
      </c>
      <c r="AI1369">
        <v>414.06857310199098</v>
      </c>
      <c r="AJ1369">
        <v>439.65757037666998</v>
      </c>
      <c r="AK1369">
        <v>468.77641479578301</v>
      </c>
      <c r="AL1369">
        <v>493.67678397672103</v>
      </c>
      <c r="AM1369">
        <v>506.25322549929501</v>
      </c>
      <c r="AN1369">
        <v>535.19280615355694</v>
      </c>
      <c r="AO1369">
        <v>521.18891335078695</v>
      </c>
      <c r="AP1369">
        <v>467.513333948357</v>
      </c>
      <c r="AQ1369">
        <v>498.869663819729</v>
      </c>
      <c r="AR1369">
        <v>475.89165609029601</v>
      </c>
      <c r="AS1369">
        <v>441.80295925304898</v>
      </c>
      <c r="AT1369">
        <v>395.79793451321598</v>
      </c>
      <c r="AU1369">
        <v>343.32766350169902</v>
      </c>
      <c r="AV1369">
        <v>340.14672138088599</v>
      </c>
      <c r="AW1369">
        <v>330.29248144044698</v>
      </c>
      <c r="AX1369">
        <v>334.81390096780598</v>
      </c>
      <c r="AY1369">
        <v>320.24959198052397</v>
      </c>
      <c r="AZ1369">
        <v>325.09736246732302</v>
      </c>
      <c r="BA1369">
        <v>321.256155959578</v>
      </c>
      <c r="BB1369">
        <v>324.24288424217201</v>
      </c>
      <c r="BC1369">
        <v>330.26459003495</v>
      </c>
      <c r="BD1369">
        <v>331.69960522446002</v>
      </c>
      <c r="BE1369">
        <v>321.99610269597298</v>
      </c>
      <c r="BF1369">
        <v>327.61508049389897</v>
      </c>
      <c r="BG1369">
        <v>327.51248252117603</v>
      </c>
      <c r="BH1369">
        <v>325.54925075377702</v>
      </c>
      <c r="BI1369">
        <v>320.822571719363</v>
      </c>
      <c r="BJ1369">
        <v>327.780639763843</v>
      </c>
      <c r="BK1369">
        <v>318.47884143459498</v>
      </c>
      <c r="BL1369">
        <v>320.62569032618501</v>
      </c>
      <c r="BM1369">
        <v>324.94281872350598</v>
      </c>
      <c r="BN1369">
        <v>332.394180047926</v>
      </c>
      <c r="BO1369">
        <v>336.33474082410402</v>
      </c>
      <c r="BP1369">
        <v>343.82283488838902</v>
      </c>
      <c r="BQ1369">
        <v>351.09072372024798</v>
      </c>
      <c r="BR1369">
        <v>354.64972315267403</v>
      </c>
      <c r="BS1369">
        <v>343.91994189970598</v>
      </c>
      <c r="BT1369">
        <v>342.67064265269198</v>
      </c>
      <c r="BU1369">
        <v>342.05004602885703</v>
      </c>
      <c r="BV1369">
        <v>341.48204526332898</v>
      </c>
      <c r="BW1369">
        <v>348.29145973596798</v>
      </c>
      <c r="BX1369">
        <v>346.15629989440703</v>
      </c>
      <c r="BY1369">
        <v>343.20934628322499</v>
      </c>
      <c r="BZ1369">
        <v>347.536837663131</v>
      </c>
      <c r="CA1369">
        <v>348.86904325678398</v>
      </c>
      <c r="CB1369">
        <v>339.97256107240202</v>
      </c>
      <c r="CC1369">
        <v>355.72429367317397</v>
      </c>
      <c r="CD1369">
        <v>349.61585038783198</v>
      </c>
    </row>
    <row r="1370" spans="1:82" x14ac:dyDescent="0.25">
      <c r="A1370">
        <v>328.75834445927899</v>
      </c>
      <c r="B1370">
        <v>343.49563690571301</v>
      </c>
      <c r="C1370">
        <v>337.95843325702702</v>
      </c>
      <c r="D1370">
        <v>340.750610217418</v>
      </c>
      <c r="E1370">
        <v>340.50971486466699</v>
      </c>
      <c r="F1370">
        <v>347.16237945866999</v>
      </c>
      <c r="G1370">
        <v>341.31775776611602</v>
      </c>
      <c r="H1370">
        <v>343.808934877056</v>
      </c>
      <c r="I1370">
        <v>341.28792462627098</v>
      </c>
      <c r="J1370">
        <v>338.13132115269002</v>
      </c>
      <c r="K1370">
        <v>341.706106169544</v>
      </c>
      <c r="L1370">
        <v>347.60318434725502</v>
      </c>
      <c r="M1370">
        <v>338.80254585872501</v>
      </c>
      <c r="N1370">
        <v>338.69005386267798</v>
      </c>
      <c r="O1370">
        <v>338.67105362908597</v>
      </c>
      <c r="P1370">
        <v>340.97343234393497</v>
      </c>
      <c r="Q1370">
        <v>347.95758582239603</v>
      </c>
      <c r="R1370">
        <v>340.687576465841</v>
      </c>
      <c r="S1370">
        <v>342.64334657375002</v>
      </c>
      <c r="T1370">
        <v>329.63106251844198</v>
      </c>
      <c r="U1370">
        <v>330.79324878436103</v>
      </c>
      <c r="V1370">
        <v>336.26048169232502</v>
      </c>
      <c r="W1370">
        <v>326.651103178352</v>
      </c>
      <c r="X1370">
        <v>328.74389181980803</v>
      </c>
      <c r="Y1370">
        <v>329.88584956539597</v>
      </c>
      <c r="Z1370">
        <v>329.52932472265002</v>
      </c>
      <c r="AA1370">
        <v>326.58319691916398</v>
      </c>
      <c r="AB1370">
        <v>333.99676371638401</v>
      </c>
      <c r="AC1370">
        <v>333.10056098387003</v>
      </c>
      <c r="AD1370">
        <v>339.06240467899499</v>
      </c>
      <c r="AE1370">
        <v>336.83236443054398</v>
      </c>
      <c r="AF1370">
        <v>355.110260041804</v>
      </c>
      <c r="AG1370">
        <v>358.82360786269197</v>
      </c>
      <c r="AH1370">
        <v>388.21707706699402</v>
      </c>
      <c r="AI1370">
        <v>412.268327008163</v>
      </c>
      <c r="AJ1370">
        <v>440.83966619339998</v>
      </c>
      <c r="AK1370">
        <v>471.33925716783398</v>
      </c>
      <c r="AL1370">
        <v>496.89824770675102</v>
      </c>
      <c r="AM1370">
        <v>508.83122342180201</v>
      </c>
      <c r="AN1370">
        <v>536.43809846629597</v>
      </c>
      <c r="AO1370">
        <v>525.50114962244197</v>
      </c>
      <c r="AP1370">
        <v>471.20244809982898</v>
      </c>
      <c r="AQ1370">
        <v>499.20220159231502</v>
      </c>
      <c r="AR1370">
        <v>478.09701213299297</v>
      </c>
      <c r="AS1370">
        <v>442.74552701699997</v>
      </c>
      <c r="AT1370">
        <v>394.81875264263198</v>
      </c>
      <c r="AU1370">
        <v>340.57227286528303</v>
      </c>
      <c r="AV1370">
        <v>338.23279721035101</v>
      </c>
      <c r="AW1370">
        <v>330.35324651062501</v>
      </c>
      <c r="AX1370">
        <v>333.73487492756902</v>
      </c>
      <c r="AY1370">
        <v>320.04357720340602</v>
      </c>
      <c r="AZ1370">
        <v>324.74982459391799</v>
      </c>
      <c r="BA1370">
        <v>317.13422086009302</v>
      </c>
      <c r="BB1370">
        <v>323.30194157478797</v>
      </c>
      <c r="BC1370">
        <v>331.496903248438</v>
      </c>
      <c r="BD1370">
        <v>331.69156007041403</v>
      </c>
      <c r="BE1370">
        <v>320.97006696441201</v>
      </c>
      <c r="BF1370">
        <v>328.815284161958</v>
      </c>
      <c r="BG1370">
        <v>329.06674981826802</v>
      </c>
      <c r="BH1370">
        <v>328.11812395941803</v>
      </c>
      <c r="BI1370">
        <v>321.70674665185498</v>
      </c>
      <c r="BJ1370">
        <v>328.20960045102203</v>
      </c>
      <c r="BK1370">
        <v>318.74033129551299</v>
      </c>
      <c r="BL1370">
        <v>321.17686777823599</v>
      </c>
      <c r="BM1370">
        <v>324.74677751967999</v>
      </c>
      <c r="BN1370">
        <v>333.26838622824198</v>
      </c>
      <c r="BO1370">
        <v>339.40946396499999</v>
      </c>
      <c r="BP1370">
        <v>341.57417693888198</v>
      </c>
      <c r="BQ1370">
        <v>349.64695805358798</v>
      </c>
      <c r="BR1370">
        <v>355.17604591347902</v>
      </c>
      <c r="BS1370">
        <v>343.52464382083298</v>
      </c>
      <c r="BT1370">
        <v>342.35868529918599</v>
      </c>
      <c r="BU1370">
        <v>342.58507316437198</v>
      </c>
      <c r="BV1370">
        <v>342.18474660990501</v>
      </c>
      <c r="BW1370">
        <v>347.68139515611</v>
      </c>
      <c r="BX1370">
        <v>346.64695760331603</v>
      </c>
      <c r="BY1370">
        <v>344.26385122772501</v>
      </c>
      <c r="BZ1370">
        <v>347.75448117448201</v>
      </c>
      <c r="CA1370">
        <v>349.170486342559</v>
      </c>
      <c r="CB1370">
        <v>340.657726117832</v>
      </c>
      <c r="CC1370">
        <v>353.61832197886599</v>
      </c>
      <c r="CD1370">
        <v>347.113433327189</v>
      </c>
    </row>
    <row r="1371" spans="1:82" x14ac:dyDescent="0.25">
      <c r="A1371">
        <v>328.99866488651497</v>
      </c>
      <c r="B1371">
        <v>342.75001087397402</v>
      </c>
      <c r="C1371">
        <v>337.43707405213598</v>
      </c>
      <c r="D1371">
        <v>342.20558061905899</v>
      </c>
      <c r="E1371">
        <v>340.880470793955</v>
      </c>
      <c r="F1371">
        <v>347.02150062277701</v>
      </c>
      <c r="G1371">
        <v>337.57920130129702</v>
      </c>
      <c r="H1371">
        <v>344.80039312052298</v>
      </c>
      <c r="I1371">
        <v>343.146737848839</v>
      </c>
      <c r="J1371">
        <v>339.49002510427403</v>
      </c>
      <c r="K1371">
        <v>341.06259688993299</v>
      </c>
      <c r="L1371">
        <v>347.68833180266802</v>
      </c>
      <c r="M1371">
        <v>338.26393478186202</v>
      </c>
      <c r="N1371">
        <v>340.09062899410998</v>
      </c>
      <c r="O1371">
        <v>340.77510180404198</v>
      </c>
      <c r="P1371">
        <v>340.13837779610202</v>
      </c>
      <c r="Q1371">
        <v>350.33252587418798</v>
      </c>
      <c r="R1371">
        <v>337.65257983135098</v>
      </c>
      <c r="S1371">
        <v>342.66788617938101</v>
      </c>
      <c r="T1371">
        <v>329.95876279269902</v>
      </c>
      <c r="U1371">
        <v>329.42138389232599</v>
      </c>
      <c r="V1371">
        <v>335.32917205083402</v>
      </c>
      <c r="W1371">
        <v>327.98571371679401</v>
      </c>
      <c r="X1371">
        <v>326.09295575879702</v>
      </c>
      <c r="Y1371">
        <v>328.13999252523001</v>
      </c>
      <c r="Z1371">
        <v>330.84393768891499</v>
      </c>
      <c r="AA1371">
        <v>326.903795395521</v>
      </c>
      <c r="AB1371">
        <v>335.44957287632502</v>
      </c>
      <c r="AC1371">
        <v>334.48247696642102</v>
      </c>
      <c r="AD1371">
        <v>338.861101791583</v>
      </c>
      <c r="AE1371">
        <v>337.49607539638203</v>
      </c>
      <c r="AF1371">
        <v>355.06681483944902</v>
      </c>
      <c r="AG1371">
        <v>357.60548432305802</v>
      </c>
      <c r="AH1371">
        <v>385.28053502461</v>
      </c>
      <c r="AI1371">
        <v>408.92119857584902</v>
      </c>
      <c r="AJ1371">
        <v>439.17796266875001</v>
      </c>
      <c r="AK1371">
        <v>472.934784444169</v>
      </c>
      <c r="AL1371">
        <v>497.91308908028498</v>
      </c>
      <c r="AM1371">
        <v>510.55201081592799</v>
      </c>
      <c r="AN1371">
        <v>536.62247615509705</v>
      </c>
      <c r="AO1371">
        <v>526.74000380878999</v>
      </c>
      <c r="AP1371">
        <v>475.10736637787198</v>
      </c>
      <c r="AQ1371">
        <v>495.798206131776</v>
      </c>
      <c r="AR1371">
        <v>477.62082062733998</v>
      </c>
      <c r="AS1371">
        <v>442.95597883073299</v>
      </c>
      <c r="AT1371">
        <v>395.428340919584</v>
      </c>
      <c r="AU1371">
        <v>340.68663171052299</v>
      </c>
      <c r="AV1371">
        <v>338.99361998701102</v>
      </c>
      <c r="AW1371">
        <v>329.53389903975699</v>
      </c>
      <c r="AX1371">
        <v>332.96087736117198</v>
      </c>
      <c r="AY1371">
        <v>319.39177124805201</v>
      </c>
      <c r="AZ1371">
        <v>323.82752328190702</v>
      </c>
      <c r="BA1371">
        <v>316.540588900621</v>
      </c>
      <c r="BB1371">
        <v>324.62196071113902</v>
      </c>
      <c r="BC1371">
        <v>331.37287801346201</v>
      </c>
      <c r="BD1371">
        <v>328.51228267029597</v>
      </c>
      <c r="BE1371">
        <v>320.592253994283</v>
      </c>
      <c r="BF1371">
        <v>329.48169335318602</v>
      </c>
      <c r="BG1371">
        <v>328.61717140458398</v>
      </c>
      <c r="BH1371">
        <v>329.96023028631299</v>
      </c>
      <c r="BI1371">
        <v>322.60278896660498</v>
      </c>
      <c r="BJ1371">
        <v>327.42051695415</v>
      </c>
      <c r="BK1371">
        <v>320.13204408260998</v>
      </c>
      <c r="BL1371">
        <v>321.67990948665499</v>
      </c>
      <c r="BM1371">
        <v>322.506343527436</v>
      </c>
      <c r="BN1371">
        <v>331.39887641522103</v>
      </c>
      <c r="BO1371">
        <v>341.48846658171902</v>
      </c>
      <c r="BP1371">
        <v>340.94961949427699</v>
      </c>
      <c r="BQ1371">
        <v>346.47923914379498</v>
      </c>
      <c r="BR1371">
        <v>353.45480336641702</v>
      </c>
      <c r="BS1371">
        <v>342.02628817777099</v>
      </c>
      <c r="BT1371">
        <v>342.38974443824202</v>
      </c>
      <c r="BU1371">
        <v>343.64646087411001</v>
      </c>
      <c r="BV1371">
        <v>343.45079058862302</v>
      </c>
      <c r="BW1371">
        <v>348.102991832741</v>
      </c>
      <c r="BX1371">
        <v>348.22797710003999</v>
      </c>
      <c r="BY1371">
        <v>342.80833463596701</v>
      </c>
      <c r="BZ1371">
        <v>347.11195106959798</v>
      </c>
      <c r="CA1371">
        <v>348.91323903345699</v>
      </c>
      <c r="CB1371">
        <v>342.69925757904798</v>
      </c>
      <c r="CC1371">
        <v>350.82555022232901</v>
      </c>
      <c r="CD1371">
        <v>347.18541898261702</v>
      </c>
    </row>
    <row r="1372" spans="1:82" x14ac:dyDescent="0.25">
      <c r="A1372">
        <v>329.23898531375102</v>
      </c>
      <c r="B1372">
        <v>342.39915205623203</v>
      </c>
      <c r="C1372">
        <v>335.47924790427697</v>
      </c>
      <c r="D1372">
        <v>342.89519047839298</v>
      </c>
      <c r="E1372">
        <v>341.28281498887702</v>
      </c>
      <c r="F1372">
        <v>345.902467025242</v>
      </c>
      <c r="G1372">
        <v>334.316061166694</v>
      </c>
      <c r="H1372">
        <v>344.19322946518002</v>
      </c>
      <c r="I1372">
        <v>343.40940438985302</v>
      </c>
      <c r="J1372">
        <v>339.53650646089602</v>
      </c>
      <c r="K1372">
        <v>341.98035896432299</v>
      </c>
      <c r="L1372">
        <v>349.60549652616902</v>
      </c>
      <c r="M1372">
        <v>339.46499901284398</v>
      </c>
      <c r="N1372">
        <v>341.37108752828101</v>
      </c>
      <c r="O1372">
        <v>342.523098968905</v>
      </c>
      <c r="P1372">
        <v>338.631015603695</v>
      </c>
      <c r="Q1372">
        <v>350.25637046211102</v>
      </c>
      <c r="R1372">
        <v>336.28751082758203</v>
      </c>
      <c r="S1372">
        <v>341.84085487623298</v>
      </c>
      <c r="T1372">
        <v>329.06119346298902</v>
      </c>
      <c r="U1372">
        <v>327.73000723032402</v>
      </c>
      <c r="V1372">
        <v>335.68823457170998</v>
      </c>
      <c r="W1372">
        <v>328.11728634109897</v>
      </c>
      <c r="X1372">
        <v>325.39881634826497</v>
      </c>
      <c r="Y1372">
        <v>328.15535120478398</v>
      </c>
      <c r="Z1372">
        <v>331.111785693348</v>
      </c>
      <c r="AA1372">
        <v>328.75305579221202</v>
      </c>
      <c r="AB1372">
        <v>335.97241548803601</v>
      </c>
      <c r="AC1372">
        <v>332.217284998754</v>
      </c>
      <c r="AD1372">
        <v>339.20985650340702</v>
      </c>
      <c r="AE1372">
        <v>339.89408357329</v>
      </c>
      <c r="AF1372">
        <v>354.57136561458901</v>
      </c>
      <c r="AG1372">
        <v>357.04379888691</v>
      </c>
      <c r="AH1372">
        <v>383.228422130436</v>
      </c>
      <c r="AI1372">
        <v>408.16403017715197</v>
      </c>
      <c r="AJ1372">
        <v>439.39170197757898</v>
      </c>
      <c r="AK1372">
        <v>473.99312301357901</v>
      </c>
      <c r="AL1372">
        <v>497.51929399177197</v>
      </c>
      <c r="AM1372">
        <v>513.56345903515796</v>
      </c>
      <c r="AN1372">
        <v>535.42453249621894</v>
      </c>
      <c r="AO1372">
        <v>523.56305415950999</v>
      </c>
      <c r="AP1372">
        <v>478.161404352359</v>
      </c>
      <c r="AQ1372">
        <v>497.03026438305</v>
      </c>
      <c r="AR1372">
        <v>478.18928563673097</v>
      </c>
      <c r="AS1372">
        <v>444.31501599799498</v>
      </c>
      <c r="AT1372">
        <v>397.11458787971799</v>
      </c>
      <c r="AU1372">
        <v>341.95645276103897</v>
      </c>
      <c r="AV1372">
        <v>337.745087475996</v>
      </c>
      <c r="AW1372">
        <v>328.94068242819901</v>
      </c>
      <c r="AX1372">
        <v>334.47091006113999</v>
      </c>
      <c r="AY1372">
        <v>320.670516051883</v>
      </c>
      <c r="AZ1372">
        <v>324.33478453854798</v>
      </c>
      <c r="BA1372">
        <v>317.04558488579698</v>
      </c>
      <c r="BB1372">
        <v>325.391784023659</v>
      </c>
      <c r="BC1372">
        <v>331.09919039494599</v>
      </c>
      <c r="BD1372">
        <v>325.74246736321601</v>
      </c>
      <c r="BE1372">
        <v>320.50260674227798</v>
      </c>
      <c r="BF1372">
        <v>326.75768399861602</v>
      </c>
      <c r="BG1372">
        <v>327.53294657107801</v>
      </c>
      <c r="BH1372">
        <v>328.76816773210999</v>
      </c>
      <c r="BI1372">
        <v>321.63559447862099</v>
      </c>
      <c r="BJ1372">
        <v>327.07543359037402</v>
      </c>
      <c r="BK1372">
        <v>322.866004378029</v>
      </c>
      <c r="BL1372">
        <v>323.058635447006</v>
      </c>
      <c r="BM1372">
        <v>322.446995570902</v>
      </c>
      <c r="BN1372">
        <v>331.10281074378901</v>
      </c>
      <c r="BO1372">
        <v>341.10714552720202</v>
      </c>
      <c r="BP1372">
        <v>341.41062979631897</v>
      </c>
      <c r="BQ1372">
        <v>344.69081158583299</v>
      </c>
      <c r="BR1372">
        <v>352.07847932873602</v>
      </c>
      <c r="BS1372">
        <v>342.57230762125499</v>
      </c>
      <c r="BT1372">
        <v>339.88486491726297</v>
      </c>
      <c r="BU1372">
        <v>343.09837626844399</v>
      </c>
      <c r="BV1372">
        <v>345.51186125384697</v>
      </c>
      <c r="BW1372">
        <v>349.09201243361701</v>
      </c>
      <c r="BX1372">
        <v>349.095414345883</v>
      </c>
      <c r="BY1372">
        <v>342.99432594119202</v>
      </c>
      <c r="BZ1372">
        <v>347.04436019739001</v>
      </c>
      <c r="CA1372">
        <v>348.96981741807798</v>
      </c>
      <c r="CB1372">
        <v>344.94641464083901</v>
      </c>
      <c r="CC1372">
        <v>349.03973891133199</v>
      </c>
      <c r="CD1372">
        <v>348.365010355565</v>
      </c>
    </row>
    <row r="1373" spans="1:82" x14ac:dyDescent="0.25">
      <c r="A1373">
        <v>329.479305740987</v>
      </c>
      <c r="B1373">
        <v>341.47417609834599</v>
      </c>
      <c r="C1373">
        <v>336.87422868870698</v>
      </c>
      <c r="D1373">
        <v>345.74352220451101</v>
      </c>
      <c r="E1373">
        <v>341.207337852401</v>
      </c>
      <c r="F1373">
        <v>345.27018358955797</v>
      </c>
      <c r="G1373">
        <v>333.96469699580302</v>
      </c>
      <c r="H1373">
        <v>342.80178139122398</v>
      </c>
      <c r="I1373">
        <v>344.16719699212803</v>
      </c>
      <c r="J1373">
        <v>336.96831482613698</v>
      </c>
      <c r="K1373">
        <v>343.43854735625598</v>
      </c>
      <c r="L1373">
        <v>351.43565924501797</v>
      </c>
      <c r="M1373">
        <v>343.15509015971702</v>
      </c>
      <c r="N1373">
        <v>342.91110175211202</v>
      </c>
      <c r="O1373">
        <v>343.02504870221401</v>
      </c>
      <c r="P1373">
        <v>337.07694661016302</v>
      </c>
      <c r="Q1373">
        <v>350.62498145942402</v>
      </c>
      <c r="R1373">
        <v>334.83885799422598</v>
      </c>
      <c r="S1373">
        <v>340.400666596196</v>
      </c>
      <c r="T1373">
        <v>329.14117477118799</v>
      </c>
      <c r="U1373">
        <v>326.77010149408198</v>
      </c>
      <c r="V1373">
        <v>335.02336123149098</v>
      </c>
      <c r="W1373">
        <v>327.70883190505299</v>
      </c>
      <c r="X1373">
        <v>326.46218061729797</v>
      </c>
      <c r="Y1373">
        <v>327.40500865004702</v>
      </c>
      <c r="Z1373">
        <v>328.850755314433</v>
      </c>
      <c r="AA1373">
        <v>332.34847715579502</v>
      </c>
      <c r="AB1373">
        <v>336.19812905919298</v>
      </c>
      <c r="AC1373">
        <v>330.47293318734501</v>
      </c>
      <c r="AD1373">
        <v>337.79818212459799</v>
      </c>
      <c r="AE1373">
        <v>342.675919699509</v>
      </c>
      <c r="AF1373">
        <v>353.80525728992899</v>
      </c>
      <c r="AG1373">
        <v>358.252201515629</v>
      </c>
      <c r="AH1373">
        <v>381.71308404745201</v>
      </c>
      <c r="AI1373">
        <v>410.20886353704998</v>
      </c>
      <c r="AJ1373">
        <v>442.05741887131001</v>
      </c>
      <c r="AK1373">
        <v>473.49100713237198</v>
      </c>
      <c r="AL1373">
        <v>498.13010488093698</v>
      </c>
      <c r="AM1373">
        <v>516.69786080219501</v>
      </c>
      <c r="AN1373">
        <v>535.06641255312604</v>
      </c>
      <c r="AO1373">
        <v>520.132164585125</v>
      </c>
      <c r="AP1373">
        <v>480.953138656254</v>
      </c>
      <c r="AQ1373">
        <v>498.28051063215401</v>
      </c>
      <c r="AR1373">
        <v>480.38926267349098</v>
      </c>
      <c r="AS1373">
        <v>444.73606368988999</v>
      </c>
      <c r="AT1373">
        <v>396.130020610391</v>
      </c>
      <c r="AU1373">
        <v>343.496936972132</v>
      </c>
      <c r="AV1373">
        <v>334.56176984372598</v>
      </c>
      <c r="AW1373">
        <v>328.94808093671998</v>
      </c>
      <c r="AX1373">
        <v>333.371805490616</v>
      </c>
      <c r="AY1373">
        <v>321.73748446354</v>
      </c>
      <c r="AZ1373">
        <v>323.91074997183199</v>
      </c>
      <c r="BA1373">
        <v>316.13131826914201</v>
      </c>
      <c r="BB1373">
        <v>326.39386329061699</v>
      </c>
      <c r="BC1373">
        <v>330.68487301483498</v>
      </c>
      <c r="BD1373">
        <v>324.365086932677</v>
      </c>
      <c r="BE1373">
        <v>320.90523894032202</v>
      </c>
      <c r="BF1373">
        <v>324.50571419738498</v>
      </c>
      <c r="BG1373">
        <v>327.41808908146697</v>
      </c>
      <c r="BH1373">
        <v>325.584416310797</v>
      </c>
      <c r="BI1373">
        <v>321.31484285170302</v>
      </c>
      <c r="BJ1373">
        <v>327.05183645883801</v>
      </c>
      <c r="BK1373">
        <v>325.76478458272101</v>
      </c>
      <c r="BL1373">
        <v>324.05546071375898</v>
      </c>
      <c r="BM1373">
        <v>324.444006800848</v>
      </c>
      <c r="BN1373">
        <v>331.25813912908001</v>
      </c>
      <c r="BO1373">
        <v>341.78569609570098</v>
      </c>
      <c r="BP1373">
        <v>340.21561077323599</v>
      </c>
      <c r="BQ1373">
        <v>344.23909062217302</v>
      </c>
      <c r="BR1373">
        <v>352.138995380962</v>
      </c>
      <c r="BS1373">
        <v>343.53676161938102</v>
      </c>
      <c r="BT1373">
        <v>337.35085397310399</v>
      </c>
      <c r="BU1373">
        <v>342.68082831077498</v>
      </c>
      <c r="BV1373">
        <v>346.67770005095099</v>
      </c>
      <c r="BW1373">
        <v>346.47189270830597</v>
      </c>
      <c r="BX1373">
        <v>346.57381979061302</v>
      </c>
      <c r="BY1373">
        <v>343.01720017237398</v>
      </c>
      <c r="BZ1373">
        <v>345.49766321395299</v>
      </c>
      <c r="CA1373">
        <v>347.809449947838</v>
      </c>
      <c r="CB1373">
        <v>344.35715706058801</v>
      </c>
      <c r="CC1373">
        <v>348.71648307948197</v>
      </c>
      <c r="CD1373">
        <v>348.99237285320902</v>
      </c>
    </row>
    <row r="1374" spans="1:82" x14ac:dyDescent="0.25">
      <c r="A1374">
        <v>329.71962616822401</v>
      </c>
      <c r="B1374">
        <v>343.39250525395198</v>
      </c>
      <c r="C1374">
        <v>338.95177933999503</v>
      </c>
      <c r="D1374">
        <v>346.797539193261</v>
      </c>
      <c r="E1374">
        <v>343.652555367503</v>
      </c>
      <c r="F1374">
        <v>345.25092373085101</v>
      </c>
      <c r="G1374">
        <v>334.164663860156</v>
      </c>
      <c r="H1374">
        <v>345.16601694355199</v>
      </c>
      <c r="I1374">
        <v>343.269434638885</v>
      </c>
      <c r="J1374">
        <v>338.21923781977199</v>
      </c>
      <c r="K1374">
        <v>345.08840459929098</v>
      </c>
      <c r="L1374">
        <v>352.60574324108899</v>
      </c>
      <c r="M1374">
        <v>345.17654476025598</v>
      </c>
      <c r="N1374">
        <v>343.461390489601</v>
      </c>
      <c r="O1374">
        <v>345.462056847442</v>
      </c>
      <c r="P1374">
        <v>337.52784124258199</v>
      </c>
      <c r="Q1374">
        <v>351.193483799342</v>
      </c>
      <c r="R1374">
        <v>334.97046341162701</v>
      </c>
      <c r="S1374">
        <v>339.99739218132697</v>
      </c>
      <c r="T1374">
        <v>329.046171524991</v>
      </c>
      <c r="U1374">
        <v>325.57578904500798</v>
      </c>
      <c r="V1374">
        <v>334.65482284620799</v>
      </c>
      <c r="W1374">
        <v>327.38569578253401</v>
      </c>
      <c r="X1374">
        <v>327.03406621719398</v>
      </c>
      <c r="Y1374">
        <v>325.68800968763099</v>
      </c>
      <c r="Z1374">
        <v>329.434297476604</v>
      </c>
      <c r="AA1374">
        <v>331.878258516654</v>
      </c>
      <c r="AB1374">
        <v>335.41862751243502</v>
      </c>
      <c r="AC1374">
        <v>330.21548309344303</v>
      </c>
      <c r="AD1374">
        <v>337.679871330553</v>
      </c>
      <c r="AE1374">
        <v>343.97544438707001</v>
      </c>
      <c r="AF1374">
        <v>353.86697861182</v>
      </c>
      <c r="AG1374">
        <v>358.21563285504197</v>
      </c>
      <c r="AH1374">
        <v>381.13877376252799</v>
      </c>
      <c r="AI1374">
        <v>410.25299724960399</v>
      </c>
      <c r="AJ1374">
        <v>442.94065213782602</v>
      </c>
      <c r="AK1374">
        <v>476.51820422442398</v>
      </c>
      <c r="AL1374">
        <v>498.06477714490899</v>
      </c>
      <c r="AM1374">
        <v>518.94627497398596</v>
      </c>
      <c r="AN1374">
        <v>535.378651872982</v>
      </c>
      <c r="AO1374">
        <v>518.96555270010094</v>
      </c>
      <c r="AP1374">
        <v>484.36309492061702</v>
      </c>
      <c r="AQ1374">
        <v>496.94063340135398</v>
      </c>
      <c r="AR1374">
        <v>480.50881857272299</v>
      </c>
      <c r="AS1374">
        <v>444.60950568644</v>
      </c>
      <c r="AT1374">
        <v>397.16261470900503</v>
      </c>
      <c r="AU1374">
        <v>345.28950777437598</v>
      </c>
      <c r="AV1374">
        <v>334.79471272452099</v>
      </c>
      <c r="AW1374">
        <v>329.68690172563601</v>
      </c>
      <c r="AX1374">
        <v>332.68787255190898</v>
      </c>
      <c r="AY1374">
        <v>323.32049374052701</v>
      </c>
      <c r="AZ1374">
        <v>321.03101988017499</v>
      </c>
      <c r="BA1374">
        <v>317.43189027012698</v>
      </c>
      <c r="BB1374">
        <v>328.20978906615801</v>
      </c>
      <c r="BC1374">
        <v>328.55449260583799</v>
      </c>
      <c r="BD1374">
        <v>322.656597165373</v>
      </c>
      <c r="BE1374">
        <v>321.78463907477999</v>
      </c>
      <c r="BF1374">
        <v>327.634513264845</v>
      </c>
      <c r="BG1374">
        <v>327.70697011825501</v>
      </c>
      <c r="BH1374">
        <v>326.72560490902902</v>
      </c>
      <c r="BI1374">
        <v>324.12355812085502</v>
      </c>
      <c r="BJ1374">
        <v>329.20885165531303</v>
      </c>
      <c r="BK1374">
        <v>327.01256542938</v>
      </c>
      <c r="BL1374">
        <v>324.01638941703101</v>
      </c>
      <c r="BM1374">
        <v>324.72360659500299</v>
      </c>
      <c r="BN1374">
        <v>329.74062414307201</v>
      </c>
      <c r="BO1374">
        <v>342.23236430410202</v>
      </c>
      <c r="BP1374">
        <v>342.84902615081</v>
      </c>
      <c r="BQ1374">
        <v>340.56456682748097</v>
      </c>
      <c r="BR1374">
        <v>351.004889368119</v>
      </c>
      <c r="BS1374">
        <v>341.60085970024801</v>
      </c>
      <c r="BT1374">
        <v>337.08736154382899</v>
      </c>
      <c r="BU1374">
        <v>343.37842738274401</v>
      </c>
      <c r="BV1374">
        <v>347.64851577211903</v>
      </c>
      <c r="BW1374">
        <v>344.12615676457398</v>
      </c>
      <c r="BX1374">
        <v>345.97832160972399</v>
      </c>
      <c r="BY1374">
        <v>342.20952487641398</v>
      </c>
      <c r="BZ1374">
        <v>344.79475083880902</v>
      </c>
      <c r="CA1374">
        <v>347.74108408584601</v>
      </c>
      <c r="CB1374">
        <v>343.016230511137</v>
      </c>
      <c r="CC1374">
        <v>348.40624244554601</v>
      </c>
      <c r="CD1374">
        <v>349.41353257344599</v>
      </c>
    </row>
    <row r="1375" spans="1:82" x14ac:dyDescent="0.25">
      <c r="A1375">
        <v>329.95994659546</v>
      </c>
      <c r="B1375">
        <v>341.06726996562497</v>
      </c>
      <c r="C1375">
        <v>340.14346140870998</v>
      </c>
      <c r="D1375">
        <v>347.68637332964801</v>
      </c>
      <c r="E1375">
        <v>345.81270042240902</v>
      </c>
      <c r="F1375">
        <v>347.49781305499602</v>
      </c>
      <c r="G1375">
        <v>337.34082911211698</v>
      </c>
      <c r="H1375">
        <v>345.32431436966499</v>
      </c>
      <c r="I1375">
        <v>346.34898734855</v>
      </c>
      <c r="J1375">
        <v>338.43323880965499</v>
      </c>
      <c r="K1375">
        <v>343.71455895032898</v>
      </c>
      <c r="L1375">
        <v>350.50928582029502</v>
      </c>
      <c r="M1375">
        <v>346.98939683336999</v>
      </c>
      <c r="N1375">
        <v>343.944372238288</v>
      </c>
      <c r="O1375">
        <v>344.29909962696303</v>
      </c>
      <c r="P1375">
        <v>339.24748672453802</v>
      </c>
      <c r="Q1375">
        <v>352.28378497409801</v>
      </c>
      <c r="R1375">
        <v>335.89521676945299</v>
      </c>
      <c r="S1375">
        <v>341.161135281128</v>
      </c>
      <c r="T1375">
        <v>327.21817240160601</v>
      </c>
      <c r="U1375">
        <v>326.69910450658602</v>
      </c>
      <c r="V1375">
        <v>334.41289399649099</v>
      </c>
      <c r="W1375">
        <v>327.19908847442503</v>
      </c>
      <c r="X1375">
        <v>327.87412722573202</v>
      </c>
      <c r="Y1375">
        <v>323.96170827441898</v>
      </c>
      <c r="Z1375">
        <v>327.37619793158098</v>
      </c>
      <c r="AA1375">
        <v>332.56833500433902</v>
      </c>
      <c r="AB1375">
        <v>335.254380880692</v>
      </c>
      <c r="AC1375">
        <v>330.346523370093</v>
      </c>
      <c r="AD1375">
        <v>336.23496398789803</v>
      </c>
      <c r="AE1375">
        <v>344.27633468491899</v>
      </c>
      <c r="AF1375">
        <v>355.30033936118002</v>
      </c>
      <c r="AG1375">
        <v>359.47154573630303</v>
      </c>
      <c r="AH1375">
        <v>378.65209657011502</v>
      </c>
      <c r="AI1375">
        <v>410.77002569696702</v>
      </c>
      <c r="AJ1375">
        <v>445.12362330480602</v>
      </c>
      <c r="AK1375">
        <v>477.100501456659</v>
      </c>
      <c r="AL1375">
        <v>499.46582395746998</v>
      </c>
      <c r="AM1375">
        <v>519.17013620393902</v>
      </c>
      <c r="AN1375">
        <v>534.70096028688897</v>
      </c>
      <c r="AO1375">
        <v>515.02017132816002</v>
      </c>
      <c r="AP1375">
        <v>486.66932047167199</v>
      </c>
      <c r="AQ1375">
        <v>498.21811536342699</v>
      </c>
      <c r="AR1375">
        <v>481.05772016163201</v>
      </c>
      <c r="AS1375">
        <v>447.65459831706301</v>
      </c>
      <c r="AT1375">
        <v>397.979946556247</v>
      </c>
      <c r="AU1375">
        <v>346.82948285399698</v>
      </c>
      <c r="AV1375">
        <v>334.34425867867702</v>
      </c>
      <c r="AW1375">
        <v>329.52537466891198</v>
      </c>
      <c r="AX1375">
        <v>334.764529109195</v>
      </c>
      <c r="AY1375">
        <v>325.52350861785601</v>
      </c>
      <c r="AZ1375">
        <v>320.54377748911298</v>
      </c>
      <c r="BA1375">
        <v>316.63807906223002</v>
      </c>
      <c r="BB1375">
        <v>326.71394552868799</v>
      </c>
      <c r="BC1375">
        <v>326.67999270202603</v>
      </c>
      <c r="BD1375">
        <v>324.15617984874899</v>
      </c>
      <c r="BE1375">
        <v>321.80843859840098</v>
      </c>
      <c r="BF1375">
        <v>328.33945040592403</v>
      </c>
      <c r="BG1375">
        <v>328.24669202577002</v>
      </c>
      <c r="BH1375">
        <v>329.698815219332</v>
      </c>
      <c r="BI1375">
        <v>324.490307949314</v>
      </c>
      <c r="BJ1375">
        <v>330.861828466671</v>
      </c>
      <c r="BK1375">
        <v>326.19923073764602</v>
      </c>
      <c r="BL1375">
        <v>325.10648462088</v>
      </c>
      <c r="BM1375">
        <v>324.19997108727802</v>
      </c>
      <c r="BN1375">
        <v>330.309075437378</v>
      </c>
      <c r="BO1375">
        <v>343.02162902516898</v>
      </c>
      <c r="BP1375">
        <v>346.93160410578599</v>
      </c>
      <c r="BQ1375">
        <v>337.22096191787898</v>
      </c>
      <c r="BR1375">
        <v>351.97455775664798</v>
      </c>
      <c r="BS1375">
        <v>341.26589526049599</v>
      </c>
      <c r="BT1375">
        <v>337.07151502086401</v>
      </c>
      <c r="BU1375">
        <v>344.97618997297599</v>
      </c>
      <c r="BV1375">
        <v>350.363141278976</v>
      </c>
      <c r="BW1375">
        <v>345.982628031866</v>
      </c>
      <c r="BX1375">
        <v>347.23478085813099</v>
      </c>
      <c r="BY1375">
        <v>345.73913528447702</v>
      </c>
      <c r="BZ1375">
        <v>346.87776938984899</v>
      </c>
      <c r="CA1375">
        <v>347.99089904086497</v>
      </c>
      <c r="CB1375">
        <v>344.70610470837698</v>
      </c>
      <c r="CC1375">
        <v>350.34767158967998</v>
      </c>
      <c r="CD1375">
        <v>345.73418828613399</v>
      </c>
    </row>
    <row r="1376" spans="1:82" x14ac:dyDescent="0.25">
      <c r="A1376">
        <v>330.20026702269598</v>
      </c>
      <c r="B1376">
        <v>341.343697102416</v>
      </c>
      <c r="C1376">
        <v>338.20517940534199</v>
      </c>
      <c r="D1376">
        <v>346.88567162403598</v>
      </c>
      <c r="E1376">
        <v>349.00684142612403</v>
      </c>
      <c r="F1376">
        <v>343.72735356327598</v>
      </c>
      <c r="G1376">
        <v>340.13364620203402</v>
      </c>
      <c r="H1376">
        <v>344.91102566257399</v>
      </c>
      <c r="I1376">
        <v>347.91107447727001</v>
      </c>
      <c r="J1376">
        <v>338.52516971633798</v>
      </c>
      <c r="K1376">
        <v>345.46978957856197</v>
      </c>
      <c r="L1376">
        <v>350.30045083770699</v>
      </c>
      <c r="M1376">
        <v>347.657892367876</v>
      </c>
      <c r="N1376">
        <v>342.90204230086903</v>
      </c>
      <c r="O1376">
        <v>343.26932330532998</v>
      </c>
      <c r="P1376">
        <v>339.72025235746798</v>
      </c>
      <c r="Q1376">
        <v>354.05666536292398</v>
      </c>
      <c r="R1376">
        <v>336.203087276394</v>
      </c>
      <c r="S1376">
        <v>339.38255241128201</v>
      </c>
      <c r="T1376">
        <v>326.03883276665499</v>
      </c>
      <c r="U1376">
        <v>325.288058667401</v>
      </c>
      <c r="V1376">
        <v>332.68983126905101</v>
      </c>
      <c r="W1376">
        <v>328.683448160144</v>
      </c>
      <c r="X1376">
        <v>328.58467273269503</v>
      </c>
      <c r="Y1376">
        <v>323.74817262828299</v>
      </c>
      <c r="Z1376">
        <v>326.360507947146</v>
      </c>
      <c r="AA1376">
        <v>333.23443862605302</v>
      </c>
      <c r="AB1376">
        <v>333.45858262498803</v>
      </c>
      <c r="AC1376">
        <v>330.76985748965097</v>
      </c>
      <c r="AD1376">
        <v>336.92393717433703</v>
      </c>
      <c r="AE1376">
        <v>346.02013856362697</v>
      </c>
      <c r="AF1376">
        <v>354.76670285725299</v>
      </c>
      <c r="AG1376">
        <v>362.14285714773001</v>
      </c>
      <c r="AH1376">
        <v>379.72760626522</v>
      </c>
      <c r="AI1376">
        <v>411.51732788804497</v>
      </c>
      <c r="AJ1376">
        <v>446.331068403757</v>
      </c>
      <c r="AK1376">
        <v>481.02684471388102</v>
      </c>
      <c r="AL1376">
        <v>501.56284295883</v>
      </c>
      <c r="AM1376">
        <v>517.24129104706196</v>
      </c>
      <c r="AN1376">
        <v>533.65673832681398</v>
      </c>
      <c r="AO1376">
        <v>517.94351560830603</v>
      </c>
      <c r="AP1376">
        <v>490.80542211139601</v>
      </c>
      <c r="AQ1376">
        <v>499.240981767802</v>
      </c>
      <c r="AR1376">
        <v>481.12486146012202</v>
      </c>
      <c r="AS1376">
        <v>449.25886530071602</v>
      </c>
      <c r="AT1376">
        <v>397.911000545376</v>
      </c>
      <c r="AU1376">
        <v>349.18471688233899</v>
      </c>
      <c r="AV1376">
        <v>332.68234191871602</v>
      </c>
      <c r="AW1376">
        <v>330.40838400687102</v>
      </c>
      <c r="AX1376">
        <v>331.59320006790301</v>
      </c>
      <c r="AY1376">
        <v>325.00726885580701</v>
      </c>
      <c r="AZ1376">
        <v>319.61135277294198</v>
      </c>
      <c r="BA1376">
        <v>317.11619601323503</v>
      </c>
      <c r="BB1376">
        <v>328.01622451017403</v>
      </c>
      <c r="BC1376">
        <v>325.29515023684303</v>
      </c>
      <c r="BD1376">
        <v>325.81074953895302</v>
      </c>
      <c r="BE1376">
        <v>321.42956273418201</v>
      </c>
      <c r="BF1376">
        <v>328.252804831368</v>
      </c>
      <c r="BG1376">
        <v>328.834708960542</v>
      </c>
      <c r="BH1376">
        <v>330.28694928537197</v>
      </c>
      <c r="BI1376">
        <v>324.00840540748499</v>
      </c>
      <c r="BJ1376">
        <v>331.43005551707802</v>
      </c>
      <c r="BK1376">
        <v>327.54755983118901</v>
      </c>
      <c r="BL1376">
        <v>325.39348375035502</v>
      </c>
      <c r="BM1376">
        <v>325.38360808760399</v>
      </c>
      <c r="BN1376">
        <v>330.99849383501402</v>
      </c>
      <c r="BO1376">
        <v>345.24256927520298</v>
      </c>
      <c r="BP1376">
        <v>345.33280267360402</v>
      </c>
      <c r="BQ1376">
        <v>338.10421432695603</v>
      </c>
      <c r="BR1376">
        <v>350.96852592032297</v>
      </c>
      <c r="BS1376">
        <v>341.86105954156102</v>
      </c>
      <c r="BT1376">
        <v>338.95273146852497</v>
      </c>
      <c r="BU1376">
        <v>346.72896883241998</v>
      </c>
      <c r="BV1376">
        <v>352.88742828183803</v>
      </c>
      <c r="BW1376">
        <v>346.57599927587398</v>
      </c>
      <c r="BX1376">
        <v>347.19549966344999</v>
      </c>
      <c r="BY1376">
        <v>348.54172304070602</v>
      </c>
      <c r="BZ1376">
        <v>345.60960983305398</v>
      </c>
      <c r="CA1376">
        <v>347.40566056584697</v>
      </c>
      <c r="CB1376">
        <v>345.39250712344</v>
      </c>
      <c r="CC1376">
        <v>349.56058206600699</v>
      </c>
      <c r="CD1376">
        <v>343.75291769830699</v>
      </c>
    </row>
    <row r="1377" spans="1:82" x14ac:dyDescent="0.25">
      <c r="A1377">
        <v>330.44058744993299</v>
      </c>
      <c r="B1377">
        <v>341.69559186243703</v>
      </c>
      <c r="C1377">
        <v>337.63239373830999</v>
      </c>
      <c r="D1377">
        <v>346.54394374848101</v>
      </c>
      <c r="E1377">
        <v>349.21304057663298</v>
      </c>
      <c r="F1377">
        <v>343.80653620418798</v>
      </c>
      <c r="G1377">
        <v>340.03277001841798</v>
      </c>
      <c r="H1377">
        <v>343.60485085622702</v>
      </c>
      <c r="I1377">
        <v>348.14789348776401</v>
      </c>
      <c r="J1377">
        <v>337.88382597038799</v>
      </c>
      <c r="K1377">
        <v>347.67225246201701</v>
      </c>
      <c r="L1377">
        <v>349.41044578551299</v>
      </c>
      <c r="M1377">
        <v>344.79948956829298</v>
      </c>
      <c r="N1377">
        <v>342.69175495908598</v>
      </c>
      <c r="O1377">
        <v>344.086305339278</v>
      </c>
      <c r="P1377">
        <v>341.423882767105</v>
      </c>
      <c r="Q1377">
        <v>352.53590037839899</v>
      </c>
      <c r="R1377">
        <v>336.88114819491</v>
      </c>
      <c r="S1377">
        <v>338.63713937005502</v>
      </c>
      <c r="T1377">
        <v>322.85904349139003</v>
      </c>
      <c r="U1377">
        <v>324.78251042404702</v>
      </c>
      <c r="V1377">
        <v>331.03397936365002</v>
      </c>
      <c r="W1377">
        <v>328.51010276565802</v>
      </c>
      <c r="X1377">
        <v>326.47037749777002</v>
      </c>
      <c r="Y1377">
        <v>323.584394904004</v>
      </c>
      <c r="Z1377">
        <v>326.38703580049798</v>
      </c>
      <c r="AA1377">
        <v>332.863840743796</v>
      </c>
      <c r="AB1377">
        <v>332.749943527293</v>
      </c>
      <c r="AC1377">
        <v>332.57190967069698</v>
      </c>
      <c r="AD1377">
        <v>336.83601087974603</v>
      </c>
      <c r="AE1377">
        <v>345.54164942177903</v>
      </c>
      <c r="AF1377">
        <v>354.40214440174498</v>
      </c>
      <c r="AG1377">
        <v>363.23901870520098</v>
      </c>
      <c r="AH1377">
        <v>379.71054651053498</v>
      </c>
      <c r="AI1377">
        <v>412.78234449433597</v>
      </c>
      <c r="AJ1377">
        <v>447.88367033446201</v>
      </c>
      <c r="AK1377">
        <v>481.186711086716</v>
      </c>
      <c r="AL1377">
        <v>500.99297446019199</v>
      </c>
      <c r="AM1377">
        <v>514.46746096826405</v>
      </c>
      <c r="AN1377">
        <v>534.43078458362095</v>
      </c>
      <c r="AO1377">
        <v>517.55333022168202</v>
      </c>
      <c r="AP1377">
        <v>492.81712604352703</v>
      </c>
      <c r="AQ1377">
        <v>498.69945002096603</v>
      </c>
      <c r="AR1377">
        <v>478.55342816084999</v>
      </c>
      <c r="AS1377">
        <v>450.83128713339403</v>
      </c>
      <c r="AT1377">
        <v>398.42989325562303</v>
      </c>
      <c r="AU1377">
        <v>353.27282430238398</v>
      </c>
      <c r="AV1377">
        <v>333.81117558856403</v>
      </c>
      <c r="AW1377">
        <v>328.24322565180597</v>
      </c>
      <c r="AX1377">
        <v>332.848172800849</v>
      </c>
      <c r="AY1377">
        <v>326.20827197054501</v>
      </c>
      <c r="AZ1377">
        <v>321.12069843643701</v>
      </c>
      <c r="BA1377">
        <v>318.118081100974</v>
      </c>
      <c r="BB1377">
        <v>329.73495327721702</v>
      </c>
      <c r="BC1377">
        <v>323.44313518128598</v>
      </c>
      <c r="BD1377">
        <v>325.97721493338599</v>
      </c>
      <c r="BE1377">
        <v>320.91320047601602</v>
      </c>
      <c r="BF1377">
        <v>327.90839877158101</v>
      </c>
      <c r="BG1377">
        <v>327.86172010160197</v>
      </c>
      <c r="BH1377">
        <v>329.30884020415101</v>
      </c>
      <c r="BI1377">
        <v>324.68131528295402</v>
      </c>
      <c r="BJ1377">
        <v>331.46894499062199</v>
      </c>
      <c r="BK1377">
        <v>329.95724711015998</v>
      </c>
      <c r="BL1377">
        <v>326.39816722319102</v>
      </c>
      <c r="BM1377">
        <v>323.23835577545998</v>
      </c>
      <c r="BN1377">
        <v>330.47996766686902</v>
      </c>
      <c r="BO1377">
        <v>346.900376584176</v>
      </c>
      <c r="BP1377">
        <v>344.65995043723802</v>
      </c>
      <c r="BQ1377">
        <v>339.578445817974</v>
      </c>
      <c r="BR1377">
        <v>350.41144488589902</v>
      </c>
      <c r="BS1377">
        <v>344.06754312382998</v>
      </c>
      <c r="BT1377">
        <v>341.43928184276098</v>
      </c>
      <c r="BU1377">
        <v>347.023422541228</v>
      </c>
      <c r="BV1377">
        <v>352.59848964869701</v>
      </c>
      <c r="BW1377">
        <v>345.98073787038601</v>
      </c>
      <c r="BX1377">
        <v>347.00262174421101</v>
      </c>
      <c r="BY1377">
        <v>348.33585040441199</v>
      </c>
      <c r="BZ1377">
        <v>344.75412159095202</v>
      </c>
      <c r="CA1377">
        <v>345.426844268357</v>
      </c>
      <c r="CB1377">
        <v>345.08080554575201</v>
      </c>
      <c r="CC1377">
        <v>348.167265873801</v>
      </c>
      <c r="CD1377">
        <v>345.63570709695699</v>
      </c>
    </row>
    <row r="1378" spans="1:82" x14ac:dyDescent="0.25">
      <c r="A1378">
        <v>330.68090787716898</v>
      </c>
      <c r="B1378">
        <v>342.331729628044</v>
      </c>
      <c r="C1378">
        <v>339.12088778019302</v>
      </c>
      <c r="D1378">
        <v>346.06399950567101</v>
      </c>
      <c r="E1378">
        <v>351.69261735015198</v>
      </c>
      <c r="F1378">
        <v>342.434710918235</v>
      </c>
      <c r="G1378">
        <v>340.42156212119102</v>
      </c>
      <c r="H1378">
        <v>341.58306591040002</v>
      </c>
      <c r="I1378">
        <v>348.78276077811199</v>
      </c>
      <c r="J1378">
        <v>335.936184525827</v>
      </c>
      <c r="K1378">
        <v>349.61072284232</v>
      </c>
      <c r="L1378">
        <v>350.58545063162802</v>
      </c>
      <c r="M1378">
        <v>346.03925366197001</v>
      </c>
      <c r="N1378">
        <v>340.94950461048802</v>
      </c>
      <c r="O1378">
        <v>341.62320452527001</v>
      </c>
      <c r="P1378">
        <v>344.18214834658602</v>
      </c>
      <c r="Q1378">
        <v>348.40645772882499</v>
      </c>
      <c r="R1378">
        <v>335.79837468156899</v>
      </c>
      <c r="S1378">
        <v>337.47146995387902</v>
      </c>
      <c r="T1378">
        <v>324.42690088353601</v>
      </c>
      <c r="U1378">
        <v>324.45393569334499</v>
      </c>
      <c r="V1378">
        <v>330.41637653301501</v>
      </c>
      <c r="W1378">
        <v>327.41594110415298</v>
      </c>
      <c r="X1378">
        <v>324.57638010430901</v>
      </c>
      <c r="Y1378">
        <v>323.77626400855002</v>
      </c>
      <c r="Z1378">
        <v>327.76358743190298</v>
      </c>
      <c r="AA1378">
        <v>330.18061931923302</v>
      </c>
      <c r="AB1378">
        <v>330.95873180001598</v>
      </c>
      <c r="AC1378">
        <v>331.54852030287799</v>
      </c>
      <c r="AD1378">
        <v>332.76710807368897</v>
      </c>
      <c r="AE1378">
        <v>346.416247732991</v>
      </c>
      <c r="AF1378">
        <v>351.90599728827999</v>
      </c>
      <c r="AG1378">
        <v>364.27289738391897</v>
      </c>
      <c r="AH1378">
        <v>378.40943807902198</v>
      </c>
      <c r="AI1378">
        <v>412.61596524884101</v>
      </c>
      <c r="AJ1378">
        <v>453.21821254585399</v>
      </c>
      <c r="AK1378">
        <v>482.67816277739701</v>
      </c>
      <c r="AL1378">
        <v>498.198887614272</v>
      </c>
      <c r="AM1378">
        <v>514.00126796709196</v>
      </c>
      <c r="AN1378">
        <v>536.085975835657</v>
      </c>
      <c r="AO1378">
        <v>519.47323435948499</v>
      </c>
      <c r="AP1378">
        <v>491.22272691311201</v>
      </c>
      <c r="AQ1378">
        <v>498.61279205827901</v>
      </c>
      <c r="AR1378">
        <v>478.21721726114799</v>
      </c>
      <c r="AS1378">
        <v>446.71878817824501</v>
      </c>
      <c r="AT1378">
        <v>396.641392706283</v>
      </c>
      <c r="AU1378">
        <v>351.78608089399501</v>
      </c>
      <c r="AV1378">
        <v>333.88536047497399</v>
      </c>
      <c r="AW1378">
        <v>328.20388265439698</v>
      </c>
      <c r="AX1378">
        <v>332.48669223533801</v>
      </c>
      <c r="AY1378">
        <v>327.195409477037</v>
      </c>
      <c r="AZ1378">
        <v>320.32877558387798</v>
      </c>
      <c r="BA1378">
        <v>319.914148424556</v>
      </c>
      <c r="BB1378">
        <v>331.42381983207798</v>
      </c>
      <c r="BC1378">
        <v>323.28579544397599</v>
      </c>
      <c r="BD1378">
        <v>327.581697100535</v>
      </c>
      <c r="BE1378">
        <v>323.74566489740198</v>
      </c>
      <c r="BF1378">
        <v>322.35745106538798</v>
      </c>
      <c r="BG1378">
        <v>324.82042228187601</v>
      </c>
      <c r="BH1378">
        <v>326.533249506978</v>
      </c>
      <c r="BI1378">
        <v>322.20439259957698</v>
      </c>
      <c r="BJ1378">
        <v>329.20721448786099</v>
      </c>
      <c r="BK1378">
        <v>328.94346675023297</v>
      </c>
      <c r="BL1378">
        <v>324.118499236091</v>
      </c>
      <c r="BM1378">
        <v>322.399964593525</v>
      </c>
      <c r="BN1378">
        <v>331.79491154278799</v>
      </c>
      <c r="BO1378">
        <v>349.14508381834099</v>
      </c>
      <c r="BP1378">
        <v>344.62206916698699</v>
      </c>
      <c r="BQ1378">
        <v>340.26176190230098</v>
      </c>
      <c r="BR1378">
        <v>352.11365266423797</v>
      </c>
      <c r="BS1378">
        <v>343.27598442675298</v>
      </c>
      <c r="BT1378">
        <v>341.798679535627</v>
      </c>
      <c r="BU1378">
        <v>346.64506626199699</v>
      </c>
      <c r="BV1378">
        <v>351.82111855317697</v>
      </c>
      <c r="BW1378">
        <v>347.692436745294</v>
      </c>
      <c r="BX1378">
        <v>346.89520309648498</v>
      </c>
      <c r="BY1378">
        <v>350.796344408268</v>
      </c>
      <c r="BZ1378">
        <v>344.278994912857</v>
      </c>
      <c r="CA1378">
        <v>342.72340352638003</v>
      </c>
      <c r="CB1378">
        <v>346.03062453812902</v>
      </c>
      <c r="CC1378">
        <v>348.676561795824</v>
      </c>
      <c r="CD1378">
        <v>348.41540351734898</v>
      </c>
    </row>
    <row r="1379" spans="1:82" x14ac:dyDescent="0.25">
      <c r="A1379">
        <v>330.92122830440502</v>
      </c>
      <c r="B1379">
        <v>342.983279861722</v>
      </c>
      <c r="C1379">
        <v>339.00835542387603</v>
      </c>
      <c r="D1379">
        <v>344.99010426539598</v>
      </c>
      <c r="E1379">
        <v>355.88350301032</v>
      </c>
      <c r="F1379">
        <v>343.91090114742002</v>
      </c>
      <c r="G1379">
        <v>343.92493158053401</v>
      </c>
      <c r="H1379">
        <v>341.49351920750701</v>
      </c>
      <c r="I1379">
        <v>347.49500218698802</v>
      </c>
      <c r="J1379">
        <v>337.22720554169302</v>
      </c>
      <c r="K1379">
        <v>348.88883472003499</v>
      </c>
      <c r="L1379">
        <v>349.75434752843103</v>
      </c>
      <c r="M1379">
        <v>345.18518514710598</v>
      </c>
      <c r="N1379">
        <v>340.23920755380601</v>
      </c>
      <c r="O1379">
        <v>340.10865913761802</v>
      </c>
      <c r="P1379">
        <v>346.601819533906</v>
      </c>
      <c r="Q1379">
        <v>347.98710323395801</v>
      </c>
      <c r="R1379">
        <v>335.48651084297802</v>
      </c>
      <c r="S1379">
        <v>336.790718345524</v>
      </c>
      <c r="T1379">
        <v>329.41963081298599</v>
      </c>
      <c r="U1379">
        <v>324.47564118766098</v>
      </c>
      <c r="V1379">
        <v>329.16214609036001</v>
      </c>
      <c r="W1379">
        <v>326.81943523961701</v>
      </c>
      <c r="X1379">
        <v>324.15181969256798</v>
      </c>
      <c r="Y1379">
        <v>324.490737834426</v>
      </c>
      <c r="Z1379">
        <v>328.15739280311902</v>
      </c>
      <c r="AA1379">
        <v>330.51796248434999</v>
      </c>
      <c r="AB1379">
        <v>329.31391327946</v>
      </c>
      <c r="AC1379">
        <v>332.06967201757197</v>
      </c>
      <c r="AD1379">
        <v>333.37875476181199</v>
      </c>
      <c r="AE1379">
        <v>347.84499026824898</v>
      </c>
      <c r="AF1379">
        <v>349.76088129554898</v>
      </c>
      <c r="AG1379">
        <v>365.21326302490002</v>
      </c>
      <c r="AH1379">
        <v>379.21682537986402</v>
      </c>
      <c r="AI1379">
        <v>414.75143856491098</v>
      </c>
      <c r="AJ1379">
        <v>456.85196947427801</v>
      </c>
      <c r="AK1379">
        <v>482.63962102981901</v>
      </c>
      <c r="AL1379">
        <v>497.23444455817003</v>
      </c>
      <c r="AM1379">
        <v>513.67022688140196</v>
      </c>
      <c r="AN1379">
        <v>536.00381977537802</v>
      </c>
      <c r="AO1379">
        <v>520.43422564442199</v>
      </c>
      <c r="AP1379">
        <v>489.36891498097299</v>
      </c>
      <c r="AQ1379">
        <v>499.869443827726</v>
      </c>
      <c r="AR1379">
        <v>478.44549487581997</v>
      </c>
      <c r="AS1379">
        <v>447.75571959433802</v>
      </c>
      <c r="AT1379">
        <v>394.585838805908</v>
      </c>
      <c r="AU1379">
        <v>353.52291403701798</v>
      </c>
      <c r="AV1379">
        <v>332.11633040113497</v>
      </c>
      <c r="AW1379">
        <v>328.52712504853503</v>
      </c>
      <c r="AX1379">
        <v>333.20188918729002</v>
      </c>
      <c r="AY1379">
        <v>327.64359260667101</v>
      </c>
      <c r="AZ1379">
        <v>323.08604167193801</v>
      </c>
      <c r="BA1379">
        <v>321.74892838862502</v>
      </c>
      <c r="BB1379">
        <v>334.88842856729502</v>
      </c>
      <c r="BC1379">
        <v>323.91530239243502</v>
      </c>
      <c r="BD1379">
        <v>329.028477808525</v>
      </c>
      <c r="BE1379">
        <v>323.69111595997703</v>
      </c>
      <c r="BF1379">
        <v>323.87033716386202</v>
      </c>
      <c r="BG1379">
        <v>324.37756293907302</v>
      </c>
      <c r="BH1379">
        <v>325.90366289698198</v>
      </c>
      <c r="BI1379">
        <v>321.30577679044302</v>
      </c>
      <c r="BJ1379">
        <v>328.29591407378001</v>
      </c>
      <c r="BK1379">
        <v>328.68778534552098</v>
      </c>
      <c r="BL1379">
        <v>324.42762358467701</v>
      </c>
      <c r="BM1379">
        <v>323.37283353362102</v>
      </c>
      <c r="BN1379">
        <v>332.54120354816598</v>
      </c>
      <c r="BO1379">
        <v>349.32398597511701</v>
      </c>
      <c r="BP1379">
        <v>344.53965271478899</v>
      </c>
      <c r="BQ1379">
        <v>341.83749935622302</v>
      </c>
      <c r="BR1379">
        <v>354.018279063862</v>
      </c>
      <c r="BS1379">
        <v>342.19394524832597</v>
      </c>
      <c r="BT1379">
        <v>340.70318716742503</v>
      </c>
      <c r="BU1379">
        <v>346.37359609812802</v>
      </c>
      <c r="BV1379">
        <v>350.692035673617</v>
      </c>
      <c r="BW1379">
        <v>347.20426383964701</v>
      </c>
      <c r="BX1379">
        <v>346.376750489644</v>
      </c>
      <c r="BY1379">
        <v>353.80949893847702</v>
      </c>
      <c r="BZ1379">
        <v>343.22625090592197</v>
      </c>
      <c r="CA1379">
        <v>341.167424796202</v>
      </c>
      <c r="CB1379">
        <v>344.99361282905801</v>
      </c>
      <c r="CC1379">
        <v>352.67429402875598</v>
      </c>
      <c r="CD1379">
        <v>349.39662744347697</v>
      </c>
    </row>
    <row r="1380" spans="1:82" x14ac:dyDescent="0.25">
      <c r="A1380">
        <v>331.16154873164197</v>
      </c>
      <c r="B1380">
        <v>343.25667191834998</v>
      </c>
      <c r="C1380">
        <v>339.60617350588302</v>
      </c>
      <c r="D1380">
        <v>342.35039809159099</v>
      </c>
      <c r="E1380">
        <v>359.81287160925899</v>
      </c>
      <c r="F1380">
        <v>345.73614342862902</v>
      </c>
      <c r="G1380">
        <v>348.29542274459101</v>
      </c>
      <c r="H1380">
        <v>341.25636260461999</v>
      </c>
      <c r="I1380">
        <v>347.49390658233398</v>
      </c>
      <c r="J1380">
        <v>340.18567833131198</v>
      </c>
      <c r="K1380">
        <v>349.17089905607401</v>
      </c>
      <c r="L1380">
        <v>349.22851589073298</v>
      </c>
      <c r="M1380">
        <v>342.94236223588803</v>
      </c>
      <c r="N1380">
        <v>338.26403567550199</v>
      </c>
      <c r="O1380">
        <v>339.03628360164601</v>
      </c>
      <c r="P1380">
        <v>349.811595198276</v>
      </c>
      <c r="Q1380">
        <v>345.01719656681001</v>
      </c>
      <c r="R1380">
        <v>336.751210754341</v>
      </c>
      <c r="S1380">
        <v>338.81853912520899</v>
      </c>
      <c r="T1380">
        <v>335.051132116014</v>
      </c>
      <c r="U1380">
        <v>323.96125212751502</v>
      </c>
      <c r="V1380">
        <v>329.70871576445398</v>
      </c>
      <c r="W1380">
        <v>325.679687862648</v>
      </c>
      <c r="X1380">
        <v>322.55426166695099</v>
      </c>
      <c r="Y1380">
        <v>324.43333029242001</v>
      </c>
      <c r="Z1380">
        <v>329.71341138753701</v>
      </c>
      <c r="AA1380">
        <v>330.19139645237902</v>
      </c>
      <c r="AB1380">
        <v>327.12463087422202</v>
      </c>
      <c r="AC1380">
        <v>333.80251706073199</v>
      </c>
      <c r="AD1380">
        <v>332.08727069332502</v>
      </c>
      <c r="AE1380">
        <v>349.46292386136099</v>
      </c>
      <c r="AF1380">
        <v>348.73708836225802</v>
      </c>
      <c r="AG1380">
        <v>366.25896379265799</v>
      </c>
      <c r="AH1380">
        <v>377.759176144984</v>
      </c>
      <c r="AI1380">
        <v>413.18479320167398</v>
      </c>
      <c r="AJ1380">
        <v>458.421385767598</v>
      </c>
      <c r="AK1380">
        <v>479.84651729257598</v>
      </c>
      <c r="AL1380">
        <v>493.02953601182099</v>
      </c>
      <c r="AM1380">
        <v>510.71850242903002</v>
      </c>
      <c r="AN1380">
        <v>531.94757225049295</v>
      </c>
      <c r="AO1380">
        <v>524.04288185814596</v>
      </c>
      <c r="AP1380">
        <v>485.98800668234497</v>
      </c>
      <c r="AQ1380">
        <v>497.054864138494</v>
      </c>
      <c r="AR1380">
        <v>477.40319784757202</v>
      </c>
      <c r="AS1380">
        <v>445.59996941562002</v>
      </c>
      <c r="AT1380">
        <v>391.32197077633299</v>
      </c>
      <c r="AU1380">
        <v>355.39319531474501</v>
      </c>
      <c r="AV1380">
        <v>330.640847839049</v>
      </c>
      <c r="AW1380">
        <v>329.19413167952899</v>
      </c>
      <c r="AX1380">
        <v>332.75688065680401</v>
      </c>
      <c r="AY1380">
        <v>328.171645571765</v>
      </c>
      <c r="AZ1380">
        <v>323.61905773058299</v>
      </c>
      <c r="BA1380">
        <v>323.28414810042602</v>
      </c>
      <c r="BB1380">
        <v>335.94227246951903</v>
      </c>
      <c r="BC1380">
        <v>324.52810677676598</v>
      </c>
      <c r="BD1380">
        <v>329.05106893188298</v>
      </c>
      <c r="BE1380">
        <v>323.04417223873202</v>
      </c>
      <c r="BF1380">
        <v>325.536034835831</v>
      </c>
      <c r="BG1380">
        <v>323.22045798410801</v>
      </c>
      <c r="BH1380">
        <v>328.37487327996598</v>
      </c>
      <c r="BI1380">
        <v>323.88744047582202</v>
      </c>
      <c r="BJ1380">
        <v>329.23325434795998</v>
      </c>
      <c r="BK1380">
        <v>326.00958452624201</v>
      </c>
      <c r="BL1380">
        <v>326.79662368413699</v>
      </c>
      <c r="BM1380">
        <v>320.29982606221301</v>
      </c>
      <c r="BN1380">
        <v>330.87321043766002</v>
      </c>
      <c r="BO1380">
        <v>347.86675850258001</v>
      </c>
      <c r="BP1380">
        <v>345.109749065995</v>
      </c>
      <c r="BQ1380">
        <v>342.35167344284503</v>
      </c>
      <c r="BR1380">
        <v>353.52569039755298</v>
      </c>
      <c r="BS1380">
        <v>343.14176442494102</v>
      </c>
      <c r="BT1380">
        <v>342.69735729025001</v>
      </c>
      <c r="BU1380">
        <v>347.09221238484201</v>
      </c>
      <c r="BV1380">
        <v>347.262592619614</v>
      </c>
      <c r="BW1380">
        <v>349.00875636022101</v>
      </c>
      <c r="BX1380">
        <v>345.91043152788802</v>
      </c>
      <c r="BY1380">
        <v>355.56237689150902</v>
      </c>
      <c r="BZ1380">
        <v>342.86661391740802</v>
      </c>
      <c r="CA1380">
        <v>339.00044644678502</v>
      </c>
      <c r="CB1380">
        <v>346.44093059685503</v>
      </c>
      <c r="CC1380">
        <v>353.33462799835002</v>
      </c>
      <c r="CD1380">
        <v>349.36930463912199</v>
      </c>
    </row>
    <row r="1381" spans="1:82" x14ac:dyDescent="0.25">
      <c r="A1381">
        <v>331.40186915887801</v>
      </c>
      <c r="B1381">
        <v>343.501361417282</v>
      </c>
      <c r="C1381">
        <v>340.12600634267898</v>
      </c>
      <c r="D1381">
        <v>341.19407679168398</v>
      </c>
      <c r="E1381">
        <v>360.30806368140799</v>
      </c>
      <c r="F1381">
        <v>346.33758570661001</v>
      </c>
      <c r="G1381">
        <v>351.19593515802501</v>
      </c>
      <c r="H1381">
        <v>337.77371120824</v>
      </c>
      <c r="I1381">
        <v>346.27793473724103</v>
      </c>
      <c r="J1381">
        <v>340.429456773357</v>
      </c>
      <c r="K1381">
        <v>347.69305356144503</v>
      </c>
      <c r="L1381">
        <v>348.21381280975601</v>
      </c>
      <c r="M1381">
        <v>339.22801280328201</v>
      </c>
      <c r="N1381">
        <v>336.86078796779799</v>
      </c>
      <c r="O1381">
        <v>339.856702218642</v>
      </c>
      <c r="P1381">
        <v>351.37461093877602</v>
      </c>
      <c r="Q1381">
        <v>341.63419171987601</v>
      </c>
      <c r="R1381">
        <v>337.63745212070103</v>
      </c>
      <c r="S1381">
        <v>339.07195266538099</v>
      </c>
      <c r="T1381">
        <v>338.06295287454299</v>
      </c>
      <c r="U1381">
        <v>327.21759146913502</v>
      </c>
      <c r="V1381">
        <v>329.97276629932298</v>
      </c>
      <c r="W1381">
        <v>325.86407921286298</v>
      </c>
      <c r="X1381">
        <v>323.07282924917803</v>
      </c>
      <c r="Y1381">
        <v>323.90701017226303</v>
      </c>
      <c r="Z1381">
        <v>328.06337515910297</v>
      </c>
      <c r="AA1381">
        <v>329.80719898026399</v>
      </c>
      <c r="AB1381">
        <v>326.75712589039398</v>
      </c>
      <c r="AC1381">
        <v>333.56050036420697</v>
      </c>
      <c r="AD1381">
        <v>333.91484411795801</v>
      </c>
      <c r="AE1381">
        <v>348.74870865521802</v>
      </c>
      <c r="AF1381">
        <v>349.31303090061698</v>
      </c>
      <c r="AG1381">
        <v>366.10365164056998</v>
      </c>
      <c r="AH1381">
        <v>380.64867727045498</v>
      </c>
      <c r="AI1381">
        <v>416.49369995279801</v>
      </c>
      <c r="AJ1381">
        <v>463.08898600743601</v>
      </c>
      <c r="AK1381">
        <v>483.045920694529</v>
      </c>
      <c r="AL1381">
        <v>491.52722390333201</v>
      </c>
      <c r="AM1381">
        <v>516.25357838153502</v>
      </c>
      <c r="AN1381">
        <v>536.52616561326295</v>
      </c>
      <c r="AO1381">
        <v>532.172665206955</v>
      </c>
      <c r="AP1381">
        <v>488.65161437158099</v>
      </c>
      <c r="AQ1381">
        <v>501.76234774091699</v>
      </c>
      <c r="AR1381">
        <v>478.83861299716199</v>
      </c>
      <c r="AS1381">
        <v>442.417862314432</v>
      </c>
      <c r="AT1381">
        <v>388.23554773194201</v>
      </c>
      <c r="AU1381">
        <v>354.184127071739</v>
      </c>
      <c r="AV1381">
        <v>330.89025001176901</v>
      </c>
      <c r="AW1381">
        <v>330.17503033077401</v>
      </c>
      <c r="AX1381">
        <v>331.27266051090101</v>
      </c>
      <c r="AY1381">
        <v>330.42398907591098</v>
      </c>
      <c r="AZ1381">
        <v>324.04205927322897</v>
      </c>
      <c r="BA1381">
        <v>325.31982736757197</v>
      </c>
      <c r="BB1381">
        <v>338.42718002779702</v>
      </c>
      <c r="BC1381">
        <v>326.050505520191</v>
      </c>
      <c r="BD1381">
        <v>329.00608274554202</v>
      </c>
      <c r="BE1381">
        <v>322.29892935556802</v>
      </c>
      <c r="BF1381">
        <v>325.451326233484</v>
      </c>
      <c r="BG1381">
        <v>325.94859294642202</v>
      </c>
      <c r="BH1381">
        <v>328.61888150940302</v>
      </c>
      <c r="BI1381">
        <v>321.605339754478</v>
      </c>
      <c r="BJ1381">
        <v>328.934128738087</v>
      </c>
      <c r="BK1381">
        <v>322.91270469412598</v>
      </c>
      <c r="BL1381">
        <v>329.35469287814698</v>
      </c>
      <c r="BM1381">
        <v>317.37867458576102</v>
      </c>
      <c r="BN1381">
        <v>331.25409512776298</v>
      </c>
      <c r="BO1381">
        <v>347.513436922246</v>
      </c>
      <c r="BP1381">
        <v>343.19481508728302</v>
      </c>
      <c r="BQ1381">
        <v>343.83739336202501</v>
      </c>
      <c r="BR1381">
        <v>354.99835689297498</v>
      </c>
      <c r="BS1381">
        <v>343.34057360806497</v>
      </c>
      <c r="BT1381">
        <v>342.17530213464499</v>
      </c>
      <c r="BU1381">
        <v>347.06629417725202</v>
      </c>
      <c r="BV1381">
        <v>347.271162395852</v>
      </c>
      <c r="BW1381">
        <v>350.26847365339898</v>
      </c>
      <c r="BX1381">
        <v>347.22202042686399</v>
      </c>
      <c r="BY1381">
        <v>355.75321702593402</v>
      </c>
      <c r="BZ1381">
        <v>344.98011402698398</v>
      </c>
      <c r="CA1381">
        <v>337.056907704624</v>
      </c>
      <c r="CB1381">
        <v>346.94586769103</v>
      </c>
      <c r="CC1381">
        <v>352.71114307051698</v>
      </c>
      <c r="CD1381">
        <v>349.21061016863098</v>
      </c>
    </row>
    <row r="1382" spans="1:82" x14ac:dyDescent="0.25">
      <c r="A1382">
        <v>331.642189586114</v>
      </c>
      <c r="B1382">
        <v>341.47226124375499</v>
      </c>
      <c r="C1382">
        <v>339.58622050371099</v>
      </c>
      <c r="D1382">
        <v>339.08412259086299</v>
      </c>
      <c r="E1382">
        <v>356.56463766356899</v>
      </c>
      <c r="F1382">
        <v>347.362113451364</v>
      </c>
      <c r="G1382">
        <v>350.60526483226602</v>
      </c>
      <c r="H1382">
        <v>337.343040997782</v>
      </c>
      <c r="I1382">
        <v>344.838851481105</v>
      </c>
      <c r="J1382">
        <v>339.74501380319498</v>
      </c>
      <c r="K1382">
        <v>347.93788038371702</v>
      </c>
      <c r="L1382">
        <v>347.14556758294901</v>
      </c>
      <c r="M1382">
        <v>336.77272139028298</v>
      </c>
      <c r="N1382">
        <v>338.56129931368702</v>
      </c>
      <c r="O1382">
        <v>343.78711821907802</v>
      </c>
      <c r="P1382">
        <v>353.53836964756499</v>
      </c>
      <c r="Q1382">
        <v>340.39048222644101</v>
      </c>
      <c r="R1382">
        <v>337.99846936602802</v>
      </c>
      <c r="S1382">
        <v>339.06064168137402</v>
      </c>
      <c r="T1382">
        <v>337.444330618538</v>
      </c>
      <c r="U1382">
        <v>329.62234315689199</v>
      </c>
      <c r="V1382">
        <v>328.36450177010101</v>
      </c>
      <c r="W1382">
        <v>326.37083407723998</v>
      </c>
      <c r="X1382">
        <v>320.397436520339</v>
      </c>
      <c r="Y1382">
        <v>326.02013374882603</v>
      </c>
      <c r="Z1382">
        <v>327.22725694091798</v>
      </c>
      <c r="AA1382">
        <v>328.66471986852599</v>
      </c>
      <c r="AB1382">
        <v>326.70901549812299</v>
      </c>
      <c r="AC1382">
        <v>333.34587489632997</v>
      </c>
      <c r="AD1382">
        <v>334.42308939276501</v>
      </c>
      <c r="AE1382">
        <v>347.25318635612302</v>
      </c>
      <c r="AF1382">
        <v>350.18746162813699</v>
      </c>
      <c r="AG1382">
        <v>364.94280210636902</v>
      </c>
      <c r="AH1382">
        <v>382.63080922335701</v>
      </c>
      <c r="AI1382">
        <v>413.58331962279698</v>
      </c>
      <c r="AJ1382">
        <v>457.79175216092699</v>
      </c>
      <c r="AK1382">
        <v>485.48708612256399</v>
      </c>
      <c r="AL1382">
        <v>492.12352835106202</v>
      </c>
      <c r="AM1382">
        <v>513.84607144245399</v>
      </c>
      <c r="AN1382">
        <v>534.81818164640595</v>
      </c>
      <c r="AO1382">
        <v>530.90999918862701</v>
      </c>
      <c r="AP1382">
        <v>489.161245504833</v>
      </c>
      <c r="AQ1382">
        <v>497.51412618615399</v>
      </c>
      <c r="AR1382">
        <v>474.03497938414603</v>
      </c>
      <c r="AS1382">
        <v>439.57028208535002</v>
      </c>
      <c r="AT1382">
        <v>384.31614297712599</v>
      </c>
      <c r="AU1382">
        <v>352.62479019014501</v>
      </c>
      <c r="AV1382">
        <v>333.273801445461</v>
      </c>
      <c r="AW1382">
        <v>330.24830835944903</v>
      </c>
      <c r="AX1382">
        <v>332.25899978327402</v>
      </c>
      <c r="AY1382">
        <v>330.25561261054901</v>
      </c>
      <c r="AZ1382">
        <v>324.29201691094102</v>
      </c>
      <c r="BA1382">
        <v>324.02035240289399</v>
      </c>
      <c r="BB1382">
        <v>338.88727369088201</v>
      </c>
      <c r="BC1382">
        <v>327.85761196466001</v>
      </c>
      <c r="BD1382">
        <v>328.35326292195202</v>
      </c>
      <c r="BE1382">
        <v>320.13472824985303</v>
      </c>
      <c r="BF1382">
        <v>325.16254790983101</v>
      </c>
      <c r="BG1382">
        <v>324.96301531823701</v>
      </c>
      <c r="BH1382">
        <v>328.25743039412902</v>
      </c>
      <c r="BI1382">
        <v>322.03399168813002</v>
      </c>
      <c r="BJ1382">
        <v>328.55299871701601</v>
      </c>
      <c r="BK1382">
        <v>322.11974432842101</v>
      </c>
      <c r="BL1382">
        <v>330.75489171943701</v>
      </c>
      <c r="BM1382">
        <v>316.92726420474702</v>
      </c>
      <c r="BN1382">
        <v>328.42971628607398</v>
      </c>
      <c r="BO1382">
        <v>347.31027058080798</v>
      </c>
      <c r="BP1382">
        <v>340.326592891605</v>
      </c>
      <c r="BQ1382">
        <v>346.84358165032302</v>
      </c>
      <c r="BR1382">
        <v>354.87649365282198</v>
      </c>
      <c r="BS1382">
        <v>346.25365661451099</v>
      </c>
      <c r="BT1382">
        <v>344.45091859979101</v>
      </c>
      <c r="BU1382">
        <v>348.46197367614297</v>
      </c>
      <c r="BV1382">
        <v>346.94581173486</v>
      </c>
      <c r="BW1382">
        <v>351.62839226514399</v>
      </c>
      <c r="BX1382">
        <v>348.31635592380701</v>
      </c>
      <c r="BY1382">
        <v>354.76296802811498</v>
      </c>
      <c r="BZ1382">
        <v>345.209916975645</v>
      </c>
      <c r="CA1382">
        <v>337.057837929931</v>
      </c>
      <c r="CB1382">
        <v>347.91039810610198</v>
      </c>
      <c r="CC1382">
        <v>349.57763229961699</v>
      </c>
      <c r="CD1382">
        <v>347.01972150702198</v>
      </c>
    </row>
    <row r="1383" spans="1:82" x14ac:dyDescent="0.25">
      <c r="A1383">
        <v>331.88251001335101</v>
      </c>
      <c r="B1383">
        <v>342.13776440783801</v>
      </c>
      <c r="C1383">
        <v>339.873966973184</v>
      </c>
      <c r="D1383">
        <v>337.95229241362301</v>
      </c>
      <c r="E1383">
        <v>355.52070673545899</v>
      </c>
      <c r="F1383">
        <v>349.797482645885</v>
      </c>
      <c r="G1383">
        <v>352.204095449443</v>
      </c>
      <c r="H1383">
        <v>336.95904012121701</v>
      </c>
      <c r="I1383">
        <v>341.61861529144198</v>
      </c>
      <c r="J1383">
        <v>339.48124118427</v>
      </c>
      <c r="K1383">
        <v>348.34575257032498</v>
      </c>
      <c r="L1383">
        <v>346.34372461282197</v>
      </c>
      <c r="M1383">
        <v>334.16433046954199</v>
      </c>
      <c r="N1383">
        <v>339.65454093338002</v>
      </c>
      <c r="O1383">
        <v>346.97384951013299</v>
      </c>
      <c r="P1383">
        <v>353.89391543089698</v>
      </c>
      <c r="Q1383">
        <v>339.29428562108302</v>
      </c>
      <c r="R1383">
        <v>338.37609117651402</v>
      </c>
      <c r="S1383">
        <v>338.48181535754702</v>
      </c>
      <c r="T1383">
        <v>338.67992128258697</v>
      </c>
      <c r="U1383">
        <v>329.84086632461401</v>
      </c>
      <c r="V1383">
        <v>328.99827886249102</v>
      </c>
      <c r="W1383">
        <v>324.796019606664</v>
      </c>
      <c r="X1383">
        <v>320.347296023485</v>
      </c>
      <c r="Y1383">
        <v>328.14502108032002</v>
      </c>
      <c r="Z1383">
        <v>329.38608593394298</v>
      </c>
      <c r="AA1383">
        <v>328.659489156647</v>
      </c>
      <c r="AB1383">
        <v>327.20260143356899</v>
      </c>
      <c r="AC1383">
        <v>331.65219712605102</v>
      </c>
      <c r="AD1383">
        <v>334.50507557809999</v>
      </c>
      <c r="AE1383">
        <v>346.290078000797</v>
      </c>
      <c r="AF1383">
        <v>349.02756121286598</v>
      </c>
      <c r="AG1383">
        <v>364.70042977127599</v>
      </c>
      <c r="AH1383">
        <v>384.34441035630101</v>
      </c>
      <c r="AI1383">
        <v>413.25298751569602</v>
      </c>
      <c r="AJ1383">
        <v>455.062641559322</v>
      </c>
      <c r="AK1383">
        <v>485.46764301895502</v>
      </c>
      <c r="AL1383">
        <v>491.66390605331901</v>
      </c>
      <c r="AM1383">
        <v>513.99126307509596</v>
      </c>
      <c r="AN1383">
        <v>534.56332296470998</v>
      </c>
      <c r="AO1383">
        <v>530.10856250258803</v>
      </c>
      <c r="AP1383">
        <v>488.53820769106801</v>
      </c>
      <c r="AQ1383">
        <v>497.01767275429802</v>
      </c>
      <c r="AR1383">
        <v>474.48553385809799</v>
      </c>
      <c r="AS1383">
        <v>438.48378259026202</v>
      </c>
      <c r="AT1383">
        <v>383.10789909028802</v>
      </c>
      <c r="AU1383">
        <v>350.38116615804898</v>
      </c>
      <c r="AV1383">
        <v>333.09499804017099</v>
      </c>
      <c r="AW1383">
        <v>329.49109848341197</v>
      </c>
      <c r="AX1383">
        <v>330.31492377322598</v>
      </c>
      <c r="AY1383">
        <v>329.49343046331398</v>
      </c>
      <c r="AZ1383">
        <v>325.82300269490401</v>
      </c>
      <c r="BA1383">
        <v>325.79815278579002</v>
      </c>
      <c r="BB1383">
        <v>339.31167889798598</v>
      </c>
      <c r="BC1383">
        <v>327.79235736735598</v>
      </c>
      <c r="BD1383">
        <v>328.58137362461798</v>
      </c>
      <c r="BE1383">
        <v>319.19743506186802</v>
      </c>
      <c r="BF1383">
        <v>324.28774328592402</v>
      </c>
      <c r="BG1383">
        <v>323.36692589096799</v>
      </c>
      <c r="BH1383">
        <v>328.45340978783599</v>
      </c>
      <c r="BI1383">
        <v>321.82644423697002</v>
      </c>
      <c r="BJ1383">
        <v>329.391959083421</v>
      </c>
      <c r="BK1383">
        <v>321.539452887805</v>
      </c>
      <c r="BL1383">
        <v>331.73382233820701</v>
      </c>
      <c r="BM1383">
        <v>315.25104733617297</v>
      </c>
      <c r="BN1383">
        <v>326.44969361406402</v>
      </c>
      <c r="BO1383">
        <v>347.114480479561</v>
      </c>
      <c r="BP1383">
        <v>339.48897545623902</v>
      </c>
      <c r="BQ1383">
        <v>347.96985133970702</v>
      </c>
      <c r="BR1383">
        <v>353.03497463277398</v>
      </c>
      <c r="BS1383">
        <v>346.858027653227</v>
      </c>
      <c r="BT1383">
        <v>345.272648775319</v>
      </c>
      <c r="BU1383">
        <v>350.13144261129298</v>
      </c>
      <c r="BV1383">
        <v>344.718719262918</v>
      </c>
      <c r="BW1383">
        <v>353.52613468280998</v>
      </c>
      <c r="BX1383">
        <v>347.56784762612102</v>
      </c>
      <c r="BY1383">
        <v>353.97934180825098</v>
      </c>
      <c r="BZ1383">
        <v>344.39021891659598</v>
      </c>
      <c r="CA1383">
        <v>335.91900148982501</v>
      </c>
      <c r="CB1383">
        <v>349.71067740806598</v>
      </c>
      <c r="CC1383">
        <v>347.48203108095601</v>
      </c>
      <c r="CD1383">
        <v>346.04223540984299</v>
      </c>
    </row>
    <row r="1384" spans="1:82" x14ac:dyDescent="0.25">
      <c r="A1384">
        <v>332.12283044058699</v>
      </c>
      <c r="B1384">
        <v>342.01763589549398</v>
      </c>
      <c r="C1384">
        <v>340.21350478092103</v>
      </c>
      <c r="D1384">
        <v>338.83362583354102</v>
      </c>
      <c r="E1384">
        <v>353.37744925833601</v>
      </c>
      <c r="F1384">
        <v>350.55164933315302</v>
      </c>
      <c r="G1384">
        <v>350.65200418802402</v>
      </c>
      <c r="H1384">
        <v>338.73416225751799</v>
      </c>
      <c r="I1384">
        <v>342.60587787547399</v>
      </c>
      <c r="J1384">
        <v>340.04068088640201</v>
      </c>
      <c r="K1384">
        <v>345.72122348547703</v>
      </c>
      <c r="L1384">
        <v>346.289443134355</v>
      </c>
      <c r="M1384">
        <v>335.13080072700598</v>
      </c>
      <c r="N1384">
        <v>342.42333495404802</v>
      </c>
      <c r="O1384">
        <v>344.977848579149</v>
      </c>
      <c r="P1384">
        <v>351.16391231204801</v>
      </c>
      <c r="Q1384">
        <v>339.16782212550299</v>
      </c>
      <c r="R1384">
        <v>337.87406146238101</v>
      </c>
      <c r="S1384">
        <v>336.349921324685</v>
      </c>
      <c r="T1384">
        <v>340.49638170239598</v>
      </c>
      <c r="U1384">
        <v>328.23664065165798</v>
      </c>
      <c r="V1384">
        <v>328.473382702484</v>
      </c>
      <c r="W1384">
        <v>323.31376257810302</v>
      </c>
      <c r="X1384">
        <v>317.27560261685699</v>
      </c>
      <c r="Y1384">
        <v>328.570699894462</v>
      </c>
      <c r="Z1384">
        <v>330.11503928033602</v>
      </c>
      <c r="AA1384">
        <v>326.48915218559802</v>
      </c>
      <c r="AB1384">
        <v>328.23290591876997</v>
      </c>
      <c r="AC1384">
        <v>333.34092305133498</v>
      </c>
      <c r="AD1384">
        <v>335.84607921513799</v>
      </c>
      <c r="AE1384">
        <v>346.677172877391</v>
      </c>
      <c r="AF1384">
        <v>346.83809856463802</v>
      </c>
      <c r="AG1384">
        <v>364.63867950373998</v>
      </c>
      <c r="AH1384">
        <v>386.40739543009403</v>
      </c>
      <c r="AI1384">
        <v>414.43659514917198</v>
      </c>
      <c r="AJ1384">
        <v>460.18781213689698</v>
      </c>
      <c r="AK1384">
        <v>486.20280086234101</v>
      </c>
      <c r="AL1384">
        <v>494.24318811995801</v>
      </c>
      <c r="AM1384">
        <v>516.70158613722003</v>
      </c>
      <c r="AN1384">
        <v>537.54118224823503</v>
      </c>
      <c r="AO1384">
        <v>532.25361046635396</v>
      </c>
      <c r="AP1384">
        <v>487.16329146946703</v>
      </c>
      <c r="AQ1384">
        <v>493.69274109911902</v>
      </c>
      <c r="AR1384">
        <v>473.59454530585498</v>
      </c>
      <c r="AS1384">
        <v>437.39462280683603</v>
      </c>
      <c r="AT1384">
        <v>383.97025396266002</v>
      </c>
      <c r="AU1384">
        <v>350.68704136954</v>
      </c>
      <c r="AV1384">
        <v>333.15490195634101</v>
      </c>
      <c r="AW1384">
        <v>327.89210024238599</v>
      </c>
      <c r="AX1384">
        <v>329.210212919627</v>
      </c>
      <c r="AY1384">
        <v>329.92155159269799</v>
      </c>
      <c r="AZ1384">
        <v>326.14075759834799</v>
      </c>
      <c r="BA1384">
        <v>325.42066269438698</v>
      </c>
      <c r="BB1384">
        <v>337.84133901862202</v>
      </c>
      <c r="BC1384">
        <v>329.07529903444498</v>
      </c>
      <c r="BD1384">
        <v>329.29365348844601</v>
      </c>
      <c r="BE1384">
        <v>322.76259915762603</v>
      </c>
      <c r="BF1384">
        <v>320.79581665387201</v>
      </c>
      <c r="BG1384">
        <v>320.72982254072099</v>
      </c>
      <c r="BH1384">
        <v>328.49384868301001</v>
      </c>
      <c r="BI1384">
        <v>322.03696444119299</v>
      </c>
      <c r="BJ1384">
        <v>328.764812329709</v>
      </c>
      <c r="BK1384">
        <v>324.25264049810602</v>
      </c>
      <c r="BL1384">
        <v>332.30345484243099</v>
      </c>
      <c r="BM1384">
        <v>320.54172783599302</v>
      </c>
      <c r="BN1384">
        <v>328.54795425073002</v>
      </c>
      <c r="BO1384">
        <v>344.255821338511</v>
      </c>
      <c r="BP1384">
        <v>338.29359341164502</v>
      </c>
      <c r="BQ1384">
        <v>348.037488726231</v>
      </c>
      <c r="BR1384">
        <v>352.59262533820998</v>
      </c>
      <c r="BS1384">
        <v>343.55582777702801</v>
      </c>
      <c r="BT1384">
        <v>345.12189514047998</v>
      </c>
      <c r="BU1384">
        <v>348.71429106309301</v>
      </c>
      <c r="BV1384">
        <v>344.63228406373099</v>
      </c>
      <c r="BW1384">
        <v>353.525185557854</v>
      </c>
      <c r="BX1384">
        <v>346.440551899186</v>
      </c>
      <c r="BY1384">
        <v>355.24236555614698</v>
      </c>
      <c r="BZ1384">
        <v>346.82841013010699</v>
      </c>
      <c r="CA1384">
        <v>337.35785215813399</v>
      </c>
      <c r="CB1384">
        <v>350.10846611265299</v>
      </c>
      <c r="CC1384">
        <v>348.395462197109</v>
      </c>
      <c r="CD1384">
        <v>346.29683476702701</v>
      </c>
    </row>
    <row r="1385" spans="1:82" x14ac:dyDescent="0.25">
      <c r="A1385">
        <v>332.36315086782298</v>
      </c>
      <c r="B1385">
        <v>342.11160768323401</v>
      </c>
      <c r="C1385">
        <v>340.83999457066</v>
      </c>
      <c r="D1385">
        <v>338.06196515065199</v>
      </c>
      <c r="E1385">
        <v>350.43625849464001</v>
      </c>
      <c r="F1385">
        <v>354.39287242344699</v>
      </c>
      <c r="G1385">
        <v>347.76286069945701</v>
      </c>
      <c r="H1385">
        <v>340.37313840286203</v>
      </c>
      <c r="I1385">
        <v>344.13132191387899</v>
      </c>
      <c r="J1385">
        <v>340.59430683104102</v>
      </c>
      <c r="K1385">
        <v>343.164642793469</v>
      </c>
      <c r="L1385">
        <v>347.83986721630498</v>
      </c>
      <c r="M1385">
        <v>336.805263682271</v>
      </c>
      <c r="N1385">
        <v>347.010723035495</v>
      </c>
      <c r="O1385">
        <v>342.583368302878</v>
      </c>
      <c r="P1385">
        <v>349.17049424744602</v>
      </c>
      <c r="Q1385">
        <v>338.17869101567402</v>
      </c>
      <c r="R1385">
        <v>338.50700902864799</v>
      </c>
      <c r="S1385">
        <v>338.45181286427101</v>
      </c>
      <c r="T1385">
        <v>342.02521086786999</v>
      </c>
      <c r="U1385">
        <v>328.48343404565202</v>
      </c>
      <c r="V1385">
        <v>325.64386822428202</v>
      </c>
      <c r="W1385">
        <v>320.99241442565301</v>
      </c>
      <c r="X1385">
        <v>319.97933507705801</v>
      </c>
      <c r="Y1385">
        <v>330.59972763676802</v>
      </c>
      <c r="Z1385">
        <v>328.77618852800202</v>
      </c>
      <c r="AA1385">
        <v>327.08335912315601</v>
      </c>
      <c r="AB1385">
        <v>331.35053121594598</v>
      </c>
      <c r="AC1385">
        <v>335.35814997004201</v>
      </c>
      <c r="AD1385">
        <v>336.76209003766797</v>
      </c>
      <c r="AE1385">
        <v>344.19577463527997</v>
      </c>
      <c r="AF1385">
        <v>348.30419248346402</v>
      </c>
      <c r="AG1385">
        <v>364.88519164356597</v>
      </c>
      <c r="AH1385">
        <v>385.43577292250802</v>
      </c>
      <c r="AI1385">
        <v>413.347603783046</v>
      </c>
      <c r="AJ1385">
        <v>457.72541401828198</v>
      </c>
      <c r="AK1385">
        <v>481.60961751945302</v>
      </c>
      <c r="AL1385">
        <v>492.55977780018998</v>
      </c>
      <c r="AM1385">
        <v>511.98079552964901</v>
      </c>
      <c r="AN1385">
        <v>532.39358024425906</v>
      </c>
      <c r="AO1385">
        <v>526.82290982629002</v>
      </c>
      <c r="AP1385">
        <v>482.38819939619998</v>
      </c>
      <c r="AQ1385">
        <v>488.96330101197401</v>
      </c>
      <c r="AR1385">
        <v>468.91346498387003</v>
      </c>
      <c r="AS1385">
        <v>437.34034622926202</v>
      </c>
      <c r="AT1385">
        <v>382.68905588187499</v>
      </c>
      <c r="AU1385">
        <v>348.62320544532099</v>
      </c>
      <c r="AV1385">
        <v>331.77493270361902</v>
      </c>
      <c r="AW1385">
        <v>327.55896681487502</v>
      </c>
      <c r="AX1385">
        <v>329.84550850497499</v>
      </c>
      <c r="AY1385">
        <v>331.47457856438098</v>
      </c>
      <c r="AZ1385">
        <v>326.96235729307</v>
      </c>
      <c r="BA1385">
        <v>327.78535172274098</v>
      </c>
      <c r="BB1385">
        <v>333.61108913334601</v>
      </c>
      <c r="BC1385">
        <v>329.94420950239601</v>
      </c>
      <c r="BD1385">
        <v>330.30122162116101</v>
      </c>
      <c r="BE1385">
        <v>325.75138636638297</v>
      </c>
      <c r="BF1385">
        <v>320.91146258837102</v>
      </c>
      <c r="BG1385">
        <v>318.877957296575</v>
      </c>
      <c r="BH1385">
        <v>329.44407871406901</v>
      </c>
      <c r="BI1385">
        <v>322.80415054704099</v>
      </c>
      <c r="BJ1385">
        <v>328.04254523578902</v>
      </c>
      <c r="BK1385">
        <v>324.517367901162</v>
      </c>
      <c r="BL1385">
        <v>331.013592941414</v>
      </c>
      <c r="BM1385">
        <v>322.76972090341002</v>
      </c>
      <c r="BN1385">
        <v>326.63388189992298</v>
      </c>
      <c r="BO1385">
        <v>343.39275623741298</v>
      </c>
      <c r="BP1385">
        <v>340.080685727282</v>
      </c>
      <c r="BQ1385">
        <v>342.97833236425998</v>
      </c>
      <c r="BR1385">
        <v>351.6761374829</v>
      </c>
      <c r="BS1385">
        <v>339.45833054657101</v>
      </c>
      <c r="BT1385">
        <v>345.43596964100402</v>
      </c>
      <c r="BU1385">
        <v>346.26488945080899</v>
      </c>
      <c r="BV1385">
        <v>344.73494934685198</v>
      </c>
      <c r="BW1385">
        <v>351.935244002709</v>
      </c>
      <c r="BX1385">
        <v>343.89538859506899</v>
      </c>
      <c r="BY1385">
        <v>350.75036754378698</v>
      </c>
      <c r="BZ1385">
        <v>348.86730524926003</v>
      </c>
      <c r="CA1385">
        <v>338.77387699754303</v>
      </c>
      <c r="CB1385">
        <v>351.486856140687</v>
      </c>
      <c r="CC1385">
        <v>349.57107399843699</v>
      </c>
      <c r="CD1385">
        <v>343.53938312949703</v>
      </c>
    </row>
    <row r="1386" spans="1:82" x14ac:dyDescent="0.25">
      <c r="A1386">
        <v>332.60347129505999</v>
      </c>
      <c r="B1386">
        <v>342.459838374566</v>
      </c>
      <c r="C1386">
        <v>342.204332666087</v>
      </c>
      <c r="D1386">
        <v>338.29455239656301</v>
      </c>
      <c r="E1386">
        <v>349.098192957121</v>
      </c>
      <c r="F1386">
        <v>354.08386650187703</v>
      </c>
      <c r="G1386">
        <v>346.83931365060403</v>
      </c>
      <c r="H1386">
        <v>340.566006835385</v>
      </c>
      <c r="I1386">
        <v>343.62987735460001</v>
      </c>
      <c r="J1386">
        <v>340.63409995406897</v>
      </c>
      <c r="K1386">
        <v>342.87527052674301</v>
      </c>
      <c r="L1386">
        <v>348.34150004827001</v>
      </c>
      <c r="M1386">
        <v>336.63831989341901</v>
      </c>
      <c r="N1386">
        <v>347.96748595846498</v>
      </c>
      <c r="O1386">
        <v>342.49160415299099</v>
      </c>
      <c r="P1386">
        <v>349.02892215090498</v>
      </c>
      <c r="Q1386">
        <v>338.28058461888702</v>
      </c>
      <c r="R1386">
        <v>338.77362896877497</v>
      </c>
      <c r="S1386">
        <v>338.63168197022799</v>
      </c>
      <c r="T1386">
        <v>341.78309443506203</v>
      </c>
      <c r="U1386">
        <v>328.29468022716998</v>
      </c>
      <c r="V1386">
        <v>325.69267134131798</v>
      </c>
      <c r="W1386">
        <v>320.47422465626403</v>
      </c>
      <c r="X1386">
        <v>321.07663911957002</v>
      </c>
      <c r="Y1386">
        <v>330.99807212222902</v>
      </c>
      <c r="Z1386">
        <v>328.41631487372899</v>
      </c>
      <c r="AA1386">
        <v>327.86026492309497</v>
      </c>
      <c r="AB1386">
        <v>332.57651635025701</v>
      </c>
      <c r="AC1386">
        <v>335.20439717961898</v>
      </c>
      <c r="AD1386">
        <v>336.93077966754203</v>
      </c>
      <c r="AE1386">
        <v>343.22111196344002</v>
      </c>
      <c r="AF1386">
        <v>348.38969964695798</v>
      </c>
      <c r="AG1386">
        <v>365.68549977009502</v>
      </c>
      <c r="AH1386">
        <v>385.68100626927099</v>
      </c>
      <c r="AI1386">
        <v>413.78931764338199</v>
      </c>
      <c r="AJ1386">
        <v>457.44484386195899</v>
      </c>
      <c r="AK1386">
        <v>481.23484112809001</v>
      </c>
      <c r="AL1386">
        <v>492.15395947018402</v>
      </c>
      <c r="AM1386">
        <v>511.64331787690401</v>
      </c>
      <c r="AN1386">
        <v>530.89019292927298</v>
      </c>
      <c r="AO1386">
        <v>525.62806116878005</v>
      </c>
      <c r="AP1386">
        <v>481.44256444871002</v>
      </c>
      <c r="AQ1386">
        <v>488.87791433236998</v>
      </c>
      <c r="AR1386">
        <v>468.90340176316198</v>
      </c>
      <c r="AS1386">
        <v>438.80191296147598</v>
      </c>
      <c r="AT1386">
        <v>383.04016058459302</v>
      </c>
      <c r="AU1386">
        <v>348.68583020230699</v>
      </c>
      <c r="AV1386">
        <v>331.35900761158399</v>
      </c>
      <c r="AW1386">
        <v>328.26735243771299</v>
      </c>
      <c r="AX1386">
        <v>329.85055603083902</v>
      </c>
      <c r="AY1386">
        <v>331.75266136010202</v>
      </c>
      <c r="AZ1386">
        <v>326.95745498312903</v>
      </c>
      <c r="BA1386">
        <v>328.643277307213</v>
      </c>
      <c r="BB1386">
        <v>332.23633092811701</v>
      </c>
      <c r="BC1386">
        <v>329.62094523455198</v>
      </c>
      <c r="BD1386">
        <v>329.68289029942298</v>
      </c>
      <c r="BE1386">
        <v>326.08945112134802</v>
      </c>
      <c r="BF1386">
        <v>321.57445772638198</v>
      </c>
      <c r="BG1386">
        <v>318.97132858679299</v>
      </c>
      <c r="BH1386">
        <v>329.32454047971601</v>
      </c>
      <c r="BI1386">
        <v>323.51766555270598</v>
      </c>
      <c r="BJ1386">
        <v>327.78141335310897</v>
      </c>
      <c r="BK1386">
        <v>324.58633365708801</v>
      </c>
      <c r="BL1386">
        <v>331.08120213385399</v>
      </c>
      <c r="BM1386">
        <v>322.40543130646699</v>
      </c>
      <c r="BN1386">
        <v>325.67587167296199</v>
      </c>
      <c r="BO1386">
        <v>343.46554951651098</v>
      </c>
      <c r="BP1386">
        <v>341.09087223937598</v>
      </c>
      <c r="BQ1386">
        <v>342.08510151944699</v>
      </c>
      <c r="BR1386">
        <v>352.04027567646</v>
      </c>
      <c r="BS1386">
        <v>339.65477523509998</v>
      </c>
      <c r="BT1386">
        <v>346.301931253661</v>
      </c>
      <c r="BU1386">
        <v>346.23571177913902</v>
      </c>
      <c r="BV1386">
        <v>345.330036950389</v>
      </c>
      <c r="BW1386">
        <v>350.83555784532803</v>
      </c>
      <c r="BX1386">
        <v>344.25212844855798</v>
      </c>
      <c r="BY1386">
        <v>350.04708865030699</v>
      </c>
      <c r="BZ1386">
        <v>349.48549225370698</v>
      </c>
      <c r="CA1386">
        <v>338.95725185299</v>
      </c>
      <c r="CB1386">
        <v>351.24688851372599</v>
      </c>
      <c r="CC1386">
        <v>348.80171720763502</v>
      </c>
      <c r="CD1386">
        <v>342.71554016221398</v>
      </c>
    </row>
    <row r="1387" spans="1:82" x14ac:dyDescent="0.25">
      <c r="A1387">
        <v>332.84379172229598</v>
      </c>
      <c r="B1387">
        <v>342.93657199031901</v>
      </c>
      <c r="C1387">
        <v>347.81190053677398</v>
      </c>
      <c r="D1387">
        <v>341.56376501905402</v>
      </c>
      <c r="E1387">
        <v>346.71160195352201</v>
      </c>
      <c r="F1387">
        <v>349.93254834509901</v>
      </c>
      <c r="G1387">
        <v>343.772415664211</v>
      </c>
      <c r="H1387">
        <v>340.00252477201298</v>
      </c>
      <c r="I1387">
        <v>342.01570469216898</v>
      </c>
      <c r="J1387">
        <v>341.50965693184298</v>
      </c>
      <c r="K1387">
        <v>341.05134285786102</v>
      </c>
      <c r="L1387">
        <v>352.10590211733802</v>
      </c>
      <c r="M1387">
        <v>337.24299360403199</v>
      </c>
      <c r="N1387">
        <v>348.45544762980001</v>
      </c>
      <c r="O1387">
        <v>345.15069620894297</v>
      </c>
      <c r="P1387">
        <v>345.816111648071</v>
      </c>
      <c r="Q1387">
        <v>342.96209786217997</v>
      </c>
      <c r="R1387">
        <v>338.68028924448799</v>
      </c>
      <c r="S1387">
        <v>334.21387741976798</v>
      </c>
      <c r="T1387">
        <v>333.34802879095298</v>
      </c>
      <c r="U1387">
        <v>330.472251782076</v>
      </c>
      <c r="V1387">
        <v>329.788981147654</v>
      </c>
      <c r="W1387">
        <v>320.85266488299499</v>
      </c>
      <c r="X1387">
        <v>320.98798355708601</v>
      </c>
      <c r="Y1387">
        <v>329.76438997665298</v>
      </c>
      <c r="Z1387">
        <v>324.78265646949001</v>
      </c>
      <c r="AA1387">
        <v>328.23695077457597</v>
      </c>
      <c r="AB1387">
        <v>331.911633579382</v>
      </c>
      <c r="AC1387">
        <v>336.99148028841302</v>
      </c>
      <c r="AD1387">
        <v>339.67743347632398</v>
      </c>
      <c r="AE1387">
        <v>342.818309953869</v>
      </c>
      <c r="AF1387">
        <v>351.32238936527398</v>
      </c>
      <c r="AG1387">
        <v>368.84928874847202</v>
      </c>
      <c r="AH1387">
        <v>388.144329077392</v>
      </c>
      <c r="AI1387">
        <v>415.506823290944</v>
      </c>
      <c r="AJ1387">
        <v>453.79048555122603</v>
      </c>
      <c r="AK1387">
        <v>487.577349137216</v>
      </c>
      <c r="AL1387">
        <v>496.40139174860002</v>
      </c>
      <c r="AM1387">
        <v>511.69014948668098</v>
      </c>
      <c r="AN1387">
        <v>524.98031483061595</v>
      </c>
      <c r="AO1387">
        <v>522.78287505582796</v>
      </c>
      <c r="AP1387">
        <v>478.520545370413</v>
      </c>
      <c r="AQ1387">
        <v>490.093649565889</v>
      </c>
      <c r="AR1387">
        <v>471.09061058452397</v>
      </c>
      <c r="AS1387">
        <v>444.02287910652399</v>
      </c>
      <c r="AT1387">
        <v>382.13657472318403</v>
      </c>
      <c r="AU1387">
        <v>349.75427640633501</v>
      </c>
      <c r="AV1387">
        <v>332.49348634371898</v>
      </c>
      <c r="AW1387">
        <v>326.77693566855902</v>
      </c>
      <c r="AX1387">
        <v>329.71195576690099</v>
      </c>
      <c r="AY1387">
        <v>328.15506440937298</v>
      </c>
      <c r="AZ1387">
        <v>327.17060846313302</v>
      </c>
      <c r="BA1387">
        <v>329.39609530748697</v>
      </c>
      <c r="BB1387">
        <v>330.03258109478298</v>
      </c>
      <c r="BC1387">
        <v>327.47433657547901</v>
      </c>
      <c r="BD1387">
        <v>326.64969810642901</v>
      </c>
      <c r="BE1387">
        <v>328.36392135742199</v>
      </c>
      <c r="BF1387">
        <v>323.57834305465201</v>
      </c>
      <c r="BG1387">
        <v>321.66110375578501</v>
      </c>
      <c r="BH1387">
        <v>326.208528363141</v>
      </c>
      <c r="BI1387">
        <v>321.93684529340902</v>
      </c>
      <c r="BJ1387">
        <v>326.28088177560898</v>
      </c>
      <c r="BK1387">
        <v>324.00374653082901</v>
      </c>
      <c r="BL1387">
        <v>329.89900311240302</v>
      </c>
      <c r="BM1387">
        <v>325.58708005123901</v>
      </c>
      <c r="BN1387">
        <v>328.72201561238103</v>
      </c>
      <c r="BO1387">
        <v>342.07419479552198</v>
      </c>
      <c r="BP1387">
        <v>341.59290064299398</v>
      </c>
      <c r="BQ1387">
        <v>340.05648359937902</v>
      </c>
      <c r="BR1387">
        <v>352.76477592394201</v>
      </c>
      <c r="BS1387">
        <v>340.56228785234902</v>
      </c>
      <c r="BT1387">
        <v>348.61380008898198</v>
      </c>
      <c r="BU1387">
        <v>348.276016164174</v>
      </c>
      <c r="BV1387">
        <v>346.452007337297</v>
      </c>
      <c r="BW1387">
        <v>350.03475155306302</v>
      </c>
      <c r="BX1387">
        <v>345.636385538654</v>
      </c>
      <c r="BY1387">
        <v>346.86741773438001</v>
      </c>
      <c r="BZ1387">
        <v>348.624424513387</v>
      </c>
      <c r="CA1387">
        <v>344.439124781506</v>
      </c>
      <c r="CB1387">
        <v>356.26073382883698</v>
      </c>
      <c r="CC1387">
        <v>344.80056979636203</v>
      </c>
      <c r="CD1387">
        <v>338.50483714622999</v>
      </c>
    </row>
    <row r="1388" spans="1:82" x14ac:dyDescent="0.25">
      <c r="A1388">
        <v>333.08411214953202</v>
      </c>
      <c r="B1388">
        <v>341.49824488734703</v>
      </c>
      <c r="C1388">
        <v>349.11297606148202</v>
      </c>
      <c r="D1388">
        <v>341.751558481171</v>
      </c>
      <c r="E1388">
        <v>347.51555851309399</v>
      </c>
      <c r="F1388">
        <v>349.57053113956999</v>
      </c>
      <c r="G1388">
        <v>342.91329400509301</v>
      </c>
      <c r="H1388">
        <v>338.34672564382703</v>
      </c>
      <c r="I1388">
        <v>342.71361061957901</v>
      </c>
      <c r="J1388">
        <v>340.40654631861901</v>
      </c>
      <c r="K1388">
        <v>340.96639595494003</v>
      </c>
      <c r="L1388">
        <v>353.95316804928899</v>
      </c>
      <c r="M1388">
        <v>337.086688184926</v>
      </c>
      <c r="N1388">
        <v>348.48457064621999</v>
      </c>
      <c r="O1388">
        <v>345.69126013134598</v>
      </c>
      <c r="P1388">
        <v>345.65740374545499</v>
      </c>
      <c r="Q1388">
        <v>343.85508496851998</v>
      </c>
      <c r="R1388">
        <v>337.607559071639</v>
      </c>
      <c r="S1388">
        <v>333.655804489118</v>
      </c>
      <c r="T1388">
        <v>330.77568069019298</v>
      </c>
      <c r="U1388">
        <v>330.985619859346</v>
      </c>
      <c r="V1388">
        <v>330.01725595541097</v>
      </c>
      <c r="W1388">
        <v>321.12930631758002</v>
      </c>
      <c r="X1388">
        <v>320.17734922012198</v>
      </c>
      <c r="Y1388">
        <v>328.92332063935902</v>
      </c>
      <c r="Z1388">
        <v>323.56769383485499</v>
      </c>
      <c r="AA1388">
        <v>328.326522362584</v>
      </c>
      <c r="AB1388">
        <v>331.46151114217201</v>
      </c>
      <c r="AC1388">
        <v>337.84429765868703</v>
      </c>
      <c r="AD1388">
        <v>341.19116686593901</v>
      </c>
      <c r="AE1388">
        <v>342.20151506949497</v>
      </c>
      <c r="AF1388">
        <v>352.448363892374</v>
      </c>
      <c r="AG1388">
        <v>370.48523262350699</v>
      </c>
      <c r="AH1388">
        <v>388.55639483993502</v>
      </c>
      <c r="AI1388">
        <v>414.73172540926203</v>
      </c>
      <c r="AJ1388">
        <v>452.71170963180998</v>
      </c>
      <c r="AK1388">
        <v>488.74220952481699</v>
      </c>
      <c r="AL1388">
        <v>498.47490979791098</v>
      </c>
      <c r="AM1388">
        <v>509.94216324898599</v>
      </c>
      <c r="AN1388">
        <v>523.764004391806</v>
      </c>
      <c r="AO1388">
        <v>521.94616047844704</v>
      </c>
      <c r="AP1388">
        <v>478.02451298334</v>
      </c>
      <c r="AQ1388">
        <v>491.68597694255601</v>
      </c>
      <c r="AR1388">
        <v>472.162965639665</v>
      </c>
      <c r="AS1388">
        <v>444.73800354075399</v>
      </c>
      <c r="AT1388">
        <v>383.27015908127999</v>
      </c>
      <c r="AU1388">
        <v>351.21397653827103</v>
      </c>
      <c r="AV1388">
        <v>333.06471078819999</v>
      </c>
      <c r="AW1388">
        <v>327.34598491214399</v>
      </c>
      <c r="AX1388">
        <v>330.97501278646098</v>
      </c>
      <c r="AY1388">
        <v>327.68121724759999</v>
      </c>
      <c r="AZ1388">
        <v>327.21976696684999</v>
      </c>
      <c r="BA1388">
        <v>328.98811705224</v>
      </c>
      <c r="BB1388">
        <v>329.743970494405</v>
      </c>
      <c r="BC1388">
        <v>327.19678853247001</v>
      </c>
      <c r="BD1388">
        <v>326.738852666291</v>
      </c>
      <c r="BE1388">
        <v>328.53509647507798</v>
      </c>
      <c r="BF1388">
        <v>324.02772534949298</v>
      </c>
      <c r="BG1388">
        <v>321.76434015477901</v>
      </c>
      <c r="BH1388">
        <v>324.83462022732198</v>
      </c>
      <c r="BI1388">
        <v>321.51977575790397</v>
      </c>
      <c r="BJ1388">
        <v>325.96676054034401</v>
      </c>
      <c r="BK1388">
        <v>324.57553167964198</v>
      </c>
      <c r="BL1388">
        <v>329.44196663535701</v>
      </c>
      <c r="BM1388">
        <v>327.70772430971101</v>
      </c>
      <c r="BN1388">
        <v>330.755734555863</v>
      </c>
      <c r="BO1388">
        <v>342.12501254161401</v>
      </c>
      <c r="BP1388">
        <v>340.09480823739301</v>
      </c>
      <c r="BQ1388">
        <v>338.85528386891201</v>
      </c>
      <c r="BR1388">
        <v>352.90639905937701</v>
      </c>
      <c r="BS1388">
        <v>340.472931875695</v>
      </c>
      <c r="BT1388">
        <v>349.36388853905697</v>
      </c>
      <c r="BU1388">
        <v>348.65982930663603</v>
      </c>
      <c r="BV1388">
        <v>347.46031307191902</v>
      </c>
      <c r="BW1388">
        <v>348.529410875454</v>
      </c>
      <c r="BX1388">
        <v>345.21115450906802</v>
      </c>
      <c r="BY1388">
        <v>344.45873841628003</v>
      </c>
      <c r="BZ1388">
        <v>348.73894442436603</v>
      </c>
      <c r="CA1388">
        <v>346.23065629487701</v>
      </c>
      <c r="CB1388">
        <v>358.005751813551</v>
      </c>
      <c r="CC1388">
        <v>344.62113408634798</v>
      </c>
      <c r="CD1388">
        <v>337.81347425558101</v>
      </c>
    </row>
    <row r="1389" spans="1:82" x14ac:dyDescent="0.25">
      <c r="A1389">
        <v>333.32443257676903</v>
      </c>
      <c r="B1389">
        <v>342.45301366155002</v>
      </c>
      <c r="C1389">
        <v>350.43565969352102</v>
      </c>
      <c r="D1389">
        <v>341.433604876022</v>
      </c>
      <c r="E1389">
        <v>348.24197743433803</v>
      </c>
      <c r="F1389">
        <v>349.67035163999202</v>
      </c>
      <c r="G1389">
        <v>342.91341519072898</v>
      </c>
      <c r="H1389">
        <v>339.469431879323</v>
      </c>
      <c r="I1389">
        <v>342.80386225143502</v>
      </c>
      <c r="J1389">
        <v>340.577843946938</v>
      </c>
      <c r="K1389">
        <v>340.49286966141199</v>
      </c>
      <c r="L1389">
        <v>353.63610354264199</v>
      </c>
      <c r="M1389">
        <v>338.535957758915</v>
      </c>
      <c r="N1389">
        <v>348.09259783276701</v>
      </c>
      <c r="O1389">
        <v>344.16510483087598</v>
      </c>
      <c r="P1389">
        <v>344.90588341756199</v>
      </c>
      <c r="Q1389">
        <v>344.01475449883299</v>
      </c>
      <c r="R1389">
        <v>337.34014944883597</v>
      </c>
      <c r="S1389">
        <v>333.20187826922302</v>
      </c>
      <c r="T1389">
        <v>330.67505181318398</v>
      </c>
      <c r="U1389">
        <v>330.05767272194697</v>
      </c>
      <c r="V1389">
        <v>330.55887936177101</v>
      </c>
      <c r="W1389">
        <v>321.21086876270101</v>
      </c>
      <c r="X1389">
        <v>320.99519528978499</v>
      </c>
      <c r="Y1389">
        <v>328.18448843862097</v>
      </c>
      <c r="Z1389">
        <v>324.92581400412598</v>
      </c>
      <c r="AA1389">
        <v>328.35135774362402</v>
      </c>
      <c r="AB1389">
        <v>332.16392030824397</v>
      </c>
      <c r="AC1389">
        <v>337.21360140452401</v>
      </c>
      <c r="AD1389">
        <v>341.54800376691003</v>
      </c>
      <c r="AE1389">
        <v>342.47148749790398</v>
      </c>
      <c r="AF1389">
        <v>352.26953022822102</v>
      </c>
      <c r="AG1389">
        <v>371.94284964559199</v>
      </c>
      <c r="AH1389">
        <v>387.94005386774398</v>
      </c>
      <c r="AI1389">
        <v>415.011258076915</v>
      </c>
      <c r="AJ1389">
        <v>454.115564026333</v>
      </c>
      <c r="AK1389">
        <v>489.30403573637</v>
      </c>
      <c r="AL1389">
        <v>499.247421716129</v>
      </c>
      <c r="AM1389">
        <v>508.70695960145599</v>
      </c>
      <c r="AN1389">
        <v>523.387091212575</v>
      </c>
      <c r="AO1389">
        <v>521.83376499494398</v>
      </c>
      <c r="AP1389">
        <v>477.06959663618898</v>
      </c>
      <c r="AQ1389">
        <v>492.06114682682897</v>
      </c>
      <c r="AR1389">
        <v>472.095811930585</v>
      </c>
      <c r="AS1389">
        <v>443.43603825815501</v>
      </c>
      <c r="AT1389">
        <v>383.69332052060599</v>
      </c>
      <c r="AU1389">
        <v>351.51822170208197</v>
      </c>
      <c r="AV1389">
        <v>333.21621683122203</v>
      </c>
      <c r="AW1389">
        <v>326.75364837157298</v>
      </c>
      <c r="AX1389">
        <v>331.44511593011299</v>
      </c>
      <c r="AY1389">
        <v>327.74697424968298</v>
      </c>
      <c r="AZ1389">
        <v>328.06641406253499</v>
      </c>
      <c r="BA1389">
        <v>328.35662820363302</v>
      </c>
      <c r="BB1389">
        <v>329.711046257926</v>
      </c>
      <c r="BC1389">
        <v>327.60830329557803</v>
      </c>
      <c r="BD1389">
        <v>327.70022074564901</v>
      </c>
      <c r="BE1389">
        <v>328.66744247446201</v>
      </c>
      <c r="BF1389">
        <v>323.61101505026801</v>
      </c>
      <c r="BG1389">
        <v>321.44854922598199</v>
      </c>
      <c r="BH1389">
        <v>324.82172051690401</v>
      </c>
      <c r="BI1389">
        <v>321.03935767437599</v>
      </c>
      <c r="BJ1389">
        <v>325.64685162951798</v>
      </c>
      <c r="BK1389">
        <v>325.27197833886999</v>
      </c>
      <c r="BL1389">
        <v>329.155270482292</v>
      </c>
      <c r="BM1389">
        <v>328.05726914012303</v>
      </c>
      <c r="BN1389">
        <v>331.32633613401902</v>
      </c>
      <c r="BO1389">
        <v>342.40424164516003</v>
      </c>
      <c r="BP1389">
        <v>340.99299416434701</v>
      </c>
      <c r="BQ1389">
        <v>339.40429702712601</v>
      </c>
      <c r="BR1389">
        <v>352.29289421591602</v>
      </c>
      <c r="BS1389">
        <v>341.08323589160199</v>
      </c>
      <c r="BT1389">
        <v>349.33011760990399</v>
      </c>
      <c r="BU1389">
        <v>347.10726873513198</v>
      </c>
      <c r="BV1389">
        <v>346.83756970558198</v>
      </c>
      <c r="BW1389">
        <v>347.77399256015298</v>
      </c>
      <c r="BX1389">
        <v>345.96984146633599</v>
      </c>
      <c r="BY1389">
        <v>343.94175967197702</v>
      </c>
      <c r="BZ1389">
        <v>347.68635681086897</v>
      </c>
      <c r="CA1389">
        <v>346.28119181996101</v>
      </c>
      <c r="CB1389">
        <v>356.79705752291699</v>
      </c>
      <c r="CC1389">
        <v>344.474895498629</v>
      </c>
      <c r="CD1389">
        <v>338.587790866234</v>
      </c>
    </row>
    <row r="1390" spans="1:82" x14ac:dyDescent="0.25">
      <c r="A1390">
        <v>333.56475300400501</v>
      </c>
      <c r="B1390">
        <v>346.39060582435098</v>
      </c>
      <c r="C1390">
        <v>355.98406236110498</v>
      </c>
      <c r="D1390">
        <v>340.24479377035198</v>
      </c>
      <c r="E1390">
        <v>351.42206897068098</v>
      </c>
      <c r="F1390">
        <v>349.91658380957</v>
      </c>
      <c r="G1390">
        <v>343.16959276454401</v>
      </c>
      <c r="H1390">
        <v>344.16877532651603</v>
      </c>
      <c r="I1390">
        <v>343.49883965141902</v>
      </c>
      <c r="J1390">
        <v>341.26076691576498</v>
      </c>
      <c r="K1390">
        <v>338.44977797760299</v>
      </c>
      <c r="L1390">
        <v>352.44006786102801</v>
      </c>
      <c r="M1390">
        <v>344.83908406759502</v>
      </c>
      <c r="N1390">
        <v>346.04946978843702</v>
      </c>
      <c r="O1390">
        <v>337.78856331220499</v>
      </c>
      <c r="P1390">
        <v>341.629835727998</v>
      </c>
      <c r="Q1390">
        <v>344.35441888135398</v>
      </c>
      <c r="R1390">
        <v>335.96355020249598</v>
      </c>
      <c r="S1390">
        <v>331.46525024279703</v>
      </c>
      <c r="T1390">
        <v>329.87048836055999</v>
      </c>
      <c r="U1390">
        <v>326.339344585812</v>
      </c>
      <c r="V1390">
        <v>332.69401120219197</v>
      </c>
      <c r="W1390">
        <v>321.50898556913103</v>
      </c>
      <c r="X1390">
        <v>324.40560525503599</v>
      </c>
      <c r="Y1390">
        <v>325.018127351526</v>
      </c>
      <c r="Z1390">
        <v>330.90703978153903</v>
      </c>
      <c r="AA1390">
        <v>328.79165419305099</v>
      </c>
      <c r="AB1390">
        <v>334.96075159381701</v>
      </c>
      <c r="AC1390">
        <v>335.22811612316599</v>
      </c>
      <c r="AD1390">
        <v>343.44078801998398</v>
      </c>
      <c r="AE1390">
        <v>343.463123678567</v>
      </c>
      <c r="AF1390">
        <v>351.51570823801399</v>
      </c>
      <c r="AG1390">
        <v>378.06933112401799</v>
      </c>
      <c r="AH1390">
        <v>385.02681238438601</v>
      </c>
      <c r="AI1390">
        <v>415.55879080992202</v>
      </c>
      <c r="AJ1390">
        <v>459.68014251807699</v>
      </c>
      <c r="AK1390">
        <v>491.671459760831</v>
      </c>
      <c r="AL1390">
        <v>501.66119886477901</v>
      </c>
      <c r="AM1390">
        <v>503.036939063977</v>
      </c>
      <c r="AN1390">
        <v>521.47171349720804</v>
      </c>
      <c r="AO1390">
        <v>521.63457806894098</v>
      </c>
      <c r="AP1390">
        <v>472.54012526801102</v>
      </c>
      <c r="AQ1390">
        <v>493.39595992766999</v>
      </c>
      <c r="AR1390">
        <v>471.46896799569902</v>
      </c>
      <c r="AS1390">
        <v>437.72726690791399</v>
      </c>
      <c r="AT1390">
        <v>385.81693703377499</v>
      </c>
      <c r="AU1390">
        <v>353.05105806067297</v>
      </c>
      <c r="AV1390">
        <v>333.64301218852597</v>
      </c>
      <c r="AW1390">
        <v>324.51878937944201</v>
      </c>
      <c r="AX1390">
        <v>333.88911661234602</v>
      </c>
      <c r="AY1390">
        <v>328.14227765418798</v>
      </c>
      <c r="AZ1390">
        <v>331.34345255637697</v>
      </c>
      <c r="BA1390">
        <v>325.84596270569801</v>
      </c>
      <c r="BB1390">
        <v>329.83348015933302</v>
      </c>
      <c r="BC1390">
        <v>329.265466950747</v>
      </c>
      <c r="BD1390">
        <v>331.328836010538</v>
      </c>
      <c r="BE1390">
        <v>328.77511339072902</v>
      </c>
      <c r="BF1390">
        <v>322.20540542144101</v>
      </c>
      <c r="BG1390">
        <v>320.38438756626601</v>
      </c>
      <c r="BH1390">
        <v>324.849336532189</v>
      </c>
      <c r="BI1390">
        <v>318.834036869952</v>
      </c>
      <c r="BJ1390">
        <v>324.15330286468202</v>
      </c>
      <c r="BK1390">
        <v>327.90477566553898</v>
      </c>
      <c r="BL1390">
        <v>328.15709863646799</v>
      </c>
      <c r="BM1390">
        <v>329.79989398132602</v>
      </c>
      <c r="BN1390">
        <v>333.72328653835501</v>
      </c>
      <c r="BO1390">
        <v>343.412080986604</v>
      </c>
      <c r="BP1390">
        <v>344.36533380377301</v>
      </c>
      <c r="BQ1390">
        <v>341.80553450797299</v>
      </c>
      <c r="BR1390">
        <v>349.87811882362502</v>
      </c>
      <c r="BS1390">
        <v>343.62847000381402</v>
      </c>
      <c r="BT1390">
        <v>349.20772776294802</v>
      </c>
      <c r="BU1390">
        <v>340.55497320538598</v>
      </c>
      <c r="BV1390">
        <v>344.935343138208</v>
      </c>
      <c r="BW1390">
        <v>344.04019837432799</v>
      </c>
      <c r="BX1390">
        <v>348.78693859254901</v>
      </c>
      <c r="BY1390">
        <v>341.57982048118998</v>
      </c>
      <c r="BZ1390">
        <v>343.568799885065</v>
      </c>
      <c r="CA1390">
        <v>346.07500430246301</v>
      </c>
      <c r="CB1390">
        <v>351.88750312690598</v>
      </c>
      <c r="CC1390">
        <v>343.84267584497701</v>
      </c>
      <c r="CD1390">
        <v>341.92871937115802</v>
      </c>
    </row>
    <row r="1391" spans="1:82" x14ac:dyDescent="0.25">
      <c r="A1391">
        <v>333.805073431241</v>
      </c>
      <c r="B1391">
        <v>346.39060582435098</v>
      </c>
      <c r="C1391">
        <v>355.98406236110498</v>
      </c>
      <c r="D1391">
        <v>340.24479377035198</v>
      </c>
      <c r="E1391">
        <v>351.42206897068098</v>
      </c>
      <c r="F1391">
        <v>349.91658380957</v>
      </c>
      <c r="G1391">
        <v>343.16959276454401</v>
      </c>
      <c r="H1391">
        <v>344.16877532651603</v>
      </c>
      <c r="I1391">
        <v>343.49883965141902</v>
      </c>
      <c r="J1391">
        <v>341.26076691576498</v>
      </c>
      <c r="K1391">
        <v>338.44977797760299</v>
      </c>
      <c r="L1391">
        <v>352.44006786102801</v>
      </c>
      <c r="M1391">
        <v>344.83908406759502</v>
      </c>
      <c r="N1391">
        <v>346.04946978843702</v>
      </c>
      <c r="O1391">
        <v>337.78856331220499</v>
      </c>
      <c r="P1391">
        <v>341.629835727998</v>
      </c>
      <c r="Q1391">
        <v>344.35441888135398</v>
      </c>
      <c r="R1391">
        <v>335.96355020249598</v>
      </c>
      <c r="S1391">
        <v>331.46525024279703</v>
      </c>
      <c r="T1391">
        <v>329.87048836055999</v>
      </c>
      <c r="U1391">
        <v>326.339344585812</v>
      </c>
      <c r="V1391">
        <v>332.69401120219197</v>
      </c>
      <c r="W1391">
        <v>321.50898556913103</v>
      </c>
      <c r="X1391">
        <v>324.40560525503599</v>
      </c>
      <c r="Y1391">
        <v>325.018127351526</v>
      </c>
      <c r="Z1391">
        <v>330.90703978153903</v>
      </c>
      <c r="AA1391">
        <v>328.79165419305099</v>
      </c>
      <c r="AB1391">
        <v>334.96075159381701</v>
      </c>
      <c r="AC1391">
        <v>335.22811612316599</v>
      </c>
      <c r="AD1391">
        <v>343.44078801998398</v>
      </c>
      <c r="AE1391">
        <v>343.463123678567</v>
      </c>
      <c r="AF1391">
        <v>351.51570823801399</v>
      </c>
      <c r="AG1391">
        <v>378.06933112401799</v>
      </c>
      <c r="AH1391">
        <v>385.02681238438601</v>
      </c>
      <c r="AI1391">
        <v>415.55879080992202</v>
      </c>
      <c r="AJ1391">
        <v>459.68014251807699</v>
      </c>
      <c r="AK1391">
        <v>491.671459760831</v>
      </c>
      <c r="AL1391">
        <v>501.66119886477901</v>
      </c>
      <c r="AM1391">
        <v>503.036939063977</v>
      </c>
      <c r="AN1391">
        <v>521.47171349720804</v>
      </c>
      <c r="AO1391">
        <v>521.63457806894098</v>
      </c>
      <c r="AP1391">
        <v>472.54012526801102</v>
      </c>
      <c r="AQ1391">
        <v>493.39595992766999</v>
      </c>
      <c r="AR1391">
        <v>471.46896799569902</v>
      </c>
      <c r="AS1391">
        <v>437.72726690791399</v>
      </c>
      <c r="AT1391">
        <v>385.81693703377499</v>
      </c>
      <c r="AU1391">
        <v>353.05105806067297</v>
      </c>
      <c r="AV1391">
        <v>333.64301218852597</v>
      </c>
      <c r="AW1391">
        <v>324.51878937944201</v>
      </c>
      <c r="AX1391">
        <v>333.88911661234602</v>
      </c>
      <c r="AY1391">
        <v>328.14227765418798</v>
      </c>
      <c r="AZ1391">
        <v>331.34345255637697</v>
      </c>
      <c r="BA1391">
        <v>325.84596270569801</v>
      </c>
      <c r="BB1391">
        <v>329.83348015933302</v>
      </c>
      <c r="BC1391">
        <v>329.265466950747</v>
      </c>
      <c r="BD1391">
        <v>331.328836010538</v>
      </c>
      <c r="BE1391">
        <v>328.77511339072902</v>
      </c>
      <c r="BF1391">
        <v>322.20540542144101</v>
      </c>
      <c r="BG1391">
        <v>320.38438756626601</v>
      </c>
      <c r="BH1391">
        <v>324.849336532189</v>
      </c>
      <c r="BI1391">
        <v>318.834036869952</v>
      </c>
      <c r="BJ1391">
        <v>324.15330286468202</v>
      </c>
      <c r="BK1391">
        <v>327.90477566553898</v>
      </c>
      <c r="BL1391">
        <v>328.15709863646799</v>
      </c>
      <c r="BM1391">
        <v>329.79989398132602</v>
      </c>
      <c r="BN1391">
        <v>333.72328653835501</v>
      </c>
      <c r="BO1391">
        <v>343.412080986604</v>
      </c>
      <c r="BP1391">
        <v>344.36533380377301</v>
      </c>
      <c r="BQ1391">
        <v>341.80553450797299</v>
      </c>
      <c r="BR1391">
        <v>349.87811882362502</v>
      </c>
      <c r="BS1391">
        <v>343.62847000381402</v>
      </c>
      <c r="BT1391">
        <v>349.20772776294802</v>
      </c>
      <c r="BU1391">
        <v>340.55497320538598</v>
      </c>
      <c r="BV1391">
        <v>344.935343138208</v>
      </c>
      <c r="BW1391">
        <v>344.04019837432799</v>
      </c>
      <c r="BX1391">
        <v>348.78693859254901</v>
      </c>
      <c r="BY1391">
        <v>341.57982048118998</v>
      </c>
      <c r="BZ1391">
        <v>343.568799885065</v>
      </c>
      <c r="CA1391">
        <v>346.07500430246301</v>
      </c>
      <c r="CB1391">
        <v>351.88750312690598</v>
      </c>
      <c r="CC1391">
        <v>343.84267584497701</v>
      </c>
      <c r="CD1391">
        <v>341.92871937115802</v>
      </c>
    </row>
    <row r="1392" spans="1:82" x14ac:dyDescent="0.25">
      <c r="A1392">
        <v>334.04539385847698</v>
      </c>
      <c r="B1392">
        <v>348.39289861958702</v>
      </c>
      <c r="C1392">
        <v>356.365448369185</v>
      </c>
      <c r="D1392">
        <v>341.48558515913197</v>
      </c>
      <c r="E1392">
        <v>350.44674966905399</v>
      </c>
      <c r="F1392">
        <v>345.71291374535599</v>
      </c>
      <c r="G1392">
        <v>345.57300894134897</v>
      </c>
      <c r="H1392">
        <v>341.61462497527299</v>
      </c>
      <c r="I1392">
        <v>341.73794833119501</v>
      </c>
      <c r="J1392">
        <v>342.40180784745201</v>
      </c>
      <c r="K1392">
        <v>339.39984134550002</v>
      </c>
      <c r="L1392">
        <v>350.754707318812</v>
      </c>
      <c r="M1392">
        <v>345.81950788186799</v>
      </c>
      <c r="N1392">
        <v>346.25903547475298</v>
      </c>
      <c r="O1392">
        <v>339.13940154622401</v>
      </c>
      <c r="P1392">
        <v>339.55122460042401</v>
      </c>
      <c r="Q1392">
        <v>343.96160499302601</v>
      </c>
      <c r="R1392">
        <v>337.92779919762501</v>
      </c>
      <c r="S1392">
        <v>330.03880853278997</v>
      </c>
      <c r="T1392">
        <v>328.32937113351699</v>
      </c>
      <c r="U1392">
        <v>329.04762486295198</v>
      </c>
      <c r="V1392">
        <v>335.714904798899</v>
      </c>
      <c r="W1392">
        <v>321.499472862966</v>
      </c>
      <c r="X1392">
        <v>322.51387664031699</v>
      </c>
      <c r="Y1392">
        <v>325.98699154950498</v>
      </c>
      <c r="Z1392">
        <v>332.01981509829801</v>
      </c>
      <c r="AA1392">
        <v>325.88151224085402</v>
      </c>
      <c r="AB1392">
        <v>335.00969808509399</v>
      </c>
      <c r="AC1392">
        <v>333.177763805881</v>
      </c>
      <c r="AD1392">
        <v>345.07968346593998</v>
      </c>
      <c r="AE1392">
        <v>341.601795755936</v>
      </c>
      <c r="AF1392">
        <v>353.74684075473601</v>
      </c>
      <c r="AG1392">
        <v>377.28060433806297</v>
      </c>
      <c r="AH1392">
        <v>388.32724999395498</v>
      </c>
      <c r="AI1392">
        <v>417.11066551377201</v>
      </c>
      <c r="AJ1392">
        <v>459.610059441136</v>
      </c>
      <c r="AK1392">
        <v>492.85327055010902</v>
      </c>
      <c r="AL1392">
        <v>500.35017625610902</v>
      </c>
      <c r="AM1392">
        <v>507.46900332985598</v>
      </c>
      <c r="AN1392">
        <v>524.57184326841298</v>
      </c>
      <c r="AO1392">
        <v>522.67021898083499</v>
      </c>
      <c r="AP1392">
        <v>473.31536191211597</v>
      </c>
      <c r="AQ1392">
        <v>499.00072368067902</v>
      </c>
      <c r="AR1392">
        <v>475.09834257641899</v>
      </c>
      <c r="AS1392">
        <v>438.43230455192298</v>
      </c>
      <c r="AT1392">
        <v>385.66347652113097</v>
      </c>
      <c r="AU1392">
        <v>352.73058247095901</v>
      </c>
      <c r="AV1392">
        <v>329.92853961253797</v>
      </c>
      <c r="AW1392">
        <v>325.46329034331899</v>
      </c>
      <c r="AX1392">
        <v>331.12696580283102</v>
      </c>
      <c r="AY1392">
        <v>327.50530930191599</v>
      </c>
      <c r="AZ1392">
        <v>333.95167540789902</v>
      </c>
      <c r="BA1392">
        <v>322.66226700667301</v>
      </c>
      <c r="BB1392">
        <v>332.98341378348198</v>
      </c>
      <c r="BC1392">
        <v>325.77664274253101</v>
      </c>
      <c r="BD1392">
        <v>328.47083594626798</v>
      </c>
      <c r="BE1392">
        <v>326.58917615431102</v>
      </c>
      <c r="BF1392">
        <v>322.47772801437901</v>
      </c>
      <c r="BG1392">
        <v>321.53973323365102</v>
      </c>
      <c r="BH1392">
        <v>322.45402836154398</v>
      </c>
      <c r="BI1392">
        <v>317.840317913555</v>
      </c>
      <c r="BJ1392">
        <v>324.01213128644002</v>
      </c>
      <c r="BK1392">
        <v>326.97223487106999</v>
      </c>
      <c r="BL1392">
        <v>328.18270259279302</v>
      </c>
      <c r="BM1392">
        <v>329.496746284003</v>
      </c>
      <c r="BN1392">
        <v>331.53700345945998</v>
      </c>
      <c r="BO1392">
        <v>343.97412226814703</v>
      </c>
      <c r="BP1392">
        <v>345.50186152568898</v>
      </c>
      <c r="BQ1392">
        <v>342.23224011392898</v>
      </c>
      <c r="BR1392">
        <v>346.62793263093698</v>
      </c>
      <c r="BS1392">
        <v>347.348315845743</v>
      </c>
      <c r="BT1392">
        <v>347.85034865875201</v>
      </c>
      <c r="BU1392">
        <v>340.63181063530999</v>
      </c>
      <c r="BV1392">
        <v>345.570765680146</v>
      </c>
      <c r="BW1392">
        <v>343.62447657202301</v>
      </c>
      <c r="BX1392">
        <v>351.06616307656401</v>
      </c>
      <c r="BY1392">
        <v>338.19635943505102</v>
      </c>
      <c r="BZ1392">
        <v>337.94559298109999</v>
      </c>
      <c r="CA1392">
        <v>343.099033911954</v>
      </c>
      <c r="CB1392">
        <v>349.505002845636</v>
      </c>
      <c r="CC1392">
        <v>344.64386656469799</v>
      </c>
      <c r="CD1392">
        <v>343.52698415176201</v>
      </c>
    </row>
    <row r="1393" spans="1:82" x14ac:dyDescent="0.25">
      <c r="A1393">
        <v>334.28571428571399</v>
      </c>
      <c r="B1393">
        <v>349.99124229839902</v>
      </c>
      <c r="C1393">
        <v>356.32345340363901</v>
      </c>
      <c r="D1393">
        <v>341.18584611827703</v>
      </c>
      <c r="E1393">
        <v>348.14547433079298</v>
      </c>
      <c r="F1393">
        <v>341.97327766185202</v>
      </c>
      <c r="G1393">
        <v>343.98363859705501</v>
      </c>
      <c r="H1393">
        <v>339.12354014041</v>
      </c>
      <c r="I1393">
        <v>341.61209083821899</v>
      </c>
      <c r="J1393">
        <v>344.40108664739603</v>
      </c>
      <c r="K1393">
        <v>341.184242178121</v>
      </c>
      <c r="L1393">
        <v>350.53251376314603</v>
      </c>
      <c r="M1393">
        <v>345.97192409924901</v>
      </c>
      <c r="N1393">
        <v>346.10188481180802</v>
      </c>
      <c r="O1393">
        <v>341.07861153567802</v>
      </c>
      <c r="P1393">
        <v>337.15690591287699</v>
      </c>
      <c r="Q1393">
        <v>343.26906482502898</v>
      </c>
      <c r="R1393">
        <v>341.34123505860799</v>
      </c>
      <c r="S1393">
        <v>330.74936006648198</v>
      </c>
      <c r="T1393">
        <v>328.31458746521002</v>
      </c>
      <c r="U1393">
        <v>329.22041578052398</v>
      </c>
      <c r="V1393">
        <v>336.41047739741498</v>
      </c>
      <c r="W1393">
        <v>321.68537094394497</v>
      </c>
      <c r="X1393">
        <v>323.51015363396198</v>
      </c>
      <c r="Y1393">
        <v>325.97362077333503</v>
      </c>
      <c r="Z1393">
        <v>331.49810789416398</v>
      </c>
      <c r="AA1393">
        <v>324.62153903570498</v>
      </c>
      <c r="AB1393">
        <v>335.22364945284397</v>
      </c>
      <c r="AC1393">
        <v>330.87891005437598</v>
      </c>
      <c r="AD1393">
        <v>344.01165013535001</v>
      </c>
      <c r="AE1393">
        <v>340.39560825207201</v>
      </c>
      <c r="AF1393">
        <v>357.00729818692201</v>
      </c>
      <c r="AG1393">
        <v>376.82341589075298</v>
      </c>
      <c r="AH1393">
        <v>390.19956745960002</v>
      </c>
      <c r="AI1393">
        <v>417.53480272522501</v>
      </c>
      <c r="AJ1393">
        <v>461.20763273358898</v>
      </c>
      <c r="AK1393">
        <v>495.52773841393002</v>
      </c>
      <c r="AL1393">
        <v>500.70264486545102</v>
      </c>
      <c r="AM1393">
        <v>511.29262208237998</v>
      </c>
      <c r="AN1393">
        <v>523.712476408567</v>
      </c>
      <c r="AO1393">
        <v>522.36471467105798</v>
      </c>
      <c r="AP1393">
        <v>474.53340796253298</v>
      </c>
      <c r="AQ1393">
        <v>502.32711723398501</v>
      </c>
      <c r="AR1393">
        <v>477.210973567449</v>
      </c>
      <c r="AS1393">
        <v>437.74917002581702</v>
      </c>
      <c r="AT1393">
        <v>385.46734578377499</v>
      </c>
      <c r="AU1393">
        <v>352.129324760347</v>
      </c>
      <c r="AV1393">
        <v>327.46926684503597</v>
      </c>
      <c r="AW1393">
        <v>327.652798405282</v>
      </c>
      <c r="AX1393">
        <v>329.160609471599</v>
      </c>
      <c r="AY1393">
        <v>326.60842249097101</v>
      </c>
      <c r="AZ1393">
        <v>335.09126917674598</v>
      </c>
      <c r="BA1393">
        <v>322.49454997509702</v>
      </c>
      <c r="BB1393">
        <v>333.83968225940498</v>
      </c>
      <c r="BC1393">
        <v>324.93874144995499</v>
      </c>
      <c r="BD1393">
        <v>325.29041647802802</v>
      </c>
      <c r="BE1393">
        <v>326.06777347853898</v>
      </c>
      <c r="BF1393">
        <v>324.92691347170802</v>
      </c>
      <c r="BG1393">
        <v>323.43396617197101</v>
      </c>
      <c r="BH1393">
        <v>322.45918507941599</v>
      </c>
      <c r="BI1393">
        <v>318.72882765201598</v>
      </c>
      <c r="BJ1393">
        <v>323.57458627573999</v>
      </c>
      <c r="BK1393">
        <v>325.83748207479101</v>
      </c>
      <c r="BL1393">
        <v>326.20844365775702</v>
      </c>
      <c r="BM1393">
        <v>327.23763637600501</v>
      </c>
      <c r="BN1393">
        <v>330.472982675026</v>
      </c>
      <c r="BO1393">
        <v>345.72782179950002</v>
      </c>
      <c r="BP1393">
        <v>347.24740593681099</v>
      </c>
      <c r="BQ1393">
        <v>340.93876680777299</v>
      </c>
      <c r="BR1393">
        <v>345.12674542082198</v>
      </c>
      <c r="BS1393">
        <v>347.98776929285998</v>
      </c>
      <c r="BT1393">
        <v>350.082150753669</v>
      </c>
      <c r="BU1393">
        <v>341.35658109846901</v>
      </c>
      <c r="BV1393">
        <v>346.97439675848801</v>
      </c>
      <c r="BW1393">
        <v>343.88673493449397</v>
      </c>
      <c r="BX1393">
        <v>350.06985949225202</v>
      </c>
      <c r="BY1393">
        <v>336.42260553631797</v>
      </c>
      <c r="BZ1393">
        <v>335.899279680012</v>
      </c>
      <c r="CA1393">
        <v>342.3690803408</v>
      </c>
      <c r="CB1393">
        <v>348.67931392248101</v>
      </c>
      <c r="CC1393">
        <v>345.107669706644</v>
      </c>
      <c r="CD1393">
        <v>345.01836721914702</v>
      </c>
    </row>
    <row r="1394" spans="1:82" x14ac:dyDescent="0.25">
      <c r="A1394">
        <v>334.52603471294998</v>
      </c>
      <c r="B1394">
        <v>350.67180245249699</v>
      </c>
      <c r="C1394">
        <v>355.10928724257002</v>
      </c>
      <c r="D1394">
        <v>341.30946585107102</v>
      </c>
      <c r="E1394">
        <v>346.55192291459201</v>
      </c>
      <c r="F1394">
        <v>340.96929857196199</v>
      </c>
      <c r="G1394">
        <v>344.66340198469697</v>
      </c>
      <c r="H1394">
        <v>341.070673052654</v>
      </c>
      <c r="I1394">
        <v>341.29892321718103</v>
      </c>
      <c r="J1394">
        <v>345.348953677748</v>
      </c>
      <c r="K1394">
        <v>340.98509527776997</v>
      </c>
      <c r="L1394">
        <v>348.73661709884999</v>
      </c>
      <c r="M1394">
        <v>346.20150962963203</v>
      </c>
      <c r="N1394">
        <v>344.59781042454802</v>
      </c>
      <c r="O1394">
        <v>340.90232885706502</v>
      </c>
      <c r="P1394">
        <v>336.83154143118401</v>
      </c>
      <c r="Q1394">
        <v>342.97348123944198</v>
      </c>
      <c r="R1394">
        <v>341.72880506582902</v>
      </c>
      <c r="S1394">
        <v>330.65386652787799</v>
      </c>
      <c r="T1394">
        <v>328.773660796944</v>
      </c>
      <c r="U1394">
        <v>329.08744563323302</v>
      </c>
      <c r="V1394">
        <v>334.56778315589702</v>
      </c>
      <c r="W1394">
        <v>321.08354719452802</v>
      </c>
      <c r="X1394">
        <v>322.45869394206699</v>
      </c>
      <c r="Y1394">
        <v>327.40375735763001</v>
      </c>
      <c r="Z1394">
        <v>332.05742938954597</v>
      </c>
      <c r="AA1394">
        <v>325.22821424492201</v>
      </c>
      <c r="AB1394">
        <v>334.87683693329302</v>
      </c>
      <c r="AC1394">
        <v>329.40738138421102</v>
      </c>
      <c r="AD1394">
        <v>344.95258828476801</v>
      </c>
      <c r="AE1394">
        <v>340.84832760529599</v>
      </c>
      <c r="AF1394">
        <v>355.75155338912901</v>
      </c>
      <c r="AG1394">
        <v>375.85390698187598</v>
      </c>
      <c r="AH1394">
        <v>389.85339646799002</v>
      </c>
      <c r="AI1394">
        <v>418.49299144226597</v>
      </c>
      <c r="AJ1394">
        <v>461.30242399215302</v>
      </c>
      <c r="AK1394">
        <v>495.29098150121598</v>
      </c>
      <c r="AL1394">
        <v>499.55248397538003</v>
      </c>
      <c r="AM1394">
        <v>512.94210749590297</v>
      </c>
      <c r="AN1394">
        <v>524.72505290529602</v>
      </c>
      <c r="AO1394">
        <v>523.37399961695098</v>
      </c>
      <c r="AP1394">
        <v>476.38370718667397</v>
      </c>
      <c r="AQ1394">
        <v>501.02555165096697</v>
      </c>
      <c r="AR1394">
        <v>478.13726267309102</v>
      </c>
      <c r="AS1394">
        <v>438.11007064668502</v>
      </c>
      <c r="AT1394">
        <v>385.752723545886</v>
      </c>
      <c r="AU1394">
        <v>350.55347267880097</v>
      </c>
      <c r="AV1394">
        <v>327.09127101994</v>
      </c>
      <c r="AW1394">
        <v>326.90444122724</v>
      </c>
      <c r="AX1394">
        <v>327.58225379070399</v>
      </c>
      <c r="AY1394">
        <v>326.57950786256703</v>
      </c>
      <c r="AZ1394">
        <v>334.71313867853797</v>
      </c>
      <c r="BA1394">
        <v>323.11169307584203</v>
      </c>
      <c r="BB1394">
        <v>332.26792241336898</v>
      </c>
      <c r="BC1394">
        <v>325.17474613414902</v>
      </c>
      <c r="BD1394">
        <v>324.851020953979</v>
      </c>
      <c r="BE1394">
        <v>327.166158294274</v>
      </c>
      <c r="BF1394">
        <v>323.01943646094998</v>
      </c>
      <c r="BG1394">
        <v>322.68714651419401</v>
      </c>
      <c r="BH1394">
        <v>323.95781367541599</v>
      </c>
      <c r="BI1394">
        <v>319.34001231956802</v>
      </c>
      <c r="BJ1394">
        <v>323.37210788446498</v>
      </c>
      <c r="BK1394">
        <v>324.43637086525302</v>
      </c>
      <c r="BL1394">
        <v>325.09876525948101</v>
      </c>
      <c r="BM1394">
        <v>326.21497036685201</v>
      </c>
      <c r="BN1394">
        <v>330.07623214323502</v>
      </c>
      <c r="BO1394">
        <v>347.031406152692</v>
      </c>
      <c r="BP1394">
        <v>348.51847631979899</v>
      </c>
      <c r="BQ1394">
        <v>341.28572214929</v>
      </c>
      <c r="BR1394">
        <v>344.54496150034203</v>
      </c>
      <c r="BS1394">
        <v>348.53525947210102</v>
      </c>
      <c r="BT1394">
        <v>350.18806788816499</v>
      </c>
      <c r="BU1394">
        <v>342.37800927995801</v>
      </c>
      <c r="BV1394">
        <v>345.64714745868901</v>
      </c>
      <c r="BW1394">
        <v>343.89440145193203</v>
      </c>
      <c r="BX1394">
        <v>351.91575359039598</v>
      </c>
      <c r="BY1394">
        <v>335.471269778698</v>
      </c>
      <c r="BZ1394">
        <v>336.159749034301</v>
      </c>
      <c r="CA1394">
        <v>342.59093927359902</v>
      </c>
      <c r="CB1394">
        <v>348.02975806718001</v>
      </c>
      <c r="CC1394">
        <v>344.982655451933</v>
      </c>
      <c r="CD1394">
        <v>346.60441893560301</v>
      </c>
    </row>
    <row r="1395" spans="1:82" x14ac:dyDescent="0.25">
      <c r="A1395">
        <v>334.76635514018602</v>
      </c>
      <c r="B1395">
        <v>352.982302993622</v>
      </c>
      <c r="C1395">
        <v>351.04003915821801</v>
      </c>
      <c r="D1395">
        <v>342.39168765206301</v>
      </c>
      <c r="E1395">
        <v>347.46670914859101</v>
      </c>
      <c r="F1395">
        <v>341.44814777955298</v>
      </c>
      <c r="G1395">
        <v>345.09888628425301</v>
      </c>
      <c r="H1395">
        <v>343.96500876985999</v>
      </c>
      <c r="I1395">
        <v>342.059474516276</v>
      </c>
      <c r="J1395">
        <v>344.46809191683599</v>
      </c>
      <c r="K1395">
        <v>341.67765102023299</v>
      </c>
      <c r="L1395">
        <v>344.28539298750502</v>
      </c>
      <c r="M1395">
        <v>349.75956402462498</v>
      </c>
      <c r="N1395">
        <v>341.14398123393897</v>
      </c>
      <c r="O1395">
        <v>340.33575480723499</v>
      </c>
      <c r="P1395">
        <v>337.53099555867999</v>
      </c>
      <c r="Q1395">
        <v>340.48648282740999</v>
      </c>
      <c r="R1395">
        <v>343.08608774135701</v>
      </c>
      <c r="S1395">
        <v>332.17886958033898</v>
      </c>
      <c r="T1395">
        <v>331.40301373802902</v>
      </c>
      <c r="U1395">
        <v>329.48000371010801</v>
      </c>
      <c r="V1395">
        <v>329.23204951669402</v>
      </c>
      <c r="W1395">
        <v>320.72793979649998</v>
      </c>
      <c r="X1395">
        <v>323.31810686768102</v>
      </c>
      <c r="Y1395">
        <v>327.66766485954901</v>
      </c>
      <c r="Z1395">
        <v>333.721268831744</v>
      </c>
      <c r="AA1395">
        <v>328.00314263743297</v>
      </c>
      <c r="AB1395">
        <v>336.68016136489399</v>
      </c>
      <c r="AC1395">
        <v>326.57962384272099</v>
      </c>
      <c r="AD1395">
        <v>345.47329297759501</v>
      </c>
      <c r="AE1395">
        <v>339.46924459864198</v>
      </c>
      <c r="AF1395">
        <v>356.21175415400302</v>
      </c>
      <c r="AG1395">
        <v>372.18729317977397</v>
      </c>
      <c r="AH1395">
        <v>390.87550184502197</v>
      </c>
      <c r="AI1395">
        <v>419.61128310952103</v>
      </c>
      <c r="AJ1395">
        <v>464.173613297207</v>
      </c>
      <c r="AK1395">
        <v>492.31881762648698</v>
      </c>
      <c r="AL1395">
        <v>499.51250607340103</v>
      </c>
      <c r="AM1395">
        <v>512.37724581467103</v>
      </c>
      <c r="AN1395">
        <v>523.24317694859303</v>
      </c>
      <c r="AO1395">
        <v>523.428456179676</v>
      </c>
      <c r="AP1395">
        <v>478.33696347363002</v>
      </c>
      <c r="AQ1395">
        <v>499.93211175806698</v>
      </c>
      <c r="AR1395">
        <v>476.83306937235398</v>
      </c>
      <c r="AS1395">
        <v>435.98773554044698</v>
      </c>
      <c r="AT1395">
        <v>383.82809312958102</v>
      </c>
      <c r="AU1395">
        <v>348.640721657943</v>
      </c>
      <c r="AV1395">
        <v>327.99919765132501</v>
      </c>
      <c r="AW1395">
        <v>326.477588283643</v>
      </c>
      <c r="AX1395">
        <v>321.98238104349298</v>
      </c>
      <c r="AY1395">
        <v>328.36087512559402</v>
      </c>
      <c r="AZ1395">
        <v>330.666063141417</v>
      </c>
      <c r="BA1395">
        <v>322.66667613222103</v>
      </c>
      <c r="BB1395">
        <v>330.48946782087103</v>
      </c>
      <c r="BC1395">
        <v>325.74594085427498</v>
      </c>
      <c r="BD1395">
        <v>323.71527669417901</v>
      </c>
      <c r="BE1395">
        <v>327.62353737206797</v>
      </c>
      <c r="BF1395">
        <v>320.06834888889199</v>
      </c>
      <c r="BG1395">
        <v>323.26649447724401</v>
      </c>
      <c r="BH1395">
        <v>326.93606640268001</v>
      </c>
      <c r="BI1395">
        <v>322.06670463169303</v>
      </c>
      <c r="BJ1395">
        <v>327.131547122276</v>
      </c>
      <c r="BK1395">
        <v>323.37800665346401</v>
      </c>
      <c r="BL1395">
        <v>324.38153020717198</v>
      </c>
      <c r="BM1395">
        <v>324.19826276279298</v>
      </c>
      <c r="BN1395">
        <v>331.62316139564001</v>
      </c>
      <c r="BO1395">
        <v>349.02504077317599</v>
      </c>
      <c r="BP1395">
        <v>353.43662543842299</v>
      </c>
      <c r="BQ1395">
        <v>342.45377187532398</v>
      </c>
      <c r="BR1395">
        <v>340.634974698424</v>
      </c>
      <c r="BS1395">
        <v>349.12208690892902</v>
      </c>
      <c r="BT1395">
        <v>350.60183881012199</v>
      </c>
      <c r="BU1395">
        <v>343.57170768157499</v>
      </c>
      <c r="BV1395">
        <v>346.32207914311198</v>
      </c>
      <c r="BW1395">
        <v>345.422122393123</v>
      </c>
      <c r="BX1395">
        <v>355.03221315657203</v>
      </c>
      <c r="BY1395">
        <v>333.74175283899098</v>
      </c>
      <c r="BZ1395">
        <v>336.02760696940499</v>
      </c>
      <c r="CA1395">
        <v>345.27832359944102</v>
      </c>
      <c r="CB1395">
        <v>347.17244961551199</v>
      </c>
      <c r="CC1395">
        <v>344.56463557682901</v>
      </c>
      <c r="CD1395">
        <v>346.84365509653998</v>
      </c>
    </row>
    <row r="1396" spans="1:82" x14ac:dyDescent="0.25">
      <c r="A1396">
        <v>335.00667556742297</v>
      </c>
      <c r="B1396">
        <v>350.49188062751398</v>
      </c>
      <c r="C1396">
        <v>346.30391949507998</v>
      </c>
      <c r="D1396">
        <v>343.81144714695301</v>
      </c>
      <c r="E1396">
        <v>348.00984213355798</v>
      </c>
      <c r="F1396">
        <v>342.33618841601498</v>
      </c>
      <c r="G1396">
        <v>345.96582550773701</v>
      </c>
      <c r="H1396">
        <v>342.65823088019198</v>
      </c>
      <c r="I1396">
        <v>345.03336512455002</v>
      </c>
      <c r="J1396">
        <v>344.26222815092802</v>
      </c>
      <c r="K1396">
        <v>342.46696661484498</v>
      </c>
      <c r="L1396">
        <v>342.87240565771702</v>
      </c>
      <c r="M1396">
        <v>350.40957309042301</v>
      </c>
      <c r="N1396">
        <v>340.715446862676</v>
      </c>
      <c r="O1396">
        <v>341.811564563932</v>
      </c>
      <c r="P1396">
        <v>340.58191213969201</v>
      </c>
      <c r="Q1396">
        <v>339.23725917599899</v>
      </c>
      <c r="R1396">
        <v>342.65059387245901</v>
      </c>
      <c r="S1396">
        <v>335.13025862711902</v>
      </c>
      <c r="T1396">
        <v>331.48950436788499</v>
      </c>
      <c r="U1396">
        <v>328.54396251053902</v>
      </c>
      <c r="V1396">
        <v>328.93887266220099</v>
      </c>
      <c r="W1396">
        <v>322.37340679998903</v>
      </c>
      <c r="X1396">
        <v>323.01331993382502</v>
      </c>
      <c r="Y1396">
        <v>329.61316870389601</v>
      </c>
      <c r="Z1396">
        <v>332.48636134309999</v>
      </c>
      <c r="AA1396">
        <v>327.908697974934</v>
      </c>
      <c r="AB1396">
        <v>334.83968523076197</v>
      </c>
      <c r="AC1396">
        <v>326.31962726748202</v>
      </c>
      <c r="AD1396">
        <v>346.69237172630397</v>
      </c>
      <c r="AE1396">
        <v>342.37085871218102</v>
      </c>
      <c r="AF1396">
        <v>360.43879558733602</v>
      </c>
      <c r="AG1396">
        <v>371.80878250850799</v>
      </c>
      <c r="AH1396">
        <v>388.38216883072403</v>
      </c>
      <c r="AI1396">
        <v>419.45255577612897</v>
      </c>
      <c r="AJ1396">
        <v>466.85191114919598</v>
      </c>
      <c r="AK1396">
        <v>493.22416166871102</v>
      </c>
      <c r="AL1396">
        <v>501.69483482816099</v>
      </c>
      <c r="AM1396">
        <v>514.26303790605198</v>
      </c>
      <c r="AN1396">
        <v>526.30872619275397</v>
      </c>
      <c r="AO1396">
        <v>523.83704756172995</v>
      </c>
      <c r="AP1396">
        <v>478.38530061282802</v>
      </c>
      <c r="AQ1396">
        <v>500.14667349298702</v>
      </c>
      <c r="AR1396">
        <v>475.94688902866801</v>
      </c>
      <c r="AS1396">
        <v>432.97464025849001</v>
      </c>
      <c r="AT1396">
        <v>382.10126962646598</v>
      </c>
      <c r="AU1396">
        <v>347.29513099341102</v>
      </c>
      <c r="AV1396">
        <v>327.34947690791398</v>
      </c>
      <c r="AW1396">
        <v>326.171576150053</v>
      </c>
      <c r="AX1396">
        <v>320.81120982851297</v>
      </c>
      <c r="AY1396">
        <v>329.083959019318</v>
      </c>
      <c r="AZ1396">
        <v>329.60584280677301</v>
      </c>
      <c r="BA1396">
        <v>323.35109286749798</v>
      </c>
      <c r="BB1396">
        <v>328.760139983719</v>
      </c>
      <c r="BC1396">
        <v>326.09307207768398</v>
      </c>
      <c r="BD1396">
        <v>324.650060965953</v>
      </c>
      <c r="BE1396">
        <v>325.15887000556</v>
      </c>
      <c r="BF1396">
        <v>317.79819251048701</v>
      </c>
      <c r="BG1396">
        <v>323.44801496827398</v>
      </c>
      <c r="BH1396">
        <v>327.667906374479</v>
      </c>
      <c r="BI1396">
        <v>323.36563785867901</v>
      </c>
      <c r="BJ1396">
        <v>329.61446754293303</v>
      </c>
      <c r="BK1396">
        <v>324.57848144029202</v>
      </c>
      <c r="BL1396">
        <v>321.69852966569999</v>
      </c>
      <c r="BM1396">
        <v>323.77015778004898</v>
      </c>
      <c r="BN1396">
        <v>333.76309343013497</v>
      </c>
      <c r="BO1396">
        <v>349.68663242421502</v>
      </c>
      <c r="BP1396">
        <v>352.91805780005097</v>
      </c>
      <c r="BQ1396">
        <v>342.89789397774803</v>
      </c>
      <c r="BR1396">
        <v>339.73907635329101</v>
      </c>
      <c r="BS1396">
        <v>349.22526915035297</v>
      </c>
      <c r="BT1396">
        <v>350.78077210181601</v>
      </c>
      <c r="BU1396">
        <v>343.25680887686599</v>
      </c>
      <c r="BV1396">
        <v>345.452799465005</v>
      </c>
      <c r="BW1396">
        <v>347.65980024663997</v>
      </c>
      <c r="BX1396">
        <v>356.37827484443602</v>
      </c>
      <c r="BY1396">
        <v>334.25277356888603</v>
      </c>
      <c r="BZ1396">
        <v>337.18837020381898</v>
      </c>
      <c r="CA1396">
        <v>347.850646797943</v>
      </c>
      <c r="CB1396">
        <v>348.73223375407599</v>
      </c>
      <c r="CC1396">
        <v>344.62626565126698</v>
      </c>
      <c r="CD1396">
        <v>346.39128758456098</v>
      </c>
    </row>
    <row r="1397" spans="1:82" x14ac:dyDescent="0.25">
      <c r="A1397">
        <v>335.24699599465902</v>
      </c>
      <c r="B1397">
        <v>348.18546076035898</v>
      </c>
      <c r="C1397">
        <v>344.38722327544002</v>
      </c>
      <c r="D1397">
        <v>344.503253389946</v>
      </c>
      <c r="E1397">
        <v>348.07573046017802</v>
      </c>
      <c r="F1397">
        <v>341.72137195503001</v>
      </c>
      <c r="G1397">
        <v>344.71906162997698</v>
      </c>
      <c r="H1397">
        <v>340.157644621043</v>
      </c>
      <c r="I1397">
        <v>345.85890291243402</v>
      </c>
      <c r="J1397">
        <v>345.68922831332202</v>
      </c>
      <c r="K1397">
        <v>343.16423957126398</v>
      </c>
      <c r="L1397">
        <v>342.96470830023702</v>
      </c>
      <c r="M1397">
        <v>348.837639445099</v>
      </c>
      <c r="N1397">
        <v>340.12502180877902</v>
      </c>
      <c r="O1397">
        <v>341.182796593685</v>
      </c>
      <c r="P1397">
        <v>342.72968240797798</v>
      </c>
      <c r="Q1397">
        <v>339.24560034631202</v>
      </c>
      <c r="R1397">
        <v>343.14751260578203</v>
      </c>
      <c r="S1397">
        <v>336.96414344023799</v>
      </c>
      <c r="T1397">
        <v>334.80564444188298</v>
      </c>
      <c r="U1397">
        <v>327.10023480882899</v>
      </c>
      <c r="V1397">
        <v>328.21683390267202</v>
      </c>
      <c r="W1397">
        <v>322.86829563730998</v>
      </c>
      <c r="X1397">
        <v>321.12979095711199</v>
      </c>
      <c r="Y1397">
        <v>331.29393750164502</v>
      </c>
      <c r="Z1397">
        <v>328.66693142368302</v>
      </c>
      <c r="AA1397">
        <v>328.56811056446099</v>
      </c>
      <c r="AB1397">
        <v>335.11719371736302</v>
      </c>
      <c r="AC1397">
        <v>323.71610773291002</v>
      </c>
      <c r="AD1397">
        <v>344.33373680470601</v>
      </c>
      <c r="AE1397">
        <v>343.63443912810601</v>
      </c>
      <c r="AF1397">
        <v>359.17853750181501</v>
      </c>
      <c r="AG1397">
        <v>370.26359494473098</v>
      </c>
      <c r="AH1397">
        <v>386.36120409457197</v>
      </c>
      <c r="AI1397">
        <v>421.00506313488802</v>
      </c>
      <c r="AJ1397">
        <v>466.03986901355501</v>
      </c>
      <c r="AK1397">
        <v>487.42424070542802</v>
      </c>
      <c r="AL1397">
        <v>497.84100515552399</v>
      </c>
      <c r="AM1397">
        <v>509.80004722527701</v>
      </c>
      <c r="AN1397">
        <v>521.225446546022</v>
      </c>
      <c r="AO1397">
        <v>518.86103774419303</v>
      </c>
      <c r="AP1397">
        <v>478.59764186590797</v>
      </c>
      <c r="AQ1397">
        <v>495.81383470711103</v>
      </c>
      <c r="AR1397">
        <v>472.773469136995</v>
      </c>
      <c r="AS1397">
        <v>435.20972798339801</v>
      </c>
      <c r="AT1397">
        <v>377.161567818675</v>
      </c>
      <c r="AU1397">
        <v>346.99551473064798</v>
      </c>
      <c r="AV1397">
        <v>328.13549039442699</v>
      </c>
      <c r="AW1397">
        <v>330.02610696824502</v>
      </c>
      <c r="AX1397">
        <v>319.115310696721</v>
      </c>
      <c r="AY1397">
        <v>327.53930183151698</v>
      </c>
      <c r="AZ1397">
        <v>328.77256645341902</v>
      </c>
      <c r="BA1397">
        <v>324.794314647352</v>
      </c>
      <c r="BB1397">
        <v>325.41317597097299</v>
      </c>
      <c r="BC1397">
        <v>326.80634829855501</v>
      </c>
      <c r="BD1397">
        <v>323.560606317105</v>
      </c>
      <c r="BE1397">
        <v>330.29181926405403</v>
      </c>
      <c r="BF1397">
        <v>319.31689495707599</v>
      </c>
      <c r="BG1397">
        <v>323.30312463803</v>
      </c>
      <c r="BH1397">
        <v>328.03805948035898</v>
      </c>
      <c r="BI1397">
        <v>325.23606958289099</v>
      </c>
      <c r="BJ1397">
        <v>328.536685714116</v>
      </c>
      <c r="BK1397">
        <v>324.71106085525599</v>
      </c>
      <c r="BL1397">
        <v>320.26836594519699</v>
      </c>
      <c r="BM1397">
        <v>320.38168054983402</v>
      </c>
      <c r="BN1397">
        <v>334.43414099735901</v>
      </c>
      <c r="BO1397">
        <v>353.56981513680302</v>
      </c>
      <c r="BP1397">
        <v>354.29755592585298</v>
      </c>
      <c r="BQ1397">
        <v>338.64914653168802</v>
      </c>
      <c r="BR1397">
        <v>338.73358111443503</v>
      </c>
      <c r="BS1397">
        <v>347.14551726412799</v>
      </c>
      <c r="BT1397">
        <v>349.25689305147603</v>
      </c>
      <c r="BU1397">
        <v>344.64807558759298</v>
      </c>
      <c r="BV1397">
        <v>344.16814720436599</v>
      </c>
      <c r="BW1397">
        <v>350.942730134746</v>
      </c>
      <c r="BX1397">
        <v>358.31863950207998</v>
      </c>
      <c r="BY1397">
        <v>335.54059092453798</v>
      </c>
      <c r="BZ1397">
        <v>338.84899933464902</v>
      </c>
      <c r="CA1397">
        <v>353.21593544983398</v>
      </c>
      <c r="CB1397">
        <v>350.796967071685</v>
      </c>
      <c r="CC1397">
        <v>346.20747957621802</v>
      </c>
      <c r="CD1397">
        <v>347.14895001380398</v>
      </c>
    </row>
    <row r="1398" spans="1:82" x14ac:dyDescent="0.25">
      <c r="A1398">
        <v>335.487316421895</v>
      </c>
      <c r="B1398">
        <v>343.745414445081</v>
      </c>
      <c r="C1398">
        <v>343.63760549139198</v>
      </c>
      <c r="D1398">
        <v>346.83611934552903</v>
      </c>
      <c r="E1398">
        <v>351.68171952438399</v>
      </c>
      <c r="F1398">
        <v>339.85233208053302</v>
      </c>
      <c r="G1398">
        <v>345.33877042448103</v>
      </c>
      <c r="H1398">
        <v>337.93822752903702</v>
      </c>
      <c r="I1398">
        <v>345.333098674209</v>
      </c>
      <c r="J1398">
        <v>347.21740299371299</v>
      </c>
      <c r="K1398">
        <v>345.13744986486</v>
      </c>
      <c r="L1398">
        <v>341.34365476453303</v>
      </c>
      <c r="M1398">
        <v>348.06736473237203</v>
      </c>
      <c r="N1398">
        <v>341.21864755134698</v>
      </c>
      <c r="O1398">
        <v>342.05485731289701</v>
      </c>
      <c r="P1398">
        <v>343.01454989922797</v>
      </c>
      <c r="Q1398">
        <v>339.35043943345102</v>
      </c>
      <c r="R1398">
        <v>344.92158750267498</v>
      </c>
      <c r="S1398">
        <v>337.68793341066601</v>
      </c>
      <c r="T1398">
        <v>334.89638769267998</v>
      </c>
      <c r="U1398">
        <v>328.379890444343</v>
      </c>
      <c r="V1398">
        <v>327.35568987493701</v>
      </c>
      <c r="W1398">
        <v>323.25515361487697</v>
      </c>
      <c r="X1398">
        <v>320.34665164977599</v>
      </c>
      <c r="Y1398">
        <v>332.46963341905001</v>
      </c>
      <c r="Z1398">
        <v>328.368902388587</v>
      </c>
      <c r="AA1398">
        <v>328.51051582146499</v>
      </c>
      <c r="AB1398">
        <v>336.34938927918</v>
      </c>
      <c r="AC1398">
        <v>323.92290098429402</v>
      </c>
      <c r="AD1398">
        <v>342.42460299070302</v>
      </c>
      <c r="AE1398">
        <v>343.94273934411098</v>
      </c>
      <c r="AF1398">
        <v>360.40503593719802</v>
      </c>
      <c r="AG1398">
        <v>370.49767798498499</v>
      </c>
      <c r="AH1398">
        <v>385.76994450583402</v>
      </c>
      <c r="AI1398">
        <v>425.05708167367499</v>
      </c>
      <c r="AJ1398">
        <v>467.32117563587298</v>
      </c>
      <c r="AK1398">
        <v>487.95721341392402</v>
      </c>
      <c r="AL1398">
        <v>499.30090053112002</v>
      </c>
      <c r="AM1398">
        <v>512.24950271753198</v>
      </c>
      <c r="AN1398">
        <v>519.13224857154705</v>
      </c>
      <c r="AO1398">
        <v>518.12230853477797</v>
      </c>
      <c r="AP1398">
        <v>477.35560792021198</v>
      </c>
      <c r="AQ1398">
        <v>492.09927371395599</v>
      </c>
      <c r="AR1398">
        <v>472.11721441926301</v>
      </c>
      <c r="AS1398">
        <v>437.97934618180699</v>
      </c>
      <c r="AT1398">
        <v>378.56107117876797</v>
      </c>
      <c r="AU1398">
        <v>348.68491631612602</v>
      </c>
      <c r="AV1398">
        <v>328.24270021814499</v>
      </c>
      <c r="AW1398">
        <v>333.69966825917999</v>
      </c>
      <c r="AX1398">
        <v>320.71811356225999</v>
      </c>
      <c r="AY1398">
        <v>326.62286834097199</v>
      </c>
      <c r="AZ1398">
        <v>325.54570581634601</v>
      </c>
      <c r="BA1398">
        <v>325.22171700456198</v>
      </c>
      <c r="BB1398">
        <v>326.15293129824101</v>
      </c>
      <c r="BC1398">
        <v>326.11753712406397</v>
      </c>
      <c r="BD1398">
        <v>320.97635247689101</v>
      </c>
      <c r="BE1398">
        <v>331.40503771966002</v>
      </c>
      <c r="BF1398">
        <v>321.058266815997</v>
      </c>
      <c r="BG1398">
        <v>324.95675399772699</v>
      </c>
      <c r="BH1398">
        <v>328.15028157221701</v>
      </c>
      <c r="BI1398">
        <v>326.26680402770302</v>
      </c>
      <c r="BJ1398">
        <v>326.88810979244602</v>
      </c>
      <c r="BK1398">
        <v>325.36940920993499</v>
      </c>
      <c r="BL1398">
        <v>320.58251525366001</v>
      </c>
      <c r="BM1398">
        <v>321.74185558372898</v>
      </c>
      <c r="BN1398">
        <v>336.04478985439101</v>
      </c>
      <c r="BO1398">
        <v>355.43393915854699</v>
      </c>
      <c r="BP1398">
        <v>353.28855413015498</v>
      </c>
      <c r="BQ1398">
        <v>337.65784884928399</v>
      </c>
      <c r="BR1398">
        <v>342.10904669747703</v>
      </c>
      <c r="BS1398">
        <v>343.43617146528402</v>
      </c>
      <c r="BT1398">
        <v>346.50226326305602</v>
      </c>
      <c r="BU1398">
        <v>346.366366298554</v>
      </c>
      <c r="BV1398">
        <v>348.30123746740901</v>
      </c>
      <c r="BW1398">
        <v>351.32693193815697</v>
      </c>
      <c r="BX1398">
        <v>355.59301029708303</v>
      </c>
      <c r="BY1398">
        <v>335.68279388932802</v>
      </c>
      <c r="BZ1398">
        <v>340.055815606598</v>
      </c>
      <c r="CA1398">
        <v>356.27912553686798</v>
      </c>
      <c r="CB1398">
        <v>350.91940160820002</v>
      </c>
      <c r="CC1398">
        <v>347.108885370027</v>
      </c>
      <c r="CD1398">
        <v>346.747126659841</v>
      </c>
    </row>
    <row r="1399" spans="1:82" x14ac:dyDescent="0.25">
      <c r="A1399">
        <v>335.72763684913201</v>
      </c>
      <c r="B1399">
        <v>340.94263898431399</v>
      </c>
      <c r="C1399">
        <v>342.17115477801099</v>
      </c>
      <c r="D1399">
        <v>345.85949091204702</v>
      </c>
      <c r="E1399">
        <v>350.47439578255199</v>
      </c>
      <c r="F1399">
        <v>341.69878697135698</v>
      </c>
      <c r="G1399">
        <v>345.283433798533</v>
      </c>
      <c r="H1399">
        <v>336.997095739656</v>
      </c>
      <c r="I1399">
        <v>342.92713966372202</v>
      </c>
      <c r="J1399">
        <v>346.601422008599</v>
      </c>
      <c r="K1399">
        <v>347.46997400807101</v>
      </c>
      <c r="L1399">
        <v>339.67327611494102</v>
      </c>
      <c r="M1399">
        <v>347.042117702631</v>
      </c>
      <c r="N1399">
        <v>335.65930959924799</v>
      </c>
      <c r="O1399">
        <v>344.20834714758098</v>
      </c>
      <c r="P1399">
        <v>343.10432724004602</v>
      </c>
      <c r="Q1399">
        <v>336.92771440705201</v>
      </c>
      <c r="R1399">
        <v>346.24131290456597</v>
      </c>
      <c r="S1399">
        <v>336.31267428450798</v>
      </c>
      <c r="T1399">
        <v>333.26987791130199</v>
      </c>
      <c r="U1399">
        <v>324.88517249379697</v>
      </c>
      <c r="V1399">
        <v>328.02669953029499</v>
      </c>
      <c r="W1399">
        <v>323.75501391073499</v>
      </c>
      <c r="X1399">
        <v>320.16747516641198</v>
      </c>
      <c r="Y1399">
        <v>328.536271561212</v>
      </c>
      <c r="Z1399">
        <v>326.96493882395401</v>
      </c>
      <c r="AA1399">
        <v>329.46719971438898</v>
      </c>
      <c r="AB1399">
        <v>333.095422184222</v>
      </c>
      <c r="AC1399">
        <v>322.39907892424799</v>
      </c>
      <c r="AD1399">
        <v>340.69511923580899</v>
      </c>
      <c r="AE1399">
        <v>344.45278607464297</v>
      </c>
      <c r="AF1399">
        <v>360.65405691391499</v>
      </c>
      <c r="AG1399">
        <v>369.26230179171102</v>
      </c>
      <c r="AH1399">
        <v>384.689915667901</v>
      </c>
      <c r="AI1399">
        <v>427.59127963386101</v>
      </c>
      <c r="AJ1399">
        <v>471.19025962262998</v>
      </c>
      <c r="AK1399">
        <v>492.04805522665902</v>
      </c>
      <c r="AL1399">
        <v>503.46317475548</v>
      </c>
      <c r="AM1399">
        <v>518.00185023014296</v>
      </c>
      <c r="AN1399">
        <v>521.03911703288304</v>
      </c>
      <c r="AO1399">
        <v>523.29575801965404</v>
      </c>
      <c r="AP1399">
        <v>478.05588539567401</v>
      </c>
      <c r="AQ1399">
        <v>492.72226458670298</v>
      </c>
      <c r="AR1399">
        <v>473.13383997381402</v>
      </c>
      <c r="AS1399">
        <v>435.076441980921</v>
      </c>
      <c r="AT1399">
        <v>381.291312466291</v>
      </c>
      <c r="AU1399">
        <v>349.08991551044699</v>
      </c>
      <c r="AV1399">
        <v>328.65603625410898</v>
      </c>
      <c r="AW1399">
        <v>333.20753530637899</v>
      </c>
      <c r="AX1399">
        <v>320.98800556172699</v>
      </c>
      <c r="AY1399">
        <v>324.47291000529901</v>
      </c>
      <c r="AZ1399">
        <v>325.17933642485201</v>
      </c>
      <c r="BA1399">
        <v>327.57482322310199</v>
      </c>
      <c r="BB1399">
        <v>326.44672102231999</v>
      </c>
      <c r="BC1399">
        <v>329.086328158801</v>
      </c>
      <c r="BD1399">
        <v>319.79397695260798</v>
      </c>
      <c r="BE1399">
        <v>330.72229080556798</v>
      </c>
      <c r="BF1399">
        <v>321.766407512608</v>
      </c>
      <c r="BG1399">
        <v>324.44194960444003</v>
      </c>
      <c r="BH1399">
        <v>328.62066191083602</v>
      </c>
      <c r="BI1399">
        <v>329.81410613978301</v>
      </c>
      <c r="BJ1399">
        <v>325.43117785318299</v>
      </c>
      <c r="BK1399">
        <v>324.21286535279802</v>
      </c>
      <c r="BL1399">
        <v>320.228657881152</v>
      </c>
      <c r="BM1399">
        <v>319.97115205739902</v>
      </c>
      <c r="BN1399">
        <v>341.018707876794</v>
      </c>
      <c r="BO1399">
        <v>356.05192973427802</v>
      </c>
      <c r="BP1399">
        <v>352.652320905755</v>
      </c>
      <c r="BQ1399">
        <v>338.36450100256297</v>
      </c>
      <c r="BR1399">
        <v>342.44255224868999</v>
      </c>
      <c r="BS1399">
        <v>346.17112259244698</v>
      </c>
      <c r="BT1399">
        <v>346.40456544119598</v>
      </c>
      <c r="BU1399">
        <v>346.35760188767</v>
      </c>
      <c r="BV1399">
        <v>351.07872241777198</v>
      </c>
      <c r="BW1399">
        <v>350.73149046869599</v>
      </c>
      <c r="BX1399">
        <v>353.65367941587999</v>
      </c>
      <c r="BY1399">
        <v>337.72791752082497</v>
      </c>
      <c r="BZ1399">
        <v>343.41450116691698</v>
      </c>
      <c r="CA1399">
        <v>357.72405938446798</v>
      </c>
      <c r="CB1399">
        <v>353.30356317131299</v>
      </c>
      <c r="CC1399">
        <v>346.71555352384001</v>
      </c>
      <c r="CD1399">
        <v>348.31998798802101</v>
      </c>
    </row>
    <row r="1400" spans="1:82" x14ac:dyDescent="0.25">
      <c r="A1400">
        <v>335.967957276368</v>
      </c>
      <c r="B1400">
        <v>339.73302649012402</v>
      </c>
      <c r="C1400">
        <v>343.59194651071903</v>
      </c>
      <c r="D1400">
        <v>345.818311375208</v>
      </c>
      <c r="E1400">
        <v>350.59281598649397</v>
      </c>
      <c r="F1400">
        <v>343.882934923454</v>
      </c>
      <c r="G1400">
        <v>345.72453565242103</v>
      </c>
      <c r="H1400">
        <v>338.68383587704602</v>
      </c>
      <c r="I1400">
        <v>341.92858011581399</v>
      </c>
      <c r="J1400">
        <v>347.21256141074298</v>
      </c>
      <c r="K1400">
        <v>347.85722316711701</v>
      </c>
      <c r="L1400">
        <v>337.91927453624697</v>
      </c>
      <c r="M1400">
        <v>346.29037003094999</v>
      </c>
      <c r="N1400">
        <v>332.95642404107002</v>
      </c>
      <c r="O1400">
        <v>345.51645696271203</v>
      </c>
      <c r="P1400">
        <v>345.161896344534</v>
      </c>
      <c r="Q1400">
        <v>335.62548050677702</v>
      </c>
      <c r="R1400">
        <v>345.10466694518499</v>
      </c>
      <c r="S1400">
        <v>337.22070553646603</v>
      </c>
      <c r="T1400">
        <v>333.82397153786798</v>
      </c>
      <c r="U1400">
        <v>324.16489373080498</v>
      </c>
      <c r="V1400">
        <v>325.783015023715</v>
      </c>
      <c r="W1400">
        <v>325.589546503995</v>
      </c>
      <c r="X1400">
        <v>320.167839932986</v>
      </c>
      <c r="Y1400">
        <v>328.052686444953</v>
      </c>
      <c r="Z1400">
        <v>323.56805172828803</v>
      </c>
      <c r="AA1400">
        <v>329.38164837784399</v>
      </c>
      <c r="AB1400">
        <v>330.791316308153</v>
      </c>
      <c r="AC1400">
        <v>322.68310335292102</v>
      </c>
      <c r="AD1400">
        <v>339.45992837213402</v>
      </c>
      <c r="AE1400">
        <v>346.89512422432</v>
      </c>
      <c r="AF1400">
        <v>359.433015453199</v>
      </c>
      <c r="AG1400">
        <v>371.613518916987</v>
      </c>
      <c r="AH1400">
        <v>381.68540497080397</v>
      </c>
      <c r="AI1400">
        <v>427.68782022891099</v>
      </c>
      <c r="AJ1400">
        <v>471.82846009814398</v>
      </c>
      <c r="AK1400">
        <v>491.42782319215701</v>
      </c>
      <c r="AL1400">
        <v>503.24448366692201</v>
      </c>
      <c r="AM1400">
        <v>516.42000089587805</v>
      </c>
      <c r="AN1400">
        <v>517.83827875711597</v>
      </c>
      <c r="AO1400">
        <v>520.39410242227996</v>
      </c>
      <c r="AP1400">
        <v>477.36075593107898</v>
      </c>
      <c r="AQ1400">
        <v>491.90131138253901</v>
      </c>
      <c r="AR1400">
        <v>473.03642939678701</v>
      </c>
      <c r="AS1400">
        <v>433.667472181243</v>
      </c>
      <c r="AT1400">
        <v>381.86484365252301</v>
      </c>
      <c r="AU1400">
        <v>347.47269780914701</v>
      </c>
      <c r="AV1400">
        <v>329.50217240985103</v>
      </c>
      <c r="AW1400">
        <v>332.02657268857399</v>
      </c>
      <c r="AX1400">
        <v>324.39061599551002</v>
      </c>
      <c r="AY1400">
        <v>325.78352129302499</v>
      </c>
      <c r="AZ1400">
        <v>325.86447310073203</v>
      </c>
      <c r="BA1400">
        <v>329.08728415960002</v>
      </c>
      <c r="BB1400">
        <v>326.31617126482701</v>
      </c>
      <c r="BC1400">
        <v>331.62044876188298</v>
      </c>
      <c r="BD1400">
        <v>319.45368987942999</v>
      </c>
      <c r="BE1400">
        <v>332.80348594637599</v>
      </c>
      <c r="BF1400">
        <v>319.79034852289101</v>
      </c>
      <c r="BG1400">
        <v>326.432316344958</v>
      </c>
      <c r="BH1400">
        <v>329.02055141478502</v>
      </c>
      <c r="BI1400">
        <v>330.11058287843298</v>
      </c>
      <c r="BJ1400">
        <v>325.95460429590503</v>
      </c>
      <c r="BK1400">
        <v>324.12925854586803</v>
      </c>
      <c r="BL1400">
        <v>320.44555091191302</v>
      </c>
      <c r="BM1400">
        <v>320.43902310423999</v>
      </c>
      <c r="BN1400">
        <v>342.25734640972598</v>
      </c>
      <c r="BO1400">
        <v>356.60949995428899</v>
      </c>
      <c r="BP1400">
        <v>353.29424762843303</v>
      </c>
      <c r="BQ1400">
        <v>339.51801570416399</v>
      </c>
      <c r="BR1400">
        <v>340.97389042703202</v>
      </c>
      <c r="BS1400">
        <v>348.18930097704998</v>
      </c>
      <c r="BT1400">
        <v>346.52855062982502</v>
      </c>
      <c r="BU1400">
        <v>343.913750123993</v>
      </c>
      <c r="BV1400">
        <v>349.87929911537799</v>
      </c>
      <c r="BW1400">
        <v>353.28184821424202</v>
      </c>
      <c r="BX1400">
        <v>352.38279072577302</v>
      </c>
      <c r="BY1400">
        <v>340.00177921115699</v>
      </c>
      <c r="BZ1400">
        <v>342.484617385354</v>
      </c>
      <c r="CA1400">
        <v>357.96147557699697</v>
      </c>
      <c r="CB1400">
        <v>352.90272427132498</v>
      </c>
      <c r="CC1400">
        <v>345.14724337762402</v>
      </c>
      <c r="CD1400">
        <v>344.64408016845402</v>
      </c>
    </row>
    <row r="1401" spans="1:82" x14ac:dyDescent="0.25">
      <c r="A1401">
        <v>336.20827770360398</v>
      </c>
      <c r="B1401">
        <v>336.01629398232399</v>
      </c>
      <c r="C1401">
        <v>342.99022885494003</v>
      </c>
      <c r="D1401">
        <v>346.48775080800402</v>
      </c>
      <c r="E1401">
        <v>351.00915157016101</v>
      </c>
      <c r="F1401">
        <v>348.97812680800001</v>
      </c>
      <c r="G1401">
        <v>348.40712510220197</v>
      </c>
      <c r="H1401">
        <v>339.66495339663697</v>
      </c>
      <c r="I1401">
        <v>340.40497379672098</v>
      </c>
      <c r="J1401">
        <v>348.15344514155601</v>
      </c>
      <c r="K1401">
        <v>347.30979765841499</v>
      </c>
      <c r="L1401">
        <v>339.40449831652302</v>
      </c>
      <c r="M1401">
        <v>345.97289130437002</v>
      </c>
      <c r="N1401">
        <v>331.61229971189101</v>
      </c>
      <c r="O1401">
        <v>345.78176488424202</v>
      </c>
      <c r="P1401">
        <v>347.55185649084302</v>
      </c>
      <c r="Q1401">
        <v>335.42357399535501</v>
      </c>
      <c r="R1401">
        <v>342.91373329459498</v>
      </c>
      <c r="S1401">
        <v>334.98720845806702</v>
      </c>
      <c r="T1401">
        <v>332.21052233344</v>
      </c>
      <c r="U1401">
        <v>325.89413609715501</v>
      </c>
      <c r="V1401">
        <v>327.48557162344798</v>
      </c>
      <c r="W1401">
        <v>326.483387059628</v>
      </c>
      <c r="X1401">
        <v>321.53382289536302</v>
      </c>
      <c r="Y1401">
        <v>328.897338736194</v>
      </c>
      <c r="Z1401">
        <v>320.739296520354</v>
      </c>
      <c r="AA1401">
        <v>328.82462173318299</v>
      </c>
      <c r="AB1401">
        <v>330.74191344707299</v>
      </c>
      <c r="AC1401">
        <v>326.52997104597102</v>
      </c>
      <c r="AD1401">
        <v>340.11484143204098</v>
      </c>
      <c r="AE1401">
        <v>348.33249749572298</v>
      </c>
      <c r="AF1401">
        <v>360.79496183912499</v>
      </c>
      <c r="AG1401">
        <v>372.79769418585801</v>
      </c>
      <c r="AH1401">
        <v>384.15850834155202</v>
      </c>
      <c r="AI1401">
        <v>425.093905036146</v>
      </c>
      <c r="AJ1401">
        <v>473.62641012733701</v>
      </c>
      <c r="AK1401">
        <v>493.239742104139</v>
      </c>
      <c r="AL1401">
        <v>503.04793856227201</v>
      </c>
      <c r="AM1401">
        <v>517.61301649592099</v>
      </c>
      <c r="AN1401">
        <v>518.94679096738605</v>
      </c>
      <c r="AO1401">
        <v>521.400998211255</v>
      </c>
      <c r="AP1401">
        <v>478.04303386738502</v>
      </c>
      <c r="AQ1401">
        <v>492.652608883575</v>
      </c>
      <c r="AR1401">
        <v>469.84055286701198</v>
      </c>
      <c r="AS1401">
        <v>433.20295538458601</v>
      </c>
      <c r="AT1401">
        <v>381.69081077343901</v>
      </c>
      <c r="AU1401">
        <v>346.98322806189202</v>
      </c>
      <c r="AV1401">
        <v>330.82378627156203</v>
      </c>
      <c r="AW1401">
        <v>330.969813144662</v>
      </c>
      <c r="AX1401">
        <v>328.91013334898798</v>
      </c>
      <c r="AY1401">
        <v>324.041902478483</v>
      </c>
      <c r="AZ1401">
        <v>326.866947409391</v>
      </c>
      <c r="BA1401">
        <v>331.02662905506799</v>
      </c>
      <c r="BB1401">
        <v>325.70265860933699</v>
      </c>
      <c r="BC1401">
        <v>331.63965512600601</v>
      </c>
      <c r="BD1401">
        <v>322.44961633948799</v>
      </c>
      <c r="BE1401">
        <v>333.06180266867801</v>
      </c>
      <c r="BF1401">
        <v>322.41945764706497</v>
      </c>
      <c r="BG1401">
        <v>325.62698261350903</v>
      </c>
      <c r="BH1401">
        <v>325.76860568708599</v>
      </c>
      <c r="BI1401">
        <v>328.82413996553402</v>
      </c>
      <c r="BJ1401">
        <v>325.44562806524499</v>
      </c>
      <c r="BK1401">
        <v>324.66808721254898</v>
      </c>
      <c r="BL1401">
        <v>324.26811054713301</v>
      </c>
      <c r="BM1401">
        <v>320.85580708153702</v>
      </c>
      <c r="BN1401">
        <v>342.18965168824002</v>
      </c>
      <c r="BO1401">
        <v>355.75357666214501</v>
      </c>
      <c r="BP1401">
        <v>352.31318654464599</v>
      </c>
      <c r="BQ1401">
        <v>342.22409286110798</v>
      </c>
      <c r="BR1401">
        <v>341.36671877662098</v>
      </c>
      <c r="BS1401">
        <v>347.56597097074501</v>
      </c>
      <c r="BT1401">
        <v>346.46442669578698</v>
      </c>
      <c r="BU1401">
        <v>342.62286112333101</v>
      </c>
      <c r="BV1401">
        <v>350.66276534553498</v>
      </c>
      <c r="BW1401">
        <v>353.19752029448802</v>
      </c>
      <c r="BX1401">
        <v>353.10607624706</v>
      </c>
      <c r="BY1401">
        <v>343.629890129763</v>
      </c>
      <c r="BZ1401">
        <v>341.66924484699001</v>
      </c>
      <c r="CA1401">
        <v>357.01055200165399</v>
      </c>
      <c r="CB1401">
        <v>352.89895319491899</v>
      </c>
      <c r="CC1401">
        <v>342.39400305580602</v>
      </c>
      <c r="CD1401">
        <v>340.99519682123503</v>
      </c>
    </row>
    <row r="1402" spans="1:82" x14ac:dyDescent="0.25">
      <c r="A1402">
        <v>336.44859813084099</v>
      </c>
      <c r="B1402">
        <v>336.40803454533801</v>
      </c>
      <c r="C1402">
        <v>342.76912244151703</v>
      </c>
      <c r="D1402">
        <v>346.225190708171</v>
      </c>
      <c r="E1402">
        <v>347.420672769139</v>
      </c>
      <c r="F1402">
        <v>349.31638544300898</v>
      </c>
      <c r="G1402">
        <v>346.910851359405</v>
      </c>
      <c r="H1402">
        <v>341.24097695725197</v>
      </c>
      <c r="I1402">
        <v>338.91373600358799</v>
      </c>
      <c r="J1402">
        <v>347.25051709102303</v>
      </c>
      <c r="K1402">
        <v>346.39824204976901</v>
      </c>
      <c r="L1402">
        <v>340.05789078578198</v>
      </c>
      <c r="M1402">
        <v>343.943483554431</v>
      </c>
      <c r="N1402">
        <v>332.70853555667497</v>
      </c>
      <c r="O1402">
        <v>345.01899748476097</v>
      </c>
      <c r="P1402">
        <v>348.182796263515</v>
      </c>
      <c r="Q1402">
        <v>336.14668898339198</v>
      </c>
      <c r="R1402">
        <v>340.45037493875299</v>
      </c>
      <c r="S1402">
        <v>333.60806224862301</v>
      </c>
      <c r="T1402">
        <v>332.66903739017198</v>
      </c>
      <c r="U1402">
        <v>324.56400810216002</v>
      </c>
      <c r="V1402">
        <v>327.90891225234998</v>
      </c>
      <c r="W1402">
        <v>328.11644941843502</v>
      </c>
      <c r="X1402">
        <v>322.46635924997003</v>
      </c>
      <c r="Y1402">
        <v>329.424217427683</v>
      </c>
      <c r="Z1402">
        <v>319.81155816148799</v>
      </c>
      <c r="AA1402">
        <v>328.964849511561</v>
      </c>
      <c r="AB1402">
        <v>329.24347481123601</v>
      </c>
      <c r="AC1402">
        <v>327.35944772126197</v>
      </c>
      <c r="AD1402">
        <v>337.85746064740698</v>
      </c>
      <c r="AE1402">
        <v>351.11496991028798</v>
      </c>
      <c r="AF1402">
        <v>361.39807176129199</v>
      </c>
      <c r="AG1402">
        <v>371.839653885026</v>
      </c>
      <c r="AH1402">
        <v>383.47952166053602</v>
      </c>
      <c r="AI1402">
        <v>426.87520253375499</v>
      </c>
      <c r="AJ1402">
        <v>472.75709995847501</v>
      </c>
      <c r="AK1402">
        <v>494.43251097957301</v>
      </c>
      <c r="AL1402">
        <v>500.42320388533102</v>
      </c>
      <c r="AM1402">
        <v>518.24893362941805</v>
      </c>
      <c r="AN1402">
        <v>521.04517919667296</v>
      </c>
      <c r="AO1402">
        <v>517.34779380437794</v>
      </c>
      <c r="AP1402">
        <v>477.45374750415198</v>
      </c>
      <c r="AQ1402">
        <v>494.11127106125298</v>
      </c>
      <c r="AR1402">
        <v>469.80184432254998</v>
      </c>
      <c r="AS1402">
        <v>434.82613380422299</v>
      </c>
      <c r="AT1402">
        <v>384.13530488650599</v>
      </c>
      <c r="AU1402">
        <v>345.15783489864299</v>
      </c>
      <c r="AV1402">
        <v>329.70049013201401</v>
      </c>
      <c r="AW1402">
        <v>330.40370341586402</v>
      </c>
      <c r="AX1402">
        <v>332.37353562680897</v>
      </c>
      <c r="AY1402">
        <v>324.21834319552897</v>
      </c>
      <c r="AZ1402">
        <v>329.87042227616701</v>
      </c>
      <c r="BA1402">
        <v>334.38819939547699</v>
      </c>
      <c r="BB1402">
        <v>326.97239518826302</v>
      </c>
      <c r="BC1402">
        <v>332.21793418309898</v>
      </c>
      <c r="BD1402">
        <v>325.93402520771099</v>
      </c>
      <c r="BE1402">
        <v>331.67520354261899</v>
      </c>
      <c r="BF1402">
        <v>324.15053397791502</v>
      </c>
      <c r="BG1402">
        <v>324.86793346794599</v>
      </c>
      <c r="BH1402">
        <v>323.37621754624502</v>
      </c>
      <c r="BI1402">
        <v>329.94248065099799</v>
      </c>
      <c r="BJ1402">
        <v>324.29792312092098</v>
      </c>
      <c r="BK1402">
        <v>326.68346420437899</v>
      </c>
      <c r="BL1402">
        <v>325.03872980122901</v>
      </c>
      <c r="BM1402">
        <v>322.17459901109498</v>
      </c>
      <c r="BN1402">
        <v>341.82932134659399</v>
      </c>
      <c r="BO1402">
        <v>355.42173711352899</v>
      </c>
      <c r="BP1402">
        <v>351.61042548734002</v>
      </c>
      <c r="BQ1402">
        <v>342.72455339114998</v>
      </c>
      <c r="BR1402">
        <v>342.47828607835203</v>
      </c>
      <c r="BS1402">
        <v>349.139391075844</v>
      </c>
      <c r="BT1402">
        <v>346.23040135821901</v>
      </c>
      <c r="BU1402">
        <v>340.85415208069998</v>
      </c>
      <c r="BV1402">
        <v>349.533543587476</v>
      </c>
      <c r="BW1402">
        <v>352.41541078169797</v>
      </c>
      <c r="BX1402">
        <v>351.084759764892</v>
      </c>
      <c r="BY1402">
        <v>346.478447430887</v>
      </c>
      <c r="BZ1402">
        <v>343.61228906239</v>
      </c>
      <c r="CA1402">
        <v>354.98879037436302</v>
      </c>
      <c r="CB1402">
        <v>350.32207726798998</v>
      </c>
      <c r="CC1402">
        <v>343.94141695922002</v>
      </c>
      <c r="CD1402">
        <v>338.55856868119599</v>
      </c>
    </row>
    <row r="1403" spans="1:82" x14ac:dyDescent="0.25">
      <c r="A1403">
        <v>336.68891855807698</v>
      </c>
      <c r="B1403">
        <v>335.05631185063697</v>
      </c>
      <c r="C1403">
        <v>342.17541831005099</v>
      </c>
      <c r="D1403">
        <v>347.52711887382401</v>
      </c>
      <c r="E1403">
        <v>344.62924973070602</v>
      </c>
      <c r="F1403">
        <v>348.07880507115198</v>
      </c>
      <c r="G1403">
        <v>345.90063268075897</v>
      </c>
      <c r="H1403">
        <v>339.92059452838703</v>
      </c>
      <c r="I1403">
        <v>339.59283511124698</v>
      </c>
      <c r="J1403">
        <v>346.03411814963198</v>
      </c>
      <c r="K1403">
        <v>345.31125746480501</v>
      </c>
      <c r="L1403">
        <v>338.95607362391797</v>
      </c>
      <c r="M1403">
        <v>342.17678172325401</v>
      </c>
      <c r="N1403">
        <v>334.94990412246199</v>
      </c>
      <c r="O1403">
        <v>344.90797809610302</v>
      </c>
      <c r="P1403">
        <v>345.53335895043699</v>
      </c>
      <c r="Q1403">
        <v>337.32880285791799</v>
      </c>
      <c r="R1403">
        <v>340.658089741803</v>
      </c>
      <c r="S1403">
        <v>333.300303935866</v>
      </c>
      <c r="T1403">
        <v>334.46385562366203</v>
      </c>
      <c r="U1403">
        <v>325.37971164118801</v>
      </c>
      <c r="V1403">
        <v>327.24209271342602</v>
      </c>
      <c r="W1403">
        <v>329.90918089261902</v>
      </c>
      <c r="X1403">
        <v>318.70071692234598</v>
      </c>
      <c r="Y1403">
        <v>328.13268067510501</v>
      </c>
      <c r="Z1403">
        <v>319.08541375802702</v>
      </c>
      <c r="AA1403">
        <v>328.00712905289799</v>
      </c>
      <c r="AB1403">
        <v>329.528824813391</v>
      </c>
      <c r="AC1403">
        <v>327.49052873279902</v>
      </c>
      <c r="AD1403">
        <v>335.52837813225</v>
      </c>
      <c r="AE1403">
        <v>350.55402278799698</v>
      </c>
      <c r="AF1403">
        <v>360.95244823586398</v>
      </c>
      <c r="AG1403">
        <v>372.13967659129702</v>
      </c>
      <c r="AH1403">
        <v>382.35786770830902</v>
      </c>
      <c r="AI1403">
        <v>429.57610355381797</v>
      </c>
      <c r="AJ1403">
        <v>472.26491125133202</v>
      </c>
      <c r="AK1403">
        <v>494.81292134398097</v>
      </c>
      <c r="AL1403">
        <v>500.465406149682</v>
      </c>
      <c r="AM1403">
        <v>519.55624101357796</v>
      </c>
      <c r="AN1403">
        <v>521.41465785350204</v>
      </c>
      <c r="AO1403">
        <v>514.86761055432703</v>
      </c>
      <c r="AP1403">
        <v>476.11481048521398</v>
      </c>
      <c r="AQ1403">
        <v>494.33085217730701</v>
      </c>
      <c r="AR1403">
        <v>469.66600335767498</v>
      </c>
      <c r="AS1403">
        <v>433.77221268650101</v>
      </c>
      <c r="AT1403">
        <v>386.28771111793998</v>
      </c>
      <c r="AU1403">
        <v>347.39135949812498</v>
      </c>
      <c r="AV1403">
        <v>329.62164949939501</v>
      </c>
      <c r="AW1403">
        <v>333.576869830936</v>
      </c>
      <c r="AX1403">
        <v>335.08890858652097</v>
      </c>
      <c r="AY1403">
        <v>325.65662270072801</v>
      </c>
      <c r="AZ1403">
        <v>333.695104630846</v>
      </c>
      <c r="BA1403">
        <v>337.37896547716502</v>
      </c>
      <c r="BB1403">
        <v>329.22261072074701</v>
      </c>
      <c r="BC1403">
        <v>332.74964166892102</v>
      </c>
      <c r="BD1403">
        <v>328.84554381780799</v>
      </c>
      <c r="BE1403">
        <v>331.05658752482799</v>
      </c>
      <c r="BF1403">
        <v>322.95457775780602</v>
      </c>
      <c r="BG1403">
        <v>325.516063921605</v>
      </c>
      <c r="BH1403">
        <v>324.75333345430602</v>
      </c>
      <c r="BI1403">
        <v>331.46052977638197</v>
      </c>
      <c r="BJ1403">
        <v>322.662425008779</v>
      </c>
      <c r="BK1403">
        <v>327.60930014811902</v>
      </c>
      <c r="BL1403">
        <v>324.37922290379299</v>
      </c>
      <c r="BM1403">
        <v>322.79092231154601</v>
      </c>
      <c r="BN1403">
        <v>341.70570283075398</v>
      </c>
      <c r="BO1403">
        <v>356.55109208614999</v>
      </c>
      <c r="BP1403">
        <v>350.30479693655701</v>
      </c>
      <c r="BQ1403">
        <v>343.155319388679</v>
      </c>
      <c r="BR1403">
        <v>342.76542833754002</v>
      </c>
      <c r="BS1403">
        <v>347.44643017421902</v>
      </c>
      <c r="BT1403">
        <v>344.69869212806401</v>
      </c>
      <c r="BU1403">
        <v>338.59356660548002</v>
      </c>
      <c r="BV1403">
        <v>348.02112816016199</v>
      </c>
      <c r="BW1403">
        <v>353.07613524445799</v>
      </c>
      <c r="BX1403">
        <v>349.07963196125303</v>
      </c>
      <c r="BY1403">
        <v>348.63611968782601</v>
      </c>
      <c r="BZ1403">
        <v>344.84995423844799</v>
      </c>
      <c r="CA1403">
        <v>351.97698699802601</v>
      </c>
      <c r="CB1403">
        <v>347.01332673807798</v>
      </c>
      <c r="CC1403">
        <v>346.215726603007</v>
      </c>
      <c r="CD1403">
        <v>337.43185336758</v>
      </c>
    </row>
    <row r="1404" spans="1:82" x14ac:dyDescent="0.25">
      <c r="A1404">
        <v>336.92923898531302</v>
      </c>
      <c r="B1404">
        <v>334.86339161931397</v>
      </c>
      <c r="C1404">
        <v>345.11941786445402</v>
      </c>
      <c r="D1404">
        <v>347.67383882980999</v>
      </c>
      <c r="E1404">
        <v>344.19392491286601</v>
      </c>
      <c r="F1404">
        <v>347.29083270640399</v>
      </c>
      <c r="G1404">
        <v>345.218411980925</v>
      </c>
      <c r="H1404">
        <v>343.189518384591</v>
      </c>
      <c r="I1404">
        <v>337.86875021096199</v>
      </c>
      <c r="J1404">
        <v>345.93464196545699</v>
      </c>
      <c r="K1404">
        <v>344.33740100294301</v>
      </c>
      <c r="L1404">
        <v>339.67144341566399</v>
      </c>
      <c r="M1404">
        <v>340.28904199385897</v>
      </c>
      <c r="N1404">
        <v>335.69916827191201</v>
      </c>
      <c r="O1404">
        <v>348.51993215405798</v>
      </c>
      <c r="P1404">
        <v>343.37129227036502</v>
      </c>
      <c r="Q1404">
        <v>340.773984572931</v>
      </c>
      <c r="R1404">
        <v>339.88115970180303</v>
      </c>
      <c r="S1404">
        <v>331.847787433718</v>
      </c>
      <c r="T1404">
        <v>332.43196914893701</v>
      </c>
      <c r="U1404">
        <v>324.56055318509999</v>
      </c>
      <c r="V1404">
        <v>328.24197909748898</v>
      </c>
      <c r="W1404">
        <v>330.71022042620001</v>
      </c>
      <c r="X1404">
        <v>321.91750089883601</v>
      </c>
      <c r="Y1404">
        <v>327.97592798055803</v>
      </c>
      <c r="Z1404">
        <v>320.55982234866099</v>
      </c>
      <c r="AA1404">
        <v>327.690789752532</v>
      </c>
      <c r="AB1404">
        <v>328.70905241709801</v>
      </c>
      <c r="AC1404">
        <v>327.76110298800103</v>
      </c>
      <c r="AD1404">
        <v>335.09744539738801</v>
      </c>
      <c r="AE1404">
        <v>347.52792825661902</v>
      </c>
      <c r="AF1404">
        <v>361.03798081373202</v>
      </c>
      <c r="AG1404">
        <v>372.798448910106</v>
      </c>
      <c r="AH1404">
        <v>384.77013774108298</v>
      </c>
      <c r="AI1404">
        <v>427.737682792898</v>
      </c>
      <c r="AJ1404">
        <v>475.97540663564899</v>
      </c>
      <c r="AK1404">
        <v>495.97897643972999</v>
      </c>
      <c r="AL1404">
        <v>504.02421053918903</v>
      </c>
      <c r="AM1404">
        <v>522.74646382414505</v>
      </c>
      <c r="AN1404">
        <v>523.894370533239</v>
      </c>
      <c r="AO1404">
        <v>514.91455871418896</v>
      </c>
      <c r="AP1404">
        <v>474.336055616865</v>
      </c>
      <c r="AQ1404">
        <v>492.09363772862599</v>
      </c>
      <c r="AR1404">
        <v>473.496738485077</v>
      </c>
      <c r="AS1404">
        <v>438.18061572304299</v>
      </c>
      <c r="AT1404">
        <v>388.483147944547</v>
      </c>
      <c r="AU1404">
        <v>349.57289404745399</v>
      </c>
      <c r="AV1404">
        <v>333.01083718644702</v>
      </c>
      <c r="AW1404">
        <v>332.595181563876</v>
      </c>
      <c r="AX1404">
        <v>337.054799276545</v>
      </c>
      <c r="AY1404">
        <v>326.06811337383198</v>
      </c>
      <c r="AZ1404">
        <v>334.70992137386202</v>
      </c>
      <c r="BA1404">
        <v>338.37938577760002</v>
      </c>
      <c r="BB1404">
        <v>330.15239827917497</v>
      </c>
      <c r="BC1404">
        <v>333.11045062235303</v>
      </c>
      <c r="BD1404">
        <v>330.681564771627</v>
      </c>
      <c r="BE1404">
        <v>329.95243772319299</v>
      </c>
      <c r="BF1404">
        <v>322.80316486911801</v>
      </c>
      <c r="BG1404">
        <v>326.43362280202399</v>
      </c>
      <c r="BH1404">
        <v>324.58776294619298</v>
      </c>
      <c r="BI1404">
        <v>333.83607598344003</v>
      </c>
      <c r="BJ1404">
        <v>325.44151451342299</v>
      </c>
      <c r="BK1404">
        <v>330.85264305967002</v>
      </c>
      <c r="BL1404">
        <v>327.582198247593</v>
      </c>
      <c r="BM1404">
        <v>322.38495841777899</v>
      </c>
      <c r="BN1404">
        <v>343.32487046689499</v>
      </c>
      <c r="BO1404">
        <v>358.70785690545102</v>
      </c>
      <c r="BP1404">
        <v>353.00598347512101</v>
      </c>
      <c r="BQ1404">
        <v>345.53030459285401</v>
      </c>
      <c r="BR1404">
        <v>342.45439291815501</v>
      </c>
      <c r="BS1404">
        <v>346.52383931879399</v>
      </c>
      <c r="BT1404">
        <v>344.98547590868799</v>
      </c>
      <c r="BU1404">
        <v>337.025564580447</v>
      </c>
      <c r="BV1404">
        <v>350.12210461255103</v>
      </c>
      <c r="BW1404">
        <v>353.61639345543801</v>
      </c>
      <c r="BX1404">
        <v>346.32435428682402</v>
      </c>
      <c r="BY1404">
        <v>347.52455240908802</v>
      </c>
      <c r="BZ1404">
        <v>346.02991952750199</v>
      </c>
      <c r="CA1404">
        <v>350.71923631957401</v>
      </c>
      <c r="CB1404">
        <v>343.30142999672398</v>
      </c>
      <c r="CC1404">
        <v>345.11670236406297</v>
      </c>
      <c r="CD1404">
        <v>338.03768855411897</v>
      </c>
    </row>
    <row r="1405" spans="1:82" x14ac:dyDescent="0.25">
      <c r="A1405">
        <v>337.16955941254997</v>
      </c>
      <c r="B1405">
        <v>336.60354474006999</v>
      </c>
      <c r="C1405">
        <v>345.86245664172998</v>
      </c>
      <c r="D1405">
        <v>345.941489915158</v>
      </c>
      <c r="E1405">
        <v>344.024557729008</v>
      </c>
      <c r="F1405">
        <v>346.49086015134202</v>
      </c>
      <c r="G1405">
        <v>344.835538605632</v>
      </c>
      <c r="H1405">
        <v>342.71352889956597</v>
      </c>
      <c r="I1405">
        <v>335.69015177438501</v>
      </c>
      <c r="J1405">
        <v>345.86980652060799</v>
      </c>
      <c r="K1405">
        <v>342.13841700515701</v>
      </c>
      <c r="L1405">
        <v>343.11622113908101</v>
      </c>
      <c r="M1405">
        <v>339.76426898756398</v>
      </c>
      <c r="N1405">
        <v>335.53811392858699</v>
      </c>
      <c r="O1405">
        <v>349.74587014722403</v>
      </c>
      <c r="P1405">
        <v>341.50905797585801</v>
      </c>
      <c r="Q1405">
        <v>340.537308179268</v>
      </c>
      <c r="R1405">
        <v>340.54079525807498</v>
      </c>
      <c r="S1405">
        <v>330.319405241075</v>
      </c>
      <c r="T1405">
        <v>333.27684129022498</v>
      </c>
      <c r="U1405">
        <v>323.33122805307499</v>
      </c>
      <c r="V1405">
        <v>329.59573460141399</v>
      </c>
      <c r="W1405">
        <v>329.311195764503</v>
      </c>
      <c r="X1405">
        <v>323.13984487431202</v>
      </c>
      <c r="Y1405">
        <v>325.94589095367701</v>
      </c>
      <c r="Z1405">
        <v>325.841250078803</v>
      </c>
      <c r="AA1405">
        <v>327.04682180901602</v>
      </c>
      <c r="AB1405">
        <v>329.80793117525297</v>
      </c>
      <c r="AC1405">
        <v>328.81166238762802</v>
      </c>
      <c r="AD1405">
        <v>335.551540427654</v>
      </c>
      <c r="AE1405">
        <v>348.40032043893899</v>
      </c>
      <c r="AF1405">
        <v>360.42177954238002</v>
      </c>
      <c r="AG1405">
        <v>369.54411310153301</v>
      </c>
      <c r="AH1405">
        <v>386.51064253759102</v>
      </c>
      <c r="AI1405">
        <v>427.01484541942102</v>
      </c>
      <c r="AJ1405">
        <v>476.877820663683</v>
      </c>
      <c r="AK1405">
        <v>495.235352422527</v>
      </c>
      <c r="AL1405">
        <v>504.209241955479</v>
      </c>
      <c r="AM1405">
        <v>521.97986843540002</v>
      </c>
      <c r="AN1405">
        <v>525.19639061514704</v>
      </c>
      <c r="AO1405">
        <v>513.51060588444398</v>
      </c>
      <c r="AP1405">
        <v>473.558915816097</v>
      </c>
      <c r="AQ1405">
        <v>496.67888667412501</v>
      </c>
      <c r="AR1405">
        <v>474.01086543981899</v>
      </c>
      <c r="AS1405">
        <v>442.14982326133998</v>
      </c>
      <c r="AT1405">
        <v>391.67193680993802</v>
      </c>
      <c r="AU1405">
        <v>347.56638112880597</v>
      </c>
      <c r="AV1405">
        <v>333.60052576992501</v>
      </c>
      <c r="AW1405">
        <v>331.89607989468402</v>
      </c>
      <c r="AX1405">
        <v>337.27971651131401</v>
      </c>
      <c r="AY1405">
        <v>325.85585067840401</v>
      </c>
      <c r="AZ1405">
        <v>336.69787982384702</v>
      </c>
      <c r="BA1405">
        <v>339.23034065296599</v>
      </c>
      <c r="BB1405">
        <v>330.18730101394698</v>
      </c>
      <c r="BC1405">
        <v>330.78914792443601</v>
      </c>
      <c r="BD1405">
        <v>331.41621405710498</v>
      </c>
      <c r="BE1405">
        <v>329.90956405315501</v>
      </c>
      <c r="BF1405">
        <v>323.244171525551</v>
      </c>
      <c r="BG1405">
        <v>327.34539478694802</v>
      </c>
      <c r="BH1405">
        <v>323.293685215366</v>
      </c>
      <c r="BI1405">
        <v>332.870445806585</v>
      </c>
      <c r="BJ1405">
        <v>326.17546588305203</v>
      </c>
      <c r="BK1405">
        <v>329.90798932729001</v>
      </c>
      <c r="BL1405">
        <v>328.191233752524</v>
      </c>
      <c r="BM1405">
        <v>324.44744707299799</v>
      </c>
      <c r="BN1405">
        <v>342.84614865685597</v>
      </c>
      <c r="BO1405">
        <v>356.86349380664501</v>
      </c>
      <c r="BP1405">
        <v>352.87854931561401</v>
      </c>
      <c r="BQ1405">
        <v>345.370431011086</v>
      </c>
      <c r="BR1405">
        <v>342.48658518739097</v>
      </c>
      <c r="BS1405">
        <v>346.16025967918898</v>
      </c>
      <c r="BT1405">
        <v>347.46211118575599</v>
      </c>
      <c r="BU1405">
        <v>339.144307957975</v>
      </c>
      <c r="BV1405">
        <v>348.69962337256402</v>
      </c>
      <c r="BW1405">
        <v>352.44034255469398</v>
      </c>
      <c r="BX1405">
        <v>346.41232281870703</v>
      </c>
      <c r="BY1405">
        <v>346.897359282786</v>
      </c>
      <c r="BZ1405">
        <v>344.96059909868899</v>
      </c>
      <c r="CA1405">
        <v>349.15606017174298</v>
      </c>
      <c r="CB1405">
        <v>344.99418499140597</v>
      </c>
      <c r="CC1405">
        <v>341.75226617247802</v>
      </c>
      <c r="CD1405">
        <v>340.43568967128698</v>
      </c>
    </row>
    <row r="1406" spans="1:82" x14ac:dyDescent="0.25">
      <c r="A1406">
        <v>337.40987983978602</v>
      </c>
      <c r="B1406">
        <v>339.45001586441799</v>
      </c>
      <c r="C1406">
        <v>347.07150241654102</v>
      </c>
      <c r="D1406">
        <v>344.65956618096698</v>
      </c>
      <c r="E1406">
        <v>340.25844451288998</v>
      </c>
      <c r="F1406">
        <v>345.800921648989</v>
      </c>
      <c r="G1406">
        <v>345.25364918566999</v>
      </c>
      <c r="H1406">
        <v>344.12905903644702</v>
      </c>
      <c r="I1406">
        <v>339.88007583336298</v>
      </c>
      <c r="J1406">
        <v>346.65941731894299</v>
      </c>
      <c r="K1406">
        <v>342.27510362525697</v>
      </c>
      <c r="L1406">
        <v>346.34064058358803</v>
      </c>
      <c r="M1406">
        <v>341.46289205422897</v>
      </c>
      <c r="N1406">
        <v>334.39531561232297</v>
      </c>
      <c r="O1406">
        <v>353.799558391831</v>
      </c>
      <c r="P1406">
        <v>343.26088230607201</v>
      </c>
      <c r="Q1406">
        <v>341.23390453405699</v>
      </c>
      <c r="R1406">
        <v>338.510285461904</v>
      </c>
      <c r="S1406">
        <v>332.63441075153202</v>
      </c>
      <c r="T1406">
        <v>334.175801548344</v>
      </c>
      <c r="U1406">
        <v>322.97715634756901</v>
      </c>
      <c r="V1406">
        <v>328.41428268228202</v>
      </c>
      <c r="W1406">
        <v>327.649473873452</v>
      </c>
      <c r="X1406">
        <v>325.08290621269902</v>
      </c>
      <c r="Y1406">
        <v>329.87295170885199</v>
      </c>
      <c r="Z1406">
        <v>327.912752628063</v>
      </c>
      <c r="AA1406">
        <v>330.71593888994698</v>
      </c>
      <c r="AB1406">
        <v>333.34432852930399</v>
      </c>
      <c r="AC1406">
        <v>333.364223199229</v>
      </c>
      <c r="AD1406">
        <v>335.68816243678401</v>
      </c>
      <c r="AE1406">
        <v>346.99545625603099</v>
      </c>
      <c r="AF1406">
        <v>360.83943064524601</v>
      </c>
      <c r="AG1406">
        <v>368.73266136153802</v>
      </c>
      <c r="AH1406">
        <v>386.60302993130801</v>
      </c>
      <c r="AI1406">
        <v>423.26147490635202</v>
      </c>
      <c r="AJ1406">
        <v>476.34172121404902</v>
      </c>
      <c r="AK1406">
        <v>493.79809292025698</v>
      </c>
      <c r="AL1406">
        <v>502.47048640813802</v>
      </c>
      <c r="AM1406">
        <v>515.68219880959396</v>
      </c>
      <c r="AN1406">
        <v>524.485960467052</v>
      </c>
      <c r="AO1406">
        <v>509.00129479552402</v>
      </c>
      <c r="AP1406">
        <v>475.70676611659201</v>
      </c>
      <c r="AQ1406">
        <v>494.01594010513202</v>
      </c>
      <c r="AR1406">
        <v>471.82085104700701</v>
      </c>
      <c r="AS1406">
        <v>442.431181001146</v>
      </c>
      <c r="AT1406">
        <v>388.627369142546</v>
      </c>
      <c r="AU1406">
        <v>346.41060330049402</v>
      </c>
      <c r="AV1406">
        <v>329.596432828964</v>
      </c>
      <c r="AW1406">
        <v>332.28491645299903</v>
      </c>
      <c r="AX1406">
        <v>339.41540909730901</v>
      </c>
      <c r="AY1406">
        <v>324.94284241949299</v>
      </c>
      <c r="AZ1406">
        <v>335.28746455710501</v>
      </c>
      <c r="BA1406">
        <v>339.65556487505802</v>
      </c>
      <c r="BB1406">
        <v>330.636633110513</v>
      </c>
      <c r="BC1406">
        <v>327.72977721436598</v>
      </c>
      <c r="BD1406">
        <v>332.40774237847</v>
      </c>
      <c r="BE1406">
        <v>328.16982643466201</v>
      </c>
      <c r="BF1406">
        <v>323.43340002879199</v>
      </c>
      <c r="BG1406">
        <v>326.68876853845399</v>
      </c>
      <c r="BH1406">
        <v>322.58281338118599</v>
      </c>
      <c r="BI1406">
        <v>330.21384400215697</v>
      </c>
      <c r="BJ1406">
        <v>327.72521981523698</v>
      </c>
      <c r="BK1406">
        <v>327.216140399989</v>
      </c>
      <c r="BL1406">
        <v>328.72870072873701</v>
      </c>
      <c r="BM1406">
        <v>323.09494675359298</v>
      </c>
      <c r="BN1406">
        <v>337.97433882680201</v>
      </c>
      <c r="BO1406">
        <v>355.18037011951901</v>
      </c>
      <c r="BP1406">
        <v>350.89344056638402</v>
      </c>
      <c r="BQ1406">
        <v>347.05301108639298</v>
      </c>
      <c r="BR1406">
        <v>340.46642371610898</v>
      </c>
      <c r="BS1406">
        <v>344.07192977251299</v>
      </c>
      <c r="BT1406">
        <v>348.98643722075599</v>
      </c>
      <c r="BU1406">
        <v>339.78418653735002</v>
      </c>
      <c r="BV1406">
        <v>345.78001857844902</v>
      </c>
      <c r="BW1406">
        <v>354.78639842512501</v>
      </c>
      <c r="BX1406">
        <v>347.84188910972802</v>
      </c>
      <c r="BY1406">
        <v>347.87449877709099</v>
      </c>
      <c r="BZ1406">
        <v>343.08857588932602</v>
      </c>
      <c r="CA1406">
        <v>345.98959864466599</v>
      </c>
      <c r="CB1406">
        <v>345.543965369452</v>
      </c>
      <c r="CC1406">
        <v>340.85305437740197</v>
      </c>
      <c r="CD1406">
        <v>341.43562867805701</v>
      </c>
    </row>
    <row r="1407" spans="1:82" x14ac:dyDescent="0.25">
      <c r="A1407">
        <v>337.650200267022</v>
      </c>
      <c r="B1407">
        <v>342.79687867712801</v>
      </c>
      <c r="C1407">
        <v>345.64308978277802</v>
      </c>
      <c r="D1407">
        <v>345.256432643854</v>
      </c>
      <c r="E1407">
        <v>341.77561784099203</v>
      </c>
      <c r="F1407">
        <v>344.20615651747499</v>
      </c>
      <c r="G1407">
        <v>346.36621482842997</v>
      </c>
      <c r="H1407">
        <v>347.00190492815398</v>
      </c>
      <c r="I1407">
        <v>343.00354011383899</v>
      </c>
      <c r="J1407">
        <v>346.78461261987502</v>
      </c>
      <c r="K1407">
        <v>340.97342214462901</v>
      </c>
      <c r="L1407">
        <v>346.10783130647098</v>
      </c>
      <c r="M1407">
        <v>339.26824882908301</v>
      </c>
      <c r="N1407">
        <v>336.19482952287001</v>
      </c>
      <c r="O1407">
        <v>354.61016134750298</v>
      </c>
      <c r="P1407">
        <v>341.95466905512097</v>
      </c>
      <c r="Q1407">
        <v>341.26196929610899</v>
      </c>
      <c r="R1407">
        <v>340.00858989923802</v>
      </c>
      <c r="S1407">
        <v>334.794924689749</v>
      </c>
      <c r="T1407">
        <v>334.27182156794498</v>
      </c>
      <c r="U1407">
        <v>325.657531218754</v>
      </c>
      <c r="V1407">
        <v>327.61275881673703</v>
      </c>
      <c r="W1407">
        <v>326.91525473959598</v>
      </c>
      <c r="X1407">
        <v>324.513998176521</v>
      </c>
      <c r="Y1407">
        <v>329.741986943131</v>
      </c>
      <c r="Z1407">
        <v>328.76495183638798</v>
      </c>
      <c r="AA1407">
        <v>333.410787228103</v>
      </c>
      <c r="AB1407">
        <v>333.51262918309698</v>
      </c>
      <c r="AC1407">
        <v>334.844823292466</v>
      </c>
      <c r="AD1407">
        <v>335.23109626670299</v>
      </c>
      <c r="AE1407">
        <v>347.41201782794701</v>
      </c>
      <c r="AF1407">
        <v>359.29285850801</v>
      </c>
      <c r="AG1407">
        <v>367.38391281343002</v>
      </c>
      <c r="AH1407">
        <v>389.28666224357499</v>
      </c>
      <c r="AI1407">
        <v>417.58414574893197</v>
      </c>
      <c r="AJ1407">
        <v>477.23909259935903</v>
      </c>
      <c r="AK1407">
        <v>495.36354727207498</v>
      </c>
      <c r="AL1407">
        <v>502.58382653479998</v>
      </c>
      <c r="AM1407">
        <v>512.56744123726298</v>
      </c>
      <c r="AN1407">
        <v>525.59852203936396</v>
      </c>
      <c r="AO1407">
        <v>506.22879105875199</v>
      </c>
      <c r="AP1407">
        <v>475.15919558594999</v>
      </c>
      <c r="AQ1407">
        <v>492.06059977448098</v>
      </c>
      <c r="AR1407">
        <v>472.82138647913501</v>
      </c>
      <c r="AS1407">
        <v>443.96680555197099</v>
      </c>
      <c r="AT1407">
        <v>387.03383000560399</v>
      </c>
      <c r="AU1407">
        <v>343.25861484685998</v>
      </c>
      <c r="AV1407">
        <v>328.37543082609199</v>
      </c>
      <c r="AW1407">
        <v>331.78658165094998</v>
      </c>
      <c r="AX1407">
        <v>336.48080828080202</v>
      </c>
      <c r="AY1407">
        <v>325.067035448968</v>
      </c>
      <c r="AZ1407">
        <v>334.86975225757999</v>
      </c>
      <c r="BA1407">
        <v>340.87848562757398</v>
      </c>
      <c r="BB1407">
        <v>329.40487013965998</v>
      </c>
      <c r="BC1407">
        <v>323.95707233792598</v>
      </c>
      <c r="BD1407">
        <v>330.92099150046101</v>
      </c>
      <c r="BE1407">
        <v>326.27376445418702</v>
      </c>
      <c r="BF1407">
        <v>325.24738594064098</v>
      </c>
      <c r="BG1407">
        <v>324.947213601763</v>
      </c>
      <c r="BH1407">
        <v>322.54894413285899</v>
      </c>
      <c r="BI1407">
        <v>328.35061433406003</v>
      </c>
      <c r="BJ1407">
        <v>329.21395456398699</v>
      </c>
      <c r="BK1407">
        <v>324.89957397901799</v>
      </c>
      <c r="BL1407">
        <v>328.78993236194202</v>
      </c>
      <c r="BM1407">
        <v>322.09287161245902</v>
      </c>
      <c r="BN1407">
        <v>336.70488080645401</v>
      </c>
      <c r="BO1407">
        <v>353.87460569231399</v>
      </c>
      <c r="BP1407">
        <v>349.58787920527499</v>
      </c>
      <c r="BQ1407">
        <v>348.83101880503199</v>
      </c>
      <c r="BR1407">
        <v>341.33826395361802</v>
      </c>
      <c r="BS1407">
        <v>342.86477249508101</v>
      </c>
      <c r="BT1407">
        <v>348.24980586124502</v>
      </c>
      <c r="BU1407">
        <v>341.13170024019598</v>
      </c>
      <c r="BV1407">
        <v>345.30209118534498</v>
      </c>
      <c r="BW1407">
        <v>354.78877661009801</v>
      </c>
      <c r="BX1407">
        <v>349.07397291701602</v>
      </c>
      <c r="BY1407">
        <v>347.09303306685501</v>
      </c>
      <c r="BZ1407">
        <v>345.65198181542797</v>
      </c>
      <c r="CA1407">
        <v>342.86568198940199</v>
      </c>
      <c r="CB1407">
        <v>346.63652864242499</v>
      </c>
      <c r="CC1407">
        <v>339.44498039369</v>
      </c>
      <c r="CD1407">
        <v>343.45660149412902</v>
      </c>
    </row>
    <row r="1408" spans="1:82" x14ac:dyDescent="0.25">
      <c r="A1408">
        <v>337.89052069425901</v>
      </c>
      <c r="B1408">
        <v>345.17093490593101</v>
      </c>
      <c r="C1408">
        <v>345.31592091078602</v>
      </c>
      <c r="D1408">
        <v>344.30158496269001</v>
      </c>
      <c r="E1408">
        <v>342.60526338204198</v>
      </c>
      <c r="F1408">
        <v>341.22570286988599</v>
      </c>
      <c r="G1408">
        <v>344.68568157628101</v>
      </c>
      <c r="H1408">
        <v>347.99578573119601</v>
      </c>
      <c r="I1408">
        <v>345.40765679456001</v>
      </c>
      <c r="J1408">
        <v>343.796653811309</v>
      </c>
      <c r="K1408">
        <v>342.35800208776999</v>
      </c>
      <c r="L1408">
        <v>343.94641837668701</v>
      </c>
      <c r="M1408">
        <v>339.17152332233098</v>
      </c>
      <c r="N1408">
        <v>339.07933437311101</v>
      </c>
      <c r="O1408">
        <v>350.53430840084297</v>
      </c>
      <c r="P1408">
        <v>339.65089939460103</v>
      </c>
      <c r="Q1408">
        <v>341.03692249888297</v>
      </c>
      <c r="R1408">
        <v>339.650823125226</v>
      </c>
      <c r="S1408">
        <v>336.22097972844699</v>
      </c>
      <c r="T1408">
        <v>335.46683043231201</v>
      </c>
      <c r="U1408">
        <v>326.66736788026901</v>
      </c>
      <c r="V1408">
        <v>327.51572540018998</v>
      </c>
      <c r="W1408">
        <v>327.37000261023297</v>
      </c>
      <c r="X1408">
        <v>324.778015066075</v>
      </c>
      <c r="Y1408">
        <v>325.584950864311</v>
      </c>
      <c r="Z1408">
        <v>331.03085447979697</v>
      </c>
      <c r="AA1408">
        <v>334.12002774311202</v>
      </c>
      <c r="AB1408">
        <v>333.91786436470602</v>
      </c>
      <c r="AC1408">
        <v>335.626357189641</v>
      </c>
      <c r="AD1408">
        <v>335.01023154386201</v>
      </c>
      <c r="AE1408">
        <v>346.34865170245399</v>
      </c>
      <c r="AF1408">
        <v>359.26586813742699</v>
      </c>
      <c r="AG1408">
        <v>367.82209252078502</v>
      </c>
      <c r="AH1408">
        <v>387.28939959887401</v>
      </c>
      <c r="AI1408">
        <v>417.37870196012898</v>
      </c>
      <c r="AJ1408">
        <v>476.062738935396</v>
      </c>
      <c r="AK1408">
        <v>494.71337122358398</v>
      </c>
      <c r="AL1408">
        <v>501.39069352581998</v>
      </c>
      <c r="AM1408">
        <v>510.40454602542599</v>
      </c>
      <c r="AN1408">
        <v>522.72695410556196</v>
      </c>
      <c r="AO1408">
        <v>502.21259588042</v>
      </c>
      <c r="AP1408">
        <v>470.83987082876303</v>
      </c>
      <c r="AQ1408">
        <v>488.936285684685</v>
      </c>
      <c r="AR1408">
        <v>470.86541000063602</v>
      </c>
      <c r="AS1408">
        <v>445.62451403247098</v>
      </c>
      <c r="AT1408">
        <v>386.39429225767901</v>
      </c>
      <c r="AU1408">
        <v>343.13082743393602</v>
      </c>
      <c r="AV1408">
        <v>328.900946323764</v>
      </c>
      <c r="AW1408">
        <v>331.41508977886298</v>
      </c>
      <c r="AX1408">
        <v>333.33620424018397</v>
      </c>
      <c r="AY1408">
        <v>327.79763411056598</v>
      </c>
      <c r="AZ1408">
        <v>334.49538210962902</v>
      </c>
      <c r="BA1408">
        <v>338.94919576987201</v>
      </c>
      <c r="BB1408">
        <v>326.845657966533</v>
      </c>
      <c r="BC1408">
        <v>322.82831437955002</v>
      </c>
      <c r="BD1408">
        <v>329.00513701200799</v>
      </c>
      <c r="BE1408">
        <v>325.47674958377002</v>
      </c>
      <c r="BF1408">
        <v>327.17367692816703</v>
      </c>
      <c r="BG1408">
        <v>326.28103413306798</v>
      </c>
      <c r="BH1408">
        <v>324.76935792267301</v>
      </c>
      <c r="BI1408">
        <v>324.934151804056</v>
      </c>
      <c r="BJ1408">
        <v>330.04463894919201</v>
      </c>
      <c r="BK1408">
        <v>323.23795058676598</v>
      </c>
      <c r="BL1408">
        <v>329.77341292113698</v>
      </c>
      <c r="BM1408">
        <v>321.93510455578303</v>
      </c>
      <c r="BN1408">
        <v>336.50714302494799</v>
      </c>
      <c r="BO1408">
        <v>353.973495854502</v>
      </c>
      <c r="BP1408">
        <v>348.88465924848998</v>
      </c>
      <c r="BQ1408">
        <v>350.489794727473</v>
      </c>
      <c r="BR1408">
        <v>342.49914647577901</v>
      </c>
      <c r="BS1408">
        <v>342.34848813915602</v>
      </c>
      <c r="BT1408">
        <v>346.08509979162699</v>
      </c>
      <c r="BU1408">
        <v>341.30936882338</v>
      </c>
      <c r="BV1408">
        <v>347.03300100535603</v>
      </c>
      <c r="BW1408">
        <v>353.94719553727703</v>
      </c>
      <c r="BX1408">
        <v>349.22253977483399</v>
      </c>
      <c r="BY1408">
        <v>346.361913457794</v>
      </c>
      <c r="BZ1408">
        <v>347.37907025794499</v>
      </c>
      <c r="CA1408">
        <v>342.88835243780801</v>
      </c>
      <c r="CB1408">
        <v>345.15400546449399</v>
      </c>
      <c r="CC1408">
        <v>339.60407085458201</v>
      </c>
      <c r="CD1408">
        <v>346.51809269772099</v>
      </c>
    </row>
    <row r="1409" spans="1:82" x14ac:dyDescent="0.25">
      <c r="A1409">
        <v>338.130841121495</v>
      </c>
      <c r="B1409">
        <v>345.92056750571197</v>
      </c>
      <c r="C1409">
        <v>343.85330559947198</v>
      </c>
      <c r="D1409">
        <v>342.95471543379199</v>
      </c>
      <c r="E1409">
        <v>344.88748181440099</v>
      </c>
      <c r="F1409">
        <v>341.577710642255</v>
      </c>
      <c r="G1409">
        <v>347.097866961487</v>
      </c>
      <c r="H1409">
        <v>348.33077339675702</v>
      </c>
      <c r="I1409">
        <v>346.46481749703202</v>
      </c>
      <c r="J1409">
        <v>344.273849740478</v>
      </c>
      <c r="K1409">
        <v>341.41861438133498</v>
      </c>
      <c r="L1409">
        <v>343.31067598773097</v>
      </c>
      <c r="M1409">
        <v>340.31900360235602</v>
      </c>
      <c r="N1409">
        <v>339.98413958243901</v>
      </c>
      <c r="O1409">
        <v>349.22081133269398</v>
      </c>
      <c r="P1409">
        <v>341.653577118535</v>
      </c>
      <c r="Q1409">
        <v>342.52764983866302</v>
      </c>
      <c r="R1409">
        <v>342.16450783416599</v>
      </c>
      <c r="S1409">
        <v>335.95782419966503</v>
      </c>
      <c r="T1409">
        <v>336.37246730449698</v>
      </c>
      <c r="U1409">
        <v>324.96764133168602</v>
      </c>
      <c r="V1409">
        <v>325.53375695890401</v>
      </c>
      <c r="W1409">
        <v>327.454884695011</v>
      </c>
      <c r="X1409">
        <v>326.56974239111298</v>
      </c>
      <c r="Y1409">
        <v>324.91855538680699</v>
      </c>
      <c r="Z1409">
        <v>333.33098511219703</v>
      </c>
      <c r="AA1409">
        <v>331.82129291057601</v>
      </c>
      <c r="AB1409">
        <v>334.24927815595498</v>
      </c>
      <c r="AC1409">
        <v>337.13157637569998</v>
      </c>
      <c r="AD1409">
        <v>336.47517132878801</v>
      </c>
      <c r="AE1409">
        <v>345.51670919764399</v>
      </c>
      <c r="AF1409">
        <v>360.57380444547698</v>
      </c>
      <c r="AG1409">
        <v>369.05928005619199</v>
      </c>
      <c r="AH1409">
        <v>386.66047126732298</v>
      </c>
      <c r="AI1409">
        <v>416.64592667228402</v>
      </c>
      <c r="AJ1409">
        <v>478.984347444332</v>
      </c>
      <c r="AK1409">
        <v>493.65077032981799</v>
      </c>
      <c r="AL1409">
        <v>501.42859931675599</v>
      </c>
      <c r="AM1409">
        <v>511.64430676616303</v>
      </c>
      <c r="AN1409">
        <v>518.40968670028303</v>
      </c>
      <c r="AO1409">
        <v>502.73111911081401</v>
      </c>
      <c r="AP1409">
        <v>468.89839396128298</v>
      </c>
      <c r="AQ1409">
        <v>485.74432263692898</v>
      </c>
      <c r="AR1409">
        <v>466.77972401940599</v>
      </c>
      <c r="AS1409">
        <v>443.46433178184202</v>
      </c>
      <c r="AT1409">
        <v>385.186405862627</v>
      </c>
      <c r="AU1409">
        <v>343.14072085808698</v>
      </c>
      <c r="AV1409">
        <v>328.05546439655097</v>
      </c>
      <c r="AW1409">
        <v>331.47492634312403</v>
      </c>
      <c r="AX1409">
        <v>331.10810939301098</v>
      </c>
      <c r="AY1409">
        <v>328.06929425260802</v>
      </c>
      <c r="AZ1409">
        <v>333.86678991223903</v>
      </c>
      <c r="BA1409">
        <v>333.47070314326601</v>
      </c>
      <c r="BB1409">
        <v>325.86930917675801</v>
      </c>
      <c r="BC1409">
        <v>322.0794147126</v>
      </c>
      <c r="BD1409">
        <v>328.46556310477501</v>
      </c>
      <c r="BE1409">
        <v>325.14080234810302</v>
      </c>
      <c r="BF1409">
        <v>328.34636234147501</v>
      </c>
      <c r="BG1409">
        <v>328.808274503306</v>
      </c>
      <c r="BH1409">
        <v>328.92403741397197</v>
      </c>
      <c r="BI1409">
        <v>324.78177640162801</v>
      </c>
      <c r="BJ1409">
        <v>328.63068033733202</v>
      </c>
      <c r="BK1409">
        <v>324.257827594839</v>
      </c>
      <c r="BL1409">
        <v>331.16832161832201</v>
      </c>
      <c r="BM1409">
        <v>321.03511268238998</v>
      </c>
      <c r="BN1409">
        <v>338.82010851554099</v>
      </c>
      <c r="BO1409">
        <v>353.00405550924199</v>
      </c>
      <c r="BP1409">
        <v>349.91033824687997</v>
      </c>
      <c r="BQ1409">
        <v>351.17051120513901</v>
      </c>
      <c r="BR1409">
        <v>342.16947512468403</v>
      </c>
      <c r="BS1409">
        <v>339.73208587323199</v>
      </c>
      <c r="BT1409">
        <v>344.63703777361098</v>
      </c>
      <c r="BU1409">
        <v>344.72842494820298</v>
      </c>
      <c r="BV1409">
        <v>348.354380668457</v>
      </c>
      <c r="BW1409">
        <v>354.45619603540001</v>
      </c>
      <c r="BX1409">
        <v>350.658190971257</v>
      </c>
      <c r="BY1409">
        <v>345.43142645951002</v>
      </c>
      <c r="BZ1409">
        <v>349.12896526254798</v>
      </c>
      <c r="CA1409">
        <v>342.374580646114</v>
      </c>
      <c r="CB1409">
        <v>344.80624902973699</v>
      </c>
      <c r="CC1409">
        <v>338.10945747340003</v>
      </c>
      <c r="CD1409">
        <v>348.98916675061298</v>
      </c>
    </row>
    <row r="1410" spans="1:82" x14ac:dyDescent="0.25">
      <c r="A1410">
        <v>338.37116154873098</v>
      </c>
      <c r="B1410">
        <v>345.102402217948</v>
      </c>
      <c r="C1410">
        <v>345.11496003852602</v>
      </c>
      <c r="D1410">
        <v>344.35750360222403</v>
      </c>
      <c r="E1410">
        <v>347.21790627713699</v>
      </c>
      <c r="F1410">
        <v>342.280172552446</v>
      </c>
      <c r="G1410">
        <v>347.30474314800301</v>
      </c>
      <c r="H1410">
        <v>349.594970026238</v>
      </c>
      <c r="I1410">
        <v>346.28821462715302</v>
      </c>
      <c r="J1410">
        <v>345.55938365558501</v>
      </c>
      <c r="K1410">
        <v>344.18079260882803</v>
      </c>
      <c r="L1410">
        <v>342.50868643798498</v>
      </c>
      <c r="M1410">
        <v>340.01795613865602</v>
      </c>
      <c r="N1410">
        <v>340.98958150869902</v>
      </c>
      <c r="O1410">
        <v>349.60518858303902</v>
      </c>
      <c r="P1410">
        <v>343.09716592712198</v>
      </c>
      <c r="Q1410">
        <v>342.50506915428002</v>
      </c>
      <c r="R1410">
        <v>343.29480719300898</v>
      </c>
      <c r="S1410">
        <v>335.973453016929</v>
      </c>
      <c r="T1410">
        <v>336.03809419291599</v>
      </c>
      <c r="U1410">
        <v>324.705738524342</v>
      </c>
      <c r="V1410">
        <v>325.10488536192901</v>
      </c>
      <c r="W1410">
        <v>326.06746069570499</v>
      </c>
      <c r="X1410">
        <v>328.17368575354197</v>
      </c>
      <c r="Y1410">
        <v>324.719500231555</v>
      </c>
      <c r="Z1410">
        <v>332.07616057504299</v>
      </c>
      <c r="AA1410">
        <v>332.92327802697002</v>
      </c>
      <c r="AB1410">
        <v>333.21364838611203</v>
      </c>
      <c r="AC1410">
        <v>336.38005821336998</v>
      </c>
      <c r="AD1410">
        <v>337.768479604719</v>
      </c>
      <c r="AE1410">
        <v>344.15036773131902</v>
      </c>
      <c r="AF1410">
        <v>359.72982024255299</v>
      </c>
      <c r="AG1410">
        <v>367.52099182509397</v>
      </c>
      <c r="AH1410">
        <v>388.36088691974498</v>
      </c>
      <c r="AI1410">
        <v>416.65051188598801</v>
      </c>
      <c r="AJ1410">
        <v>483.24768923783898</v>
      </c>
      <c r="AK1410">
        <v>498.02850658416202</v>
      </c>
      <c r="AL1410">
        <v>508.50989419497398</v>
      </c>
      <c r="AM1410">
        <v>517.20822996961101</v>
      </c>
      <c r="AN1410">
        <v>520.69137059501395</v>
      </c>
      <c r="AO1410">
        <v>506.03672930077499</v>
      </c>
      <c r="AP1410">
        <v>472.14641169957503</v>
      </c>
      <c r="AQ1410">
        <v>487.245967544422</v>
      </c>
      <c r="AR1410">
        <v>468.15111049726698</v>
      </c>
      <c r="AS1410">
        <v>443.58344273589103</v>
      </c>
      <c r="AT1410">
        <v>385.82657007802402</v>
      </c>
      <c r="AU1410">
        <v>343.626377386142</v>
      </c>
      <c r="AV1410">
        <v>328.95815382838498</v>
      </c>
      <c r="AW1410">
        <v>331.46913877112797</v>
      </c>
      <c r="AX1410">
        <v>331.351455604644</v>
      </c>
      <c r="AY1410">
        <v>327.75594869678099</v>
      </c>
      <c r="AZ1410">
        <v>332.558061947505</v>
      </c>
      <c r="BA1410">
        <v>331.74765873318398</v>
      </c>
      <c r="BB1410">
        <v>325.26753828410398</v>
      </c>
      <c r="BC1410">
        <v>321.37369980287002</v>
      </c>
      <c r="BD1410">
        <v>326.917506647099</v>
      </c>
      <c r="BE1410">
        <v>323.73689187226898</v>
      </c>
      <c r="BF1410">
        <v>329.21747700146898</v>
      </c>
      <c r="BG1410">
        <v>328.434187383611</v>
      </c>
      <c r="BH1410">
        <v>329.432921490181</v>
      </c>
      <c r="BI1410">
        <v>321.67164358899402</v>
      </c>
      <c r="BJ1410">
        <v>328.87023029767403</v>
      </c>
      <c r="BK1410">
        <v>323.04667625160101</v>
      </c>
      <c r="BL1410">
        <v>332.48859960579102</v>
      </c>
      <c r="BM1410">
        <v>319.25087063598102</v>
      </c>
      <c r="BN1410">
        <v>337.52379514054502</v>
      </c>
      <c r="BO1410">
        <v>351.631669720758</v>
      </c>
      <c r="BP1410">
        <v>348.32437244507798</v>
      </c>
      <c r="BQ1410">
        <v>351.235960467609</v>
      </c>
      <c r="BR1410">
        <v>342.13431502408599</v>
      </c>
      <c r="BS1410">
        <v>338.92419895281699</v>
      </c>
      <c r="BT1410">
        <v>343.739413659261</v>
      </c>
      <c r="BU1410">
        <v>346.372903692021</v>
      </c>
      <c r="BV1410">
        <v>349.61504773973502</v>
      </c>
      <c r="BW1410">
        <v>356.214523341404</v>
      </c>
      <c r="BX1410">
        <v>352.12486213662999</v>
      </c>
      <c r="BY1410">
        <v>341.69278580205702</v>
      </c>
      <c r="BZ1410">
        <v>351.58797829563099</v>
      </c>
      <c r="CA1410">
        <v>341.40703380732998</v>
      </c>
      <c r="CB1410">
        <v>346.90630152094002</v>
      </c>
      <c r="CC1410">
        <v>339.13648066111301</v>
      </c>
      <c r="CD1410">
        <v>349.47048119226798</v>
      </c>
    </row>
    <row r="1411" spans="1:82" x14ac:dyDescent="0.25">
      <c r="A1411">
        <v>338.61148197596702</v>
      </c>
      <c r="B1411">
        <v>343.38241160781803</v>
      </c>
      <c r="C1411">
        <v>345.85634323371403</v>
      </c>
      <c r="D1411">
        <v>340.89310485091801</v>
      </c>
      <c r="E1411">
        <v>347.728407452081</v>
      </c>
      <c r="F1411">
        <v>345.91791300736702</v>
      </c>
      <c r="G1411">
        <v>347.43649092662298</v>
      </c>
      <c r="H1411">
        <v>349.31666800047498</v>
      </c>
      <c r="I1411">
        <v>345.14204282476197</v>
      </c>
      <c r="J1411">
        <v>347.66161228292299</v>
      </c>
      <c r="K1411">
        <v>346.22745438731602</v>
      </c>
      <c r="L1411">
        <v>342.126380981571</v>
      </c>
      <c r="M1411">
        <v>339.63034473441797</v>
      </c>
      <c r="N1411">
        <v>340.95423965307299</v>
      </c>
      <c r="O1411">
        <v>349.37518728937403</v>
      </c>
      <c r="P1411">
        <v>342.646328108261</v>
      </c>
      <c r="Q1411">
        <v>340.83859510968</v>
      </c>
      <c r="R1411">
        <v>342.60062367683298</v>
      </c>
      <c r="S1411">
        <v>334.29907791691102</v>
      </c>
      <c r="T1411">
        <v>335.24015739410402</v>
      </c>
      <c r="U1411">
        <v>324.31172765001998</v>
      </c>
      <c r="V1411">
        <v>326.54383498696501</v>
      </c>
      <c r="W1411">
        <v>326.607684860154</v>
      </c>
      <c r="X1411">
        <v>328.38695395843899</v>
      </c>
      <c r="Y1411">
        <v>324.71100350452502</v>
      </c>
      <c r="Z1411">
        <v>329.31605524434201</v>
      </c>
      <c r="AA1411">
        <v>333.67497709641498</v>
      </c>
      <c r="AB1411">
        <v>329.943749305832</v>
      </c>
      <c r="AC1411">
        <v>335.55167753102802</v>
      </c>
      <c r="AD1411">
        <v>338.857025166158</v>
      </c>
      <c r="AE1411">
        <v>343.29124949459299</v>
      </c>
      <c r="AF1411">
        <v>356.47947191889602</v>
      </c>
      <c r="AG1411">
        <v>369.833490844099</v>
      </c>
      <c r="AH1411">
        <v>386.19636911802797</v>
      </c>
      <c r="AI1411">
        <v>414.749616482671</v>
      </c>
      <c r="AJ1411">
        <v>476.52539492616199</v>
      </c>
      <c r="AK1411">
        <v>496.25620826624402</v>
      </c>
      <c r="AL1411">
        <v>510.87935572204998</v>
      </c>
      <c r="AM1411">
        <v>513.690133601718</v>
      </c>
      <c r="AN1411">
        <v>518.36261586232399</v>
      </c>
      <c r="AO1411">
        <v>504.83711373709599</v>
      </c>
      <c r="AP1411">
        <v>471.911442419553</v>
      </c>
      <c r="AQ1411">
        <v>485.72947540206002</v>
      </c>
      <c r="AR1411">
        <v>463.13413220960001</v>
      </c>
      <c r="AS1411">
        <v>439.72435446531802</v>
      </c>
      <c r="AT1411">
        <v>382.92800073559999</v>
      </c>
      <c r="AU1411">
        <v>344.754825895956</v>
      </c>
      <c r="AV1411">
        <v>329.22115284725197</v>
      </c>
      <c r="AW1411">
        <v>329.75708803216901</v>
      </c>
      <c r="AX1411">
        <v>330.51183303237701</v>
      </c>
      <c r="AY1411">
        <v>328.11278186312398</v>
      </c>
      <c r="AZ1411">
        <v>331.19168460238001</v>
      </c>
      <c r="BA1411">
        <v>329.67215575225998</v>
      </c>
      <c r="BB1411">
        <v>324.11367480485399</v>
      </c>
      <c r="BC1411">
        <v>321.18899460402702</v>
      </c>
      <c r="BD1411">
        <v>327.733838386321</v>
      </c>
      <c r="BE1411">
        <v>321.910664014394</v>
      </c>
      <c r="BF1411">
        <v>330.92486504641403</v>
      </c>
      <c r="BG1411">
        <v>328.90093432373402</v>
      </c>
      <c r="BH1411">
        <v>329.17059098831999</v>
      </c>
      <c r="BI1411">
        <v>320.60096319776</v>
      </c>
      <c r="BJ1411">
        <v>329.83234620206201</v>
      </c>
      <c r="BK1411">
        <v>325.63308520586702</v>
      </c>
      <c r="BL1411">
        <v>332.03658046934402</v>
      </c>
      <c r="BM1411">
        <v>318.53623420269599</v>
      </c>
      <c r="BN1411">
        <v>332.77203155449803</v>
      </c>
      <c r="BO1411">
        <v>350.47602661877198</v>
      </c>
      <c r="BP1411">
        <v>345.87682019786502</v>
      </c>
      <c r="BQ1411">
        <v>352.12790038402198</v>
      </c>
      <c r="BR1411">
        <v>345.16710123491902</v>
      </c>
      <c r="BS1411">
        <v>341.44396838153699</v>
      </c>
      <c r="BT1411">
        <v>343.67644220636498</v>
      </c>
      <c r="BU1411">
        <v>349.90202278575498</v>
      </c>
      <c r="BV1411">
        <v>351.21813681464999</v>
      </c>
      <c r="BW1411">
        <v>356.76976441755698</v>
      </c>
      <c r="BX1411">
        <v>354.93655470259199</v>
      </c>
      <c r="BY1411">
        <v>339.27306348255399</v>
      </c>
      <c r="BZ1411">
        <v>350.532621088084</v>
      </c>
      <c r="CA1411">
        <v>343.79972338283301</v>
      </c>
      <c r="CB1411">
        <v>350.03959401437299</v>
      </c>
      <c r="CC1411">
        <v>340.42486106995699</v>
      </c>
      <c r="CD1411">
        <v>348.293099494758</v>
      </c>
    </row>
    <row r="1412" spans="1:82" x14ac:dyDescent="0.25">
      <c r="A1412">
        <v>338.85180240320398</v>
      </c>
      <c r="B1412">
        <v>344.98463906857302</v>
      </c>
      <c r="C1412">
        <v>343.37421735433702</v>
      </c>
      <c r="D1412">
        <v>339.301293603386</v>
      </c>
      <c r="E1412">
        <v>342.11829809030502</v>
      </c>
      <c r="F1412">
        <v>344.99092286995398</v>
      </c>
      <c r="G1412">
        <v>348.21418253850601</v>
      </c>
      <c r="H1412">
        <v>346.08812021768898</v>
      </c>
      <c r="I1412">
        <v>343.44874918476</v>
      </c>
      <c r="J1412">
        <v>348.56208737994302</v>
      </c>
      <c r="K1412">
        <v>346.957923225721</v>
      </c>
      <c r="L1412">
        <v>343.81170165652298</v>
      </c>
      <c r="M1412">
        <v>339.96451711688798</v>
      </c>
      <c r="N1412">
        <v>343.34177571834198</v>
      </c>
      <c r="O1412">
        <v>346.01243610361502</v>
      </c>
      <c r="P1412">
        <v>343.307304023065</v>
      </c>
      <c r="Q1412">
        <v>342.32508070410699</v>
      </c>
      <c r="R1412">
        <v>346.11808011040398</v>
      </c>
      <c r="S1412">
        <v>333.54388257139601</v>
      </c>
      <c r="T1412">
        <v>335.20465744393698</v>
      </c>
      <c r="U1412">
        <v>328.74359238470203</v>
      </c>
      <c r="V1412">
        <v>325.08598843962102</v>
      </c>
      <c r="W1412">
        <v>325.60521279327997</v>
      </c>
      <c r="X1412">
        <v>328.762981497787</v>
      </c>
      <c r="Y1412">
        <v>322.35472464825102</v>
      </c>
      <c r="Z1412">
        <v>330.25892905611698</v>
      </c>
      <c r="AA1412">
        <v>333.297224477334</v>
      </c>
      <c r="AB1412">
        <v>327.82396720888897</v>
      </c>
      <c r="AC1412">
        <v>336.740905294078</v>
      </c>
      <c r="AD1412">
        <v>339.29929847381698</v>
      </c>
      <c r="AE1412">
        <v>342.50459313796699</v>
      </c>
      <c r="AF1412">
        <v>354.59658592268698</v>
      </c>
      <c r="AG1412">
        <v>369.38247924593202</v>
      </c>
      <c r="AH1412">
        <v>385.326224010847</v>
      </c>
      <c r="AI1412">
        <v>420.33193453038803</v>
      </c>
      <c r="AJ1412">
        <v>477.94063948340897</v>
      </c>
      <c r="AK1412">
        <v>498.373741382687</v>
      </c>
      <c r="AL1412">
        <v>512.12808713442405</v>
      </c>
      <c r="AM1412">
        <v>517.40460529828295</v>
      </c>
      <c r="AN1412">
        <v>519.47751648651501</v>
      </c>
      <c r="AO1412">
        <v>502.819612183804</v>
      </c>
      <c r="AP1412">
        <v>469.89093595593999</v>
      </c>
      <c r="AQ1412">
        <v>485.44202557616597</v>
      </c>
      <c r="AR1412">
        <v>459.67341714251899</v>
      </c>
      <c r="AS1412">
        <v>438.02844855871302</v>
      </c>
      <c r="AT1412">
        <v>380.88364920348198</v>
      </c>
      <c r="AU1412">
        <v>344.76163685725101</v>
      </c>
      <c r="AV1412">
        <v>326.43020271527803</v>
      </c>
      <c r="AW1412">
        <v>328.77800874026201</v>
      </c>
      <c r="AX1412">
        <v>329.93780407944399</v>
      </c>
      <c r="AY1412">
        <v>327.939022944572</v>
      </c>
      <c r="AZ1412">
        <v>334.83017392733097</v>
      </c>
      <c r="BA1412">
        <v>328.56471689453701</v>
      </c>
      <c r="BB1412">
        <v>319.91354674391403</v>
      </c>
      <c r="BC1412">
        <v>320.14266844551099</v>
      </c>
      <c r="BD1412">
        <v>323.48855417362398</v>
      </c>
      <c r="BE1412">
        <v>320.77198450927199</v>
      </c>
      <c r="BF1412">
        <v>329.552622409957</v>
      </c>
      <c r="BG1412">
        <v>329.052948089484</v>
      </c>
      <c r="BH1412">
        <v>330.77988766774001</v>
      </c>
      <c r="BI1412">
        <v>319.97631389716702</v>
      </c>
      <c r="BJ1412">
        <v>328.09980142131701</v>
      </c>
      <c r="BK1412">
        <v>321.52987146317002</v>
      </c>
      <c r="BL1412">
        <v>329.74059476999503</v>
      </c>
      <c r="BM1412">
        <v>321.40205536347702</v>
      </c>
      <c r="BN1412">
        <v>331.57774205254702</v>
      </c>
      <c r="BO1412">
        <v>349.88801542872199</v>
      </c>
      <c r="BP1412">
        <v>345.23876571201902</v>
      </c>
      <c r="BQ1412">
        <v>350.44500884659499</v>
      </c>
      <c r="BR1412">
        <v>347.751239018045</v>
      </c>
      <c r="BS1412">
        <v>343.41775807434902</v>
      </c>
      <c r="BT1412">
        <v>348.08812468666201</v>
      </c>
      <c r="BU1412">
        <v>352.81048351727298</v>
      </c>
      <c r="BV1412">
        <v>354.25785581956501</v>
      </c>
      <c r="BW1412">
        <v>355.675737667948</v>
      </c>
      <c r="BX1412">
        <v>352.829514570399</v>
      </c>
      <c r="BY1412">
        <v>339.06501191035602</v>
      </c>
      <c r="BZ1412">
        <v>353.883638477918</v>
      </c>
      <c r="CA1412">
        <v>345.76224997578601</v>
      </c>
      <c r="CB1412">
        <v>348.75534747721798</v>
      </c>
      <c r="CC1412">
        <v>339.84576383499802</v>
      </c>
      <c r="CD1412">
        <v>350.44084703080102</v>
      </c>
    </row>
    <row r="1413" spans="1:82" x14ac:dyDescent="0.25">
      <c r="A1413">
        <v>339.09212283044002</v>
      </c>
      <c r="B1413">
        <v>347.17915057543399</v>
      </c>
      <c r="C1413">
        <v>343.28255382038401</v>
      </c>
      <c r="D1413">
        <v>339.86963554762201</v>
      </c>
      <c r="E1413">
        <v>344.013917353929</v>
      </c>
      <c r="F1413">
        <v>344.50011348879701</v>
      </c>
      <c r="G1413">
        <v>347.07228471535097</v>
      </c>
      <c r="H1413">
        <v>347.472124732265</v>
      </c>
      <c r="I1413">
        <v>343.81277142667801</v>
      </c>
      <c r="J1413">
        <v>347.75238072959797</v>
      </c>
      <c r="K1413">
        <v>347.07393485913701</v>
      </c>
      <c r="L1413">
        <v>344.95635821765001</v>
      </c>
      <c r="M1413">
        <v>338.61645476263698</v>
      </c>
      <c r="N1413">
        <v>344.42043601305699</v>
      </c>
      <c r="O1413">
        <v>342.46777661653101</v>
      </c>
      <c r="P1413">
        <v>344.99838622213002</v>
      </c>
      <c r="Q1413">
        <v>341.88956727012902</v>
      </c>
      <c r="R1413">
        <v>348.17027431517698</v>
      </c>
      <c r="S1413">
        <v>335.12097095610898</v>
      </c>
      <c r="T1413">
        <v>334.23111760298502</v>
      </c>
      <c r="U1413">
        <v>329.93763203361402</v>
      </c>
      <c r="V1413">
        <v>324.465618589575</v>
      </c>
      <c r="W1413">
        <v>326.77865608321298</v>
      </c>
      <c r="X1413">
        <v>326.78694793876599</v>
      </c>
      <c r="Y1413">
        <v>323.20359728291902</v>
      </c>
      <c r="Z1413">
        <v>326.99891659857599</v>
      </c>
      <c r="AA1413">
        <v>333.08579206923002</v>
      </c>
      <c r="AB1413">
        <v>325.92630211370698</v>
      </c>
      <c r="AC1413">
        <v>338.76595462903902</v>
      </c>
      <c r="AD1413">
        <v>339.83103352132002</v>
      </c>
      <c r="AE1413">
        <v>341.56327004848498</v>
      </c>
      <c r="AF1413">
        <v>354.89458064749402</v>
      </c>
      <c r="AG1413">
        <v>370.86882419023902</v>
      </c>
      <c r="AH1413">
        <v>385.03507737455197</v>
      </c>
      <c r="AI1413">
        <v>422.69559599304</v>
      </c>
      <c r="AJ1413">
        <v>476.87071428984098</v>
      </c>
      <c r="AK1413">
        <v>499.79673750912502</v>
      </c>
      <c r="AL1413">
        <v>511.26932120972401</v>
      </c>
      <c r="AM1413">
        <v>519.46836494719901</v>
      </c>
      <c r="AN1413">
        <v>516.965729590004</v>
      </c>
      <c r="AO1413">
        <v>502.38847385095198</v>
      </c>
      <c r="AP1413">
        <v>467.01610120938102</v>
      </c>
      <c r="AQ1413">
        <v>486.98068866415298</v>
      </c>
      <c r="AR1413">
        <v>457.60109263405201</v>
      </c>
      <c r="AS1413">
        <v>436.99581527907799</v>
      </c>
      <c r="AT1413">
        <v>380.17355936271701</v>
      </c>
      <c r="AU1413">
        <v>346.39063953452501</v>
      </c>
      <c r="AV1413">
        <v>326.352959920324</v>
      </c>
      <c r="AW1413">
        <v>331.723369187451</v>
      </c>
      <c r="AX1413">
        <v>328.18252755366501</v>
      </c>
      <c r="AY1413">
        <v>330.57059089486802</v>
      </c>
      <c r="AZ1413">
        <v>333.43671302192701</v>
      </c>
      <c r="BA1413">
        <v>327.81473394054899</v>
      </c>
      <c r="BB1413">
        <v>317.59154323931398</v>
      </c>
      <c r="BC1413">
        <v>324.362828715121</v>
      </c>
      <c r="BD1413">
        <v>323.51788701681301</v>
      </c>
      <c r="BE1413">
        <v>321.02539449166301</v>
      </c>
      <c r="BF1413">
        <v>331.31543012357298</v>
      </c>
      <c r="BG1413">
        <v>327.27747069593698</v>
      </c>
      <c r="BH1413">
        <v>329.901465694222</v>
      </c>
      <c r="BI1413">
        <v>323.30858982817603</v>
      </c>
      <c r="BJ1413">
        <v>328.26184774276902</v>
      </c>
      <c r="BK1413">
        <v>319.72055188185101</v>
      </c>
      <c r="BL1413">
        <v>330.41504509184898</v>
      </c>
      <c r="BM1413">
        <v>323.89445853471898</v>
      </c>
      <c r="BN1413">
        <v>331.70484519932802</v>
      </c>
      <c r="BO1413">
        <v>348.03957271200602</v>
      </c>
      <c r="BP1413">
        <v>347.73016539108698</v>
      </c>
      <c r="BQ1413">
        <v>352.66850226126502</v>
      </c>
      <c r="BR1413">
        <v>352.74800992890198</v>
      </c>
      <c r="BS1413">
        <v>344.67052032868997</v>
      </c>
      <c r="BT1413">
        <v>347.19959081599802</v>
      </c>
      <c r="BU1413">
        <v>351.74110968244997</v>
      </c>
      <c r="BV1413">
        <v>357.74672864797498</v>
      </c>
      <c r="BW1413">
        <v>353.20054572675599</v>
      </c>
      <c r="BX1413">
        <v>349.60396052747802</v>
      </c>
      <c r="BY1413">
        <v>340.95076194038802</v>
      </c>
      <c r="BZ1413">
        <v>356.96060481392698</v>
      </c>
      <c r="CA1413">
        <v>347.46690085609799</v>
      </c>
      <c r="CB1413">
        <v>345.8052473212</v>
      </c>
      <c r="CC1413">
        <v>343.35635574348498</v>
      </c>
      <c r="CD1413">
        <v>348.87033062193802</v>
      </c>
    </row>
    <row r="1414" spans="1:82" x14ac:dyDescent="0.25">
      <c r="A1414">
        <v>339.332443257676</v>
      </c>
      <c r="B1414">
        <v>349.77229121678698</v>
      </c>
      <c r="C1414">
        <v>343.98034937923097</v>
      </c>
      <c r="D1414">
        <v>341.60098560635498</v>
      </c>
      <c r="E1414">
        <v>342.11269036596099</v>
      </c>
      <c r="F1414">
        <v>346.08222396126598</v>
      </c>
      <c r="G1414">
        <v>345.255636991968</v>
      </c>
      <c r="H1414">
        <v>347.57726982188598</v>
      </c>
      <c r="I1414">
        <v>342.41027688680998</v>
      </c>
      <c r="J1414">
        <v>346.08589835263098</v>
      </c>
      <c r="K1414">
        <v>346.37753898992298</v>
      </c>
      <c r="L1414">
        <v>347.11220625831402</v>
      </c>
      <c r="M1414">
        <v>338.71239191904499</v>
      </c>
      <c r="N1414">
        <v>343.786577128972</v>
      </c>
      <c r="O1414">
        <v>341.667818939749</v>
      </c>
      <c r="P1414">
        <v>343.81201334345099</v>
      </c>
      <c r="Q1414">
        <v>341.74123806140199</v>
      </c>
      <c r="R1414">
        <v>346.95669529402301</v>
      </c>
      <c r="S1414">
        <v>336.13433285112097</v>
      </c>
      <c r="T1414">
        <v>334.09505406735701</v>
      </c>
      <c r="U1414">
        <v>326.55424633295502</v>
      </c>
      <c r="V1414">
        <v>324.10989917791602</v>
      </c>
      <c r="W1414">
        <v>328.88009136340997</v>
      </c>
      <c r="X1414">
        <v>329.62475337479702</v>
      </c>
      <c r="Y1414">
        <v>324.388399138821</v>
      </c>
      <c r="Z1414">
        <v>326.17112955363399</v>
      </c>
      <c r="AA1414">
        <v>331.08458920818799</v>
      </c>
      <c r="AB1414">
        <v>326.761006447461</v>
      </c>
      <c r="AC1414">
        <v>336.75846112940798</v>
      </c>
      <c r="AD1414">
        <v>338.42239507605399</v>
      </c>
      <c r="AE1414">
        <v>343.91887929028002</v>
      </c>
      <c r="AF1414">
        <v>355.84875488928998</v>
      </c>
      <c r="AG1414">
        <v>372.09011655742103</v>
      </c>
      <c r="AH1414">
        <v>386.43071912749099</v>
      </c>
      <c r="AI1414">
        <v>427.28157454776198</v>
      </c>
      <c r="AJ1414">
        <v>477.172324350954</v>
      </c>
      <c r="AK1414">
        <v>501.83080971534702</v>
      </c>
      <c r="AL1414">
        <v>512.53636696077604</v>
      </c>
      <c r="AM1414">
        <v>522.18989350526999</v>
      </c>
      <c r="AN1414">
        <v>514.57511989846296</v>
      </c>
      <c r="AO1414">
        <v>505.04421308558</v>
      </c>
      <c r="AP1414">
        <v>466.15175845103499</v>
      </c>
      <c r="AQ1414">
        <v>491.78812404545999</v>
      </c>
      <c r="AR1414">
        <v>458.09641327597802</v>
      </c>
      <c r="AS1414">
        <v>438.85724645557701</v>
      </c>
      <c r="AT1414">
        <v>382.00194785785698</v>
      </c>
      <c r="AU1414">
        <v>346.662517306815</v>
      </c>
      <c r="AV1414">
        <v>325.610493008292</v>
      </c>
      <c r="AW1414">
        <v>330.83863215479403</v>
      </c>
      <c r="AX1414">
        <v>327.73211670431402</v>
      </c>
      <c r="AY1414">
        <v>329.23177324262002</v>
      </c>
      <c r="AZ1414">
        <v>333.095005205608</v>
      </c>
      <c r="BA1414">
        <v>325.35205767478698</v>
      </c>
      <c r="BB1414">
        <v>317.859432845968</v>
      </c>
      <c r="BC1414">
        <v>325.344237478813</v>
      </c>
      <c r="BD1414">
        <v>324.24085871868499</v>
      </c>
      <c r="BE1414">
        <v>320.67379671074201</v>
      </c>
      <c r="BF1414">
        <v>334.054507987752</v>
      </c>
      <c r="BG1414">
        <v>327.71320699506998</v>
      </c>
      <c r="BH1414">
        <v>331.48409193046501</v>
      </c>
      <c r="BI1414">
        <v>322.42351187405302</v>
      </c>
      <c r="BJ1414">
        <v>326.38448202498301</v>
      </c>
      <c r="BK1414">
        <v>318.81260057396798</v>
      </c>
      <c r="BL1414">
        <v>332.78434914750801</v>
      </c>
      <c r="BM1414">
        <v>322.69767886764703</v>
      </c>
      <c r="BN1414">
        <v>333.277463754655</v>
      </c>
      <c r="BO1414">
        <v>348.21715252711999</v>
      </c>
      <c r="BP1414">
        <v>351.15707459303599</v>
      </c>
      <c r="BQ1414">
        <v>351.57892733212799</v>
      </c>
      <c r="BR1414">
        <v>355.71394263155702</v>
      </c>
      <c r="BS1414">
        <v>345.09057435099101</v>
      </c>
      <c r="BT1414">
        <v>345.182269879974</v>
      </c>
      <c r="BU1414">
        <v>351.46076189927999</v>
      </c>
      <c r="BV1414">
        <v>355.262529198989</v>
      </c>
      <c r="BW1414">
        <v>349.946853248558</v>
      </c>
      <c r="BX1414">
        <v>349.48221453720402</v>
      </c>
      <c r="BY1414">
        <v>339.91437718429898</v>
      </c>
      <c r="BZ1414">
        <v>357.63625112235798</v>
      </c>
      <c r="CA1414">
        <v>349.91097199208599</v>
      </c>
      <c r="CB1414">
        <v>343.10111788254898</v>
      </c>
      <c r="CC1414">
        <v>343.52330334991598</v>
      </c>
      <c r="CD1414">
        <v>346.39020475372803</v>
      </c>
    </row>
    <row r="1415" spans="1:82" x14ac:dyDescent="0.25">
      <c r="A1415">
        <v>339.57276368491301</v>
      </c>
      <c r="B1415">
        <v>348.92738157060302</v>
      </c>
      <c r="C1415">
        <v>346.22191560812399</v>
      </c>
      <c r="D1415">
        <v>341.16839250272301</v>
      </c>
      <c r="E1415">
        <v>342.00455012113201</v>
      </c>
      <c r="F1415">
        <v>346.957066671718</v>
      </c>
      <c r="G1415">
        <v>342.53624866068498</v>
      </c>
      <c r="H1415">
        <v>346.22884618484301</v>
      </c>
      <c r="I1415">
        <v>340.40095391990599</v>
      </c>
      <c r="J1415">
        <v>347.51361713444498</v>
      </c>
      <c r="K1415">
        <v>345.20706430048</v>
      </c>
      <c r="L1415">
        <v>346.54247777899201</v>
      </c>
      <c r="M1415">
        <v>339.29143754879499</v>
      </c>
      <c r="N1415">
        <v>346.02404299755102</v>
      </c>
      <c r="O1415">
        <v>342.85046781750498</v>
      </c>
      <c r="P1415">
        <v>342.84667452869701</v>
      </c>
      <c r="Q1415">
        <v>339.61444278816498</v>
      </c>
      <c r="R1415">
        <v>348.25201254004901</v>
      </c>
      <c r="S1415">
        <v>337.49967899098499</v>
      </c>
      <c r="T1415">
        <v>333.71526986161001</v>
      </c>
      <c r="U1415">
        <v>327.10451176586599</v>
      </c>
      <c r="V1415">
        <v>325.99380892688998</v>
      </c>
      <c r="W1415">
        <v>327.55972182083798</v>
      </c>
      <c r="X1415">
        <v>330.42030922617897</v>
      </c>
      <c r="Y1415">
        <v>325.43552540902601</v>
      </c>
      <c r="Z1415">
        <v>325.50594685496401</v>
      </c>
      <c r="AA1415">
        <v>331.13704985899602</v>
      </c>
      <c r="AB1415">
        <v>329.07272254621699</v>
      </c>
      <c r="AC1415">
        <v>334.35834348012202</v>
      </c>
      <c r="AD1415">
        <v>337.22657497302998</v>
      </c>
      <c r="AE1415">
        <v>343.81687044995101</v>
      </c>
      <c r="AF1415">
        <v>356.91919575447201</v>
      </c>
      <c r="AG1415">
        <v>371.70574920667701</v>
      </c>
      <c r="AH1415">
        <v>388.13853016117298</v>
      </c>
      <c r="AI1415">
        <v>427.99601468037503</v>
      </c>
      <c r="AJ1415">
        <v>477.89070510651698</v>
      </c>
      <c r="AK1415">
        <v>499.83370310524202</v>
      </c>
      <c r="AL1415">
        <v>512.14405587020804</v>
      </c>
      <c r="AM1415">
        <v>521.04125723084496</v>
      </c>
      <c r="AN1415">
        <v>515.47714450708497</v>
      </c>
      <c r="AO1415">
        <v>505.52860922601798</v>
      </c>
      <c r="AP1415">
        <v>465.98304674593697</v>
      </c>
      <c r="AQ1415">
        <v>494.49395228621302</v>
      </c>
      <c r="AR1415">
        <v>457.65186970824101</v>
      </c>
      <c r="AS1415">
        <v>438.61042409874801</v>
      </c>
      <c r="AT1415">
        <v>381.32220127899001</v>
      </c>
      <c r="AU1415">
        <v>346.22930987042798</v>
      </c>
      <c r="AV1415">
        <v>325.44183309981599</v>
      </c>
      <c r="AW1415">
        <v>330.20750089369801</v>
      </c>
      <c r="AX1415">
        <v>329.21103779373999</v>
      </c>
      <c r="AY1415">
        <v>328.28105186036402</v>
      </c>
      <c r="AZ1415">
        <v>331.20364279969499</v>
      </c>
      <c r="BA1415">
        <v>323.38930224669002</v>
      </c>
      <c r="BB1415">
        <v>316.786276914442</v>
      </c>
      <c r="BC1415">
        <v>325.66458720990101</v>
      </c>
      <c r="BD1415">
        <v>323.246322017019</v>
      </c>
      <c r="BE1415">
        <v>317.64095247600301</v>
      </c>
      <c r="BF1415">
        <v>331.57067696161897</v>
      </c>
      <c r="BG1415">
        <v>327.54138137960598</v>
      </c>
      <c r="BH1415">
        <v>329.231031841233</v>
      </c>
      <c r="BI1415">
        <v>321.604156281641</v>
      </c>
      <c r="BJ1415">
        <v>326.15406647723103</v>
      </c>
      <c r="BK1415">
        <v>318.48253254707703</v>
      </c>
      <c r="BL1415">
        <v>331.35864117421499</v>
      </c>
      <c r="BM1415">
        <v>323.41901211922101</v>
      </c>
      <c r="BN1415">
        <v>332.90795050418899</v>
      </c>
      <c r="BO1415">
        <v>346.91376498072799</v>
      </c>
      <c r="BP1415">
        <v>349.98328435251602</v>
      </c>
      <c r="BQ1415">
        <v>350.58108898732797</v>
      </c>
      <c r="BR1415">
        <v>356.44947249930101</v>
      </c>
      <c r="BS1415">
        <v>344.18531643697997</v>
      </c>
      <c r="BT1415">
        <v>347.08444171900101</v>
      </c>
      <c r="BU1415">
        <v>351.83496939150001</v>
      </c>
      <c r="BV1415">
        <v>352.98788786669701</v>
      </c>
      <c r="BW1415">
        <v>350.560812570861</v>
      </c>
      <c r="BX1415">
        <v>348.66122931499399</v>
      </c>
      <c r="BY1415">
        <v>339.93544777907101</v>
      </c>
      <c r="BZ1415">
        <v>354.889773681897</v>
      </c>
      <c r="CA1415">
        <v>352.00711554086502</v>
      </c>
      <c r="CB1415">
        <v>340.92224811557901</v>
      </c>
      <c r="CC1415">
        <v>346.44769682469303</v>
      </c>
      <c r="CD1415">
        <v>346.60842239052897</v>
      </c>
    </row>
    <row r="1416" spans="1:82" x14ac:dyDescent="0.25">
      <c r="A1416">
        <v>339.813084112149</v>
      </c>
      <c r="B1416">
        <v>347.566454035569</v>
      </c>
      <c r="C1416">
        <v>348.76885471185301</v>
      </c>
      <c r="D1416">
        <v>342.34813108078998</v>
      </c>
      <c r="E1416">
        <v>342.83511982656</v>
      </c>
      <c r="F1416">
        <v>349.20883969042001</v>
      </c>
      <c r="G1416">
        <v>340.44373834650798</v>
      </c>
      <c r="H1416">
        <v>345.883572670273</v>
      </c>
      <c r="I1416">
        <v>338.43200542190698</v>
      </c>
      <c r="J1416">
        <v>349.96443044058998</v>
      </c>
      <c r="K1416">
        <v>344.98104145952499</v>
      </c>
      <c r="L1416">
        <v>348.63411321471801</v>
      </c>
      <c r="M1416">
        <v>341.83240265872701</v>
      </c>
      <c r="N1416">
        <v>349.59169254811502</v>
      </c>
      <c r="O1416">
        <v>342.40522310626102</v>
      </c>
      <c r="P1416">
        <v>340.81930533408399</v>
      </c>
      <c r="Q1416">
        <v>337.377117339211</v>
      </c>
      <c r="R1416">
        <v>347.99589636325601</v>
      </c>
      <c r="S1416">
        <v>337.00495522444402</v>
      </c>
      <c r="T1416">
        <v>332.552647330924</v>
      </c>
      <c r="U1416">
        <v>328.037445988652</v>
      </c>
      <c r="V1416">
        <v>327.21807135931698</v>
      </c>
      <c r="W1416">
        <v>325.95087197839598</v>
      </c>
      <c r="X1416">
        <v>329.67774825151599</v>
      </c>
      <c r="Y1416">
        <v>328.18482186825099</v>
      </c>
      <c r="Z1416">
        <v>323.052269071235</v>
      </c>
      <c r="AA1416">
        <v>331.62922770068599</v>
      </c>
      <c r="AB1416">
        <v>329.80066895705198</v>
      </c>
      <c r="AC1416">
        <v>331.233474191379</v>
      </c>
      <c r="AD1416">
        <v>337.63986405372702</v>
      </c>
      <c r="AE1416">
        <v>340.06651016029701</v>
      </c>
      <c r="AF1416">
        <v>357.01846517829102</v>
      </c>
      <c r="AG1416">
        <v>367.38433042668601</v>
      </c>
      <c r="AH1416">
        <v>388.89006638027001</v>
      </c>
      <c r="AI1416">
        <v>429.68231864199998</v>
      </c>
      <c r="AJ1416">
        <v>476.16029552301302</v>
      </c>
      <c r="AK1416">
        <v>497.632948393074</v>
      </c>
      <c r="AL1416">
        <v>513.14155630945095</v>
      </c>
      <c r="AM1416">
        <v>521.81335765787196</v>
      </c>
      <c r="AN1416">
        <v>516.100995494274</v>
      </c>
      <c r="AO1416">
        <v>507.08255004948302</v>
      </c>
      <c r="AP1416">
        <v>465.22343260077298</v>
      </c>
      <c r="AQ1416">
        <v>494.62911351013997</v>
      </c>
      <c r="AR1416">
        <v>456.61240623053601</v>
      </c>
      <c r="AS1416">
        <v>437.365720601399</v>
      </c>
      <c r="AT1416">
        <v>380.23506183772599</v>
      </c>
      <c r="AU1416">
        <v>346.35351379684198</v>
      </c>
      <c r="AV1416">
        <v>329.22744947454498</v>
      </c>
      <c r="AW1416">
        <v>331.46005822721497</v>
      </c>
      <c r="AX1416">
        <v>329.25578399631701</v>
      </c>
      <c r="AY1416">
        <v>329.18427236906899</v>
      </c>
      <c r="AZ1416">
        <v>330.43365598128901</v>
      </c>
      <c r="BA1416">
        <v>323.38499226838599</v>
      </c>
      <c r="BB1416">
        <v>317.24178710217501</v>
      </c>
      <c r="BC1416">
        <v>326.066423121051</v>
      </c>
      <c r="BD1416">
        <v>320.96596921531801</v>
      </c>
      <c r="BE1416">
        <v>315.94069390554398</v>
      </c>
      <c r="BF1416">
        <v>328.79654259259502</v>
      </c>
      <c r="BG1416">
        <v>329.21553146964601</v>
      </c>
      <c r="BH1416">
        <v>328.17693165870998</v>
      </c>
      <c r="BI1416">
        <v>320.40893442835699</v>
      </c>
      <c r="BJ1416">
        <v>327.24495784086702</v>
      </c>
      <c r="BK1416">
        <v>318.71529314702201</v>
      </c>
      <c r="BL1416">
        <v>330.198297954304</v>
      </c>
      <c r="BM1416">
        <v>322.278320906256</v>
      </c>
      <c r="BN1416">
        <v>331.16190027653101</v>
      </c>
      <c r="BO1416">
        <v>349.22351422512497</v>
      </c>
      <c r="BP1416">
        <v>347.09478190807198</v>
      </c>
      <c r="BQ1416">
        <v>350.29377606901397</v>
      </c>
      <c r="BR1416">
        <v>355.68747568708699</v>
      </c>
      <c r="BS1416">
        <v>347.13658728047301</v>
      </c>
      <c r="BT1416">
        <v>348.61675839033302</v>
      </c>
      <c r="BU1416">
        <v>351.410292714793</v>
      </c>
      <c r="BV1416">
        <v>351.08804933341997</v>
      </c>
      <c r="BW1416">
        <v>350.18977956699803</v>
      </c>
      <c r="BX1416">
        <v>350.181467909822</v>
      </c>
      <c r="BY1416">
        <v>339.97795940013202</v>
      </c>
      <c r="BZ1416">
        <v>352.73571169017703</v>
      </c>
      <c r="CA1416">
        <v>351.17567959446802</v>
      </c>
      <c r="CB1416">
        <v>342.90690075916098</v>
      </c>
      <c r="CC1416">
        <v>351.292016958266</v>
      </c>
      <c r="CD1416">
        <v>346.86888961841998</v>
      </c>
    </row>
    <row r="1417" spans="1:82" x14ac:dyDescent="0.25">
      <c r="A1417">
        <v>340.05340453938499</v>
      </c>
      <c r="B1417">
        <v>345.25359161146901</v>
      </c>
      <c r="C1417">
        <v>347.83526228090301</v>
      </c>
      <c r="D1417">
        <v>341.88095829886601</v>
      </c>
      <c r="E1417">
        <v>344.44708573839</v>
      </c>
      <c r="F1417">
        <v>352.32706431545802</v>
      </c>
      <c r="G1417">
        <v>340.04363549532002</v>
      </c>
      <c r="H1417">
        <v>343.80516449972703</v>
      </c>
      <c r="I1417">
        <v>337.526451474032</v>
      </c>
      <c r="J1417">
        <v>349.09445014579597</v>
      </c>
      <c r="K1417">
        <v>343.97471179578503</v>
      </c>
      <c r="L1417">
        <v>347.567588248839</v>
      </c>
      <c r="M1417">
        <v>341.083820581189</v>
      </c>
      <c r="N1417">
        <v>351.10643082351203</v>
      </c>
      <c r="O1417">
        <v>341.85558601378602</v>
      </c>
      <c r="P1417">
        <v>342.31102649083601</v>
      </c>
      <c r="Q1417">
        <v>336.05447146274798</v>
      </c>
      <c r="R1417">
        <v>347.05053665772601</v>
      </c>
      <c r="S1417">
        <v>336.90081736984899</v>
      </c>
      <c r="T1417">
        <v>329.99764139013899</v>
      </c>
      <c r="U1417">
        <v>329.451167875252</v>
      </c>
      <c r="V1417">
        <v>326.03653627970903</v>
      </c>
      <c r="W1417">
        <v>323.38836180802002</v>
      </c>
      <c r="X1417">
        <v>327.61754334635998</v>
      </c>
      <c r="Y1417">
        <v>331.76868746178599</v>
      </c>
      <c r="Z1417">
        <v>321.68956388836</v>
      </c>
      <c r="AA1417">
        <v>331.90960959203397</v>
      </c>
      <c r="AB1417">
        <v>329.91273885220198</v>
      </c>
      <c r="AC1417">
        <v>333.268071459147</v>
      </c>
      <c r="AD1417">
        <v>337.12689728631</v>
      </c>
      <c r="AE1417">
        <v>341.32794679299599</v>
      </c>
      <c r="AF1417">
        <v>356.53006509155398</v>
      </c>
      <c r="AG1417">
        <v>363.50979144145799</v>
      </c>
      <c r="AH1417">
        <v>388.59892769893401</v>
      </c>
      <c r="AI1417">
        <v>427.82739533967703</v>
      </c>
      <c r="AJ1417">
        <v>474.99413485880598</v>
      </c>
      <c r="AK1417">
        <v>497.28790797356299</v>
      </c>
      <c r="AL1417">
        <v>512.03980161610502</v>
      </c>
      <c r="AM1417">
        <v>521.051736516804</v>
      </c>
      <c r="AN1417">
        <v>513.66720694647699</v>
      </c>
      <c r="AO1417">
        <v>506.46397508331</v>
      </c>
      <c r="AP1417">
        <v>468.54014902399598</v>
      </c>
      <c r="AQ1417">
        <v>491.22458309480402</v>
      </c>
      <c r="AR1417">
        <v>458.56762808023001</v>
      </c>
      <c r="AS1417">
        <v>438.11853579940299</v>
      </c>
      <c r="AT1417">
        <v>379.26543055823498</v>
      </c>
      <c r="AU1417">
        <v>345.18807894348799</v>
      </c>
      <c r="AV1417">
        <v>328.49254658774697</v>
      </c>
      <c r="AW1417">
        <v>332.70284645324301</v>
      </c>
      <c r="AX1417">
        <v>325.81403224892603</v>
      </c>
      <c r="AY1417">
        <v>329.53566506187701</v>
      </c>
      <c r="AZ1417">
        <v>329.614103973233</v>
      </c>
      <c r="BA1417">
        <v>322.24808073587201</v>
      </c>
      <c r="BB1417">
        <v>317.87314637866598</v>
      </c>
      <c r="BC1417">
        <v>325.40761134282002</v>
      </c>
      <c r="BD1417">
        <v>320.68436084023801</v>
      </c>
      <c r="BE1417">
        <v>318.06328242015201</v>
      </c>
      <c r="BF1417">
        <v>328.38894517145201</v>
      </c>
      <c r="BG1417">
        <v>326.97298910572601</v>
      </c>
      <c r="BH1417">
        <v>328.53380292240502</v>
      </c>
      <c r="BI1417">
        <v>322.48294183137602</v>
      </c>
      <c r="BJ1417">
        <v>326.251304483691</v>
      </c>
      <c r="BK1417">
        <v>319.670989057035</v>
      </c>
      <c r="BL1417">
        <v>334.52691885790898</v>
      </c>
      <c r="BM1417">
        <v>321.97304678540098</v>
      </c>
      <c r="BN1417">
        <v>333.50698673840401</v>
      </c>
      <c r="BO1417">
        <v>347.73521287116301</v>
      </c>
      <c r="BP1417">
        <v>344.95136510265701</v>
      </c>
      <c r="BQ1417">
        <v>349.54031254992401</v>
      </c>
      <c r="BR1417">
        <v>354.05229474559798</v>
      </c>
      <c r="BS1417">
        <v>348.80546739810399</v>
      </c>
      <c r="BT1417">
        <v>349.32014539838599</v>
      </c>
      <c r="BU1417">
        <v>350.60149091502598</v>
      </c>
      <c r="BV1417">
        <v>349.22608777649702</v>
      </c>
      <c r="BW1417">
        <v>348.95387378194903</v>
      </c>
      <c r="BX1417">
        <v>350.15118712213598</v>
      </c>
      <c r="BY1417">
        <v>340.01504779964</v>
      </c>
      <c r="BZ1417">
        <v>351.513757963128</v>
      </c>
      <c r="CA1417">
        <v>350.17776237353502</v>
      </c>
      <c r="CB1417">
        <v>340.88878587398398</v>
      </c>
      <c r="CC1417">
        <v>349.03761803509701</v>
      </c>
      <c r="CD1417">
        <v>344.22082777326102</v>
      </c>
    </row>
    <row r="1418" spans="1:82" x14ac:dyDescent="0.25">
      <c r="A1418">
        <v>340.29372496662199</v>
      </c>
      <c r="B1418">
        <v>344.52956677353097</v>
      </c>
      <c r="C1418">
        <v>346.65503762169101</v>
      </c>
      <c r="D1418">
        <v>344.07194416197302</v>
      </c>
      <c r="E1418">
        <v>344.34051544595502</v>
      </c>
      <c r="F1418">
        <v>353.97940735318099</v>
      </c>
      <c r="G1418">
        <v>340.118663136821</v>
      </c>
      <c r="H1418">
        <v>345.52666004405</v>
      </c>
      <c r="I1418">
        <v>337.671058704671</v>
      </c>
      <c r="J1418">
        <v>347.14210256429402</v>
      </c>
      <c r="K1418">
        <v>341.57815809464802</v>
      </c>
      <c r="L1418">
        <v>348.91233246637</v>
      </c>
      <c r="M1418">
        <v>344.16392957647201</v>
      </c>
      <c r="N1418">
        <v>349.859944075116</v>
      </c>
      <c r="O1418">
        <v>341.814268848712</v>
      </c>
      <c r="P1418">
        <v>341.44346322992999</v>
      </c>
      <c r="Q1418">
        <v>335.07158314305002</v>
      </c>
      <c r="R1418">
        <v>345.092943763417</v>
      </c>
      <c r="S1418">
        <v>336.44921421555802</v>
      </c>
      <c r="T1418">
        <v>329.56088024403499</v>
      </c>
      <c r="U1418">
        <v>330.025661542168</v>
      </c>
      <c r="V1418">
        <v>323.34281129687702</v>
      </c>
      <c r="W1418">
        <v>322.573550110079</v>
      </c>
      <c r="X1418">
        <v>325.17961502838602</v>
      </c>
      <c r="Y1418">
        <v>333.825154090963</v>
      </c>
      <c r="Z1418">
        <v>323.56454432948902</v>
      </c>
      <c r="AA1418">
        <v>332.89295861921801</v>
      </c>
      <c r="AB1418">
        <v>333.900873200717</v>
      </c>
      <c r="AC1418">
        <v>335.51527672028101</v>
      </c>
      <c r="AD1418">
        <v>336.49932520264599</v>
      </c>
      <c r="AE1418">
        <v>342.98740643202302</v>
      </c>
      <c r="AF1418">
        <v>356.72461455669298</v>
      </c>
      <c r="AG1418">
        <v>366.13588942998803</v>
      </c>
      <c r="AH1418">
        <v>387.606725539835</v>
      </c>
      <c r="AI1418">
        <v>427.75899513909798</v>
      </c>
      <c r="AJ1418">
        <v>476.14165883148002</v>
      </c>
      <c r="AK1418">
        <v>494.81851489447899</v>
      </c>
      <c r="AL1418">
        <v>507.75716016424701</v>
      </c>
      <c r="AM1418">
        <v>517.47143269424805</v>
      </c>
      <c r="AN1418">
        <v>508.78397802416299</v>
      </c>
      <c r="AO1418">
        <v>503.48714329327402</v>
      </c>
      <c r="AP1418">
        <v>468.87272811341097</v>
      </c>
      <c r="AQ1418">
        <v>490.01129135452999</v>
      </c>
      <c r="AR1418">
        <v>462.336394294728</v>
      </c>
      <c r="AS1418">
        <v>440.95418777002499</v>
      </c>
      <c r="AT1418">
        <v>380.13706303348602</v>
      </c>
      <c r="AU1418">
        <v>343.34366649209301</v>
      </c>
      <c r="AV1418">
        <v>326.30299801071601</v>
      </c>
      <c r="AW1418">
        <v>332.35728498418899</v>
      </c>
      <c r="AX1418">
        <v>324.850136136061</v>
      </c>
      <c r="AY1418">
        <v>331.24688986698499</v>
      </c>
      <c r="AZ1418">
        <v>330.15108367368401</v>
      </c>
      <c r="BA1418">
        <v>321.61009599874598</v>
      </c>
      <c r="BB1418">
        <v>319.136698532249</v>
      </c>
      <c r="BC1418">
        <v>323.98949475666097</v>
      </c>
      <c r="BD1418">
        <v>320.77911824185401</v>
      </c>
      <c r="BE1418">
        <v>320.86431886167401</v>
      </c>
      <c r="BF1418">
        <v>327.03400714912198</v>
      </c>
      <c r="BG1418">
        <v>325.60823097755002</v>
      </c>
      <c r="BH1418">
        <v>329.77109391516802</v>
      </c>
      <c r="BI1418">
        <v>323.754227464748</v>
      </c>
      <c r="BJ1418">
        <v>325.49722636250902</v>
      </c>
      <c r="BK1418">
        <v>318.99326152041499</v>
      </c>
      <c r="BL1418">
        <v>335.546623266099</v>
      </c>
      <c r="BM1418">
        <v>323.29990967309902</v>
      </c>
      <c r="BN1418">
        <v>334.34356110498697</v>
      </c>
      <c r="BO1418">
        <v>346.46831386953397</v>
      </c>
      <c r="BP1418">
        <v>345.946580356114</v>
      </c>
      <c r="BQ1418">
        <v>349.072015804101</v>
      </c>
      <c r="BR1418">
        <v>353.26605538139302</v>
      </c>
      <c r="BS1418">
        <v>349.449866689781</v>
      </c>
      <c r="BT1418">
        <v>348.343999613189</v>
      </c>
      <c r="BU1418">
        <v>347.98252816727103</v>
      </c>
      <c r="BV1418">
        <v>347.05111632183002</v>
      </c>
      <c r="BW1418">
        <v>347.30213141484398</v>
      </c>
      <c r="BX1418">
        <v>349.41074258851103</v>
      </c>
      <c r="BY1418">
        <v>341.990089637452</v>
      </c>
      <c r="BZ1418">
        <v>351.69183184808901</v>
      </c>
      <c r="CA1418">
        <v>350.35108843869801</v>
      </c>
      <c r="CB1418">
        <v>341.74132505458101</v>
      </c>
      <c r="CC1418">
        <v>347.37101268972202</v>
      </c>
      <c r="CD1418">
        <v>342.56897226102899</v>
      </c>
    </row>
    <row r="1419" spans="1:82" x14ac:dyDescent="0.25">
      <c r="A1419">
        <v>340.53404539385798</v>
      </c>
      <c r="B1419">
        <v>346.06148693463399</v>
      </c>
      <c r="C1419">
        <v>350.05659435392403</v>
      </c>
      <c r="D1419">
        <v>345.82926419523397</v>
      </c>
      <c r="E1419">
        <v>346.50851957961999</v>
      </c>
      <c r="F1419">
        <v>355.630475647651</v>
      </c>
      <c r="G1419">
        <v>341.86165923291401</v>
      </c>
      <c r="H1419">
        <v>345.50005513681799</v>
      </c>
      <c r="I1419">
        <v>337.21211010942199</v>
      </c>
      <c r="J1419">
        <v>344.401714938775</v>
      </c>
      <c r="K1419">
        <v>340.61741926588797</v>
      </c>
      <c r="L1419">
        <v>346.24746398558898</v>
      </c>
      <c r="M1419">
        <v>346.757827352069</v>
      </c>
      <c r="N1419">
        <v>347.061525425284</v>
      </c>
      <c r="O1419">
        <v>340.36402880161899</v>
      </c>
      <c r="P1419">
        <v>338.57191299136298</v>
      </c>
      <c r="Q1419">
        <v>333.10324403066699</v>
      </c>
      <c r="R1419">
        <v>341.356675989964</v>
      </c>
      <c r="S1419">
        <v>334.97356319217403</v>
      </c>
      <c r="T1419">
        <v>330.18348647014</v>
      </c>
      <c r="U1419">
        <v>331.812724499941</v>
      </c>
      <c r="V1419">
        <v>322.77205796912102</v>
      </c>
      <c r="W1419">
        <v>321.43720055125499</v>
      </c>
      <c r="X1419">
        <v>322.10736761151799</v>
      </c>
      <c r="Y1419">
        <v>334.806199870287</v>
      </c>
      <c r="Z1419">
        <v>323.60386457499197</v>
      </c>
      <c r="AA1419">
        <v>333.01266502840201</v>
      </c>
      <c r="AB1419">
        <v>336.69025126207498</v>
      </c>
      <c r="AC1419">
        <v>335.85561331763603</v>
      </c>
      <c r="AD1419">
        <v>337.50308696513201</v>
      </c>
      <c r="AE1419">
        <v>346.58524928996502</v>
      </c>
      <c r="AF1419">
        <v>357.34575453241399</v>
      </c>
      <c r="AG1419">
        <v>367.951738985666</v>
      </c>
      <c r="AH1419">
        <v>389.60316006517201</v>
      </c>
      <c r="AI1419">
        <v>429.44152884699503</v>
      </c>
      <c r="AJ1419">
        <v>480.829275003867</v>
      </c>
      <c r="AK1419">
        <v>492.80377914937901</v>
      </c>
      <c r="AL1419">
        <v>506.80158312905297</v>
      </c>
      <c r="AM1419">
        <v>520.00157881610005</v>
      </c>
      <c r="AN1419">
        <v>509.79097603892097</v>
      </c>
      <c r="AO1419">
        <v>508.340833712169</v>
      </c>
      <c r="AP1419">
        <v>467.74786858318498</v>
      </c>
      <c r="AQ1419">
        <v>491.71003275074298</v>
      </c>
      <c r="AR1419">
        <v>469.17490961884403</v>
      </c>
      <c r="AS1419">
        <v>441.53783441094799</v>
      </c>
      <c r="AT1419">
        <v>379.48456532315299</v>
      </c>
      <c r="AU1419">
        <v>340.353119803168</v>
      </c>
      <c r="AV1419">
        <v>328.452302898244</v>
      </c>
      <c r="AW1419">
        <v>327.89241645528699</v>
      </c>
      <c r="AX1419">
        <v>326.76805938875702</v>
      </c>
      <c r="AY1419">
        <v>331.547011774071</v>
      </c>
      <c r="AZ1419">
        <v>326.92819611020502</v>
      </c>
      <c r="BA1419">
        <v>322.14788764437702</v>
      </c>
      <c r="BB1419">
        <v>320.44042611176599</v>
      </c>
      <c r="BC1419">
        <v>324.32969948772899</v>
      </c>
      <c r="BD1419">
        <v>319.93649640397803</v>
      </c>
      <c r="BE1419">
        <v>324.52855685600503</v>
      </c>
      <c r="BF1419">
        <v>326.62043532646601</v>
      </c>
      <c r="BG1419">
        <v>327.19791550539401</v>
      </c>
      <c r="BH1419">
        <v>328.50407066028498</v>
      </c>
      <c r="BI1419">
        <v>321.58184632727</v>
      </c>
      <c r="BJ1419">
        <v>321.70393892706602</v>
      </c>
      <c r="BK1419">
        <v>319.15145167763899</v>
      </c>
      <c r="BL1419">
        <v>336.54856994767903</v>
      </c>
      <c r="BM1419">
        <v>324.57812004774598</v>
      </c>
      <c r="BN1419">
        <v>336.87487275170702</v>
      </c>
      <c r="BO1419">
        <v>348.33590085530102</v>
      </c>
      <c r="BP1419">
        <v>346.20609432756601</v>
      </c>
      <c r="BQ1419">
        <v>348.70593174768902</v>
      </c>
      <c r="BR1419">
        <v>351.09188755838198</v>
      </c>
      <c r="BS1419">
        <v>348.582124990887</v>
      </c>
      <c r="BT1419">
        <v>344.88927033305799</v>
      </c>
      <c r="BU1419">
        <v>346.15700572970002</v>
      </c>
      <c r="BV1419">
        <v>343.86976923432599</v>
      </c>
      <c r="BW1419">
        <v>347.35529872037802</v>
      </c>
      <c r="BX1419">
        <v>350.61100752387</v>
      </c>
      <c r="BY1419">
        <v>344.42105441343</v>
      </c>
      <c r="BZ1419">
        <v>347.82370713932397</v>
      </c>
      <c r="CA1419">
        <v>350.99818195964599</v>
      </c>
      <c r="CB1419">
        <v>343.87834695559599</v>
      </c>
      <c r="CC1419">
        <v>347.19327740550398</v>
      </c>
      <c r="CD1419">
        <v>344.58006874227999</v>
      </c>
    </row>
    <row r="1420" spans="1:82" x14ac:dyDescent="0.25">
      <c r="A1420">
        <v>340.77436582109402</v>
      </c>
      <c r="B1420">
        <v>346.547134823497</v>
      </c>
      <c r="C1420">
        <v>347.35239883619198</v>
      </c>
      <c r="D1420">
        <v>348.60859210737499</v>
      </c>
      <c r="E1420">
        <v>349.60750181817099</v>
      </c>
      <c r="F1420">
        <v>355.19044329917699</v>
      </c>
      <c r="G1420">
        <v>341.56991700321601</v>
      </c>
      <c r="H1420">
        <v>346.02006858907401</v>
      </c>
      <c r="I1420">
        <v>335.365987668618</v>
      </c>
      <c r="J1420">
        <v>345.53705479537598</v>
      </c>
      <c r="K1420">
        <v>339.25627314400498</v>
      </c>
      <c r="L1420">
        <v>347.42644315703802</v>
      </c>
      <c r="M1420">
        <v>351.01114940640502</v>
      </c>
      <c r="N1420">
        <v>345.28603562222702</v>
      </c>
      <c r="O1420">
        <v>342.88526219013397</v>
      </c>
      <c r="P1420">
        <v>340.67741412330599</v>
      </c>
      <c r="Q1420">
        <v>333.04379094430101</v>
      </c>
      <c r="R1420">
        <v>341.10382912719803</v>
      </c>
      <c r="S1420">
        <v>335.31050781116198</v>
      </c>
      <c r="T1420">
        <v>328.993758121013</v>
      </c>
      <c r="U1420">
        <v>332.31251863198901</v>
      </c>
      <c r="V1420">
        <v>321.70469764628302</v>
      </c>
      <c r="W1420">
        <v>319.77941529889603</v>
      </c>
      <c r="X1420">
        <v>321.96114607740401</v>
      </c>
      <c r="Y1420">
        <v>334.91543997322401</v>
      </c>
      <c r="Z1420">
        <v>324.335679292728</v>
      </c>
      <c r="AA1420">
        <v>328.99151362720801</v>
      </c>
      <c r="AB1420">
        <v>339.04089696021998</v>
      </c>
      <c r="AC1420">
        <v>333.880266610506</v>
      </c>
      <c r="AD1420">
        <v>338.737218902856</v>
      </c>
      <c r="AE1420">
        <v>344.49571498904203</v>
      </c>
      <c r="AF1420">
        <v>360.00933310751998</v>
      </c>
      <c r="AG1420">
        <v>367.38849755396097</v>
      </c>
      <c r="AH1420">
        <v>392.004281837333</v>
      </c>
      <c r="AI1420">
        <v>427.49461450162698</v>
      </c>
      <c r="AJ1420">
        <v>480.98407814986598</v>
      </c>
      <c r="AK1420">
        <v>497.528412914434</v>
      </c>
      <c r="AL1420">
        <v>506.23582532549602</v>
      </c>
      <c r="AM1420">
        <v>515.69076604386203</v>
      </c>
      <c r="AN1420">
        <v>508.135842684431</v>
      </c>
      <c r="AO1420">
        <v>508.90148589261503</v>
      </c>
      <c r="AP1420">
        <v>467.581017820314</v>
      </c>
      <c r="AQ1420">
        <v>494.636900955047</v>
      </c>
      <c r="AR1420">
        <v>469.19217260436602</v>
      </c>
      <c r="AS1420">
        <v>443.49158652632298</v>
      </c>
      <c r="AT1420">
        <v>379.88378366610999</v>
      </c>
      <c r="AU1420">
        <v>339.73500371988303</v>
      </c>
      <c r="AV1420">
        <v>331.32080568085001</v>
      </c>
      <c r="AW1420">
        <v>324.30485619012399</v>
      </c>
      <c r="AX1420">
        <v>326.13609822055599</v>
      </c>
      <c r="AY1420">
        <v>332.48523598231702</v>
      </c>
      <c r="AZ1420">
        <v>328.079583078295</v>
      </c>
      <c r="BA1420">
        <v>320.691221281862</v>
      </c>
      <c r="BB1420">
        <v>325.22985902170001</v>
      </c>
      <c r="BC1420">
        <v>324.89518206700302</v>
      </c>
      <c r="BD1420">
        <v>321.212619751023</v>
      </c>
      <c r="BE1420">
        <v>325.00456975461901</v>
      </c>
      <c r="BF1420">
        <v>325.22317296584498</v>
      </c>
      <c r="BG1420">
        <v>327.07600461204999</v>
      </c>
      <c r="BH1420">
        <v>326.95881047883</v>
      </c>
      <c r="BI1420">
        <v>325.53098032358298</v>
      </c>
      <c r="BJ1420">
        <v>321.86106101443897</v>
      </c>
      <c r="BK1420">
        <v>317.514856347131</v>
      </c>
      <c r="BL1420">
        <v>336.79335800706599</v>
      </c>
      <c r="BM1420">
        <v>323.30115716881397</v>
      </c>
      <c r="BN1420">
        <v>335.94049263767403</v>
      </c>
      <c r="BO1420">
        <v>350.33818666803</v>
      </c>
      <c r="BP1420">
        <v>342.97687025297103</v>
      </c>
      <c r="BQ1420">
        <v>348.12664167935702</v>
      </c>
      <c r="BR1420">
        <v>347.63357124250899</v>
      </c>
      <c r="BS1420">
        <v>350.49390098924101</v>
      </c>
      <c r="BT1420">
        <v>344.94886987789999</v>
      </c>
      <c r="BU1420">
        <v>346.70742365277198</v>
      </c>
      <c r="BV1420">
        <v>342.70458927513698</v>
      </c>
      <c r="BW1420">
        <v>352.65648367741699</v>
      </c>
      <c r="BX1420">
        <v>353.45703254017297</v>
      </c>
      <c r="BY1420">
        <v>347.104984755045</v>
      </c>
      <c r="BZ1420">
        <v>348.16460435186502</v>
      </c>
      <c r="CA1420">
        <v>350.89675524821303</v>
      </c>
      <c r="CB1420">
        <v>349.14852439746102</v>
      </c>
      <c r="CC1420">
        <v>348.28237510011297</v>
      </c>
      <c r="CD1420">
        <v>346.53682972552502</v>
      </c>
    </row>
    <row r="1421" spans="1:82" x14ac:dyDescent="0.25">
      <c r="A1421">
        <v>341.01468624833097</v>
      </c>
      <c r="B1421">
        <v>345.45470120935198</v>
      </c>
      <c r="C1421">
        <v>346.19222904109199</v>
      </c>
      <c r="D1421">
        <v>349.064885645993</v>
      </c>
      <c r="E1421">
        <v>349.26373954295701</v>
      </c>
      <c r="F1421">
        <v>354.54442320818498</v>
      </c>
      <c r="G1421">
        <v>343.11417211635501</v>
      </c>
      <c r="H1421">
        <v>344.617461191377</v>
      </c>
      <c r="I1421">
        <v>334.91630580237597</v>
      </c>
      <c r="J1421">
        <v>347.22936149118198</v>
      </c>
      <c r="K1421">
        <v>339.60878177730899</v>
      </c>
      <c r="L1421">
        <v>346.54456162282298</v>
      </c>
      <c r="M1421">
        <v>352.58710004543798</v>
      </c>
      <c r="N1421">
        <v>345.51921795110701</v>
      </c>
      <c r="O1421">
        <v>342.92957999661002</v>
      </c>
      <c r="P1421">
        <v>341.20304000444202</v>
      </c>
      <c r="Q1421">
        <v>332.75097745837598</v>
      </c>
      <c r="R1421">
        <v>341.71556842322201</v>
      </c>
      <c r="S1421">
        <v>335.75380391779601</v>
      </c>
      <c r="T1421">
        <v>328.45668147711598</v>
      </c>
      <c r="U1421">
        <v>332.843480055437</v>
      </c>
      <c r="V1421">
        <v>320.10240092152497</v>
      </c>
      <c r="W1421">
        <v>317.87314954408299</v>
      </c>
      <c r="X1421">
        <v>322.47012793238201</v>
      </c>
      <c r="Y1421">
        <v>334.43775382422899</v>
      </c>
      <c r="Z1421">
        <v>324.27871786433502</v>
      </c>
      <c r="AA1421">
        <v>328.93374349302798</v>
      </c>
      <c r="AB1421">
        <v>339.76550428665098</v>
      </c>
      <c r="AC1421">
        <v>334.32078235025602</v>
      </c>
      <c r="AD1421">
        <v>339.180192462403</v>
      </c>
      <c r="AE1421">
        <v>343.44416321527302</v>
      </c>
      <c r="AF1421">
        <v>360.78683278925399</v>
      </c>
      <c r="AG1421">
        <v>367.46954106721603</v>
      </c>
      <c r="AH1421">
        <v>393.314408470302</v>
      </c>
      <c r="AI1421">
        <v>427.89431448081399</v>
      </c>
      <c r="AJ1421">
        <v>482.255187250056</v>
      </c>
      <c r="AK1421">
        <v>500.10679550894298</v>
      </c>
      <c r="AL1421">
        <v>508.70551290411601</v>
      </c>
      <c r="AM1421">
        <v>517.98851527791498</v>
      </c>
      <c r="AN1421">
        <v>511.55504137944598</v>
      </c>
      <c r="AO1421">
        <v>509.94002597046602</v>
      </c>
      <c r="AP1421">
        <v>469.08009814654201</v>
      </c>
      <c r="AQ1421">
        <v>494.433559911327</v>
      </c>
      <c r="AR1421">
        <v>470.01238970481802</v>
      </c>
      <c r="AS1421">
        <v>445.29458568782502</v>
      </c>
      <c r="AT1421">
        <v>379.62193506415798</v>
      </c>
      <c r="AU1421">
        <v>339.05908099603698</v>
      </c>
      <c r="AV1421">
        <v>332.16777296839302</v>
      </c>
      <c r="AW1421">
        <v>323.85186283257502</v>
      </c>
      <c r="AX1421">
        <v>324.63895676846198</v>
      </c>
      <c r="AY1421">
        <v>333.35716991582899</v>
      </c>
      <c r="AZ1421">
        <v>329.565590511783</v>
      </c>
      <c r="BA1421">
        <v>320.48385936011698</v>
      </c>
      <c r="BB1421">
        <v>326.412040355324</v>
      </c>
      <c r="BC1421">
        <v>325.84889071885198</v>
      </c>
      <c r="BD1421">
        <v>321.46104785044599</v>
      </c>
      <c r="BE1421">
        <v>324.87250079301401</v>
      </c>
      <c r="BF1421">
        <v>323.892734978232</v>
      </c>
      <c r="BG1421">
        <v>327.38517641761302</v>
      </c>
      <c r="BH1421">
        <v>327.464697765859</v>
      </c>
      <c r="BI1421">
        <v>326.22194313113101</v>
      </c>
      <c r="BJ1421">
        <v>321.88877970920998</v>
      </c>
      <c r="BK1421">
        <v>317.59354757313503</v>
      </c>
      <c r="BL1421">
        <v>336.14988489548603</v>
      </c>
      <c r="BM1421">
        <v>323.22246335809598</v>
      </c>
      <c r="BN1421">
        <v>336.10949428746</v>
      </c>
      <c r="BO1421">
        <v>351.47271798060399</v>
      </c>
      <c r="BP1421">
        <v>340.23262030703899</v>
      </c>
      <c r="BQ1421">
        <v>348.00097643182102</v>
      </c>
      <c r="BR1421">
        <v>345.29023741805202</v>
      </c>
      <c r="BS1421">
        <v>352.50429030698899</v>
      </c>
      <c r="BT1421">
        <v>345.96306762722497</v>
      </c>
      <c r="BU1421">
        <v>347.318725710774</v>
      </c>
      <c r="BV1421">
        <v>343.92034006231199</v>
      </c>
      <c r="BW1421">
        <v>355.890089820539</v>
      </c>
      <c r="BX1421">
        <v>353.806828911916</v>
      </c>
      <c r="BY1421">
        <v>347.37259442555899</v>
      </c>
      <c r="BZ1421">
        <v>347.57121537345699</v>
      </c>
      <c r="CA1421">
        <v>349.41484029548297</v>
      </c>
      <c r="CB1421">
        <v>350.42363047558501</v>
      </c>
      <c r="CC1421">
        <v>349.85202860282197</v>
      </c>
      <c r="CD1421">
        <v>347.31360814249098</v>
      </c>
    </row>
    <row r="1422" spans="1:82" x14ac:dyDescent="0.25">
      <c r="A1422">
        <v>341.25500667556702</v>
      </c>
      <c r="B1422">
        <v>345.66939722910899</v>
      </c>
      <c r="C1422">
        <v>343.80120649610899</v>
      </c>
      <c r="D1422">
        <v>348.506929172306</v>
      </c>
      <c r="E1422">
        <v>350.68542368256999</v>
      </c>
      <c r="F1422">
        <v>353.13194620463099</v>
      </c>
      <c r="G1422">
        <v>346.84661620762</v>
      </c>
      <c r="H1422">
        <v>342.64360581277299</v>
      </c>
      <c r="I1422">
        <v>335.65566470303202</v>
      </c>
      <c r="J1422">
        <v>346.88638544213802</v>
      </c>
      <c r="K1422">
        <v>337.46631176920999</v>
      </c>
      <c r="L1422">
        <v>345.25858745807</v>
      </c>
      <c r="M1422">
        <v>354.16262106007599</v>
      </c>
      <c r="N1422">
        <v>344.30179356544897</v>
      </c>
      <c r="O1422">
        <v>343.91926727683398</v>
      </c>
      <c r="P1422">
        <v>342.440710485946</v>
      </c>
      <c r="Q1422">
        <v>335.464046593582</v>
      </c>
      <c r="R1422">
        <v>338.77086371395802</v>
      </c>
      <c r="S1422">
        <v>334.957557358016</v>
      </c>
      <c r="T1422">
        <v>328.26056562392398</v>
      </c>
      <c r="U1422">
        <v>331.43326345500998</v>
      </c>
      <c r="V1422">
        <v>314.47312493257101</v>
      </c>
      <c r="W1422">
        <v>318.60155974019199</v>
      </c>
      <c r="X1422">
        <v>320.22622896097101</v>
      </c>
      <c r="Y1422">
        <v>333.90673378769799</v>
      </c>
      <c r="Z1422">
        <v>324.97854214408801</v>
      </c>
      <c r="AA1422">
        <v>326.94974179697402</v>
      </c>
      <c r="AB1422">
        <v>342.56636345211501</v>
      </c>
      <c r="AC1422">
        <v>335.163577772358</v>
      </c>
      <c r="AD1422">
        <v>338.68172325275901</v>
      </c>
      <c r="AE1422">
        <v>339.705776569759</v>
      </c>
      <c r="AF1422">
        <v>360.54403937044702</v>
      </c>
      <c r="AG1422">
        <v>367.534082337266</v>
      </c>
      <c r="AH1422">
        <v>391.392821861502</v>
      </c>
      <c r="AI1422">
        <v>429.26435326064802</v>
      </c>
      <c r="AJ1422">
        <v>483.52426676008201</v>
      </c>
      <c r="AK1422">
        <v>500.31283584318601</v>
      </c>
      <c r="AL1422">
        <v>505.07642297228398</v>
      </c>
      <c r="AM1422">
        <v>517.12869292040796</v>
      </c>
      <c r="AN1422">
        <v>514.71446243156197</v>
      </c>
      <c r="AO1422">
        <v>503.71519343915998</v>
      </c>
      <c r="AP1422">
        <v>468.50097955379903</v>
      </c>
      <c r="AQ1422">
        <v>492.49800844117902</v>
      </c>
      <c r="AR1422">
        <v>467.31689652281199</v>
      </c>
      <c r="AS1422">
        <v>446.55200545746402</v>
      </c>
      <c r="AT1422">
        <v>380.63060823721298</v>
      </c>
      <c r="AU1422">
        <v>336.00604868662998</v>
      </c>
      <c r="AV1422">
        <v>333.59904346796202</v>
      </c>
      <c r="AW1422">
        <v>321.88716992842802</v>
      </c>
      <c r="AX1422">
        <v>327.59193478210898</v>
      </c>
      <c r="AY1422">
        <v>333.774060406231</v>
      </c>
      <c r="AZ1422">
        <v>330.02818448042001</v>
      </c>
      <c r="BA1422">
        <v>323.33746699518099</v>
      </c>
      <c r="BB1422">
        <v>329.96481241611798</v>
      </c>
      <c r="BC1422">
        <v>326.83279178986402</v>
      </c>
      <c r="BD1422">
        <v>323.86809880946998</v>
      </c>
      <c r="BE1422">
        <v>330.07945184506201</v>
      </c>
      <c r="BF1422">
        <v>325.57526719556</v>
      </c>
      <c r="BG1422">
        <v>325.60593909776497</v>
      </c>
      <c r="BH1422">
        <v>326.839275410889</v>
      </c>
      <c r="BI1422">
        <v>325.343941723868</v>
      </c>
      <c r="BJ1422">
        <v>323.63666063453098</v>
      </c>
      <c r="BK1422">
        <v>317.69345546461</v>
      </c>
      <c r="BL1422">
        <v>335.58055446071501</v>
      </c>
      <c r="BM1422">
        <v>324.852395472772</v>
      </c>
      <c r="BN1422">
        <v>334.89014992725498</v>
      </c>
      <c r="BO1422">
        <v>353.89666964083801</v>
      </c>
      <c r="BP1422">
        <v>336.40062004766497</v>
      </c>
      <c r="BQ1422">
        <v>349.29565568299302</v>
      </c>
      <c r="BR1422">
        <v>340.93023692598302</v>
      </c>
      <c r="BS1422">
        <v>352.506864597598</v>
      </c>
      <c r="BT1422">
        <v>350.86874782088603</v>
      </c>
      <c r="BU1422">
        <v>348.17645572606699</v>
      </c>
      <c r="BV1422">
        <v>346.89532130741202</v>
      </c>
      <c r="BW1422">
        <v>358.22345925314102</v>
      </c>
      <c r="BX1422">
        <v>356.68779031216201</v>
      </c>
      <c r="BY1422">
        <v>344.38577045124799</v>
      </c>
      <c r="BZ1422">
        <v>348.686891272791</v>
      </c>
      <c r="CA1422">
        <v>348.12631732658701</v>
      </c>
      <c r="CB1422">
        <v>353.19172342701899</v>
      </c>
      <c r="CC1422">
        <v>347.95733316126001</v>
      </c>
      <c r="CD1422">
        <v>344.05461486648102</v>
      </c>
    </row>
    <row r="1423" spans="1:82" x14ac:dyDescent="0.25">
      <c r="A1423">
        <v>341.495327102803</v>
      </c>
      <c r="B1423">
        <v>344.95130516434398</v>
      </c>
      <c r="C1423">
        <v>343.75858760936001</v>
      </c>
      <c r="D1423">
        <v>348.050038613955</v>
      </c>
      <c r="E1423">
        <v>350.568894881441</v>
      </c>
      <c r="F1423">
        <v>351.93552207795801</v>
      </c>
      <c r="G1423">
        <v>347.47188820537002</v>
      </c>
      <c r="H1423">
        <v>344.01600296859198</v>
      </c>
      <c r="I1423">
        <v>336.00284793727798</v>
      </c>
      <c r="J1423">
        <v>346.48966651410899</v>
      </c>
      <c r="K1423">
        <v>337.54750671941503</v>
      </c>
      <c r="L1423">
        <v>345.081480838809</v>
      </c>
      <c r="M1423">
        <v>354.01898911532697</v>
      </c>
      <c r="N1423">
        <v>342.250057312313</v>
      </c>
      <c r="O1423">
        <v>344.34960155705301</v>
      </c>
      <c r="P1423">
        <v>342.05710538470902</v>
      </c>
      <c r="Q1423">
        <v>336.49452649245097</v>
      </c>
      <c r="R1423">
        <v>338.722696423179</v>
      </c>
      <c r="S1423">
        <v>335.26779209773599</v>
      </c>
      <c r="T1423">
        <v>328.136337820709</v>
      </c>
      <c r="U1423">
        <v>330.95033792563498</v>
      </c>
      <c r="V1423">
        <v>315.49112545335203</v>
      </c>
      <c r="W1423">
        <v>320.36126456932101</v>
      </c>
      <c r="X1423">
        <v>320.65102337480499</v>
      </c>
      <c r="Y1423">
        <v>333.829535083454</v>
      </c>
      <c r="Z1423">
        <v>326.00076814230999</v>
      </c>
      <c r="AA1423">
        <v>326.68393777476501</v>
      </c>
      <c r="AB1423">
        <v>342.23930637698902</v>
      </c>
      <c r="AC1423">
        <v>335.05319589831697</v>
      </c>
      <c r="AD1423">
        <v>338.826963138363</v>
      </c>
      <c r="AE1423">
        <v>340.59072583712498</v>
      </c>
      <c r="AF1423">
        <v>360.274608044861</v>
      </c>
      <c r="AG1423">
        <v>369.29510269874498</v>
      </c>
      <c r="AH1423">
        <v>390.75915165047502</v>
      </c>
      <c r="AI1423">
        <v>430.00064120562098</v>
      </c>
      <c r="AJ1423">
        <v>482.77302342981397</v>
      </c>
      <c r="AK1423">
        <v>500.01055664371802</v>
      </c>
      <c r="AL1423">
        <v>503.73801996017801</v>
      </c>
      <c r="AM1423">
        <v>515.70068875983895</v>
      </c>
      <c r="AN1423">
        <v>512.79419883591299</v>
      </c>
      <c r="AO1423">
        <v>502.35069278999902</v>
      </c>
      <c r="AP1423">
        <v>466.44863742556601</v>
      </c>
      <c r="AQ1423">
        <v>491.14945702651499</v>
      </c>
      <c r="AR1423">
        <v>467.76728606895102</v>
      </c>
      <c r="AS1423">
        <v>445.44485308517301</v>
      </c>
      <c r="AT1423">
        <v>380.69284414035599</v>
      </c>
      <c r="AU1423">
        <v>335.99769599237197</v>
      </c>
      <c r="AV1423">
        <v>332.67348511621498</v>
      </c>
      <c r="AW1423">
        <v>322.39609059800398</v>
      </c>
      <c r="AX1423">
        <v>328.58734928850799</v>
      </c>
      <c r="AY1423">
        <v>333.55165840891198</v>
      </c>
      <c r="AZ1423">
        <v>330.279967357788</v>
      </c>
      <c r="BA1423">
        <v>324.04220802715099</v>
      </c>
      <c r="BB1423">
        <v>330.04212478676902</v>
      </c>
      <c r="BC1423">
        <v>327.22249392863603</v>
      </c>
      <c r="BD1423">
        <v>325.01137122625101</v>
      </c>
      <c r="BE1423">
        <v>330.51535341331697</v>
      </c>
      <c r="BF1423">
        <v>326.48205535240101</v>
      </c>
      <c r="BG1423">
        <v>325.87547459829199</v>
      </c>
      <c r="BH1423">
        <v>327.00443332494302</v>
      </c>
      <c r="BI1423">
        <v>325.86347615839298</v>
      </c>
      <c r="BJ1423">
        <v>324.16313581392097</v>
      </c>
      <c r="BK1423">
        <v>317.77922099364298</v>
      </c>
      <c r="BL1423">
        <v>334.34731930322903</v>
      </c>
      <c r="BM1423">
        <v>325.14466623204402</v>
      </c>
      <c r="BN1423">
        <v>334.31781313325098</v>
      </c>
      <c r="BO1423">
        <v>353.68309910368998</v>
      </c>
      <c r="BP1423">
        <v>338.82932241527601</v>
      </c>
      <c r="BQ1423">
        <v>349.81484054000902</v>
      </c>
      <c r="BR1423">
        <v>340.698503274779</v>
      </c>
      <c r="BS1423">
        <v>351.48421301426498</v>
      </c>
      <c r="BT1423">
        <v>350.15120482890399</v>
      </c>
      <c r="BU1423">
        <v>348.36890397123801</v>
      </c>
      <c r="BV1423">
        <v>347.207862851286</v>
      </c>
      <c r="BW1423">
        <v>357.72209404189698</v>
      </c>
      <c r="BX1423">
        <v>356.05334192234602</v>
      </c>
      <c r="BY1423">
        <v>345.51398479477399</v>
      </c>
      <c r="BZ1423">
        <v>349.07495430679398</v>
      </c>
      <c r="CA1423">
        <v>347.59719614192397</v>
      </c>
      <c r="CB1423">
        <v>352.26800284891198</v>
      </c>
      <c r="CC1423">
        <v>347.06375519632701</v>
      </c>
      <c r="CD1423">
        <v>344.28535622751798</v>
      </c>
    </row>
    <row r="1424" spans="1:82" x14ac:dyDescent="0.25">
      <c r="A1424">
        <v>341.73564753004001</v>
      </c>
      <c r="B1424">
        <v>342.12042810636098</v>
      </c>
      <c r="C1424">
        <v>344.20614515269199</v>
      </c>
      <c r="D1424">
        <v>347.85218233699902</v>
      </c>
      <c r="E1424">
        <v>349.63013130476003</v>
      </c>
      <c r="F1424">
        <v>348.84958784345901</v>
      </c>
      <c r="G1424">
        <v>349.306072222956</v>
      </c>
      <c r="H1424">
        <v>348.10355820786702</v>
      </c>
      <c r="I1424">
        <v>337.95004495789198</v>
      </c>
      <c r="J1424">
        <v>345.3232508323</v>
      </c>
      <c r="K1424">
        <v>338.71473128121301</v>
      </c>
      <c r="L1424">
        <v>343.776406905241</v>
      </c>
      <c r="M1424">
        <v>354.62907730413502</v>
      </c>
      <c r="N1424">
        <v>336.79563577725298</v>
      </c>
      <c r="O1424">
        <v>345.826521596654</v>
      </c>
      <c r="P1424">
        <v>340.96189959929399</v>
      </c>
      <c r="Q1424">
        <v>339.86476217273002</v>
      </c>
      <c r="R1424">
        <v>340.02493381476398</v>
      </c>
      <c r="S1424">
        <v>337.60352232046699</v>
      </c>
      <c r="T1424">
        <v>328.54306315117702</v>
      </c>
      <c r="U1424">
        <v>329.53686645051903</v>
      </c>
      <c r="V1424">
        <v>319.64457881235103</v>
      </c>
      <c r="W1424">
        <v>325.84955842530701</v>
      </c>
      <c r="X1424">
        <v>321.660761136443</v>
      </c>
      <c r="Y1424">
        <v>333.12167392913301</v>
      </c>
      <c r="Z1424">
        <v>329.476400418732</v>
      </c>
      <c r="AA1424">
        <v>326.58469238769999</v>
      </c>
      <c r="AB1424">
        <v>338.84474120027397</v>
      </c>
      <c r="AC1424">
        <v>335.07705645756801</v>
      </c>
      <c r="AD1424">
        <v>338.76644699813397</v>
      </c>
      <c r="AE1424">
        <v>344.599668750668</v>
      </c>
      <c r="AF1424">
        <v>359.50576980341498</v>
      </c>
      <c r="AG1424">
        <v>376.02493911380799</v>
      </c>
      <c r="AH1424">
        <v>390.090734313224</v>
      </c>
      <c r="AI1424">
        <v>431.97858845841199</v>
      </c>
      <c r="AJ1424">
        <v>479.354036475903</v>
      </c>
      <c r="AK1424">
        <v>498.62634077302499</v>
      </c>
      <c r="AL1424">
        <v>501.06893405243102</v>
      </c>
      <c r="AM1424">
        <v>511.46048766481101</v>
      </c>
      <c r="AN1424">
        <v>506.37920706209098</v>
      </c>
      <c r="AO1424">
        <v>499.391253865495</v>
      </c>
      <c r="AP1424">
        <v>461.15301375395001</v>
      </c>
      <c r="AQ1424">
        <v>487.68217275307398</v>
      </c>
      <c r="AR1424">
        <v>470.17360280901102</v>
      </c>
      <c r="AS1424">
        <v>441.68056908295699</v>
      </c>
      <c r="AT1424">
        <v>379.42689801946602</v>
      </c>
      <c r="AU1424">
        <v>335.05069047260201</v>
      </c>
      <c r="AV1424">
        <v>329.68809012009802</v>
      </c>
      <c r="AW1424">
        <v>323.83724896652802</v>
      </c>
      <c r="AX1424">
        <v>330.61344887387497</v>
      </c>
      <c r="AY1424">
        <v>333.54227252206601</v>
      </c>
      <c r="AZ1424">
        <v>331.12877444887198</v>
      </c>
      <c r="BA1424">
        <v>326.103721982244</v>
      </c>
      <c r="BB1424">
        <v>329.56633071367798</v>
      </c>
      <c r="BC1424">
        <v>328.85036646472201</v>
      </c>
      <c r="BD1424">
        <v>328.26308951966797</v>
      </c>
      <c r="BE1424">
        <v>330.364670558292</v>
      </c>
      <c r="BF1424">
        <v>329.12420776168699</v>
      </c>
      <c r="BG1424">
        <v>328.288582556996</v>
      </c>
      <c r="BH1424">
        <v>328.06035420027598</v>
      </c>
      <c r="BI1424">
        <v>327.968880568011</v>
      </c>
      <c r="BJ1424">
        <v>326.25191982256399</v>
      </c>
      <c r="BK1424">
        <v>317.92570674458602</v>
      </c>
      <c r="BL1424">
        <v>328.63343340274503</v>
      </c>
      <c r="BM1424">
        <v>325.25864307565598</v>
      </c>
      <c r="BN1424">
        <v>333.85397449183199</v>
      </c>
      <c r="BO1424">
        <v>352.20969166515101</v>
      </c>
      <c r="BP1424">
        <v>347.820826688426</v>
      </c>
      <c r="BQ1424">
        <v>349.97224052486098</v>
      </c>
      <c r="BR1424">
        <v>339.44273254990202</v>
      </c>
      <c r="BS1424">
        <v>348.61476584791399</v>
      </c>
      <c r="BT1424">
        <v>346.720895702223</v>
      </c>
      <c r="BU1424">
        <v>349.51608610705898</v>
      </c>
      <c r="BV1424">
        <v>347.81501275081803</v>
      </c>
      <c r="BW1424">
        <v>356.61070360550599</v>
      </c>
      <c r="BX1424">
        <v>353.00813266578302</v>
      </c>
      <c r="BY1424">
        <v>350.35750058580197</v>
      </c>
      <c r="BZ1424">
        <v>349.32655663496797</v>
      </c>
      <c r="CA1424">
        <v>345.82122748736901</v>
      </c>
      <c r="CB1424">
        <v>348.50644760241602</v>
      </c>
      <c r="CC1424">
        <v>346.26344573067701</v>
      </c>
      <c r="CD1424">
        <v>345.16517958936601</v>
      </c>
    </row>
    <row r="1425" spans="1:82" x14ac:dyDescent="0.25">
      <c r="A1425">
        <v>341.975967957276</v>
      </c>
      <c r="B1425">
        <v>342.233507366418</v>
      </c>
      <c r="C1425">
        <v>343.31423548217799</v>
      </c>
      <c r="D1425">
        <v>347.36674525928299</v>
      </c>
      <c r="E1425">
        <v>350.002995451841</v>
      </c>
      <c r="F1425">
        <v>346.90418525009801</v>
      </c>
      <c r="G1425">
        <v>349.16892562987101</v>
      </c>
      <c r="H1425">
        <v>347.797903911601</v>
      </c>
      <c r="I1425">
        <v>337.862363452495</v>
      </c>
      <c r="J1425">
        <v>346.315788379352</v>
      </c>
      <c r="K1425">
        <v>337.94804200094097</v>
      </c>
      <c r="L1425">
        <v>344.194726636388</v>
      </c>
      <c r="M1425">
        <v>355.05558024463397</v>
      </c>
      <c r="N1425">
        <v>338.59620901421101</v>
      </c>
      <c r="O1425">
        <v>347.28635711195</v>
      </c>
      <c r="P1425">
        <v>341.40581761418201</v>
      </c>
      <c r="Q1425">
        <v>340.83922491377598</v>
      </c>
      <c r="R1425">
        <v>341.82195315313402</v>
      </c>
      <c r="S1425">
        <v>339.45966037123497</v>
      </c>
      <c r="T1425">
        <v>330.16413523037198</v>
      </c>
      <c r="U1425">
        <v>327.21011429486498</v>
      </c>
      <c r="V1425">
        <v>320.84997917088998</v>
      </c>
      <c r="W1425">
        <v>326.49561981333801</v>
      </c>
      <c r="X1425">
        <v>322.333945743882</v>
      </c>
      <c r="Y1425">
        <v>334.40762760355898</v>
      </c>
      <c r="Z1425">
        <v>329.41016312727402</v>
      </c>
      <c r="AA1425">
        <v>324.939108624597</v>
      </c>
      <c r="AB1425">
        <v>337.40270772374402</v>
      </c>
      <c r="AC1425">
        <v>335.80109533081901</v>
      </c>
      <c r="AD1425">
        <v>338.05485561919397</v>
      </c>
      <c r="AE1425">
        <v>343.45182069231902</v>
      </c>
      <c r="AF1425">
        <v>359.03946119270398</v>
      </c>
      <c r="AG1425">
        <v>376.805174416152</v>
      </c>
      <c r="AH1425">
        <v>391.11013899772598</v>
      </c>
      <c r="AI1425">
        <v>432.240013566632</v>
      </c>
      <c r="AJ1425">
        <v>478.20958125826701</v>
      </c>
      <c r="AK1425">
        <v>501.880978277537</v>
      </c>
      <c r="AL1425">
        <v>505.38461335645798</v>
      </c>
      <c r="AM1425">
        <v>512.46626250510599</v>
      </c>
      <c r="AN1425">
        <v>507.81250952221097</v>
      </c>
      <c r="AO1425">
        <v>501.182267813723</v>
      </c>
      <c r="AP1425">
        <v>464.741908409095</v>
      </c>
      <c r="AQ1425">
        <v>487.747809166656</v>
      </c>
      <c r="AR1425">
        <v>467.82553204980502</v>
      </c>
      <c r="AS1425">
        <v>442.63348885089698</v>
      </c>
      <c r="AT1425">
        <v>380.208113699725</v>
      </c>
      <c r="AU1425">
        <v>334.37489824838099</v>
      </c>
      <c r="AV1425">
        <v>329.44493690488201</v>
      </c>
      <c r="AW1425">
        <v>324.17358779564103</v>
      </c>
      <c r="AX1425">
        <v>330.33425639377299</v>
      </c>
      <c r="AY1425">
        <v>333.49112599053598</v>
      </c>
      <c r="AZ1425">
        <v>330.83665617270901</v>
      </c>
      <c r="BA1425">
        <v>326.34499361024899</v>
      </c>
      <c r="BB1425">
        <v>330.00106186809199</v>
      </c>
      <c r="BC1425">
        <v>327.68988047631501</v>
      </c>
      <c r="BD1425">
        <v>329.48976821299499</v>
      </c>
      <c r="BE1425">
        <v>328.686763377288</v>
      </c>
      <c r="BF1425">
        <v>327.899855958535</v>
      </c>
      <c r="BG1425">
        <v>329.11003027845499</v>
      </c>
      <c r="BH1425">
        <v>326.40677845588402</v>
      </c>
      <c r="BI1425">
        <v>327.22986572709601</v>
      </c>
      <c r="BJ1425">
        <v>327.61614880018902</v>
      </c>
      <c r="BK1425">
        <v>319.95742630454401</v>
      </c>
      <c r="BL1425">
        <v>327.16953167109699</v>
      </c>
      <c r="BM1425">
        <v>322.70508860821599</v>
      </c>
      <c r="BN1425">
        <v>333.50308187943</v>
      </c>
      <c r="BO1425">
        <v>352.31847112335601</v>
      </c>
      <c r="BP1425">
        <v>348.608696073587</v>
      </c>
      <c r="BQ1425">
        <v>348.85973613108399</v>
      </c>
      <c r="BR1425">
        <v>339.23331941414</v>
      </c>
      <c r="BS1425">
        <v>348.14265583835299</v>
      </c>
      <c r="BT1425">
        <v>346.67273036965901</v>
      </c>
      <c r="BU1425">
        <v>350.95427371117398</v>
      </c>
      <c r="BV1425">
        <v>350.09393369128401</v>
      </c>
      <c r="BW1425">
        <v>356.45394222360198</v>
      </c>
      <c r="BX1425">
        <v>352.920199107781</v>
      </c>
      <c r="BY1425">
        <v>350.02906234077602</v>
      </c>
      <c r="BZ1425">
        <v>348.74817289633501</v>
      </c>
      <c r="CA1425">
        <v>346.24491340221101</v>
      </c>
      <c r="CB1425">
        <v>348.95612288835099</v>
      </c>
      <c r="CC1425">
        <v>347.34006711552098</v>
      </c>
      <c r="CD1425">
        <v>345.60656909858102</v>
      </c>
    </row>
    <row r="1426" spans="1:82" x14ac:dyDescent="0.25">
      <c r="A1426">
        <v>342.21628838451198</v>
      </c>
      <c r="B1426">
        <v>343.10501134071001</v>
      </c>
      <c r="C1426">
        <v>341.318946890429</v>
      </c>
      <c r="D1426">
        <v>345.210861207753</v>
      </c>
      <c r="E1426">
        <v>349.53858552349402</v>
      </c>
      <c r="F1426">
        <v>344.46165623221702</v>
      </c>
      <c r="G1426">
        <v>350.86813521474602</v>
      </c>
      <c r="H1426">
        <v>346.56997780657701</v>
      </c>
      <c r="I1426">
        <v>337.38002565488102</v>
      </c>
      <c r="J1426">
        <v>349.268253972021</v>
      </c>
      <c r="K1426">
        <v>336.43263419810501</v>
      </c>
      <c r="L1426">
        <v>345.03839697463098</v>
      </c>
      <c r="M1426">
        <v>354.818496619423</v>
      </c>
      <c r="N1426">
        <v>342.31995353989998</v>
      </c>
      <c r="O1426">
        <v>347.47328658711598</v>
      </c>
      <c r="P1426">
        <v>344.15304569493401</v>
      </c>
      <c r="Q1426">
        <v>344.09175101146502</v>
      </c>
      <c r="R1426">
        <v>345.01063806472303</v>
      </c>
      <c r="S1426">
        <v>341.26000868334398</v>
      </c>
      <c r="T1426">
        <v>334.10235927805201</v>
      </c>
      <c r="U1426">
        <v>325.37175304515603</v>
      </c>
      <c r="V1426">
        <v>323.695356427999</v>
      </c>
      <c r="W1426">
        <v>327.41255700458601</v>
      </c>
      <c r="X1426">
        <v>322.61862472374298</v>
      </c>
      <c r="Y1426">
        <v>335.27333049022502</v>
      </c>
      <c r="Z1426">
        <v>331.13104110825799</v>
      </c>
      <c r="AA1426">
        <v>321.92794305585898</v>
      </c>
      <c r="AB1426">
        <v>335.88685237807601</v>
      </c>
      <c r="AC1426">
        <v>335.15014697475999</v>
      </c>
      <c r="AD1426">
        <v>337.59586548378297</v>
      </c>
      <c r="AE1426">
        <v>341.69873561654799</v>
      </c>
      <c r="AF1426">
        <v>358.61322228370102</v>
      </c>
      <c r="AG1426">
        <v>377.182402999342</v>
      </c>
      <c r="AH1426">
        <v>392.947634802582</v>
      </c>
      <c r="AI1426">
        <v>433.23201279545702</v>
      </c>
      <c r="AJ1426">
        <v>478.10959028660301</v>
      </c>
      <c r="AK1426">
        <v>500.84822376135401</v>
      </c>
      <c r="AL1426">
        <v>510.45009783394102</v>
      </c>
      <c r="AM1426">
        <v>515.58562202392204</v>
      </c>
      <c r="AN1426">
        <v>508.766991869376</v>
      </c>
      <c r="AO1426">
        <v>502.84488421920298</v>
      </c>
      <c r="AP1426">
        <v>467.776559306357</v>
      </c>
      <c r="AQ1426">
        <v>487.29634291685801</v>
      </c>
      <c r="AR1426">
        <v>465.62814919324302</v>
      </c>
      <c r="AS1426">
        <v>444.54151029250397</v>
      </c>
      <c r="AT1426">
        <v>381.13536324186902</v>
      </c>
      <c r="AU1426">
        <v>333.418289338492</v>
      </c>
      <c r="AV1426">
        <v>330.317081061549</v>
      </c>
      <c r="AW1426">
        <v>324.695722972591</v>
      </c>
      <c r="AX1426">
        <v>330.103851970238</v>
      </c>
      <c r="AY1426">
        <v>332.807258951086</v>
      </c>
      <c r="AZ1426">
        <v>328.82648870323999</v>
      </c>
      <c r="BA1426">
        <v>327.533608131515</v>
      </c>
      <c r="BB1426">
        <v>331.026367659588</v>
      </c>
      <c r="BC1426">
        <v>327.75534807635597</v>
      </c>
      <c r="BD1426">
        <v>330.12077832379401</v>
      </c>
      <c r="BE1426">
        <v>327.08925445998102</v>
      </c>
      <c r="BF1426">
        <v>327.01616890202899</v>
      </c>
      <c r="BG1426">
        <v>330.65336212543502</v>
      </c>
      <c r="BH1426">
        <v>323.81474006480801</v>
      </c>
      <c r="BI1426">
        <v>324.22759634201299</v>
      </c>
      <c r="BJ1426">
        <v>328.95007899339799</v>
      </c>
      <c r="BK1426">
        <v>322.01431506683099</v>
      </c>
      <c r="BL1426">
        <v>323.68070593225798</v>
      </c>
      <c r="BM1426">
        <v>320.10638343475102</v>
      </c>
      <c r="BN1426">
        <v>332.53513995142703</v>
      </c>
      <c r="BO1426">
        <v>354.38955312056203</v>
      </c>
      <c r="BP1426">
        <v>347.69874411233798</v>
      </c>
      <c r="BQ1426">
        <v>348.900235472644</v>
      </c>
      <c r="BR1426">
        <v>340.523090352427</v>
      </c>
      <c r="BS1426">
        <v>346.39267610549899</v>
      </c>
      <c r="BT1426">
        <v>348.70605805702297</v>
      </c>
      <c r="BU1426">
        <v>353.175028736586</v>
      </c>
      <c r="BV1426">
        <v>352.65225874049298</v>
      </c>
      <c r="BW1426">
        <v>357.43115213596599</v>
      </c>
      <c r="BX1426">
        <v>353.44535137506102</v>
      </c>
      <c r="BY1426">
        <v>349.139343976546</v>
      </c>
      <c r="BZ1426">
        <v>346.27822979011302</v>
      </c>
      <c r="CA1426">
        <v>347.74277655093999</v>
      </c>
      <c r="CB1426">
        <v>350.74314422607898</v>
      </c>
      <c r="CC1426">
        <v>350.687642026025</v>
      </c>
      <c r="CD1426">
        <v>348.00299929859</v>
      </c>
    </row>
    <row r="1427" spans="1:82" x14ac:dyDescent="0.25">
      <c r="A1427">
        <v>342.45660881174899</v>
      </c>
      <c r="B1427">
        <v>345.126515305569</v>
      </c>
      <c r="C1427">
        <v>342.03487837806102</v>
      </c>
      <c r="D1427">
        <v>346.550957518963</v>
      </c>
      <c r="E1427">
        <v>347.31836490153501</v>
      </c>
      <c r="F1427">
        <v>343.27653781315098</v>
      </c>
      <c r="G1427">
        <v>352.29991500736702</v>
      </c>
      <c r="H1427">
        <v>346.79877595824399</v>
      </c>
      <c r="I1427">
        <v>338.101367919898</v>
      </c>
      <c r="J1427">
        <v>349.74628869320702</v>
      </c>
      <c r="K1427">
        <v>338.30925422201398</v>
      </c>
      <c r="L1427">
        <v>342.743340088303</v>
      </c>
      <c r="M1427">
        <v>355.04310366203703</v>
      </c>
      <c r="N1427">
        <v>342.43833500447602</v>
      </c>
      <c r="O1427">
        <v>346.114552453746</v>
      </c>
      <c r="P1427">
        <v>348.015119512902</v>
      </c>
      <c r="Q1427">
        <v>347.23823176684499</v>
      </c>
      <c r="R1427">
        <v>343.19169839974001</v>
      </c>
      <c r="S1427">
        <v>341.427566718376</v>
      </c>
      <c r="T1427">
        <v>333.97592726392202</v>
      </c>
      <c r="U1427">
        <v>323.13398567576098</v>
      </c>
      <c r="V1427">
        <v>324.01069655831202</v>
      </c>
      <c r="W1427">
        <v>327.817878052266</v>
      </c>
      <c r="X1427">
        <v>323.01934585970901</v>
      </c>
      <c r="Y1427">
        <v>334.65400090090202</v>
      </c>
      <c r="Z1427">
        <v>332.659979911101</v>
      </c>
      <c r="AA1427">
        <v>323.84134050559697</v>
      </c>
      <c r="AB1427">
        <v>333.00642619239602</v>
      </c>
      <c r="AC1427">
        <v>336.19239207697001</v>
      </c>
      <c r="AD1427">
        <v>338.240466611226</v>
      </c>
      <c r="AE1427">
        <v>342.91715941781803</v>
      </c>
      <c r="AF1427">
        <v>356.98451177685899</v>
      </c>
      <c r="AG1427">
        <v>378.34232655239998</v>
      </c>
      <c r="AH1427">
        <v>390.47267686891001</v>
      </c>
      <c r="AI1427">
        <v>430.20711150407402</v>
      </c>
      <c r="AJ1427">
        <v>472.916530261535</v>
      </c>
      <c r="AK1427">
        <v>496.36983854572497</v>
      </c>
      <c r="AL1427">
        <v>508.02164015135099</v>
      </c>
      <c r="AM1427">
        <v>511.19651544004802</v>
      </c>
      <c r="AN1427">
        <v>507.461646277547</v>
      </c>
      <c r="AO1427">
        <v>500.435635577185</v>
      </c>
      <c r="AP1427">
        <v>463.01282134886202</v>
      </c>
      <c r="AQ1427">
        <v>485.72057107158298</v>
      </c>
      <c r="AR1427">
        <v>462.90494111747898</v>
      </c>
      <c r="AS1427">
        <v>440.988272241846</v>
      </c>
      <c r="AT1427">
        <v>381.522706532607</v>
      </c>
      <c r="AU1427">
        <v>334.06525121065499</v>
      </c>
      <c r="AV1427">
        <v>330.24669675374997</v>
      </c>
      <c r="AW1427">
        <v>330.22959791559902</v>
      </c>
      <c r="AX1427">
        <v>328.41363106337297</v>
      </c>
      <c r="AY1427">
        <v>333.55662689186801</v>
      </c>
      <c r="AZ1427">
        <v>323.34200033188102</v>
      </c>
      <c r="BA1427">
        <v>327.15158763880697</v>
      </c>
      <c r="BB1427">
        <v>331.46123098341201</v>
      </c>
      <c r="BC1427">
        <v>327.24124618782798</v>
      </c>
      <c r="BD1427">
        <v>331.09281354450201</v>
      </c>
      <c r="BE1427">
        <v>328.51259592269002</v>
      </c>
      <c r="BF1427">
        <v>327.18327680386398</v>
      </c>
      <c r="BG1427">
        <v>331.88421474807302</v>
      </c>
      <c r="BH1427">
        <v>319.65565318673401</v>
      </c>
      <c r="BI1427">
        <v>324.19014921971302</v>
      </c>
      <c r="BJ1427">
        <v>329.23919446122397</v>
      </c>
      <c r="BK1427">
        <v>323.06223582723402</v>
      </c>
      <c r="BL1427">
        <v>323.62861930947901</v>
      </c>
      <c r="BM1427">
        <v>321.44735599434898</v>
      </c>
      <c r="BN1427">
        <v>329.68302500692602</v>
      </c>
      <c r="BO1427">
        <v>347.89716976941202</v>
      </c>
      <c r="BP1427">
        <v>349.46943996663202</v>
      </c>
      <c r="BQ1427">
        <v>345.67055970127097</v>
      </c>
      <c r="BR1427">
        <v>342.310891738446</v>
      </c>
      <c r="BS1427">
        <v>345.34431962619101</v>
      </c>
      <c r="BT1427">
        <v>346.63238750982299</v>
      </c>
      <c r="BU1427">
        <v>355.80810254353901</v>
      </c>
      <c r="BV1427">
        <v>355.38454821796603</v>
      </c>
      <c r="BW1427">
        <v>353.95426538056199</v>
      </c>
      <c r="BX1427">
        <v>353.38745882206098</v>
      </c>
      <c r="BY1427">
        <v>349.13097867209899</v>
      </c>
      <c r="BZ1427">
        <v>346.26872235478697</v>
      </c>
      <c r="CA1427">
        <v>345.84260498861897</v>
      </c>
      <c r="CB1427">
        <v>351.49513003178902</v>
      </c>
      <c r="CC1427">
        <v>349.55135209669902</v>
      </c>
      <c r="CD1427">
        <v>348.29022365813302</v>
      </c>
    </row>
    <row r="1428" spans="1:82" x14ac:dyDescent="0.25">
      <c r="A1428">
        <v>342.69692923898498</v>
      </c>
      <c r="B1428">
        <v>347.22018664581799</v>
      </c>
      <c r="C1428">
        <v>341.44968714756499</v>
      </c>
      <c r="D1428">
        <v>344.945107839755</v>
      </c>
      <c r="E1428">
        <v>346.68388566911102</v>
      </c>
      <c r="F1428">
        <v>342.61977558380198</v>
      </c>
      <c r="G1428">
        <v>352.63600532640697</v>
      </c>
      <c r="H1428">
        <v>346.27029853418497</v>
      </c>
      <c r="I1428">
        <v>341.93016468133601</v>
      </c>
      <c r="J1428">
        <v>351.60633575766002</v>
      </c>
      <c r="K1428">
        <v>341.96366338348997</v>
      </c>
      <c r="L1428">
        <v>339.890746671697</v>
      </c>
      <c r="M1428">
        <v>353.43420766122603</v>
      </c>
      <c r="N1428">
        <v>346.765031367235</v>
      </c>
      <c r="O1428">
        <v>344.63927591839803</v>
      </c>
      <c r="P1428">
        <v>349.794737212798</v>
      </c>
      <c r="Q1428">
        <v>347.42336885336903</v>
      </c>
      <c r="R1428">
        <v>343.14554103082003</v>
      </c>
      <c r="S1428">
        <v>342.98063700037397</v>
      </c>
      <c r="T1428">
        <v>335.99318280129302</v>
      </c>
      <c r="U1428">
        <v>321.99498457563999</v>
      </c>
      <c r="V1428">
        <v>324.25181498191102</v>
      </c>
      <c r="W1428">
        <v>326.54442550034099</v>
      </c>
      <c r="X1428">
        <v>323.82388014295202</v>
      </c>
      <c r="Y1428">
        <v>334.29628341177602</v>
      </c>
      <c r="Z1428">
        <v>333.71636942500299</v>
      </c>
      <c r="AA1428">
        <v>326.482433394358</v>
      </c>
      <c r="AB1428">
        <v>331.899152380967</v>
      </c>
      <c r="AC1428">
        <v>338.496414986915</v>
      </c>
      <c r="AD1428">
        <v>339.31621964466001</v>
      </c>
      <c r="AE1428">
        <v>344.22653074197501</v>
      </c>
      <c r="AF1428">
        <v>356.79642595045999</v>
      </c>
      <c r="AG1428">
        <v>378.96966386731998</v>
      </c>
      <c r="AH1428">
        <v>391.21376968321403</v>
      </c>
      <c r="AI1428">
        <v>430.09174815413797</v>
      </c>
      <c r="AJ1428">
        <v>471.27011511226198</v>
      </c>
      <c r="AK1428">
        <v>493.762747407473</v>
      </c>
      <c r="AL1428">
        <v>510.82042224297197</v>
      </c>
      <c r="AM1428">
        <v>510.77897061416502</v>
      </c>
      <c r="AN1428">
        <v>512.76066577115296</v>
      </c>
      <c r="AO1428">
        <v>498.23012110502299</v>
      </c>
      <c r="AP1428">
        <v>466.55486906681</v>
      </c>
      <c r="AQ1428">
        <v>484.42798502281101</v>
      </c>
      <c r="AR1428">
        <v>460.33321029235799</v>
      </c>
      <c r="AS1428">
        <v>441.67780117372098</v>
      </c>
      <c r="AT1428">
        <v>378.30238168720098</v>
      </c>
      <c r="AU1428">
        <v>334.02338332488898</v>
      </c>
      <c r="AV1428">
        <v>329.88819455769902</v>
      </c>
      <c r="AW1428">
        <v>335.02408634998801</v>
      </c>
      <c r="AX1428">
        <v>325.96953348170899</v>
      </c>
      <c r="AY1428">
        <v>335.38964252791601</v>
      </c>
      <c r="AZ1428">
        <v>320.74245452814802</v>
      </c>
      <c r="BA1428">
        <v>327.40154070971602</v>
      </c>
      <c r="BB1428">
        <v>331.80860837200498</v>
      </c>
      <c r="BC1428">
        <v>329.52759307557</v>
      </c>
      <c r="BD1428">
        <v>329.77860981571803</v>
      </c>
      <c r="BE1428">
        <v>329.183874552747</v>
      </c>
      <c r="BF1428">
        <v>328.93942742635801</v>
      </c>
      <c r="BG1428">
        <v>332.38512276833899</v>
      </c>
      <c r="BH1428">
        <v>321.17322634073503</v>
      </c>
      <c r="BI1428">
        <v>325.40591145194799</v>
      </c>
      <c r="BJ1428">
        <v>330.51329082355898</v>
      </c>
      <c r="BK1428">
        <v>324.63004649035099</v>
      </c>
      <c r="BL1428">
        <v>322.72746568601599</v>
      </c>
      <c r="BM1428">
        <v>321.95379582365501</v>
      </c>
      <c r="BN1428">
        <v>332.09114299427301</v>
      </c>
      <c r="BO1428">
        <v>349.70092402565399</v>
      </c>
      <c r="BP1428">
        <v>351.59196605584998</v>
      </c>
      <c r="BQ1428">
        <v>345.40715767558203</v>
      </c>
      <c r="BR1428">
        <v>344.56087678365799</v>
      </c>
      <c r="BS1428">
        <v>346.37735257355399</v>
      </c>
      <c r="BT1428">
        <v>345.93294340324502</v>
      </c>
      <c r="BU1428">
        <v>358.34826269645799</v>
      </c>
      <c r="BV1428">
        <v>354.61063683161501</v>
      </c>
      <c r="BW1428">
        <v>355.13249798052198</v>
      </c>
      <c r="BX1428">
        <v>352.675676851741</v>
      </c>
      <c r="BY1428">
        <v>350.47647282708198</v>
      </c>
      <c r="BZ1428">
        <v>345.858554808728</v>
      </c>
      <c r="CA1428">
        <v>344.20344382361299</v>
      </c>
      <c r="CB1428">
        <v>351.30473208643701</v>
      </c>
      <c r="CC1428">
        <v>350.50841349177301</v>
      </c>
      <c r="CD1428">
        <v>348.391144595208</v>
      </c>
    </row>
    <row r="1429" spans="1:82" x14ac:dyDescent="0.25">
      <c r="A1429">
        <v>342.93724966622102</v>
      </c>
      <c r="B1429">
        <v>349.82768589750401</v>
      </c>
      <c r="C1429">
        <v>343.94402313625199</v>
      </c>
      <c r="D1429">
        <v>344.47391609885602</v>
      </c>
      <c r="E1429">
        <v>344.03301611459699</v>
      </c>
      <c r="F1429">
        <v>343.32928144156</v>
      </c>
      <c r="G1429">
        <v>351.116964124996</v>
      </c>
      <c r="H1429">
        <v>344.62580753448998</v>
      </c>
      <c r="I1429">
        <v>346.20618986470203</v>
      </c>
      <c r="J1429">
        <v>354.11989947535898</v>
      </c>
      <c r="K1429">
        <v>343.958517122589</v>
      </c>
      <c r="L1429">
        <v>340.36310746722</v>
      </c>
      <c r="M1429">
        <v>351.07304232177898</v>
      </c>
      <c r="N1429">
        <v>346.77260750852798</v>
      </c>
      <c r="O1429">
        <v>345.78086322809497</v>
      </c>
      <c r="P1429">
        <v>348.71661620466602</v>
      </c>
      <c r="Q1429">
        <v>348.98683928664502</v>
      </c>
      <c r="R1429">
        <v>339.25519885117501</v>
      </c>
      <c r="S1429">
        <v>342.07946784826203</v>
      </c>
      <c r="T1429">
        <v>337.74278279415302</v>
      </c>
      <c r="U1429">
        <v>324.41736103551301</v>
      </c>
      <c r="V1429">
        <v>328.39100153836898</v>
      </c>
      <c r="W1429">
        <v>324.98667730318101</v>
      </c>
      <c r="X1429">
        <v>326.16558414869399</v>
      </c>
      <c r="Y1429">
        <v>336.35897908966501</v>
      </c>
      <c r="Z1429">
        <v>335.362926910081</v>
      </c>
      <c r="AA1429">
        <v>325.81626839755</v>
      </c>
      <c r="AB1429">
        <v>327.29137704544098</v>
      </c>
      <c r="AC1429">
        <v>341.34381330805201</v>
      </c>
      <c r="AD1429">
        <v>339.93432997739598</v>
      </c>
      <c r="AE1429">
        <v>347.031816876297</v>
      </c>
      <c r="AF1429">
        <v>354.72924539643799</v>
      </c>
      <c r="AG1429">
        <v>378.08971956736502</v>
      </c>
      <c r="AH1429">
        <v>390.13844880007798</v>
      </c>
      <c r="AI1429">
        <v>426.89007121857099</v>
      </c>
      <c r="AJ1429">
        <v>467.035926871149</v>
      </c>
      <c r="AK1429">
        <v>486.98513795262301</v>
      </c>
      <c r="AL1429">
        <v>506.44574357635997</v>
      </c>
      <c r="AM1429">
        <v>508.912499413597</v>
      </c>
      <c r="AN1429">
        <v>508.19917292546398</v>
      </c>
      <c r="AO1429">
        <v>498.4459823487</v>
      </c>
      <c r="AP1429">
        <v>461.77071858740698</v>
      </c>
      <c r="AQ1429">
        <v>477.924022151256</v>
      </c>
      <c r="AR1429">
        <v>458.61360165030499</v>
      </c>
      <c r="AS1429">
        <v>436.51025517973198</v>
      </c>
      <c r="AT1429">
        <v>373.87195703512901</v>
      </c>
      <c r="AU1429">
        <v>336.58636274897498</v>
      </c>
      <c r="AV1429">
        <v>329.34113761446798</v>
      </c>
      <c r="AW1429">
        <v>336.98049840755601</v>
      </c>
      <c r="AX1429">
        <v>321.296064186156</v>
      </c>
      <c r="AY1429">
        <v>333.96785110886702</v>
      </c>
      <c r="AZ1429">
        <v>320.988895549218</v>
      </c>
      <c r="BA1429">
        <v>326.51751108818701</v>
      </c>
      <c r="BB1429">
        <v>332.01490250217699</v>
      </c>
      <c r="BC1429">
        <v>329.29751362108499</v>
      </c>
      <c r="BD1429">
        <v>328.784377730865</v>
      </c>
      <c r="BE1429">
        <v>327.52698892367999</v>
      </c>
      <c r="BF1429">
        <v>330.43602376740398</v>
      </c>
      <c r="BG1429">
        <v>330.91768523796202</v>
      </c>
      <c r="BH1429">
        <v>323.18149650540602</v>
      </c>
      <c r="BI1429">
        <v>328.72913651470998</v>
      </c>
      <c r="BJ1429">
        <v>328.01773894564201</v>
      </c>
      <c r="BK1429">
        <v>327.41642503155799</v>
      </c>
      <c r="BL1429">
        <v>324.74865761948303</v>
      </c>
      <c r="BM1429">
        <v>324.10557330625397</v>
      </c>
      <c r="BN1429">
        <v>329.776850719734</v>
      </c>
      <c r="BO1429">
        <v>349.565491131214</v>
      </c>
      <c r="BP1429">
        <v>350.51847329993598</v>
      </c>
      <c r="BQ1429">
        <v>346.33649732894298</v>
      </c>
      <c r="BR1429">
        <v>350.05602309408602</v>
      </c>
      <c r="BS1429">
        <v>348.00675250183502</v>
      </c>
      <c r="BT1429">
        <v>344.974779187249</v>
      </c>
      <c r="BU1429">
        <v>356.88784328249199</v>
      </c>
      <c r="BV1429">
        <v>352.64616768887299</v>
      </c>
      <c r="BW1429">
        <v>358.78526766529598</v>
      </c>
      <c r="BX1429">
        <v>351.20889482418301</v>
      </c>
      <c r="BY1429">
        <v>350.07829189954498</v>
      </c>
      <c r="BZ1429">
        <v>346.95853698367898</v>
      </c>
      <c r="CA1429">
        <v>346.05486500201903</v>
      </c>
      <c r="CB1429">
        <v>352.294748478413</v>
      </c>
      <c r="CC1429">
        <v>348.71224376304502</v>
      </c>
      <c r="CD1429">
        <v>353.27245221606597</v>
      </c>
    </row>
    <row r="1430" spans="1:82" x14ac:dyDescent="0.25">
      <c r="A1430">
        <v>343.17757009345701</v>
      </c>
      <c r="B1430">
        <v>350.00362190082302</v>
      </c>
      <c r="C1430">
        <v>343.92706547748401</v>
      </c>
      <c r="D1430">
        <v>343.02203105826601</v>
      </c>
      <c r="E1430">
        <v>343.22252253605802</v>
      </c>
      <c r="F1430">
        <v>340.68103759836998</v>
      </c>
      <c r="G1430">
        <v>349.25497438398202</v>
      </c>
      <c r="H1430">
        <v>343.396351007899</v>
      </c>
      <c r="I1430">
        <v>341.82004439825101</v>
      </c>
      <c r="J1430">
        <v>353.40953660893001</v>
      </c>
      <c r="K1430">
        <v>344.16177541591401</v>
      </c>
      <c r="L1430">
        <v>339.81689399014601</v>
      </c>
      <c r="M1430">
        <v>346.63623298103403</v>
      </c>
      <c r="N1430">
        <v>347.515917977502</v>
      </c>
      <c r="O1430">
        <v>343.949031950593</v>
      </c>
      <c r="P1430">
        <v>349.86521717571497</v>
      </c>
      <c r="Q1430">
        <v>347.26794466169503</v>
      </c>
      <c r="R1430">
        <v>341.524916787758</v>
      </c>
      <c r="S1430">
        <v>339.37589167598998</v>
      </c>
      <c r="T1430">
        <v>340.057459046791</v>
      </c>
      <c r="U1430">
        <v>323.41203920605199</v>
      </c>
      <c r="V1430">
        <v>328.70195803734799</v>
      </c>
      <c r="W1430">
        <v>325.50075039296797</v>
      </c>
      <c r="X1430">
        <v>327.35845138574803</v>
      </c>
      <c r="Y1430">
        <v>336.22693060958301</v>
      </c>
      <c r="Z1430">
        <v>335.284654702171</v>
      </c>
      <c r="AA1430">
        <v>325.86832577579702</v>
      </c>
      <c r="AB1430">
        <v>326.28302714122498</v>
      </c>
      <c r="AC1430">
        <v>334.55260933294198</v>
      </c>
      <c r="AD1430">
        <v>341.03236456943102</v>
      </c>
      <c r="AE1430">
        <v>350.167503962122</v>
      </c>
      <c r="AF1430">
        <v>356.01928613449502</v>
      </c>
      <c r="AG1430">
        <v>376.88240725486901</v>
      </c>
      <c r="AH1430">
        <v>390.67467279014602</v>
      </c>
      <c r="AI1430">
        <v>423.50613109617598</v>
      </c>
      <c r="AJ1430">
        <v>473.80688181246001</v>
      </c>
      <c r="AK1430">
        <v>491.891775750085</v>
      </c>
      <c r="AL1430">
        <v>511.01634736488899</v>
      </c>
      <c r="AM1430">
        <v>513.08184598969694</v>
      </c>
      <c r="AN1430">
        <v>512.62297711283895</v>
      </c>
      <c r="AO1430">
        <v>505.52392149464498</v>
      </c>
      <c r="AP1430">
        <v>463.90720312940903</v>
      </c>
      <c r="AQ1430">
        <v>481.64869896949199</v>
      </c>
      <c r="AR1430">
        <v>461.42658210582601</v>
      </c>
      <c r="AS1430">
        <v>440.24753531517803</v>
      </c>
      <c r="AT1430">
        <v>374.80523020596701</v>
      </c>
      <c r="AU1430">
        <v>337.45665567226598</v>
      </c>
      <c r="AV1430">
        <v>328.19777436877598</v>
      </c>
      <c r="AW1430">
        <v>335.84692846431398</v>
      </c>
      <c r="AX1430">
        <v>323.15838780731201</v>
      </c>
      <c r="AY1430">
        <v>333.359407551949</v>
      </c>
      <c r="AZ1430">
        <v>322.624016732374</v>
      </c>
      <c r="BA1430">
        <v>327.085966043555</v>
      </c>
      <c r="BB1430">
        <v>332.63232248382502</v>
      </c>
      <c r="BC1430">
        <v>325.96002218031703</v>
      </c>
      <c r="BD1430">
        <v>326.10703168981399</v>
      </c>
      <c r="BE1430">
        <v>325.016042004665</v>
      </c>
      <c r="BF1430">
        <v>325.91434997923602</v>
      </c>
      <c r="BG1430">
        <v>328.80108102847601</v>
      </c>
      <c r="BH1430">
        <v>322.156083605258</v>
      </c>
      <c r="BI1430">
        <v>325.54953110866097</v>
      </c>
      <c r="BJ1430">
        <v>327.00309630932298</v>
      </c>
      <c r="BK1430">
        <v>326.09996316481602</v>
      </c>
      <c r="BL1430">
        <v>325.09548747768901</v>
      </c>
      <c r="BM1430">
        <v>324.78226756650099</v>
      </c>
      <c r="BN1430">
        <v>328.93546054450297</v>
      </c>
      <c r="BO1430">
        <v>348.23948440678703</v>
      </c>
      <c r="BP1430">
        <v>351.19891062773399</v>
      </c>
      <c r="BQ1430">
        <v>345.83157587245699</v>
      </c>
      <c r="BR1430">
        <v>353.57582402193401</v>
      </c>
      <c r="BS1430">
        <v>347.46355702090102</v>
      </c>
      <c r="BT1430">
        <v>346.32982299195902</v>
      </c>
      <c r="BU1430">
        <v>354.75675886924103</v>
      </c>
      <c r="BV1430">
        <v>350.52190849234</v>
      </c>
      <c r="BW1430">
        <v>359.26803940766501</v>
      </c>
      <c r="BX1430">
        <v>350.37850327743701</v>
      </c>
      <c r="BY1430">
        <v>351.31707279885501</v>
      </c>
      <c r="BZ1430">
        <v>347.49793594294698</v>
      </c>
      <c r="CA1430">
        <v>348.77926120220098</v>
      </c>
      <c r="CB1430">
        <v>349.74102008815402</v>
      </c>
      <c r="CC1430">
        <v>349.67768173296798</v>
      </c>
      <c r="CD1430">
        <v>355.96595030073598</v>
      </c>
    </row>
    <row r="1431" spans="1:82" x14ac:dyDescent="0.25">
      <c r="A1431">
        <v>343.41789052069402</v>
      </c>
      <c r="B1431">
        <v>351.90469562987602</v>
      </c>
      <c r="C1431">
        <v>345.16586292879799</v>
      </c>
      <c r="D1431">
        <v>343.52351826979202</v>
      </c>
      <c r="E1431">
        <v>340.616631133797</v>
      </c>
      <c r="F1431">
        <v>338.257603987739</v>
      </c>
      <c r="G1431">
        <v>348.65297461003701</v>
      </c>
      <c r="H1431">
        <v>343.21951095908503</v>
      </c>
      <c r="I1431">
        <v>343.623862647142</v>
      </c>
      <c r="J1431">
        <v>352.789424267078</v>
      </c>
      <c r="K1431">
        <v>343.26480871454697</v>
      </c>
      <c r="L1431">
        <v>339.307756565874</v>
      </c>
      <c r="M1431">
        <v>345.04819848838002</v>
      </c>
      <c r="N1431">
        <v>348.65848287409301</v>
      </c>
      <c r="O1431">
        <v>344.12173336508801</v>
      </c>
      <c r="P1431">
        <v>350.73568843117101</v>
      </c>
      <c r="Q1431">
        <v>344.13254332325698</v>
      </c>
      <c r="R1431">
        <v>339.63382001729502</v>
      </c>
      <c r="S1431">
        <v>336.71780265439099</v>
      </c>
      <c r="T1431">
        <v>341.08738454758401</v>
      </c>
      <c r="U1431">
        <v>326.05882191260702</v>
      </c>
      <c r="V1431">
        <v>327.11655636933398</v>
      </c>
      <c r="W1431">
        <v>323.03919360320401</v>
      </c>
      <c r="X1431">
        <v>326.05439119947499</v>
      </c>
      <c r="Y1431">
        <v>335.34935606625203</v>
      </c>
      <c r="Z1431">
        <v>334.37298876030201</v>
      </c>
      <c r="AA1431">
        <v>327.613298066227</v>
      </c>
      <c r="AB1431">
        <v>327.42141604977502</v>
      </c>
      <c r="AC1431">
        <v>336.32289891909801</v>
      </c>
      <c r="AD1431">
        <v>339.18503052911501</v>
      </c>
      <c r="AE1431">
        <v>349.31187529673298</v>
      </c>
      <c r="AF1431">
        <v>356.81668931530498</v>
      </c>
      <c r="AG1431">
        <v>374.869765029787</v>
      </c>
      <c r="AH1431">
        <v>389.935554952507</v>
      </c>
      <c r="AI1431">
        <v>420.16663675151398</v>
      </c>
      <c r="AJ1431">
        <v>475.53451668343598</v>
      </c>
      <c r="AK1431">
        <v>493.92361155698501</v>
      </c>
      <c r="AL1431">
        <v>510.91865617860702</v>
      </c>
      <c r="AM1431">
        <v>514.98080975451296</v>
      </c>
      <c r="AN1431">
        <v>513.67269357028601</v>
      </c>
      <c r="AO1431">
        <v>505.36852923056398</v>
      </c>
      <c r="AP1431">
        <v>463.07938045689099</v>
      </c>
      <c r="AQ1431">
        <v>482.24834664954398</v>
      </c>
      <c r="AR1431">
        <v>461.32407622526102</v>
      </c>
      <c r="AS1431">
        <v>443.70457725723702</v>
      </c>
      <c r="AT1431">
        <v>377.68465535811703</v>
      </c>
      <c r="AU1431">
        <v>337.05947594223801</v>
      </c>
      <c r="AV1431">
        <v>330.22962958701402</v>
      </c>
      <c r="AW1431">
        <v>334.26991191809799</v>
      </c>
      <c r="AX1431">
        <v>324.73166977917998</v>
      </c>
      <c r="AY1431">
        <v>334.125256281286</v>
      </c>
      <c r="AZ1431">
        <v>322.69172073580103</v>
      </c>
      <c r="BA1431">
        <v>328.29765631352097</v>
      </c>
      <c r="BB1431">
        <v>333.308982341665</v>
      </c>
      <c r="BC1431">
        <v>325.10984287322401</v>
      </c>
      <c r="BD1431">
        <v>325.53893542245402</v>
      </c>
      <c r="BE1431">
        <v>323.64555422639899</v>
      </c>
      <c r="BF1431">
        <v>325.34702225591502</v>
      </c>
      <c r="BG1431">
        <v>327.76263820066799</v>
      </c>
      <c r="BH1431">
        <v>321.67641104648197</v>
      </c>
      <c r="BI1431">
        <v>325.00003252357402</v>
      </c>
      <c r="BJ1431">
        <v>326.91809744067098</v>
      </c>
      <c r="BK1431">
        <v>325.84217980361302</v>
      </c>
      <c r="BL1431">
        <v>323.98590756790799</v>
      </c>
      <c r="BM1431">
        <v>324.286662103521</v>
      </c>
      <c r="BN1431">
        <v>329.88131493108102</v>
      </c>
      <c r="BO1431">
        <v>348.07064732398601</v>
      </c>
      <c r="BP1431">
        <v>348.76718449498799</v>
      </c>
      <c r="BQ1431">
        <v>345.41197167432102</v>
      </c>
      <c r="BR1431">
        <v>355.762490090543</v>
      </c>
      <c r="BS1431">
        <v>348.46607076795999</v>
      </c>
      <c r="BT1431">
        <v>347.93191690475902</v>
      </c>
      <c r="BU1431">
        <v>352.50739552624799</v>
      </c>
      <c r="BV1431">
        <v>348.62147467854197</v>
      </c>
      <c r="BW1431">
        <v>358.64498170041298</v>
      </c>
      <c r="BX1431">
        <v>352.32493299767901</v>
      </c>
      <c r="BY1431">
        <v>348.92484209851199</v>
      </c>
      <c r="BZ1431">
        <v>346.10255589084397</v>
      </c>
      <c r="CA1431">
        <v>350.89993002932903</v>
      </c>
      <c r="CB1431">
        <v>350.27620030711103</v>
      </c>
      <c r="CC1431">
        <v>349.52061258437101</v>
      </c>
      <c r="CD1431">
        <v>355.99074675716298</v>
      </c>
    </row>
    <row r="1432" spans="1:82" x14ac:dyDescent="0.25">
      <c r="A1432">
        <v>343.65821094793</v>
      </c>
      <c r="B1432">
        <v>350.89360321196898</v>
      </c>
      <c r="C1432">
        <v>343.85547325695001</v>
      </c>
      <c r="D1432">
        <v>342.646953423752</v>
      </c>
      <c r="E1432">
        <v>339.48108153218197</v>
      </c>
      <c r="F1432">
        <v>339.40357306298699</v>
      </c>
      <c r="G1432">
        <v>348.31798185633698</v>
      </c>
      <c r="H1432">
        <v>344.63206499318301</v>
      </c>
      <c r="I1432">
        <v>342.30156177062599</v>
      </c>
      <c r="J1432">
        <v>354.52386770496997</v>
      </c>
      <c r="K1432">
        <v>345.00944481081802</v>
      </c>
      <c r="L1432">
        <v>336.11581508450399</v>
      </c>
      <c r="M1432">
        <v>345.18795545602302</v>
      </c>
      <c r="N1432">
        <v>349.40650070945799</v>
      </c>
      <c r="O1432">
        <v>345.23366629968598</v>
      </c>
      <c r="P1432">
        <v>350.729304351292</v>
      </c>
      <c r="Q1432">
        <v>346.468219162678</v>
      </c>
      <c r="R1432">
        <v>337.14480948142801</v>
      </c>
      <c r="S1432">
        <v>337.31511497731498</v>
      </c>
      <c r="T1432">
        <v>337.22009780356501</v>
      </c>
      <c r="U1432">
        <v>330.39909967389798</v>
      </c>
      <c r="V1432">
        <v>325.54002765811401</v>
      </c>
      <c r="W1432">
        <v>324.715625141386</v>
      </c>
      <c r="X1432">
        <v>322.40622139618</v>
      </c>
      <c r="Y1432">
        <v>331.569260911046</v>
      </c>
      <c r="Z1432">
        <v>334.38119689988298</v>
      </c>
      <c r="AA1432">
        <v>330.24789460190902</v>
      </c>
      <c r="AB1432">
        <v>326.794628375804</v>
      </c>
      <c r="AC1432">
        <v>338.57654251383298</v>
      </c>
      <c r="AD1432">
        <v>342.84446341466497</v>
      </c>
      <c r="AE1432">
        <v>345.15789328997198</v>
      </c>
      <c r="AF1432">
        <v>354.55302426604101</v>
      </c>
      <c r="AG1432">
        <v>377.047565158385</v>
      </c>
      <c r="AH1432">
        <v>388.51125719280998</v>
      </c>
      <c r="AI1432">
        <v>417.67654784034499</v>
      </c>
      <c r="AJ1432">
        <v>477.64335653171003</v>
      </c>
      <c r="AK1432">
        <v>496.86049732215503</v>
      </c>
      <c r="AL1432">
        <v>508.53815856616302</v>
      </c>
      <c r="AM1432">
        <v>521.31263971155101</v>
      </c>
      <c r="AN1432">
        <v>513.20717200725903</v>
      </c>
      <c r="AO1432">
        <v>507.21798738274998</v>
      </c>
      <c r="AP1432">
        <v>465.38397222974999</v>
      </c>
      <c r="AQ1432">
        <v>486.095854001411</v>
      </c>
      <c r="AR1432">
        <v>459.99768831068798</v>
      </c>
      <c r="AS1432">
        <v>443.25277256038902</v>
      </c>
      <c r="AT1432">
        <v>380.18914823626102</v>
      </c>
      <c r="AU1432">
        <v>336.29734834977802</v>
      </c>
      <c r="AV1432">
        <v>333.53270731716401</v>
      </c>
      <c r="AW1432">
        <v>334.21051204163899</v>
      </c>
      <c r="AX1432">
        <v>322.55451298992398</v>
      </c>
      <c r="AY1432">
        <v>333.58114413624497</v>
      </c>
      <c r="AZ1432">
        <v>322.58662718626601</v>
      </c>
      <c r="BA1432">
        <v>329.15019161565698</v>
      </c>
      <c r="BB1432">
        <v>332.85477498442702</v>
      </c>
      <c r="BC1432">
        <v>325.84768949727197</v>
      </c>
      <c r="BD1432">
        <v>322.19361479750199</v>
      </c>
      <c r="BE1432">
        <v>325.45192366477698</v>
      </c>
      <c r="BF1432">
        <v>329.62617346738602</v>
      </c>
      <c r="BG1432">
        <v>326.40432566584502</v>
      </c>
      <c r="BH1432">
        <v>323.11166139874001</v>
      </c>
      <c r="BI1432">
        <v>325.753345428263</v>
      </c>
      <c r="BJ1432">
        <v>329.14455588532098</v>
      </c>
      <c r="BK1432">
        <v>322.510888204742</v>
      </c>
      <c r="BL1432">
        <v>323.13709069685501</v>
      </c>
      <c r="BM1432">
        <v>323.20879016427898</v>
      </c>
      <c r="BN1432">
        <v>329.487428854256</v>
      </c>
      <c r="BO1432">
        <v>348.64094354594101</v>
      </c>
      <c r="BP1432">
        <v>343.80940059890202</v>
      </c>
      <c r="BQ1432">
        <v>344.85825257066801</v>
      </c>
      <c r="BR1432">
        <v>354.22347563591597</v>
      </c>
      <c r="BS1432">
        <v>348.32635638713498</v>
      </c>
      <c r="BT1432">
        <v>349.04088246383202</v>
      </c>
      <c r="BU1432">
        <v>349.355866089909</v>
      </c>
      <c r="BV1432">
        <v>345.89681324908503</v>
      </c>
      <c r="BW1432">
        <v>356.74590161398697</v>
      </c>
      <c r="BX1432">
        <v>348.75234086426099</v>
      </c>
      <c r="BY1432">
        <v>346.93935809042398</v>
      </c>
      <c r="BZ1432">
        <v>345.77227009450701</v>
      </c>
      <c r="CA1432">
        <v>349.48174306477</v>
      </c>
      <c r="CB1432">
        <v>349.52510340433503</v>
      </c>
      <c r="CC1432">
        <v>347.17609579155999</v>
      </c>
      <c r="CD1432">
        <v>353.98693800561398</v>
      </c>
    </row>
    <row r="1433" spans="1:82" x14ac:dyDescent="0.25">
      <c r="A1433">
        <v>343.89853137516599</v>
      </c>
      <c r="B1433">
        <v>348.81723419434098</v>
      </c>
      <c r="C1433">
        <v>344.73338876668601</v>
      </c>
      <c r="D1433">
        <v>341.808427322792</v>
      </c>
      <c r="E1433">
        <v>339.30065831839698</v>
      </c>
      <c r="F1433">
        <v>338.73442625910099</v>
      </c>
      <c r="G1433">
        <v>348.62876252104797</v>
      </c>
      <c r="H1433">
        <v>344.33994773298298</v>
      </c>
      <c r="I1433">
        <v>340.87832322253001</v>
      </c>
      <c r="J1433">
        <v>352.693380339285</v>
      </c>
      <c r="K1433">
        <v>345.93713457611602</v>
      </c>
      <c r="L1433">
        <v>335.29617375403899</v>
      </c>
      <c r="M1433">
        <v>346.64950873757698</v>
      </c>
      <c r="N1433">
        <v>353.04506674781402</v>
      </c>
      <c r="O1433">
        <v>345.62606316873701</v>
      </c>
      <c r="P1433">
        <v>350.557007105656</v>
      </c>
      <c r="Q1433">
        <v>346.35192816704</v>
      </c>
      <c r="R1433">
        <v>338.038668021673</v>
      </c>
      <c r="S1433">
        <v>337.883508778134</v>
      </c>
      <c r="T1433">
        <v>337.49596835274298</v>
      </c>
      <c r="U1433">
        <v>331.17903485322501</v>
      </c>
      <c r="V1433">
        <v>325.233783837901</v>
      </c>
      <c r="W1433">
        <v>324.11986780170298</v>
      </c>
      <c r="X1433">
        <v>321.34902394157803</v>
      </c>
      <c r="Y1433">
        <v>331.44662136437699</v>
      </c>
      <c r="Z1433">
        <v>331.81202321690103</v>
      </c>
      <c r="AA1433">
        <v>328.69496182359899</v>
      </c>
      <c r="AB1433">
        <v>326.367077729188</v>
      </c>
      <c r="AC1433">
        <v>340.268359701816</v>
      </c>
      <c r="AD1433">
        <v>341.29933197170698</v>
      </c>
      <c r="AE1433">
        <v>342.22955045720698</v>
      </c>
      <c r="AF1433">
        <v>352.69549555002197</v>
      </c>
      <c r="AG1433">
        <v>377.50728392449298</v>
      </c>
      <c r="AH1433">
        <v>391.057272790311</v>
      </c>
      <c r="AI1433">
        <v>415.21870461963101</v>
      </c>
      <c r="AJ1433">
        <v>475.13163493494602</v>
      </c>
      <c r="AK1433">
        <v>498.73942496785298</v>
      </c>
      <c r="AL1433">
        <v>503.121905085994</v>
      </c>
      <c r="AM1433">
        <v>521.16149081527999</v>
      </c>
      <c r="AN1433">
        <v>509.92383928476301</v>
      </c>
      <c r="AO1433">
        <v>505.02322141931597</v>
      </c>
      <c r="AP1433">
        <v>461.77861036942397</v>
      </c>
      <c r="AQ1433">
        <v>483.083336225837</v>
      </c>
      <c r="AR1433">
        <v>458.57886759298901</v>
      </c>
      <c r="AS1433">
        <v>443.017128200314</v>
      </c>
      <c r="AT1433">
        <v>381.10203500771502</v>
      </c>
      <c r="AU1433">
        <v>333.92911021510002</v>
      </c>
      <c r="AV1433">
        <v>333.74941632200301</v>
      </c>
      <c r="AW1433">
        <v>334.691068290038</v>
      </c>
      <c r="AX1433">
        <v>323.76863988426499</v>
      </c>
      <c r="AY1433">
        <v>332.86653922548697</v>
      </c>
      <c r="AZ1433">
        <v>323.32652078106099</v>
      </c>
      <c r="BA1433">
        <v>328.34689334176102</v>
      </c>
      <c r="BB1433">
        <v>330.75611157314501</v>
      </c>
      <c r="BC1433">
        <v>325.82055594412202</v>
      </c>
      <c r="BD1433">
        <v>322.79494097345201</v>
      </c>
      <c r="BE1433">
        <v>326.50920819183699</v>
      </c>
      <c r="BF1433">
        <v>330.96129535453701</v>
      </c>
      <c r="BG1433">
        <v>327.504552170262</v>
      </c>
      <c r="BH1433">
        <v>324.90857686134501</v>
      </c>
      <c r="BI1433">
        <v>325.06312699191199</v>
      </c>
      <c r="BJ1433">
        <v>332.00508895564099</v>
      </c>
      <c r="BK1433">
        <v>321.60255471111202</v>
      </c>
      <c r="BL1433">
        <v>322.91250302180799</v>
      </c>
      <c r="BM1433">
        <v>323.70802511020901</v>
      </c>
      <c r="BN1433">
        <v>331.50348778551302</v>
      </c>
      <c r="BO1433">
        <v>352.71271192640398</v>
      </c>
      <c r="BP1433">
        <v>343.36747361787002</v>
      </c>
      <c r="BQ1433">
        <v>345.25896553936701</v>
      </c>
      <c r="BR1433">
        <v>355.48084515266498</v>
      </c>
      <c r="BS1433">
        <v>348.514193389723</v>
      </c>
      <c r="BT1433">
        <v>350.94206013660897</v>
      </c>
      <c r="BU1433">
        <v>347.88995677998201</v>
      </c>
      <c r="BV1433">
        <v>341.56974107318803</v>
      </c>
      <c r="BW1433">
        <v>355.594253227742</v>
      </c>
      <c r="BX1433">
        <v>348.81807921738903</v>
      </c>
      <c r="BY1433">
        <v>344.32269151158101</v>
      </c>
      <c r="BZ1433">
        <v>346.49705463239098</v>
      </c>
      <c r="CA1433">
        <v>348.70225980962903</v>
      </c>
      <c r="CB1433">
        <v>349.47682139858199</v>
      </c>
      <c r="CC1433">
        <v>344.859245861408</v>
      </c>
      <c r="CD1433">
        <v>351.12241564722001</v>
      </c>
    </row>
    <row r="1434" spans="1:82" x14ac:dyDescent="0.25">
      <c r="A1434">
        <v>344.138851802403</v>
      </c>
      <c r="B1434">
        <v>348.85835646552101</v>
      </c>
      <c r="C1434">
        <v>346.56766633659902</v>
      </c>
      <c r="D1434">
        <v>342.27238388318199</v>
      </c>
      <c r="E1434">
        <v>339.20520628981501</v>
      </c>
      <c r="F1434">
        <v>338.68950304942501</v>
      </c>
      <c r="G1434">
        <v>347.76236895154301</v>
      </c>
      <c r="H1434">
        <v>348.684444711933</v>
      </c>
      <c r="I1434">
        <v>340.176275714312</v>
      </c>
      <c r="J1434">
        <v>350.262452242233</v>
      </c>
      <c r="K1434">
        <v>346.29135780255098</v>
      </c>
      <c r="L1434">
        <v>335.40162696414302</v>
      </c>
      <c r="M1434">
        <v>345.75356466667398</v>
      </c>
      <c r="N1434">
        <v>353.85749187202902</v>
      </c>
      <c r="O1434">
        <v>346.25955559647701</v>
      </c>
      <c r="P1434">
        <v>349.06987238046702</v>
      </c>
      <c r="Q1434">
        <v>342.611606801672</v>
      </c>
      <c r="R1434">
        <v>338.394715736563</v>
      </c>
      <c r="S1434">
        <v>339.26546004267101</v>
      </c>
      <c r="T1434">
        <v>339.223938093426</v>
      </c>
      <c r="U1434">
        <v>329.31136757693798</v>
      </c>
      <c r="V1434">
        <v>325.958918892702</v>
      </c>
      <c r="W1434">
        <v>326.37510991200202</v>
      </c>
      <c r="X1434">
        <v>322.67010267791602</v>
      </c>
      <c r="Y1434">
        <v>330.617829577865</v>
      </c>
      <c r="Z1434">
        <v>330.93594854618499</v>
      </c>
      <c r="AA1434">
        <v>328.297942715217</v>
      </c>
      <c r="AB1434">
        <v>327.391823416764</v>
      </c>
      <c r="AC1434">
        <v>341.80161603521498</v>
      </c>
      <c r="AD1434">
        <v>339.357172571082</v>
      </c>
      <c r="AE1434">
        <v>341.28511083092599</v>
      </c>
      <c r="AF1434">
        <v>353.88016581515598</v>
      </c>
      <c r="AG1434">
        <v>378.169135767993</v>
      </c>
      <c r="AH1434">
        <v>390.79328099396201</v>
      </c>
      <c r="AI1434">
        <v>415.325140914786</v>
      </c>
      <c r="AJ1434">
        <v>473.52800634390297</v>
      </c>
      <c r="AK1434">
        <v>503.07562310420298</v>
      </c>
      <c r="AL1434">
        <v>502.37098492290897</v>
      </c>
      <c r="AM1434">
        <v>521.75145143662803</v>
      </c>
      <c r="AN1434">
        <v>511.55525321365201</v>
      </c>
      <c r="AO1434">
        <v>507.35354787569298</v>
      </c>
      <c r="AP1434">
        <v>461.35767990339599</v>
      </c>
      <c r="AQ1434">
        <v>480.92667621260398</v>
      </c>
      <c r="AR1434">
        <v>460.61377962953497</v>
      </c>
      <c r="AS1434">
        <v>442.70546989581402</v>
      </c>
      <c r="AT1434">
        <v>378.76455124385001</v>
      </c>
      <c r="AU1434">
        <v>334.144607323836</v>
      </c>
      <c r="AV1434">
        <v>333.09980947858702</v>
      </c>
      <c r="AW1434">
        <v>335.95409248451102</v>
      </c>
      <c r="AX1434">
        <v>323.26087521864298</v>
      </c>
      <c r="AY1434">
        <v>328.96413617824101</v>
      </c>
      <c r="AZ1434">
        <v>324.55722461156302</v>
      </c>
      <c r="BA1434">
        <v>324.18927821753601</v>
      </c>
      <c r="BB1434">
        <v>330.42605880164399</v>
      </c>
      <c r="BC1434">
        <v>326.09853005276801</v>
      </c>
      <c r="BD1434">
        <v>322.69879950708798</v>
      </c>
      <c r="BE1434">
        <v>325.05262732569003</v>
      </c>
      <c r="BF1434">
        <v>332.55540955017898</v>
      </c>
      <c r="BG1434">
        <v>326.42570827914102</v>
      </c>
      <c r="BH1434">
        <v>327.87927493656298</v>
      </c>
      <c r="BI1434">
        <v>324.826928883645</v>
      </c>
      <c r="BJ1434">
        <v>334.01727964765797</v>
      </c>
      <c r="BK1434">
        <v>322.11305441728098</v>
      </c>
      <c r="BL1434">
        <v>323.23266069484498</v>
      </c>
      <c r="BM1434">
        <v>325.18877454583401</v>
      </c>
      <c r="BN1434">
        <v>334.52404318673501</v>
      </c>
      <c r="BO1434">
        <v>355.50264679837699</v>
      </c>
      <c r="BP1434">
        <v>346.63759186851502</v>
      </c>
      <c r="BQ1434">
        <v>347.83086262026399</v>
      </c>
      <c r="BR1434">
        <v>355.685442511031</v>
      </c>
      <c r="BS1434">
        <v>350.12921868305801</v>
      </c>
      <c r="BT1434">
        <v>349.56108769251898</v>
      </c>
      <c r="BU1434">
        <v>347.46118388434297</v>
      </c>
      <c r="BV1434">
        <v>340.41079327249997</v>
      </c>
      <c r="BW1434">
        <v>353.99222349644998</v>
      </c>
      <c r="BX1434">
        <v>350.584970800576</v>
      </c>
      <c r="BY1434">
        <v>343.73416013789699</v>
      </c>
      <c r="BZ1434">
        <v>348.18267405014899</v>
      </c>
      <c r="CA1434">
        <v>349.14928603410198</v>
      </c>
      <c r="CB1434">
        <v>347.84611967350901</v>
      </c>
      <c r="CC1434">
        <v>342.446155956962</v>
      </c>
      <c r="CD1434">
        <v>347.79707906854799</v>
      </c>
    </row>
    <row r="1435" spans="1:82" x14ac:dyDescent="0.25">
      <c r="A1435">
        <v>344.37917222963898</v>
      </c>
      <c r="B1435">
        <v>346.279953656695</v>
      </c>
      <c r="C1435">
        <v>347.33570411613499</v>
      </c>
      <c r="D1435">
        <v>346.044579027878</v>
      </c>
      <c r="E1435">
        <v>340.16214765203898</v>
      </c>
      <c r="F1435">
        <v>337.33357296005602</v>
      </c>
      <c r="G1435">
        <v>348.33550151613099</v>
      </c>
      <c r="H1435">
        <v>349.36550866997499</v>
      </c>
      <c r="I1435">
        <v>338.40876632729203</v>
      </c>
      <c r="J1435">
        <v>345.85824712001101</v>
      </c>
      <c r="K1435">
        <v>348.42471283242003</v>
      </c>
      <c r="L1435">
        <v>337.44137846321001</v>
      </c>
      <c r="M1435">
        <v>342.09497139885298</v>
      </c>
      <c r="N1435">
        <v>354.37610247241503</v>
      </c>
      <c r="O1435">
        <v>346.56240224748399</v>
      </c>
      <c r="P1435">
        <v>351.03054624823898</v>
      </c>
      <c r="Q1435">
        <v>340.92404223326201</v>
      </c>
      <c r="R1435">
        <v>340.650324628715</v>
      </c>
      <c r="S1435">
        <v>338.40679605369201</v>
      </c>
      <c r="T1435">
        <v>336.91008660311701</v>
      </c>
      <c r="U1435">
        <v>327.15168674349599</v>
      </c>
      <c r="V1435">
        <v>324.75246060287202</v>
      </c>
      <c r="W1435">
        <v>328.87968224978903</v>
      </c>
      <c r="X1435">
        <v>321.29656791132498</v>
      </c>
      <c r="Y1435">
        <v>328.88734293321397</v>
      </c>
      <c r="Z1435">
        <v>329.32717174886</v>
      </c>
      <c r="AA1435">
        <v>331.49848459326398</v>
      </c>
      <c r="AB1435">
        <v>328.72649697377301</v>
      </c>
      <c r="AC1435">
        <v>341.45613031600499</v>
      </c>
      <c r="AD1435">
        <v>339.672229134921</v>
      </c>
      <c r="AE1435">
        <v>345.81449554530002</v>
      </c>
      <c r="AF1435">
        <v>353.06976916664598</v>
      </c>
      <c r="AG1435">
        <v>374.95668014601398</v>
      </c>
      <c r="AH1435">
        <v>391.12038269025601</v>
      </c>
      <c r="AI1435">
        <v>414.406564658143</v>
      </c>
      <c r="AJ1435">
        <v>473.18010518167898</v>
      </c>
      <c r="AK1435">
        <v>503.183626138259</v>
      </c>
      <c r="AL1435">
        <v>503.39726023406899</v>
      </c>
      <c r="AM1435">
        <v>522.54145669948196</v>
      </c>
      <c r="AN1435">
        <v>508.52976211712399</v>
      </c>
      <c r="AO1435">
        <v>510.67451565008702</v>
      </c>
      <c r="AP1435">
        <v>459.51119096302602</v>
      </c>
      <c r="AQ1435">
        <v>480.85944846811901</v>
      </c>
      <c r="AR1435">
        <v>464.94855495696999</v>
      </c>
      <c r="AS1435">
        <v>443.83936596226198</v>
      </c>
      <c r="AT1435">
        <v>383.182055960936</v>
      </c>
      <c r="AU1435">
        <v>335.62062390248298</v>
      </c>
      <c r="AV1435">
        <v>331.48165427159103</v>
      </c>
      <c r="AW1435">
        <v>334.10443725689498</v>
      </c>
      <c r="AX1435">
        <v>326.21107172111198</v>
      </c>
      <c r="AY1435">
        <v>327.01309206753899</v>
      </c>
      <c r="AZ1435">
        <v>324.693964408743</v>
      </c>
      <c r="BA1435">
        <v>323.23504732637099</v>
      </c>
      <c r="BB1435">
        <v>328.48111257890901</v>
      </c>
      <c r="BC1435">
        <v>326.23235598723397</v>
      </c>
      <c r="BD1435">
        <v>322.27577953898901</v>
      </c>
      <c r="BE1435">
        <v>324.116744550536</v>
      </c>
      <c r="BF1435">
        <v>332.180007715763</v>
      </c>
      <c r="BG1435">
        <v>324.14176540444498</v>
      </c>
      <c r="BH1435">
        <v>330.36563660366301</v>
      </c>
      <c r="BI1435">
        <v>323.17340895418198</v>
      </c>
      <c r="BJ1435">
        <v>335.415226693482</v>
      </c>
      <c r="BK1435">
        <v>322.06533812848102</v>
      </c>
      <c r="BL1435">
        <v>322.04403509402101</v>
      </c>
      <c r="BM1435">
        <v>322.39344492387198</v>
      </c>
      <c r="BN1435">
        <v>336.19440487407002</v>
      </c>
      <c r="BO1435">
        <v>354.44883856183901</v>
      </c>
      <c r="BP1435">
        <v>351.148178752386</v>
      </c>
      <c r="BQ1435">
        <v>345.91826764533999</v>
      </c>
      <c r="BR1435">
        <v>350.80232437570402</v>
      </c>
      <c r="BS1435">
        <v>349.49623079530397</v>
      </c>
      <c r="BT1435">
        <v>348.18423434163901</v>
      </c>
      <c r="BU1435">
        <v>345.18136337759603</v>
      </c>
      <c r="BV1435">
        <v>339.88395537720902</v>
      </c>
      <c r="BW1435">
        <v>349.69141835315099</v>
      </c>
      <c r="BX1435">
        <v>350.34927523063601</v>
      </c>
      <c r="BY1435">
        <v>346.59497235158898</v>
      </c>
      <c r="BZ1435">
        <v>348.62883674863599</v>
      </c>
      <c r="CA1435">
        <v>348.67473076584503</v>
      </c>
      <c r="CB1435">
        <v>342.79473957032297</v>
      </c>
      <c r="CC1435">
        <v>343.28514138037002</v>
      </c>
      <c r="CD1435">
        <v>345.62073370237999</v>
      </c>
    </row>
    <row r="1436" spans="1:82" x14ac:dyDescent="0.25">
      <c r="A1436">
        <v>344.61949265687502</v>
      </c>
      <c r="B1436">
        <v>341.85160918572598</v>
      </c>
      <c r="C1436">
        <v>349.55178610074302</v>
      </c>
      <c r="D1436">
        <v>343.40926021000502</v>
      </c>
      <c r="E1436">
        <v>341.94826954281098</v>
      </c>
      <c r="F1436">
        <v>338.11524886246798</v>
      </c>
      <c r="G1436">
        <v>346.54303932248303</v>
      </c>
      <c r="H1436">
        <v>348.10727243240001</v>
      </c>
      <c r="I1436">
        <v>334.99020092448399</v>
      </c>
      <c r="J1436">
        <v>341.87257643220602</v>
      </c>
      <c r="K1436">
        <v>348.85079958195098</v>
      </c>
      <c r="L1436">
        <v>337.51628864905899</v>
      </c>
      <c r="M1436">
        <v>341.89215898797499</v>
      </c>
      <c r="N1436">
        <v>355.380164921291</v>
      </c>
      <c r="O1436">
        <v>347.65648038639</v>
      </c>
      <c r="P1436">
        <v>354.87645998343902</v>
      </c>
      <c r="Q1436">
        <v>342.15164891829301</v>
      </c>
      <c r="R1436">
        <v>342.54976994393598</v>
      </c>
      <c r="S1436">
        <v>336.67334433935702</v>
      </c>
      <c r="T1436">
        <v>333.41991933779798</v>
      </c>
      <c r="U1436">
        <v>325.56180821019802</v>
      </c>
      <c r="V1436">
        <v>323.80836826070401</v>
      </c>
      <c r="W1436">
        <v>330.86177392366397</v>
      </c>
      <c r="X1436">
        <v>323.43855819863802</v>
      </c>
      <c r="Y1436">
        <v>325.99286155570002</v>
      </c>
      <c r="Z1436">
        <v>326.31689119603402</v>
      </c>
      <c r="AA1436">
        <v>330.952042789622</v>
      </c>
      <c r="AB1436">
        <v>329.09542052648902</v>
      </c>
      <c r="AC1436">
        <v>337.92756478958199</v>
      </c>
      <c r="AD1436">
        <v>342.013751709308</v>
      </c>
      <c r="AE1436">
        <v>345.43138393452199</v>
      </c>
      <c r="AF1436">
        <v>352.62380183400398</v>
      </c>
      <c r="AG1436">
        <v>375.69653405750802</v>
      </c>
      <c r="AH1436">
        <v>390.82370004568497</v>
      </c>
      <c r="AI1436">
        <v>413.06139846810601</v>
      </c>
      <c r="AJ1436">
        <v>476.14820022556199</v>
      </c>
      <c r="AK1436">
        <v>511.37715469820898</v>
      </c>
      <c r="AL1436">
        <v>506.28840577054001</v>
      </c>
      <c r="AM1436">
        <v>527.42095714196398</v>
      </c>
      <c r="AN1436">
        <v>508.25798737176399</v>
      </c>
      <c r="AO1436">
        <v>514.651213467812</v>
      </c>
      <c r="AP1436">
        <v>464.76305397703402</v>
      </c>
      <c r="AQ1436">
        <v>483.356643634406</v>
      </c>
      <c r="AR1436">
        <v>467.63121800974199</v>
      </c>
      <c r="AS1436">
        <v>447.46923961318703</v>
      </c>
      <c r="AT1436">
        <v>384.66354046107199</v>
      </c>
      <c r="AU1436">
        <v>333.97881351316499</v>
      </c>
      <c r="AV1436">
        <v>330.47055021667398</v>
      </c>
      <c r="AW1436">
        <v>332.67827267689</v>
      </c>
      <c r="AX1436">
        <v>326.854452491698</v>
      </c>
      <c r="AY1436">
        <v>326.34667395125001</v>
      </c>
      <c r="AZ1436">
        <v>325.41989764686201</v>
      </c>
      <c r="BA1436">
        <v>321.72936574486198</v>
      </c>
      <c r="BB1436">
        <v>328.405952509087</v>
      </c>
      <c r="BC1436">
        <v>323.53861358569497</v>
      </c>
      <c r="BD1436">
        <v>321.74276815335799</v>
      </c>
      <c r="BE1436">
        <v>325.12625499070498</v>
      </c>
      <c r="BF1436">
        <v>330.70834648704499</v>
      </c>
      <c r="BG1436">
        <v>325.43031547733801</v>
      </c>
      <c r="BH1436">
        <v>328.59402013372198</v>
      </c>
      <c r="BI1436">
        <v>321.77317225440902</v>
      </c>
      <c r="BJ1436">
        <v>336.90357123787101</v>
      </c>
      <c r="BK1436">
        <v>320.90324233504998</v>
      </c>
      <c r="BL1436">
        <v>322.32478322525401</v>
      </c>
      <c r="BM1436">
        <v>319.773183435504</v>
      </c>
      <c r="BN1436">
        <v>332.470989469659</v>
      </c>
      <c r="BO1436">
        <v>350.07954274180599</v>
      </c>
      <c r="BP1436">
        <v>351.902763742339</v>
      </c>
      <c r="BQ1436">
        <v>344.955180952359</v>
      </c>
      <c r="BR1436">
        <v>350.33020006707898</v>
      </c>
      <c r="BS1436">
        <v>350.13753761534502</v>
      </c>
      <c r="BT1436">
        <v>346.287185181822</v>
      </c>
      <c r="BU1436">
        <v>345.79103259955099</v>
      </c>
      <c r="BV1436">
        <v>340.629943948549</v>
      </c>
      <c r="BW1436">
        <v>345.247941533735</v>
      </c>
      <c r="BX1436">
        <v>351.127909635062</v>
      </c>
      <c r="BY1436">
        <v>347.26240353379097</v>
      </c>
      <c r="BZ1436">
        <v>346.58971527845802</v>
      </c>
      <c r="CA1436">
        <v>347.44705602032201</v>
      </c>
      <c r="CB1436">
        <v>341.07627878402099</v>
      </c>
      <c r="CC1436">
        <v>344.94359325658297</v>
      </c>
      <c r="CD1436">
        <v>343.57904487138597</v>
      </c>
    </row>
    <row r="1437" spans="1:82" x14ac:dyDescent="0.25">
      <c r="A1437">
        <v>344.85981308411198</v>
      </c>
      <c r="B1437">
        <v>339.37926115465501</v>
      </c>
      <c r="C1437">
        <v>347.73438116935603</v>
      </c>
      <c r="D1437">
        <v>343.39676723293701</v>
      </c>
      <c r="E1437">
        <v>342.69902845131799</v>
      </c>
      <c r="F1437">
        <v>338.40616031003202</v>
      </c>
      <c r="G1437">
        <v>348.71100643116199</v>
      </c>
      <c r="H1437">
        <v>345.93421507752203</v>
      </c>
      <c r="I1437">
        <v>335.03933194294098</v>
      </c>
      <c r="J1437">
        <v>340.95698179299501</v>
      </c>
      <c r="K1437">
        <v>346.90411236860501</v>
      </c>
      <c r="L1437">
        <v>340.90531596461602</v>
      </c>
      <c r="M1437">
        <v>342.29845837296699</v>
      </c>
      <c r="N1437">
        <v>355.890414916819</v>
      </c>
      <c r="O1437">
        <v>348.77961031059198</v>
      </c>
      <c r="P1437">
        <v>353.227103711729</v>
      </c>
      <c r="Q1437">
        <v>343.93982534005102</v>
      </c>
      <c r="R1437">
        <v>341.20731629749599</v>
      </c>
      <c r="S1437">
        <v>338.79998084557798</v>
      </c>
      <c r="T1437">
        <v>332.66130529757999</v>
      </c>
      <c r="U1437">
        <v>324.10003884068499</v>
      </c>
      <c r="V1437">
        <v>325.39957262513502</v>
      </c>
      <c r="W1437">
        <v>331.15391626362799</v>
      </c>
      <c r="X1437">
        <v>324.21129334672997</v>
      </c>
      <c r="Y1437">
        <v>325.03412294239899</v>
      </c>
      <c r="Z1437">
        <v>325.63085153585803</v>
      </c>
      <c r="AA1437">
        <v>331.18300935038798</v>
      </c>
      <c r="AB1437">
        <v>329.60767413191797</v>
      </c>
      <c r="AC1437">
        <v>337.92978952162298</v>
      </c>
      <c r="AD1437">
        <v>340.88194735417102</v>
      </c>
      <c r="AE1437">
        <v>345.95636045416302</v>
      </c>
      <c r="AF1437">
        <v>349.415605303191</v>
      </c>
      <c r="AG1437">
        <v>377.07498199057397</v>
      </c>
      <c r="AH1437">
        <v>392.92298345978202</v>
      </c>
      <c r="AI1437">
        <v>415.54675232796302</v>
      </c>
      <c r="AJ1437">
        <v>476.33464712909699</v>
      </c>
      <c r="AK1437">
        <v>508.600567050243</v>
      </c>
      <c r="AL1437">
        <v>502.81265944178699</v>
      </c>
      <c r="AM1437">
        <v>522.75225820862295</v>
      </c>
      <c r="AN1437">
        <v>509.170334630843</v>
      </c>
      <c r="AO1437">
        <v>512.91434707694998</v>
      </c>
      <c r="AP1437">
        <v>465.73759035266897</v>
      </c>
      <c r="AQ1437">
        <v>485.98530403229302</v>
      </c>
      <c r="AR1437">
        <v>465.71344483566401</v>
      </c>
      <c r="AS1437">
        <v>446.33242374592299</v>
      </c>
      <c r="AT1437">
        <v>380.593857204664</v>
      </c>
      <c r="AU1437">
        <v>336.13056169524901</v>
      </c>
      <c r="AV1437">
        <v>333.506236440853</v>
      </c>
      <c r="AW1437">
        <v>330.34850904644202</v>
      </c>
      <c r="AX1437">
        <v>324.56268158388701</v>
      </c>
      <c r="AY1437">
        <v>325.79491720085002</v>
      </c>
      <c r="AZ1437">
        <v>324.13040294898099</v>
      </c>
      <c r="BA1437">
        <v>320.83911393694001</v>
      </c>
      <c r="BB1437">
        <v>326.47726924261798</v>
      </c>
      <c r="BC1437">
        <v>324.11953599312398</v>
      </c>
      <c r="BD1437">
        <v>321.672322069247</v>
      </c>
      <c r="BE1437">
        <v>328.727550567648</v>
      </c>
      <c r="BF1437">
        <v>331.69178369123</v>
      </c>
      <c r="BG1437">
        <v>324.83322546503098</v>
      </c>
      <c r="BH1437">
        <v>327.22231500242702</v>
      </c>
      <c r="BI1437">
        <v>321.86282188560602</v>
      </c>
      <c r="BJ1437">
        <v>336.50516779005397</v>
      </c>
      <c r="BK1437">
        <v>321.157370428337</v>
      </c>
      <c r="BL1437">
        <v>324.45306757135501</v>
      </c>
      <c r="BM1437">
        <v>318.55780025116502</v>
      </c>
      <c r="BN1437">
        <v>332.30986344056902</v>
      </c>
      <c r="BO1437">
        <v>350.21785774976797</v>
      </c>
      <c r="BP1437">
        <v>348.40159570922202</v>
      </c>
      <c r="BQ1437">
        <v>342.57745589289698</v>
      </c>
      <c r="BR1437">
        <v>351.37763170047202</v>
      </c>
      <c r="BS1437">
        <v>349.65147778146502</v>
      </c>
      <c r="BT1437">
        <v>345.80727054077499</v>
      </c>
      <c r="BU1437">
        <v>347.33075296167402</v>
      </c>
      <c r="BV1437">
        <v>344.70097185327398</v>
      </c>
      <c r="BW1437">
        <v>344.25959618257298</v>
      </c>
      <c r="BX1437">
        <v>348.07059982995099</v>
      </c>
      <c r="BY1437">
        <v>348.14894118246298</v>
      </c>
      <c r="BZ1437">
        <v>348.71748539570899</v>
      </c>
      <c r="CA1437">
        <v>343.97794678676502</v>
      </c>
      <c r="CB1437">
        <v>341.12625986671998</v>
      </c>
      <c r="CC1437">
        <v>343.05361175223698</v>
      </c>
      <c r="CD1437">
        <v>340.58459808558598</v>
      </c>
    </row>
    <row r="1438" spans="1:82" x14ac:dyDescent="0.25">
      <c r="A1438">
        <v>345.10013351134802</v>
      </c>
      <c r="B1438">
        <v>339.65978445584301</v>
      </c>
      <c r="C1438">
        <v>346.871634537658</v>
      </c>
      <c r="D1438">
        <v>343.43072442232898</v>
      </c>
      <c r="E1438">
        <v>341.93064364116702</v>
      </c>
      <c r="F1438">
        <v>340.48457076568599</v>
      </c>
      <c r="G1438">
        <v>349.36150382962097</v>
      </c>
      <c r="H1438">
        <v>346.05018012543701</v>
      </c>
      <c r="I1438">
        <v>337.65997490459199</v>
      </c>
      <c r="J1438">
        <v>337.85669428248099</v>
      </c>
      <c r="K1438">
        <v>348.373452217948</v>
      </c>
      <c r="L1438">
        <v>341.95863219904902</v>
      </c>
      <c r="M1438">
        <v>343.25986928660097</v>
      </c>
      <c r="N1438">
        <v>356.83393207010101</v>
      </c>
      <c r="O1438">
        <v>349.07010222141201</v>
      </c>
      <c r="P1438">
        <v>354.45778277989598</v>
      </c>
      <c r="Q1438">
        <v>344.19516535802501</v>
      </c>
      <c r="R1438">
        <v>338.85909822630998</v>
      </c>
      <c r="S1438">
        <v>338.290125624425</v>
      </c>
      <c r="T1438">
        <v>332.53241859415402</v>
      </c>
      <c r="U1438">
        <v>322.47962586850298</v>
      </c>
      <c r="V1438">
        <v>327.27938897586102</v>
      </c>
      <c r="W1438">
        <v>330.64134137301397</v>
      </c>
      <c r="X1438">
        <v>326.46279026377101</v>
      </c>
      <c r="Y1438">
        <v>324.48190397697698</v>
      </c>
      <c r="Z1438">
        <v>326.63413205275202</v>
      </c>
      <c r="AA1438">
        <v>330.498476311903</v>
      </c>
      <c r="AB1438">
        <v>332.69885139924702</v>
      </c>
      <c r="AC1438">
        <v>335.84079688902102</v>
      </c>
      <c r="AD1438">
        <v>339.56423093227897</v>
      </c>
      <c r="AE1438">
        <v>349.16181357371801</v>
      </c>
      <c r="AF1438">
        <v>349.36903665428702</v>
      </c>
      <c r="AG1438">
        <v>377.584092773213</v>
      </c>
      <c r="AH1438">
        <v>391.160117169876</v>
      </c>
      <c r="AI1438">
        <v>419.784035362434</v>
      </c>
      <c r="AJ1438">
        <v>476.59823094939298</v>
      </c>
      <c r="AK1438">
        <v>508.30492645504597</v>
      </c>
      <c r="AL1438">
        <v>502.699408870816</v>
      </c>
      <c r="AM1438">
        <v>519.82213813768794</v>
      </c>
      <c r="AN1438">
        <v>505.00921338632799</v>
      </c>
      <c r="AO1438">
        <v>509.49402950526701</v>
      </c>
      <c r="AP1438">
        <v>464.84330233289597</v>
      </c>
      <c r="AQ1438">
        <v>488.11515877449898</v>
      </c>
      <c r="AR1438">
        <v>465.37599672304799</v>
      </c>
      <c r="AS1438">
        <v>445.75891811893899</v>
      </c>
      <c r="AT1438">
        <v>378.30982531539399</v>
      </c>
      <c r="AU1438">
        <v>337.14340458228099</v>
      </c>
      <c r="AV1438">
        <v>333.111916055488</v>
      </c>
      <c r="AW1438">
        <v>329.57467313679302</v>
      </c>
      <c r="AX1438">
        <v>324.68354399958099</v>
      </c>
      <c r="AY1438">
        <v>325.81498754055201</v>
      </c>
      <c r="AZ1438">
        <v>325.39159049499699</v>
      </c>
      <c r="BA1438">
        <v>319.24619257883001</v>
      </c>
      <c r="BB1438">
        <v>326.96670964593199</v>
      </c>
      <c r="BC1438">
        <v>324.73853615420802</v>
      </c>
      <c r="BD1438">
        <v>321.85389598285201</v>
      </c>
      <c r="BE1438">
        <v>331.17466427877002</v>
      </c>
      <c r="BF1438">
        <v>330.77125550636299</v>
      </c>
      <c r="BG1438">
        <v>325.93876584095102</v>
      </c>
      <c r="BH1438">
        <v>326.99732657112901</v>
      </c>
      <c r="BI1438">
        <v>322.86961735428099</v>
      </c>
      <c r="BJ1438">
        <v>335.08572718862399</v>
      </c>
      <c r="BK1438">
        <v>323.28304767229702</v>
      </c>
      <c r="BL1438">
        <v>325.45835589144502</v>
      </c>
      <c r="BM1438">
        <v>319.06417226316501</v>
      </c>
      <c r="BN1438">
        <v>333.90702434490402</v>
      </c>
      <c r="BO1438">
        <v>350.25357687266097</v>
      </c>
      <c r="BP1438">
        <v>348.68860254904001</v>
      </c>
      <c r="BQ1438">
        <v>344.22530171298502</v>
      </c>
      <c r="BR1438">
        <v>350.65520966451697</v>
      </c>
      <c r="BS1438">
        <v>353.15988983892902</v>
      </c>
      <c r="BT1438">
        <v>345.91097634744301</v>
      </c>
      <c r="BU1438">
        <v>348.83421988567102</v>
      </c>
      <c r="BV1438">
        <v>347.39746077358802</v>
      </c>
      <c r="BW1438">
        <v>343.59818841532098</v>
      </c>
      <c r="BX1438">
        <v>349.450529996954</v>
      </c>
      <c r="BY1438">
        <v>348.438958213109</v>
      </c>
      <c r="BZ1438">
        <v>350.87110199990298</v>
      </c>
      <c r="CA1438">
        <v>342.26954565486699</v>
      </c>
      <c r="CB1438">
        <v>341.073618706226</v>
      </c>
      <c r="CC1438">
        <v>342.61775761192399</v>
      </c>
      <c r="CD1438">
        <v>340.27977105879802</v>
      </c>
    </row>
    <row r="1439" spans="1:82" x14ac:dyDescent="0.25">
      <c r="A1439">
        <v>345.34045393858401</v>
      </c>
      <c r="B1439">
        <v>341.91653728951502</v>
      </c>
      <c r="C1439">
        <v>347.18818920296701</v>
      </c>
      <c r="D1439">
        <v>346.73378993402798</v>
      </c>
      <c r="E1439">
        <v>342.426390081703</v>
      </c>
      <c r="F1439">
        <v>342.092596945477</v>
      </c>
      <c r="G1439">
        <v>347.83692779122498</v>
      </c>
      <c r="H1439">
        <v>345.963153862328</v>
      </c>
      <c r="I1439">
        <v>341.52386478749401</v>
      </c>
      <c r="J1439">
        <v>340.375198248461</v>
      </c>
      <c r="K1439">
        <v>348.70635757504698</v>
      </c>
      <c r="L1439">
        <v>341.90732429697698</v>
      </c>
      <c r="M1439">
        <v>342.85722362261299</v>
      </c>
      <c r="N1439">
        <v>354.47081597845602</v>
      </c>
      <c r="O1439">
        <v>347.16105175824703</v>
      </c>
      <c r="P1439">
        <v>351.31410458142398</v>
      </c>
      <c r="Q1439">
        <v>344.69078175177998</v>
      </c>
      <c r="R1439">
        <v>340.26575236628202</v>
      </c>
      <c r="S1439">
        <v>337.304271126625</v>
      </c>
      <c r="T1439">
        <v>332.13023530300501</v>
      </c>
      <c r="U1439">
        <v>321.94626895074498</v>
      </c>
      <c r="V1439">
        <v>328.64126684942602</v>
      </c>
      <c r="W1439">
        <v>332.06119770292599</v>
      </c>
      <c r="X1439">
        <v>328.04082773432299</v>
      </c>
      <c r="Y1439">
        <v>324.07679538143998</v>
      </c>
      <c r="Z1439">
        <v>324.80590863578101</v>
      </c>
      <c r="AA1439">
        <v>329.63255088708797</v>
      </c>
      <c r="AB1439">
        <v>334.73626995480299</v>
      </c>
      <c r="AC1439">
        <v>334.64884633565299</v>
      </c>
      <c r="AD1439">
        <v>338.48594255079701</v>
      </c>
      <c r="AE1439">
        <v>349.90525741959101</v>
      </c>
      <c r="AF1439">
        <v>350.811431937289</v>
      </c>
      <c r="AG1439">
        <v>374.404849821845</v>
      </c>
      <c r="AH1439">
        <v>392.28042947540598</v>
      </c>
      <c r="AI1439">
        <v>421.878527027818</v>
      </c>
      <c r="AJ1439">
        <v>479.24374190787699</v>
      </c>
      <c r="AK1439">
        <v>506.28064059654997</v>
      </c>
      <c r="AL1439">
        <v>503.16119218697099</v>
      </c>
      <c r="AM1439">
        <v>515.54148696074105</v>
      </c>
      <c r="AN1439">
        <v>503.46371666527199</v>
      </c>
      <c r="AO1439">
        <v>505.990194207397</v>
      </c>
      <c r="AP1439">
        <v>462.37463583471799</v>
      </c>
      <c r="AQ1439">
        <v>489.65677082418301</v>
      </c>
      <c r="AR1439">
        <v>466.06159400516202</v>
      </c>
      <c r="AS1439">
        <v>442.88717424151201</v>
      </c>
      <c r="AT1439">
        <v>376.69907833376197</v>
      </c>
      <c r="AU1439">
        <v>339.91477278196697</v>
      </c>
      <c r="AV1439">
        <v>331.77663506191101</v>
      </c>
      <c r="AW1439">
        <v>328.704170960368</v>
      </c>
      <c r="AX1439">
        <v>328.27221919719199</v>
      </c>
      <c r="AY1439">
        <v>324.763329761151</v>
      </c>
      <c r="AZ1439">
        <v>326.73594176768</v>
      </c>
      <c r="BA1439">
        <v>320.97593292111799</v>
      </c>
      <c r="BB1439">
        <v>322.45844423157001</v>
      </c>
      <c r="BC1439">
        <v>327.57967532774597</v>
      </c>
      <c r="BD1439">
        <v>321.50019435916698</v>
      </c>
      <c r="BE1439">
        <v>330.67897944834999</v>
      </c>
      <c r="BF1439">
        <v>330.989328176036</v>
      </c>
      <c r="BG1439">
        <v>326.43138464991199</v>
      </c>
      <c r="BH1439">
        <v>327.248325771243</v>
      </c>
      <c r="BI1439">
        <v>323.966315883481</v>
      </c>
      <c r="BJ1439">
        <v>333.88996972137198</v>
      </c>
      <c r="BK1439">
        <v>326.12318310127</v>
      </c>
      <c r="BL1439">
        <v>325.56101096759397</v>
      </c>
      <c r="BM1439">
        <v>319.63741380213798</v>
      </c>
      <c r="BN1439">
        <v>333.90710120793102</v>
      </c>
      <c r="BO1439">
        <v>347.43200835168398</v>
      </c>
      <c r="BP1439">
        <v>348.94204180274102</v>
      </c>
      <c r="BQ1439">
        <v>346.79480634910499</v>
      </c>
      <c r="BR1439">
        <v>347.37606554161101</v>
      </c>
      <c r="BS1439">
        <v>357.15209732703801</v>
      </c>
      <c r="BT1439">
        <v>349.965637530545</v>
      </c>
      <c r="BU1439">
        <v>347.11703951202099</v>
      </c>
      <c r="BV1439">
        <v>347.33117468818199</v>
      </c>
      <c r="BW1439">
        <v>344.67288855411999</v>
      </c>
      <c r="BX1439">
        <v>352.24253700602299</v>
      </c>
      <c r="BY1439">
        <v>348.86565774957501</v>
      </c>
      <c r="BZ1439">
        <v>353.39944266687002</v>
      </c>
      <c r="CA1439">
        <v>342.75853669881502</v>
      </c>
      <c r="CB1439">
        <v>341.21984269386598</v>
      </c>
      <c r="CC1439">
        <v>342.44759014174701</v>
      </c>
      <c r="CD1439">
        <v>342.28536917216701</v>
      </c>
    </row>
    <row r="1440" spans="1:82" x14ac:dyDescent="0.25">
      <c r="A1440">
        <v>345.58077436582101</v>
      </c>
      <c r="B1440">
        <v>345.78108951256701</v>
      </c>
      <c r="C1440">
        <v>348.127361761565</v>
      </c>
      <c r="D1440">
        <v>348.56902938799999</v>
      </c>
      <c r="E1440">
        <v>343.84473652359299</v>
      </c>
      <c r="F1440">
        <v>342.77749359595202</v>
      </c>
      <c r="G1440">
        <v>347.38113398740302</v>
      </c>
      <c r="H1440">
        <v>345.25839255621702</v>
      </c>
      <c r="I1440">
        <v>345.58707610483702</v>
      </c>
      <c r="J1440">
        <v>340.43184870702601</v>
      </c>
      <c r="K1440">
        <v>347.50821532157897</v>
      </c>
      <c r="L1440">
        <v>342.578212702548</v>
      </c>
      <c r="M1440">
        <v>341.22710654824101</v>
      </c>
      <c r="N1440">
        <v>350.61145118268502</v>
      </c>
      <c r="O1440">
        <v>348.95684446921501</v>
      </c>
      <c r="P1440">
        <v>349.392383563902</v>
      </c>
      <c r="Q1440">
        <v>344.96317296978998</v>
      </c>
      <c r="R1440">
        <v>339.53456101621498</v>
      </c>
      <c r="S1440">
        <v>337.69787673203899</v>
      </c>
      <c r="T1440">
        <v>333.18900344789898</v>
      </c>
      <c r="U1440">
        <v>322.903028845547</v>
      </c>
      <c r="V1440">
        <v>329.92835120236998</v>
      </c>
      <c r="W1440">
        <v>333.748618252207</v>
      </c>
      <c r="X1440">
        <v>329.95245844988898</v>
      </c>
      <c r="Y1440">
        <v>325.90480656953702</v>
      </c>
      <c r="Z1440">
        <v>325.288236453026</v>
      </c>
      <c r="AA1440">
        <v>330.52823011314302</v>
      </c>
      <c r="AB1440">
        <v>336.89996525676997</v>
      </c>
      <c r="AC1440">
        <v>333.48005641447003</v>
      </c>
      <c r="AD1440">
        <v>339.04323648739597</v>
      </c>
      <c r="AE1440">
        <v>352.31276084755302</v>
      </c>
      <c r="AF1440">
        <v>351.02830188422899</v>
      </c>
      <c r="AG1440">
        <v>372.91363776139701</v>
      </c>
      <c r="AH1440">
        <v>394.02143930788401</v>
      </c>
      <c r="AI1440">
        <v>423.75485957510102</v>
      </c>
      <c r="AJ1440">
        <v>482.78980276267299</v>
      </c>
      <c r="AK1440">
        <v>507.00548845266502</v>
      </c>
      <c r="AL1440">
        <v>503.959812743084</v>
      </c>
      <c r="AM1440">
        <v>513.02757690785199</v>
      </c>
      <c r="AN1440">
        <v>506.32046283798297</v>
      </c>
      <c r="AO1440">
        <v>503.70323901126602</v>
      </c>
      <c r="AP1440">
        <v>464.52498245582098</v>
      </c>
      <c r="AQ1440">
        <v>494.75988066166798</v>
      </c>
      <c r="AR1440">
        <v>467.12639326892003</v>
      </c>
      <c r="AS1440">
        <v>439.89139504060199</v>
      </c>
      <c r="AT1440">
        <v>376.305222251229</v>
      </c>
      <c r="AU1440">
        <v>342.45624202772098</v>
      </c>
      <c r="AV1440">
        <v>332.07784135582801</v>
      </c>
      <c r="AW1440">
        <v>327.10147260103997</v>
      </c>
      <c r="AX1440">
        <v>330.068185814733</v>
      </c>
      <c r="AY1440">
        <v>325.56203444161099</v>
      </c>
      <c r="AZ1440">
        <v>328.84009357899902</v>
      </c>
      <c r="BA1440">
        <v>322.89487628739801</v>
      </c>
      <c r="BB1440">
        <v>320.60034084984801</v>
      </c>
      <c r="BC1440">
        <v>329.87757231434199</v>
      </c>
      <c r="BD1440">
        <v>321.49188613005998</v>
      </c>
      <c r="BE1440">
        <v>329.48473124418899</v>
      </c>
      <c r="BF1440">
        <v>332.81564559316098</v>
      </c>
      <c r="BG1440">
        <v>325.22202807833298</v>
      </c>
      <c r="BH1440">
        <v>328.95954976034898</v>
      </c>
      <c r="BI1440">
        <v>325.51721952758902</v>
      </c>
      <c r="BJ1440">
        <v>332.48235065091598</v>
      </c>
      <c r="BK1440">
        <v>328.53596888132603</v>
      </c>
      <c r="BL1440">
        <v>326.73354765745302</v>
      </c>
      <c r="BM1440">
        <v>319.90653492566798</v>
      </c>
      <c r="BN1440">
        <v>333.43358660877101</v>
      </c>
      <c r="BO1440">
        <v>342.52310036336502</v>
      </c>
      <c r="BP1440">
        <v>346.31071206410201</v>
      </c>
      <c r="BQ1440">
        <v>346.80352836070199</v>
      </c>
      <c r="BR1440">
        <v>344.09110266203999</v>
      </c>
      <c r="BS1440">
        <v>358.24696918579298</v>
      </c>
      <c r="BT1440">
        <v>352.18234641514698</v>
      </c>
      <c r="BU1440">
        <v>345.07135276435702</v>
      </c>
      <c r="BV1440">
        <v>350.33115313070903</v>
      </c>
      <c r="BW1440">
        <v>346.58961028404701</v>
      </c>
      <c r="BX1440">
        <v>353.86669402351998</v>
      </c>
      <c r="BY1440">
        <v>351.85606209112802</v>
      </c>
      <c r="BZ1440">
        <v>355.70813957267302</v>
      </c>
      <c r="CA1440">
        <v>344.83554302792101</v>
      </c>
      <c r="CB1440">
        <v>340.07497184089999</v>
      </c>
      <c r="CC1440">
        <v>343.64002571099599</v>
      </c>
      <c r="CD1440">
        <v>344.98297631689002</v>
      </c>
    </row>
    <row r="1441" spans="1:82" x14ac:dyDescent="0.25">
      <c r="A1441">
        <v>345.821094793057</v>
      </c>
      <c r="B1441">
        <v>349.25165617397499</v>
      </c>
      <c r="C1441">
        <v>348.104688115611</v>
      </c>
      <c r="D1441">
        <v>350.921103330184</v>
      </c>
      <c r="E1441">
        <v>346.61552974882699</v>
      </c>
      <c r="F1441">
        <v>347.407664830236</v>
      </c>
      <c r="G1441">
        <v>347.49078707357103</v>
      </c>
      <c r="H1441">
        <v>343.296672811397</v>
      </c>
      <c r="I1441">
        <v>346.60936800456398</v>
      </c>
      <c r="J1441">
        <v>338.74444822338597</v>
      </c>
      <c r="K1441">
        <v>348.33739581020097</v>
      </c>
      <c r="L1441">
        <v>343.27721911645602</v>
      </c>
      <c r="M1441">
        <v>342.655551476798</v>
      </c>
      <c r="N1441">
        <v>351.63322330111401</v>
      </c>
      <c r="O1441">
        <v>348.39155510631099</v>
      </c>
      <c r="P1441">
        <v>348.37089385483</v>
      </c>
      <c r="Q1441">
        <v>346.45699261314701</v>
      </c>
      <c r="R1441">
        <v>338.36024903897197</v>
      </c>
      <c r="S1441">
        <v>336.33478546835897</v>
      </c>
      <c r="T1441">
        <v>336.40948421040702</v>
      </c>
      <c r="U1441">
        <v>321.32218836138901</v>
      </c>
      <c r="V1441">
        <v>331.12726330635797</v>
      </c>
      <c r="W1441">
        <v>336.49584596944101</v>
      </c>
      <c r="X1441">
        <v>329.116647937491</v>
      </c>
      <c r="Y1441">
        <v>327.250198033071</v>
      </c>
      <c r="Z1441">
        <v>324.408367896892</v>
      </c>
      <c r="AA1441">
        <v>332.56925302606697</v>
      </c>
      <c r="AB1441">
        <v>336.848670879672</v>
      </c>
      <c r="AC1441">
        <v>332.46315597426002</v>
      </c>
      <c r="AD1441">
        <v>341.74882905654999</v>
      </c>
      <c r="AE1441">
        <v>353.55149376980501</v>
      </c>
      <c r="AF1441">
        <v>351.52956863981899</v>
      </c>
      <c r="AG1441">
        <v>368.70919492876902</v>
      </c>
      <c r="AH1441">
        <v>396.01117489042599</v>
      </c>
      <c r="AI1441">
        <v>427.63971322846402</v>
      </c>
      <c r="AJ1441">
        <v>489.35617029724898</v>
      </c>
      <c r="AK1441">
        <v>509.29751159935699</v>
      </c>
      <c r="AL1441">
        <v>505.92217919940703</v>
      </c>
      <c r="AM1441">
        <v>513.10985919997904</v>
      </c>
      <c r="AN1441">
        <v>510.34254694485003</v>
      </c>
      <c r="AO1441">
        <v>503.6374846846</v>
      </c>
      <c r="AP1441">
        <v>468.55213456213397</v>
      </c>
      <c r="AQ1441">
        <v>498.09677759741697</v>
      </c>
      <c r="AR1441">
        <v>464.774835987926</v>
      </c>
      <c r="AS1441">
        <v>439.13954351756701</v>
      </c>
      <c r="AT1441">
        <v>377.64606331208802</v>
      </c>
      <c r="AU1441">
        <v>343.57462779189899</v>
      </c>
      <c r="AV1441">
        <v>333.54384903229101</v>
      </c>
      <c r="AW1441">
        <v>323.37803621625699</v>
      </c>
      <c r="AX1441">
        <v>331.328441321821</v>
      </c>
      <c r="AY1441">
        <v>327.64491146698202</v>
      </c>
      <c r="AZ1441">
        <v>334.36836759018399</v>
      </c>
      <c r="BA1441">
        <v>325.76246315207999</v>
      </c>
      <c r="BB1441">
        <v>321.449782891572</v>
      </c>
      <c r="BC1441">
        <v>330.60020679913998</v>
      </c>
      <c r="BD1441">
        <v>322.108450894871</v>
      </c>
      <c r="BE1441">
        <v>328.99931163516902</v>
      </c>
      <c r="BF1441">
        <v>332.71743135012298</v>
      </c>
      <c r="BG1441">
        <v>325.521456247858</v>
      </c>
      <c r="BH1441">
        <v>328.14875430692899</v>
      </c>
      <c r="BI1441">
        <v>326.86929705335001</v>
      </c>
      <c r="BJ1441">
        <v>330.39031493316401</v>
      </c>
      <c r="BK1441">
        <v>329.810593141585</v>
      </c>
      <c r="BL1441">
        <v>327.33632149657001</v>
      </c>
      <c r="BM1441">
        <v>321.625116789093</v>
      </c>
      <c r="BN1441">
        <v>332.438643381048</v>
      </c>
      <c r="BO1441">
        <v>339.78381035994198</v>
      </c>
      <c r="BP1441">
        <v>344.53758116866197</v>
      </c>
      <c r="BQ1441">
        <v>344.39667609675899</v>
      </c>
      <c r="BR1441">
        <v>344.08815192720601</v>
      </c>
      <c r="BS1441">
        <v>360.47518623608198</v>
      </c>
      <c r="BT1441">
        <v>354.004722858653</v>
      </c>
      <c r="BU1441">
        <v>344.66267783435802</v>
      </c>
      <c r="BV1441">
        <v>351.95791460396401</v>
      </c>
      <c r="BW1441">
        <v>349.01494793303999</v>
      </c>
      <c r="BX1441">
        <v>352.648282057465</v>
      </c>
      <c r="BY1441">
        <v>351.88947213356499</v>
      </c>
      <c r="BZ1441">
        <v>356.44182850480399</v>
      </c>
      <c r="CA1441">
        <v>345.29284983363402</v>
      </c>
      <c r="CB1441">
        <v>340.46075571497897</v>
      </c>
      <c r="CC1441">
        <v>346.66717378806197</v>
      </c>
      <c r="CD1441">
        <v>343.66739947855802</v>
      </c>
    </row>
    <row r="1442" spans="1:82" x14ac:dyDescent="0.25">
      <c r="A1442">
        <v>346.06141522029299</v>
      </c>
      <c r="B1442">
        <v>349.76861803458399</v>
      </c>
      <c r="C1442">
        <v>346.70453886573898</v>
      </c>
      <c r="D1442">
        <v>352.07734458858903</v>
      </c>
      <c r="E1442">
        <v>346.11015582834</v>
      </c>
      <c r="F1442">
        <v>347.82246665287198</v>
      </c>
      <c r="G1442">
        <v>349.50258352642197</v>
      </c>
      <c r="H1442">
        <v>342.08617245027602</v>
      </c>
      <c r="I1442">
        <v>346.42201270215202</v>
      </c>
      <c r="J1442">
        <v>342.49115590660898</v>
      </c>
      <c r="K1442">
        <v>345.60479046470499</v>
      </c>
      <c r="L1442">
        <v>345.62454296224797</v>
      </c>
      <c r="M1442">
        <v>345.33679329169701</v>
      </c>
      <c r="N1442">
        <v>349.563304739297</v>
      </c>
      <c r="O1442">
        <v>348.89504222660401</v>
      </c>
      <c r="P1442">
        <v>342.36467538137299</v>
      </c>
      <c r="Q1442">
        <v>346.42984495088501</v>
      </c>
      <c r="R1442">
        <v>333.93156157357498</v>
      </c>
      <c r="S1442">
        <v>337.54255314401598</v>
      </c>
      <c r="T1442">
        <v>336.32309744875499</v>
      </c>
      <c r="U1442">
        <v>321.29174392314701</v>
      </c>
      <c r="V1442">
        <v>329.38743970324202</v>
      </c>
      <c r="W1442">
        <v>332.833048254696</v>
      </c>
      <c r="X1442">
        <v>327.120372640818</v>
      </c>
      <c r="Y1442">
        <v>327.77047381808899</v>
      </c>
      <c r="Z1442">
        <v>320.61221712902699</v>
      </c>
      <c r="AA1442">
        <v>330.32198905327903</v>
      </c>
      <c r="AB1442">
        <v>335.741402051607</v>
      </c>
      <c r="AC1442">
        <v>332.69934872695501</v>
      </c>
      <c r="AD1442">
        <v>338.624265039443</v>
      </c>
      <c r="AE1442">
        <v>351.30312405219303</v>
      </c>
      <c r="AF1442">
        <v>355.09326672221903</v>
      </c>
      <c r="AG1442">
        <v>370.68181716092698</v>
      </c>
      <c r="AH1442">
        <v>394.32460927270199</v>
      </c>
      <c r="AI1442">
        <v>424.20234141485901</v>
      </c>
      <c r="AJ1442">
        <v>488.46622586282598</v>
      </c>
      <c r="AK1442">
        <v>507.30622026804201</v>
      </c>
      <c r="AL1442">
        <v>503.37945583944202</v>
      </c>
      <c r="AM1442">
        <v>510.44778788985201</v>
      </c>
      <c r="AN1442">
        <v>509.45984695465398</v>
      </c>
      <c r="AO1442">
        <v>498.13413603277201</v>
      </c>
      <c r="AP1442">
        <v>470.39162415616801</v>
      </c>
      <c r="AQ1442">
        <v>495.08920286385501</v>
      </c>
      <c r="AR1442">
        <v>465.63545332274703</v>
      </c>
      <c r="AS1442">
        <v>437.05238993499597</v>
      </c>
      <c r="AT1442">
        <v>377.99789250130698</v>
      </c>
      <c r="AU1442">
        <v>343.86888243995497</v>
      </c>
      <c r="AV1442">
        <v>335.04127909870101</v>
      </c>
      <c r="AW1442">
        <v>321.37833007361002</v>
      </c>
      <c r="AX1442">
        <v>333.42661708373498</v>
      </c>
      <c r="AY1442">
        <v>331.47353548252698</v>
      </c>
      <c r="AZ1442">
        <v>334.91845336338901</v>
      </c>
      <c r="BA1442">
        <v>325.40282405542399</v>
      </c>
      <c r="BB1442">
        <v>321.40278399686298</v>
      </c>
      <c r="BC1442">
        <v>332.54357476100699</v>
      </c>
      <c r="BD1442">
        <v>321.71272210516702</v>
      </c>
      <c r="BE1442">
        <v>327.45752520010001</v>
      </c>
      <c r="BF1442">
        <v>331.34362312356598</v>
      </c>
      <c r="BG1442">
        <v>328.35307298226797</v>
      </c>
      <c r="BH1442">
        <v>326.01759169612598</v>
      </c>
      <c r="BI1442">
        <v>326.64417892573903</v>
      </c>
      <c r="BJ1442">
        <v>327.59808753904599</v>
      </c>
      <c r="BK1442">
        <v>331.029303143665</v>
      </c>
      <c r="BL1442">
        <v>326.60224994018699</v>
      </c>
      <c r="BM1442">
        <v>325.01210933376302</v>
      </c>
      <c r="BN1442">
        <v>335.85696267615401</v>
      </c>
      <c r="BO1442">
        <v>345.32060103219402</v>
      </c>
      <c r="BP1442">
        <v>343.73319847466701</v>
      </c>
      <c r="BQ1442">
        <v>345.460415573587</v>
      </c>
      <c r="BR1442">
        <v>344.61014194858899</v>
      </c>
      <c r="BS1442">
        <v>359.03362278732601</v>
      </c>
      <c r="BT1442">
        <v>352.20892146828203</v>
      </c>
      <c r="BU1442">
        <v>342.11074868538299</v>
      </c>
      <c r="BV1442">
        <v>352.79268180021802</v>
      </c>
      <c r="BW1442">
        <v>351.22824408363698</v>
      </c>
      <c r="BX1442">
        <v>352.178362262505</v>
      </c>
      <c r="BY1442">
        <v>352.94870370703302</v>
      </c>
      <c r="BZ1442">
        <v>357.71301072153301</v>
      </c>
      <c r="CA1442">
        <v>343.92093816957902</v>
      </c>
      <c r="CB1442">
        <v>342.52270413945803</v>
      </c>
      <c r="CC1442">
        <v>347.70427986128101</v>
      </c>
      <c r="CD1442">
        <v>341.63016497877499</v>
      </c>
    </row>
    <row r="1443" spans="1:82" x14ac:dyDescent="0.25">
      <c r="A1443">
        <v>346.30173564752999</v>
      </c>
      <c r="B1443">
        <v>351.88149021809198</v>
      </c>
      <c r="C1443">
        <v>345.49396700428503</v>
      </c>
      <c r="D1443">
        <v>354.77001308712101</v>
      </c>
      <c r="E1443">
        <v>344.983747585738</v>
      </c>
      <c r="F1443">
        <v>347.32360844761399</v>
      </c>
      <c r="G1443">
        <v>349.56127866448998</v>
      </c>
      <c r="H1443">
        <v>342.61450587615201</v>
      </c>
      <c r="I1443">
        <v>346.434769404446</v>
      </c>
      <c r="J1443">
        <v>344.63724549582503</v>
      </c>
      <c r="K1443">
        <v>345.903131874802</v>
      </c>
      <c r="L1443">
        <v>343.04201292125401</v>
      </c>
      <c r="M1443">
        <v>345.57950313210802</v>
      </c>
      <c r="N1443">
        <v>347.46695354567299</v>
      </c>
      <c r="O1443">
        <v>350.43768102758497</v>
      </c>
      <c r="P1443">
        <v>341.90563200676701</v>
      </c>
      <c r="Q1443">
        <v>345.39750302308801</v>
      </c>
      <c r="R1443">
        <v>333.99267192165001</v>
      </c>
      <c r="S1443">
        <v>338.96809110613202</v>
      </c>
      <c r="T1443">
        <v>337.49578348815197</v>
      </c>
      <c r="U1443">
        <v>322.75951555004002</v>
      </c>
      <c r="V1443">
        <v>331.20781507089498</v>
      </c>
      <c r="W1443">
        <v>331.71580085202902</v>
      </c>
      <c r="X1443">
        <v>325.35035790498102</v>
      </c>
      <c r="Y1443">
        <v>328.61594137485901</v>
      </c>
      <c r="Z1443">
        <v>321.71941954411602</v>
      </c>
      <c r="AA1443">
        <v>328.62049980491201</v>
      </c>
      <c r="AB1443">
        <v>333.898088114671</v>
      </c>
      <c r="AC1443">
        <v>334.45845910384702</v>
      </c>
      <c r="AD1443">
        <v>339.34347850716102</v>
      </c>
      <c r="AE1443">
        <v>350.30230792941001</v>
      </c>
      <c r="AF1443">
        <v>356.541910771647</v>
      </c>
      <c r="AG1443">
        <v>372.17961525653101</v>
      </c>
      <c r="AH1443">
        <v>392.36833161685303</v>
      </c>
      <c r="AI1443">
        <v>422.46938536866702</v>
      </c>
      <c r="AJ1443">
        <v>485.84726597634602</v>
      </c>
      <c r="AK1443">
        <v>503.96046914903502</v>
      </c>
      <c r="AL1443">
        <v>501.66990563137</v>
      </c>
      <c r="AM1443">
        <v>506.58644476862401</v>
      </c>
      <c r="AN1443">
        <v>508.18970957371999</v>
      </c>
      <c r="AO1443">
        <v>497.17066378752298</v>
      </c>
      <c r="AP1443">
        <v>468.752442422027</v>
      </c>
      <c r="AQ1443">
        <v>490.716553789719</v>
      </c>
      <c r="AR1443">
        <v>464.51384291242903</v>
      </c>
      <c r="AS1443">
        <v>434.78802641375199</v>
      </c>
      <c r="AT1443">
        <v>377.75725500122502</v>
      </c>
      <c r="AU1443">
        <v>344.67043071916402</v>
      </c>
      <c r="AV1443">
        <v>335.49626091481002</v>
      </c>
      <c r="AW1443">
        <v>323.49349816862099</v>
      </c>
      <c r="AX1443">
        <v>334.50667877203699</v>
      </c>
      <c r="AY1443">
        <v>332.415924733439</v>
      </c>
      <c r="AZ1443">
        <v>335.73994672681698</v>
      </c>
      <c r="BA1443">
        <v>325.43672759386197</v>
      </c>
      <c r="BB1443">
        <v>320.19237205617299</v>
      </c>
      <c r="BC1443">
        <v>332.67806412957702</v>
      </c>
      <c r="BD1443">
        <v>322.257452725831</v>
      </c>
      <c r="BE1443">
        <v>326.92917417720503</v>
      </c>
      <c r="BF1443">
        <v>330.16794154221202</v>
      </c>
      <c r="BG1443">
        <v>330.28941109593899</v>
      </c>
      <c r="BH1443">
        <v>326.72304095825302</v>
      </c>
      <c r="BI1443">
        <v>326.09869766646602</v>
      </c>
      <c r="BJ1443">
        <v>326.57296358705901</v>
      </c>
      <c r="BK1443">
        <v>329.45369551321301</v>
      </c>
      <c r="BL1443">
        <v>326.81439738469101</v>
      </c>
      <c r="BM1443">
        <v>327.61885352310401</v>
      </c>
      <c r="BN1443">
        <v>338.60418148580499</v>
      </c>
      <c r="BO1443">
        <v>346.96582647692799</v>
      </c>
      <c r="BP1443">
        <v>344.70720192749002</v>
      </c>
      <c r="BQ1443">
        <v>345.66142215426203</v>
      </c>
      <c r="BR1443">
        <v>344.45905376612802</v>
      </c>
      <c r="BS1443">
        <v>357.66240486283101</v>
      </c>
      <c r="BT1443">
        <v>353.49251342793502</v>
      </c>
      <c r="BU1443">
        <v>342.29323629061997</v>
      </c>
      <c r="BV1443">
        <v>351.64823735196501</v>
      </c>
      <c r="BW1443">
        <v>350.046587028217</v>
      </c>
      <c r="BX1443">
        <v>354.42125720801499</v>
      </c>
      <c r="BY1443">
        <v>352.20090301764702</v>
      </c>
      <c r="BZ1443">
        <v>356.18000197197102</v>
      </c>
      <c r="CA1443">
        <v>344.90692629654802</v>
      </c>
      <c r="CB1443">
        <v>344.86867443633099</v>
      </c>
      <c r="CC1443">
        <v>347.73850172655</v>
      </c>
      <c r="CD1443">
        <v>340.16985264080301</v>
      </c>
    </row>
    <row r="1444" spans="1:82" x14ac:dyDescent="0.25">
      <c r="A1444">
        <v>346.54205607476598</v>
      </c>
      <c r="B1444">
        <v>354.74354229713902</v>
      </c>
      <c r="C1444">
        <v>345.31249500601302</v>
      </c>
      <c r="D1444">
        <v>357.60965268731798</v>
      </c>
      <c r="E1444">
        <v>344.767228371638</v>
      </c>
      <c r="F1444">
        <v>345.54341909564101</v>
      </c>
      <c r="G1444">
        <v>350.26371002653002</v>
      </c>
      <c r="H1444">
        <v>342.37506767109102</v>
      </c>
      <c r="I1444">
        <v>346.38672263877402</v>
      </c>
      <c r="J1444">
        <v>346.84244982743002</v>
      </c>
      <c r="K1444">
        <v>344.62103779562102</v>
      </c>
      <c r="L1444">
        <v>339.21361986265902</v>
      </c>
      <c r="M1444">
        <v>346.467719934</v>
      </c>
      <c r="N1444">
        <v>344.55504166768702</v>
      </c>
      <c r="O1444">
        <v>352.31192475354197</v>
      </c>
      <c r="P1444">
        <v>342.461056339283</v>
      </c>
      <c r="Q1444">
        <v>344.34174479750999</v>
      </c>
      <c r="R1444">
        <v>337.49866177361298</v>
      </c>
      <c r="S1444">
        <v>340.607675653554</v>
      </c>
      <c r="T1444">
        <v>338.93706393755099</v>
      </c>
      <c r="U1444">
        <v>323.41191557501099</v>
      </c>
      <c r="V1444">
        <v>333.07045258653602</v>
      </c>
      <c r="W1444">
        <v>332.75867537309603</v>
      </c>
      <c r="X1444">
        <v>324.04671359302</v>
      </c>
      <c r="Y1444">
        <v>329.95852287924998</v>
      </c>
      <c r="Z1444">
        <v>323.60143145318199</v>
      </c>
      <c r="AA1444">
        <v>328.419675387469</v>
      </c>
      <c r="AB1444">
        <v>332.01271399685203</v>
      </c>
      <c r="AC1444">
        <v>337.04396588188001</v>
      </c>
      <c r="AD1444">
        <v>339.89282231054102</v>
      </c>
      <c r="AE1444">
        <v>348.69670042473803</v>
      </c>
      <c r="AF1444">
        <v>357.044525003535</v>
      </c>
      <c r="AG1444">
        <v>373.74267714468101</v>
      </c>
      <c r="AH1444">
        <v>390.03959321935503</v>
      </c>
      <c r="AI1444">
        <v>421.10344392207702</v>
      </c>
      <c r="AJ1444">
        <v>480.68470377444999</v>
      </c>
      <c r="AK1444">
        <v>499.73415943956502</v>
      </c>
      <c r="AL1444">
        <v>499.99214870035502</v>
      </c>
      <c r="AM1444">
        <v>503.822501055239</v>
      </c>
      <c r="AN1444">
        <v>508.65754339235502</v>
      </c>
      <c r="AO1444">
        <v>495.820638122177</v>
      </c>
      <c r="AP1444">
        <v>467.90329157196999</v>
      </c>
      <c r="AQ1444">
        <v>488.22645184823801</v>
      </c>
      <c r="AR1444">
        <v>461.83945662861498</v>
      </c>
      <c r="AS1444">
        <v>433.06699910036201</v>
      </c>
      <c r="AT1444">
        <v>377.34506315090903</v>
      </c>
      <c r="AU1444">
        <v>345.73999738521098</v>
      </c>
      <c r="AV1444">
        <v>336.37617267578298</v>
      </c>
      <c r="AW1444">
        <v>324.76510305892202</v>
      </c>
      <c r="AX1444">
        <v>335.298849489708</v>
      </c>
      <c r="AY1444">
        <v>331.41932085975799</v>
      </c>
      <c r="AZ1444">
        <v>335.09809647690997</v>
      </c>
      <c r="BA1444">
        <v>325.33264898245</v>
      </c>
      <c r="BB1444">
        <v>319.87366647210399</v>
      </c>
      <c r="BC1444">
        <v>331.40636214015598</v>
      </c>
      <c r="BD1444">
        <v>323.794246424645</v>
      </c>
      <c r="BE1444">
        <v>326.40668539141302</v>
      </c>
      <c r="BF1444">
        <v>330.13879228639502</v>
      </c>
      <c r="BG1444">
        <v>330.24426008678398</v>
      </c>
      <c r="BH1444">
        <v>325.616103187161</v>
      </c>
      <c r="BI1444">
        <v>324.51280236254001</v>
      </c>
      <c r="BJ1444">
        <v>326.10202858095698</v>
      </c>
      <c r="BK1444">
        <v>327.00925443623498</v>
      </c>
      <c r="BL1444">
        <v>327.83468483662102</v>
      </c>
      <c r="BM1444">
        <v>329.63323311187901</v>
      </c>
      <c r="BN1444">
        <v>339.92141220940198</v>
      </c>
      <c r="BO1444">
        <v>346.32627955150201</v>
      </c>
      <c r="BP1444">
        <v>345.70138336176001</v>
      </c>
      <c r="BQ1444">
        <v>346.31479297844697</v>
      </c>
      <c r="BR1444">
        <v>345.25662112868099</v>
      </c>
      <c r="BS1444">
        <v>353.825433717279</v>
      </c>
      <c r="BT1444">
        <v>354.24253768092302</v>
      </c>
      <c r="BU1444">
        <v>342.879316741688</v>
      </c>
      <c r="BV1444">
        <v>351.49971265261303</v>
      </c>
      <c r="BW1444">
        <v>348.68076981027002</v>
      </c>
      <c r="BX1444">
        <v>356.22259193639201</v>
      </c>
      <c r="BY1444">
        <v>351.95993773964898</v>
      </c>
      <c r="BZ1444">
        <v>354.92111063737298</v>
      </c>
      <c r="CA1444">
        <v>346.530324715245</v>
      </c>
      <c r="CB1444">
        <v>347.124106099301</v>
      </c>
      <c r="CC1444">
        <v>347.16771834869297</v>
      </c>
      <c r="CD1444">
        <v>339.510734536776</v>
      </c>
    </row>
    <row r="1445" spans="1:82" x14ac:dyDescent="0.25">
      <c r="A1445">
        <v>346.78237650200202</v>
      </c>
      <c r="B1445">
        <v>356.658912653855</v>
      </c>
      <c r="C1445">
        <v>349.00510896087098</v>
      </c>
      <c r="D1445">
        <v>355.45784226681701</v>
      </c>
      <c r="E1445">
        <v>346.32367219821401</v>
      </c>
      <c r="F1445">
        <v>344.400174534082</v>
      </c>
      <c r="G1445">
        <v>351.69577338825701</v>
      </c>
      <c r="H1445">
        <v>342.34527075995697</v>
      </c>
      <c r="I1445">
        <v>345.11389516800301</v>
      </c>
      <c r="J1445">
        <v>348.67821215346203</v>
      </c>
      <c r="K1445">
        <v>340.10358108804701</v>
      </c>
      <c r="L1445">
        <v>337.29923594963901</v>
      </c>
      <c r="M1445">
        <v>347.92864884162799</v>
      </c>
      <c r="N1445">
        <v>342.03105703280801</v>
      </c>
      <c r="O1445">
        <v>352.70329285560501</v>
      </c>
      <c r="P1445">
        <v>343.41900540630797</v>
      </c>
      <c r="Q1445">
        <v>341.36428473912798</v>
      </c>
      <c r="R1445">
        <v>343.73478503722401</v>
      </c>
      <c r="S1445">
        <v>339.35628705718898</v>
      </c>
      <c r="T1445">
        <v>340.58498709282497</v>
      </c>
      <c r="U1445">
        <v>324.38417527196299</v>
      </c>
      <c r="V1445">
        <v>330.896820800726</v>
      </c>
      <c r="W1445">
        <v>331.875692823701</v>
      </c>
      <c r="X1445">
        <v>322.74232604978698</v>
      </c>
      <c r="Y1445">
        <v>332.18732888530297</v>
      </c>
      <c r="Z1445">
        <v>317.94089174024401</v>
      </c>
      <c r="AA1445">
        <v>330.86914263728602</v>
      </c>
      <c r="AB1445">
        <v>331.71367051433401</v>
      </c>
      <c r="AC1445">
        <v>336.15943705529099</v>
      </c>
      <c r="AD1445">
        <v>341.50130645560802</v>
      </c>
      <c r="AE1445">
        <v>348.49787031697502</v>
      </c>
      <c r="AF1445">
        <v>357.30016630733502</v>
      </c>
      <c r="AG1445">
        <v>372.50623734135098</v>
      </c>
      <c r="AH1445">
        <v>391.01254840418301</v>
      </c>
      <c r="AI1445">
        <v>418.75371634037498</v>
      </c>
      <c r="AJ1445">
        <v>478.02423774118398</v>
      </c>
      <c r="AK1445">
        <v>496.64836136379898</v>
      </c>
      <c r="AL1445">
        <v>502.40856824641003</v>
      </c>
      <c r="AM1445">
        <v>504.86431532708201</v>
      </c>
      <c r="AN1445">
        <v>508.39989333649902</v>
      </c>
      <c r="AO1445">
        <v>491.63294419955201</v>
      </c>
      <c r="AP1445">
        <v>472.13472884210398</v>
      </c>
      <c r="AQ1445">
        <v>488.10353735479498</v>
      </c>
      <c r="AR1445">
        <v>462.59478866188198</v>
      </c>
      <c r="AS1445">
        <v>433.05986224564401</v>
      </c>
      <c r="AT1445">
        <v>378.20358890949501</v>
      </c>
      <c r="AU1445">
        <v>346.52352928678602</v>
      </c>
      <c r="AV1445">
        <v>332.73975320036902</v>
      </c>
      <c r="AW1445">
        <v>327.13355472931102</v>
      </c>
      <c r="AX1445">
        <v>332.81223167876499</v>
      </c>
      <c r="AY1445">
        <v>332.55862064052701</v>
      </c>
      <c r="AZ1445">
        <v>331.54260575068702</v>
      </c>
      <c r="BA1445">
        <v>325.93062964530299</v>
      </c>
      <c r="BB1445">
        <v>322.64735758515701</v>
      </c>
      <c r="BC1445">
        <v>329.61993157956601</v>
      </c>
      <c r="BD1445">
        <v>326.78071013649998</v>
      </c>
      <c r="BE1445">
        <v>324.82700409152199</v>
      </c>
      <c r="BF1445">
        <v>331.98376217349301</v>
      </c>
      <c r="BG1445">
        <v>328.73166816105999</v>
      </c>
      <c r="BH1445">
        <v>324.20092366844699</v>
      </c>
      <c r="BI1445">
        <v>322.393200505594</v>
      </c>
      <c r="BJ1445">
        <v>327.08767899812898</v>
      </c>
      <c r="BK1445">
        <v>324.85264939996102</v>
      </c>
      <c r="BL1445">
        <v>328.07097869810798</v>
      </c>
      <c r="BM1445">
        <v>330.33543056379699</v>
      </c>
      <c r="BN1445">
        <v>339.50024541664499</v>
      </c>
      <c r="BO1445">
        <v>345.23217080886798</v>
      </c>
      <c r="BP1445">
        <v>347.09183871630802</v>
      </c>
      <c r="BQ1445">
        <v>345.78848111903199</v>
      </c>
      <c r="BR1445">
        <v>351.390222290069</v>
      </c>
      <c r="BS1445">
        <v>351.09167270764999</v>
      </c>
      <c r="BT1445">
        <v>355.92220772533898</v>
      </c>
      <c r="BU1445">
        <v>342.51405197808901</v>
      </c>
      <c r="BV1445">
        <v>349.70507256820798</v>
      </c>
      <c r="BW1445">
        <v>351.381912417705</v>
      </c>
      <c r="BX1445">
        <v>353.45133253475598</v>
      </c>
      <c r="BY1445">
        <v>353.65053016159499</v>
      </c>
      <c r="BZ1445">
        <v>354.217810780837</v>
      </c>
      <c r="CA1445">
        <v>348.44146725104099</v>
      </c>
      <c r="CB1445">
        <v>347.040593936655</v>
      </c>
      <c r="CC1445">
        <v>349.46802472417698</v>
      </c>
      <c r="CD1445">
        <v>340.27584673807701</v>
      </c>
    </row>
    <row r="1446" spans="1:82" x14ac:dyDescent="0.25">
      <c r="A1446">
        <v>347.02269692923898</v>
      </c>
      <c r="B1446">
        <v>354.64611631184198</v>
      </c>
      <c r="C1446">
        <v>347.226701614153</v>
      </c>
      <c r="D1446">
        <v>352.239833708557</v>
      </c>
      <c r="E1446">
        <v>345.09390608368699</v>
      </c>
      <c r="F1446">
        <v>344.76614416679797</v>
      </c>
      <c r="G1446">
        <v>349.25826010696102</v>
      </c>
      <c r="H1446">
        <v>344.85411544535799</v>
      </c>
      <c r="I1446">
        <v>344.27571045887902</v>
      </c>
      <c r="J1446">
        <v>347.556531935951</v>
      </c>
      <c r="K1446">
        <v>338.16873615881201</v>
      </c>
      <c r="L1446">
        <v>336.49868948619502</v>
      </c>
      <c r="M1446">
        <v>346.75511455603402</v>
      </c>
      <c r="N1446">
        <v>344.94289493239103</v>
      </c>
      <c r="O1446">
        <v>353.38024022378801</v>
      </c>
      <c r="P1446">
        <v>345.05338623487103</v>
      </c>
      <c r="Q1446">
        <v>342.23122648478102</v>
      </c>
      <c r="R1446">
        <v>342.04033207964699</v>
      </c>
      <c r="S1446">
        <v>339.90013471709</v>
      </c>
      <c r="T1446">
        <v>339.63512906447397</v>
      </c>
      <c r="U1446">
        <v>323.349585384742</v>
      </c>
      <c r="V1446">
        <v>330.57958885208802</v>
      </c>
      <c r="W1446">
        <v>329.403677651946</v>
      </c>
      <c r="X1446">
        <v>320.51532228379301</v>
      </c>
      <c r="Y1446">
        <v>331.83767433439903</v>
      </c>
      <c r="Z1446">
        <v>321.086689803968</v>
      </c>
      <c r="AA1446">
        <v>333.22462054738099</v>
      </c>
      <c r="AB1446">
        <v>329.749539491338</v>
      </c>
      <c r="AC1446">
        <v>333.926671906146</v>
      </c>
      <c r="AD1446">
        <v>343.70061156731799</v>
      </c>
      <c r="AE1446">
        <v>347.88761508393202</v>
      </c>
      <c r="AF1446">
        <v>355.59942817271599</v>
      </c>
      <c r="AG1446">
        <v>373.866592523799</v>
      </c>
      <c r="AH1446">
        <v>391.65552695891603</v>
      </c>
      <c r="AI1446">
        <v>418.686803711138</v>
      </c>
      <c r="AJ1446">
        <v>480.65913581874003</v>
      </c>
      <c r="AK1446">
        <v>494.81829545126999</v>
      </c>
      <c r="AL1446">
        <v>506.13988322551899</v>
      </c>
      <c r="AM1446">
        <v>509.504907412291</v>
      </c>
      <c r="AN1446">
        <v>515.40088644924799</v>
      </c>
      <c r="AO1446">
        <v>494.21767001959103</v>
      </c>
      <c r="AP1446">
        <v>474.763109548508</v>
      </c>
      <c r="AQ1446">
        <v>484.43444780667897</v>
      </c>
      <c r="AR1446">
        <v>466.29166835359001</v>
      </c>
      <c r="AS1446">
        <v>432.80374309122902</v>
      </c>
      <c r="AT1446">
        <v>378.40413309979903</v>
      </c>
      <c r="AU1446">
        <v>346.68453983945398</v>
      </c>
      <c r="AV1446">
        <v>328.82658848734098</v>
      </c>
      <c r="AW1446">
        <v>324.26140564001901</v>
      </c>
      <c r="AX1446">
        <v>329.55101780638398</v>
      </c>
      <c r="AY1446">
        <v>333.826670232813</v>
      </c>
      <c r="AZ1446">
        <v>329.68388453056798</v>
      </c>
      <c r="BA1446">
        <v>324.82122701338</v>
      </c>
      <c r="BB1446">
        <v>322.75894639593503</v>
      </c>
      <c r="BC1446">
        <v>326.983542591804</v>
      </c>
      <c r="BD1446">
        <v>327.34676578562301</v>
      </c>
      <c r="BE1446">
        <v>321.06833623288901</v>
      </c>
      <c r="BF1446">
        <v>329.86247018799003</v>
      </c>
      <c r="BG1446">
        <v>329.053796070347</v>
      </c>
      <c r="BH1446">
        <v>322.009748573754</v>
      </c>
      <c r="BI1446">
        <v>320.76212836858701</v>
      </c>
      <c r="BJ1446">
        <v>324.57687172194397</v>
      </c>
      <c r="BK1446">
        <v>322.08556384686898</v>
      </c>
      <c r="BL1446">
        <v>328.59090261383301</v>
      </c>
      <c r="BM1446">
        <v>330.55095373410501</v>
      </c>
      <c r="BN1446">
        <v>338.94483791644097</v>
      </c>
      <c r="BO1446">
        <v>345.01242524336999</v>
      </c>
      <c r="BP1446">
        <v>348.39830992552299</v>
      </c>
      <c r="BQ1446">
        <v>344.58664012247198</v>
      </c>
      <c r="BR1446">
        <v>352.90872987770899</v>
      </c>
      <c r="BS1446">
        <v>349.18446401121599</v>
      </c>
      <c r="BT1446">
        <v>352.29490130938501</v>
      </c>
      <c r="BU1446">
        <v>346.52555256832397</v>
      </c>
      <c r="BV1446">
        <v>347.581435087459</v>
      </c>
      <c r="BW1446">
        <v>349.44650834111599</v>
      </c>
      <c r="BX1446">
        <v>351.79830910414501</v>
      </c>
      <c r="BY1446">
        <v>351.62673165129399</v>
      </c>
      <c r="BZ1446">
        <v>353.30273167178098</v>
      </c>
      <c r="CA1446">
        <v>347.66436606324203</v>
      </c>
      <c r="CB1446">
        <v>349.18663669528399</v>
      </c>
      <c r="CC1446">
        <v>349.440161273738</v>
      </c>
      <c r="CD1446">
        <v>337.87978530947203</v>
      </c>
    </row>
    <row r="1447" spans="1:82" x14ac:dyDescent="0.25">
      <c r="A1447">
        <v>347.26301735647502</v>
      </c>
      <c r="B1447">
        <v>350.69805677804902</v>
      </c>
      <c r="C1447">
        <v>346.951694899887</v>
      </c>
      <c r="D1447">
        <v>348.525702326719</v>
      </c>
      <c r="E1447">
        <v>344.96657762766699</v>
      </c>
      <c r="F1447">
        <v>344.13341263347201</v>
      </c>
      <c r="G1447">
        <v>348.95685545319998</v>
      </c>
      <c r="H1447">
        <v>341.963087922228</v>
      </c>
      <c r="I1447">
        <v>342.03591968425201</v>
      </c>
      <c r="J1447">
        <v>346.97501846449501</v>
      </c>
      <c r="K1447">
        <v>333.89506896616598</v>
      </c>
      <c r="L1447">
        <v>337.00667186462903</v>
      </c>
      <c r="M1447">
        <v>350.11051787304098</v>
      </c>
      <c r="N1447">
        <v>349.01989094977898</v>
      </c>
      <c r="O1447">
        <v>356.32757749548102</v>
      </c>
      <c r="P1447">
        <v>342.85193146488399</v>
      </c>
      <c r="Q1447">
        <v>340.25934900460499</v>
      </c>
      <c r="R1447">
        <v>343.04971188966999</v>
      </c>
      <c r="S1447">
        <v>339.537842026107</v>
      </c>
      <c r="T1447">
        <v>336.673473239516</v>
      </c>
      <c r="U1447">
        <v>322.32410058472101</v>
      </c>
      <c r="V1447">
        <v>329.71035695312798</v>
      </c>
      <c r="W1447">
        <v>329.03809276456599</v>
      </c>
      <c r="X1447">
        <v>320.121019007337</v>
      </c>
      <c r="Y1447">
        <v>332.11541841669202</v>
      </c>
      <c r="Z1447">
        <v>322.09907550582199</v>
      </c>
      <c r="AA1447">
        <v>332.67895991103597</v>
      </c>
      <c r="AB1447">
        <v>329.093939050296</v>
      </c>
      <c r="AC1447">
        <v>329.01701577193302</v>
      </c>
      <c r="AD1447">
        <v>343.03836667433001</v>
      </c>
      <c r="AE1447">
        <v>345.79466701421501</v>
      </c>
      <c r="AF1447">
        <v>352.061850938166</v>
      </c>
      <c r="AG1447">
        <v>376.66280228686998</v>
      </c>
      <c r="AH1447">
        <v>388.78252288524499</v>
      </c>
      <c r="AI1447">
        <v>416.83736973247198</v>
      </c>
      <c r="AJ1447">
        <v>475.14589027950001</v>
      </c>
      <c r="AK1447">
        <v>493.03408289484202</v>
      </c>
      <c r="AL1447">
        <v>503.45019256444601</v>
      </c>
      <c r="AM1447">
        <v>506.504452150443</v>
      </c>
      <c r="AN1447">
        <v>514.28221128394205</v>
      </c>
      <c r="AO1447">
        <v>494.98614409123297</v>
      </c>
      <c r="AP1447">
        <v>473.49658085563499</v>
      </c>
      <c r="AQ1447">
        <v>484.72129375612099</v>
      </c>
      <c r="AR1447">
        <v>469.07946955811599</v>
      </c>
      <c r="AS1447">
        <v>430.95463289613298</v>
      </c>
      <c r="AT1447">
        <v>375.39658754092102</v>
      </c>
      <c r="AU1447">
        <v>345.73807008071498</v>
      </c>
      <c r="AV1447">
        <v>326.301467810502</v>
      </c>
      <c r="AW1447">
        <v>326.62514628922401</v>
      </c>
      <c r="AX1447">
        <v>326.74880919262301</v>
      </c>
      <c r="AY1447">
        <v>334.21324354051001</v>
      </c>
      <c r="AZ1447">
        <v>330.62265456102898</v>
      </c>
      <c r="BA1447">
        <v>328.26162570924902</v>
      </c>
      <c r="BB1447">
        <v>327.28574700137699</v>
      </c>
      <c r="BC1447">
        <v>324.66979049690298</v>
      </c>
      <c r="BD1447">
        <v>325.88566658083801</v>
      </c>
      <c r="BE1447">
        <v>320.96488437924</v>
      </c>
      <c r="BF1447">
        <v>327.62437554448701</v>
      </c>
      <c r="BG1447">
        <v>326.630011773403</v>
      </c>
      <c r="BH1447">
        <v>322.15275001406502</v>
      </c>
      <c r="BI1447">
        <v>318.395133348657</v>
      </c>
      <c r="BJ1447">
        <v>323.37340251132298</v>
      </c>
      <c r="BK1447">
        <v>320.566687728945</v>
      </c>
      <c r="BL1447">
        <v>327.07898056896801</v>
      </c>
      <c r="BM1447">
        <v>329.44486381377402</v>
      </c>
      <c r="BN1447">
        <v>337.94815562362999</v>
      </c>
      <c r="BO1447">
        <v>346.59747929344201</v>
      </c>
      <c r="BP1447">
        <v>348.03560809178799</v>
      </c>
      <c r="BQ1447">
        <v>344.614803477517</v>
      </c>
      <c r="BR1447">
        <v>354.34900141396099</v>
      </c>
      <c r="BS1447">
        <v>345.39865601550099</v>
      </c>
      <c r="BT1447">
        <v>351.59363981550803</v>
      </c>
      <c r="BU1447">
        <v>347.10487869919501</v>
      </c>
      <c r="BV1447">
        <v>345.49938278455602</v>
      </c>
      <c r="BW1447">
        <v>348.82888189182501</v>
      </c>
      <c r="BX1447">
        <v>349.83872008275898</v>
      </c>
      <c r="BY1447">
        <v>351.34854902157701</v>
      </c>
      <c r="BZ1447">
        <v>351.43476730857799</v>
      </c>
      <c r="CA1447">
        <v>349.10920123977399</v>
      </c>
      <c r="CB1447">
        <v>347.62084706800403</v>
      </c>
      <c r="CC1447">
        <v>347.44832502147699</v>
      </c>
      <c r="CD1447">
        <v>339.54319774284102</v>
      </c>
    </row>
    <row r="1448" spans="1:82" x14ac:dyDescent="0.25">
      <c r="A1448">
        <v>347.503337783711</v>
      </c>
      <c r="B1448">
        <v>346.67859785648602</v>
      </c>
      <c r="C1448">
        <v>345.36275211370702</v>
      </c>
      <c r="D1448">
        <v>347.21260450109202</v>
      </c>
      <c r="E1448">
        <v>345.668353135686</v>
      </c>
      <c r="F1448">
        <v>343.77309411392201</v>
      </c>
      <c r="G1448">
        <v>347.57840386925301</v>
      </c>
      <c r="H1448">
        <v>342.22335548990702</v>
      </c>
      <c r="I1448">
        <v>340.15203691390201</v>
      </c>
      <c r="J1448">
        <v>347.87978572665799</v>
      </c>
      <c r="K1448">
        <v>332.436224333013</v>
      </c>
      <c r="L1448">
        <v>338.876936952959</v>
      </c>
      <c r="M1448">
        <v>349.70891146832099</v>
      </c>
      <c r="N1448">
        <v>349.02444321999099</v>
      </c>
      <c r="O1448">
        <v>354.29475112508402</v>
      </c>
      <c r="P1448">
        <v>342.90058148623598</v>
      </c>
      <c r="Q1448">
        <v>338.696721521624</v>
      </c>
      <c r="R1448">
        <v>346.21070286141202</v>
      </c>
      <c r="S1448">
        <v>340.94251175068399</v>
      </c>
      <c r="T1448">
        <v>336.07427077657502</v>
      </c>
      <c r="U1448">
        <v>321.75599794767299</v>
      </c>
      <c r="V1448">
        <v>330.566894327554</v>
      </c>
      <c r="W1448">
        <v>329.394284260017</v>
      </c>
      <c r="X1448">
        <v>320.10199317636</v>
      </c>
      <c r="Y1448">
        <v>331.04825664878001</v>
      </c>
      <c r="Z1448">
        <v>322.46887656999399</v>
      </c>
      <c r="AA1448">
        <v>331.47916073841998</v>
      </c>
      <c r="AB1448">
        <v>328.17212428240202</v>
      </c>
      <c r="AC1448">
        <v>327.01255078496303</v>
      </c>
      <c r="AD1448">
        <v>341.57153071283898</v>
      </c>
      <c r="AE1448">
        <v>346.27643323850799</v>
      </c>
      <c r="AF1448">
        <v>352.96875785738001</v>
      </c>
      <c r="AG1448">
        <v>376.68974311014603</v>
      </c>
      <c r="AH1448">
        <v>388.55755999258099</v>
      </c>
      <c r="AI1448">
        <v>416.754098100823</v>
      </c>
      <c r="AJ1448">
        <v>472.409869955619</v>
      </c>
      <c r="AK1448">
        <v>490.948144451578</v>
      </c>
      <c r="AL1448">
        <v>502.58634116001099</v>
      </c>
      <c r="AM1448">
        <v>507.03363876198398</v>
      </c>
      <c r="AN1448">
        <v>513.96812732322303</v>
      </c>
      <c r="AO1448">
        <v>495.19142019245299</v>
      </c>
      <c r="AP1448">
        <v>471.04191189719</v>
      </c>
      <c r="AQ1448">
        <v>483.33864254725898</v>
      </c>
      <c r="AR1448">
        <v>473.04093969175602</v>
      </c>
      <c r="AS1448">
        <v>431.00267711501698</v>
      </c>
      <c r="AT1448">
        <v>374.54861551944401</v>
      </c>
      <c r="AU1448">
        <v>343.071041999405</v>
      </c>
      <c r="AV1448">
        <v>324.65826670586102</v>
      </c>
      <c r="AW1448">
        <v>328.00856171337199</v>
      </c>
      <c r="AX1448">
        <v>327.22932416472401</v>
      </c>
      <c r="AY1448">
        <v>331.02363404901803</v>
      </c>
      <c r="AZ1448">
        <v>328.53273528458402</v>
      </c>
      <c r="BA1448">
        <v>329.93348517274399</v>
      </c>
      <c r="BB1448">
        <v>327.64727056553198</v>
      </c>
      <c r="BC1448">
        <v>326.16955781737897</v>
      </c>
      <c r="BD1448">
        <v>326.73053348878</v>
      </c>
      <c r="BE1448">
        <v>322.760647142408</v>
      </c>
      <c r="BF1448">
        <v>327.04884839363899</v>
      </c>
      <c r="BG1448">
        <v>324.16595861400401</v>
      </c>
      <c r="BH1448">
        <v>322.28580965987197</v>
      </c>
      <c r="BI1448">
        <v>317.35106628319602</v>
      </c>
      <c r="BJ1448">
        <v>324.18296702714002</v>
      </c>
      <c r="BK1448">
        <v>318.57202809906198</v>
      </c>
      <c r="BL1448">
        <v>327.50855346055999</v>
      </c>
      <c r="BM1448">
        <v>329.00207890830097</v>
      </c>
      <c r="BN1448">
        <v>335.71635327519999</v>
      </c>
      <c r="BO1448">
        <v>348.03998331100001</v>
      </c>
      <c r="BP1448">
        <v>350.15818401005799</v>
      </c>
      <c r="BQ1448">
        <v>347.33176649433699</v>
      </c>
      <c r="BR1448">
        <v>354.96155008744199</v>
      </c>
      <c r="BS1448">
        <v>346.33971854932702</v>
      </c>
      <c r="BT1448">
        <v>351.61499173910198</v>
      </c>
      <c r="BU1448">
        <v>349.45154784581803</v>
      </c>
      <c r="BV1448">
        <v>343.292622923593</v>
      </c>
      <c r="BW1448">
        <v>350.11008469337202</v>
      </c>
      <c r="BX1448">
        <v>349.65757500525501</v>
      </c>
      <c r="BY1448">
        <v>350.99974592685601</v>
      </c>
      <c r="BZ1448">
        <v>349.58150742518899</v>
      </c>
      <c r="CA1448">
        <v>350.23998512657198</v>
      </c>
      <c r="CB1448">
        <v>349.58882525730502</v>
      </c>
      <c r="CC1448">
        <v>344.59464333505701</v>
      </c>
      <c r="CD1448">
        <v>342.74800983656598</v>
      </c>
    </row>
    <row r="1449" spans="1:82" x14ac:dyDescent="0.25">
      <c r="A1449">
        <v>347.74365821094699</v>
      </c>
      <c r="B1449">
        <v>343.91831633902501</v>
      </c>
      <c r="C1449">
        <v>344.60512482209299</v>
      </c>
      <c r="D1449">
        <v>344.70959958776001</v>
      </c>
      <c r="E1449">
        <v>346.51254259828698</v>
      </c>
      <c r="F1449">
        <v>344.11601795018498</v>
      </c>
      <c r="G1449">
        <v>346.83011268105702</v>
      </c>
      <c r="H1449">
        <v>342.84222503632498</v>
      </c>
      <c r="I1449">
        <v>338.38312447505598</v>
      </c>
      <c r="J1449">
        <v>347.39868516793598</v>
      </c>
      <c r="K1449">
        <v>333.42910257179</v>
      </c>
      <c r="L1449">
        <v>340.680501830624</v>
      </c>
      <c r="M1449">
        <v>350.210448045563</v>
      </c>
      <c r="N1449">
        <v>348.51115888854201</v>
      </c>
      <c r="O1449">
        <v>350.13978352645199</v>
      </c>
      <c r="P1449">
        <v>345.00441281062001</v>
      </c>
      <c r="Q1449">
        <v>338.20803799522997</v>
      </c>
      <c r="R1449">
        <v>348.17984593335802</v>
      </c>
      <c r="S1449">
        <v>342.04759843882101</v>
      </c>
      <c r="T1449">
        <v>334.536006553096</v>
      </c>
      <c r="U1449">
        <v>321.08944100516698</v>
      </c>
      <c r="V1449">
        <v>330.836648780215</v>
      </c>
      <c r="W1449">
        <v>329.91775588781502</v>
      </c>
      <c r="X1449">
        <v>320.09996012284699</v>
      </c>
      <c r="Y1449">
        <v>328.66064913962799</v>
      </c>
      <c r="Z1449">
        <v>321.86974857274902</v>
      </c>
      <c r="AA1449">
        <v>330.51041447998199</v>
      </c>
      <c r="AB1449">
        <v>327.61909696146802</v>
      </c>
      <c r="AC1449">
        <v>325.74395472134802</v>
      </c>
      <c r="AD1449">
        <v>339.76177325133699</v>
      </c>
      <c r="AE1449">
        <v>345.94348743048999</v>
      </c>
      <c r="AF1449">
        <v>353.94838097408399</v>
      </c>
      <c r="AG1449">
        <v>373.52299290163302</v>
      </c>
      <c r="AH1449">
        <v>390.19450691592198</v>
      </c>
      <c r="AI1449">
        <v>418.96912330567898</v>
      </c>
      <c r="AJ1449">
        <v>469.02693593010798</v>
      </c>
      <c r="AK1449">
        <v>490.06025493908902</v>
      </c>
      <c r="AL1449">
        <v>499.563683596332</v>
      </c>
      <c r="AM1449">
        <v>506.31656183617201</v>
      </c>
      <c r="AN1449">
        <v>512.70899587684801</v>
      </c>
      <c r="AO1449">
        <v>492.60305581274002</v>
      </c>
      <c r="AP1449">
        <v>465.375590766225</v>
      </c>
      <c r="AQ1449">
        <v>481.64099686952102</v>
      </c>
      <c r="AR1449">
        <v>475.48796580550101</v>
      </c>
      <c r="AS1449">
        <v>431.73052907696399</v>
      </c>
      <c r="AT1449">
        <v>375.84495906905101</v>
      </c>
      <c r="AU1449">
        <v>340.83150687132297</v>
      </c>
      <c r="AV1449">
        <v>322.40757327825901</v>
      </c>
      <c r="AW1449">
        <v>326.96281351435499</v>
      </c>
      <c r="AX1449">
        <v>330.14805675420098</v>
      </c>
      <c r="AY1449">
        <v>327.275433399034</v>
      </c>
      <c r="AZ1449">
        <v>326.930079149557</v>
      </c>
      <c r="BA1449">
        <v>331.40908109752502</v>
      </c>
      <c r="BB1449">
        <v>327.45498630387999</v>
      </c>
      <c r="BC1449">
        <v>328.30142596701398</v>
      </c>
      <c r="BD1449">
        <v>328.794679047405</v>
      </c>
      <c r="BE1449">
        <v>324.24554321024698</v>
      </c>
      <c r="BF1449">
        <v>327.598405708033</v>
      </c>
      <c r="BG1449">
        <v>321.257697159499</v>
      </c>
      <c r="BH1449">
        <v>321.67921735324899</v>
      </c>
      <c r="BI1449">
        <v>317.45234625938798</v>
      </c>
      <c r="BJ1449">
        <v>325.80245860719799</v>
      </c>
      <c r="BK1449">
        <v>318.93191111646303</v>
      </c>
      <c r="BL1449">
        <v>328.312149277738</v>
      </c>
      <c r="BM1449">
        <v>329.323495976071</v>
      </c>
      <c r="BN1449">
        <v>333.16073138501599</v>
      </c>
      <c r="BO1449">
        <v>349.49730669821997</v>
      </c>
      <c r="BP1449">
        <v>352.516099535374</v>
      </c>
      <c r="BQ1449">
        <v>351.14746221624802</v>
      </c>
      <c r="BR1449">
        <v>356.14113383212901</v>
      </c>
      <c r="BS1449">
        <v>347.404343082948</v>
      </c>
      <c r="BT1449">
        <v>350.937252549025</v>
      </c>
      <c r="BU1449">
        <v>349.92130410297801</v>
      </c>
      <c r="BV1449">
        <v>343.95854649226601</v>
      </c>
      <c r="BW1449">
        <v>351.79758407340103</v>
      </c>
      <c r="BX1449">
        <v>348.62507193730801</v>
      </c>
      <c r="BY1449">
        <v>349.88429167317003</v>
      </c>
      <c r="BZ1449">
        <v>348.77385613670498</v>
      </c>
      <c r="CA1449">
        <v>350.94303271773998</v>
      </c>
      <c r="CB1449">
        <v>351.72818353449202</v>
      </c>
      <c r="CC1449">
        <v>343.830358768233</v>
      </c>
      <c r="CD1449">
        <v>344.18506319865298</v>
      </c>
    </row>
    <row r="1450" spans="1:82" x14ac:dyDescent="0.25">
      <c r="A1450">
        <v>347.983978638184</v>
      </c>
      <c r="B1450">
        <v>344.761014012521</v>
      </c>
      <c r="C1450">
        <v>347.48712164904703</v>
      </c>
      <c r="D1450">
        <v>343.02598127018098</v>
      </c>
      <c r="E1450">
        <v>347.292302935382</v>
      </c>
      <c r="F1450">
        <v>344.69235722181298</v>
      </c>
      <c r="G1450">
        <v>347.212522595378</v>
      </c>
      <c r="H1450">
        <v>342.15248844144799</v>
      </c>
      <c r="I1450">
        <v>339.83170816898303</v>
      </c>
      <c r="J1450">
        <v>346.74429196357801</v>
      </c>
      <c r="K1450">
        <v>337.71931920038401</v>
      </c>
      <c r="L1450">
        <v>340.57347859515198</v>
      </c>
      <c r="M1450">
        <v>353.35250308899998</v>
      </c>
      <c r="N1450">
        <v>347.29730620627998</v>
      </c>
      <c r="O1450">
        <v>348.22031027557301</v>
      </c>
      <c r="P1450">
        <v>346.60531453609201</v>
      </c>
      <c r="Q1450">
        <v>337.578186867157</v>
      </c>
      <c r="R1450">
        <v>347.23531444750301</v>
      </c>
      <c r="S1450">
        <v>340.84458920073399</v>
      </c>
      <c r="T1450">
        <v>329.31310979959198</v>
      </c>
      <c r="U1450">
        <v>322.61658171363899</v>
      </c>
      <c r="V1450">
        <v>327.63593967188501</v>
      </c>
      <c r="W1450">
        <v>329.95149114034803</v>
      </c>
      <c r="X1450">
        <v>320.33872572447802</v>
      </c>
      <c r="Y1450">
        <v>324.44630745447603</v>
      </c>
      <c r="Z1450">
        <v>322.00456579211499</v>
      </c>
      <c r="AA1450">
        <v>331.00959354204002</v>
      </c>
      <c r="AB1450">
        <v>327.90091972394799</v>
      </c>
      <c r="AC1450">
        <v>321.79791360248697</v>
      </c>
      <c r="AD1450">
        <v>339.84334163031502</v>
      </c>
      <c r="AE1450">
        <v>345.93478632756899</v>
      </c>
      <c r="AF1450">
        <v>354.24146872309097</v>
      </c>
      <c r="AG1450">
        <v>369.98492001230699</v>
      </c>
      <c r="AH1450">
        <v>389.60516766762498</v>
      </c>
      <c r="AI1450">
        <v>419.724781251781</v>
      </c>
      <c r="AJ1450">
        <v>468.85317191795201</v>
      </c>
      <c r="AK1450">
        <v>492.77126694478602</v>
      </c>
      <c r="AL1450">
        <v>500.57780509506699</v>
      </c>
      <c r="AM1450">
        <v>511.32641913600997</v>
      </c>
      <c r="AN1450">
        <v>512.91275303669397</v>
      </c>
      <c r="AO1450">
        <v>493.44704492324399</v>
      </c>
      <c r="AP1450">
        <v>463.234634741901</v>
      </c>
      <c r="AQ1450">
        <v>484.66497624480297</v>
      </c>
      <c r="AR1450">
        <v>477.24342455453598</v>
      </c>
      <c r="AS1450">
        <v>433.12444599453403</v>
      </c>
      <c r="AT1450">
        <v>379.93528918939199</v>
      </c>
      <c r="AU1450">
        <v>343.35378178007602</v>
      </c>
      <c r="AV1450">
        <v>320.28735461258799</v>
      </c>
      <c r="AW1450">
        <v>324.09642272480897</v>
      </c>
      <c r="AX1450">
        <v>333.49584346055298</v>
      </c>
      <c r="AY1450">
        <v>327.75620517789798</v>
      </c>
      <c r="AZ1450">
        <v>324.49275777623399</v>
      </c>
      <c r="BA1450">
        <v>333.28275013148999</v>
      </c>
      <c r="BB1450">
        <v>329.176289461696</v>
      </c>
      <c r="BC1450">
        <v>327.55348740147002</v>
      </c>
      <c r="BD1450">
        <v>330.35998439579703</v>
      </c>
      <c r="BE1450">
        <v>321.11051051302701</v>
      </c>
      <c r="BF1450">
        <v>328.61631726571699</v>
      </c>
      <c r="BG1450">
        <v>318.378867454106</v>
      </c>
      <c r="BH1450">
        <v>322.13810665866202</v>
      </c>
      <c r="BI1450">
        <v>317.97221337026599</v>
      </c>
      <c r="BJ1450">
        <v>325.837783257198</v>
      </c>
      <c r="BK1450">
        <v>321.316937720986</v>
      </c>
      <c r="BL1450">
        <v>326.690734206505</v>
      </c>
      <c r="BM1450">
        <v>331.304480223604</v>
      </c>
      <c r="BN1450">
        <v>334.50857513589398</v>
      </c>
      <c r="BO1450">
        <v>347.36446418485599</v>
      </c>
      <c r="BP1450">
        <v>353.71008224742502</v>
      </c>
      <c r="BQ1450">
        <v>353.79489926798198</v>
      </c>
      <c r="BR1450">
        <v>355.836079574211</v>
      </c>
      <c r="BS1450">
        <v>346.55210390367802</v>
      </c>
      <c r="BT1450">
        <v>350.136331714861</v>
      </c>
      <c r="BU1450">
        <v>348.52217969126002</v>
      </c>
      <c r="BV1450">
        <v>347.48759311770101</v>
      </c>
      <c r="BW1450">
        <v>353.04521957624303</v>
      </c>
      <c r="BX1450">
        <v>348.29540734965002</v>
      </c>
      <c r="BY1450">
        <v>347.62817990759999</v>
      </c>
      <c r="BZ1450">
        <v>350.89043301613299</v>
      </c>
      <c r="CA1450">
        <v>352.41587182418499</v>
      </c>
      <c r="CB1450">
        <v>349.196352949676</v>
      </c>
      <c r="CC1450">
        <v>346.58545373195699</v>
      </c>
      <c r="CD1450">
        <v>343.50528856961</v>
      </c>
    </row>
    <row r="1451" spans="1:82" x14ac:dyDescent="0.25">
      <c r="A1451">
        <v>348.22429906541998</v>
      </c>
      <c r="B1451">
        <v>347.65402707302002</v>
      </c>
      <c r="C1451">
        <v>346.24128574062701</v>
      </c>
      <c r="D1451">
        <v>342.70987480525901</v>
      </c>
      <c r="E1451">
        <v>345.59461180012403</v>
      </c>
      <c r="F1451">
        <v>347.156954811471</v>
      </c>
      <c r="G1451">
        <v>346.88287233120201</v>
      </c>
      <c r="H1451">
        <v>344.16233520378501</v>
      </c>
      <c r="I1451">
        <v>338.76717401152899</v>
      </c>
      <c r="J1451">
        <v>346.37234864559298</v>
      </c>
      <c r="K1451">
        <v>338.60264754538099</v>
      </c>
      <c r="L1451">
        <v>342.794907155776</v>
      </c>
      <c r="M1451">
        <v>351.18416676992803</v>
      </c>
      <c r="N1451">
        <v>345.57564857867698</v>
      </c>
      <c r="O1451">
        <v>345.60960134838001</v>
      </c>
      <c r="P1451">
        <v>343.42186857353897</v>
      </c>
      <c r="Q1451">
        <v>337.55371568149297</v>
      </c>
      <c r="R1451">
        <v>344.18868800463201</v>
      </c>
      <c r="S1451">
        <v>340.72884260590803</v>
      </c>
      <c r="T1451">
        <v>326.053746468116</v>
      </c>
      <c r="U1451">
        <v>323.65668888456798</v>
      </c>
      <c r="V1451">
        <v>327.31201347549103</v>
      </c>
      <c r="W1451">
        <v>327.45826513076798</v>
      </c>
      <c r="X1451">
        <v>319.55700424552498</v>
      </c>
      <c r="Y1451">
        <v>323.26441051727397</v>
      </c>
      <c r="Z1451">
        <v>322.80508798742898</v>
      </c>
      <c r="AA1451">
        <v>328.80508323484702</v>
      </c>
      <c r="AB1451">
        <v>330.48470018960199</v>
      </c>
      <c r="AC1451">
        <v>321.55373060822001</v>
      </c>
      <c r="AD1451">
        <v>338.107135743458</v>
      </c>
      <c r="AE1451">
        <v>346.45320789910602</v>
      </c>
      <c r="AF1451">
        <v>356.59279184870201</v>
      </c>
      <c r="AG1451">
        <v>367.42145174663301</v>
      </c>
      <c r="AH1451">
        <v>391.288047128968</v>
      </c>
      <c r="AI1451">
        <v>421.51483603545603</v>
      </c>
      <c r="AJ1451">
        <v>469.89585097262801</v>
      </c>
      <c r="AK1451">
        <v>494.77918559436</v>
      </c>
      <c r="AL1451">
        <v>498.11336659386802</v>
      </c>
      <c r="AM1451">
        <v>509.60313169005701</v>
      </c>
      <c r="AN1451">
        <v>511.64611087250802</v>
      </c>
      <c r="AO1451">
        <v>495.73364023633502</v>
      </c>
      <c r="AP1451">
        <v>465.23088249106002</v>
      </c>
      <c r="AQ1451">
        <v>485.366089803867</v>
      </c>
      <c r="AR1451">
        <v>480.62047674962099</v>
      </c>
      <c r="AS1451">
        <v>431.71454421221102</v>
      </c>
      <c r="AT1451">
        <v>379.68795433642703</v>
      </c>
      <c r="AU1451">
        <v>342.48194714486101</v>
      </c>
      <c r="AV1451">
        <v>321.10908552854698</v>
      </c>
      <c r="AW1451">
        <v>322.81991249008098</v>
      </c>
      <c r="AX1451">
        <v>333.86840119162599</v>
      </c>
      <c r="AY1451">
        <v>327.732981751583</v>
      </c>
      <c r="AZ1451">
        <v>324.42052713867702</v>
      </c>
      <c r="BA1451">
        <v>329.84733027756101</v>
      </c>
      <c r="BB1451">
        <v>327.84744779413501</v>
      </c>
      <c r="BC1451">
        <v>327.74743166901197</v>
      </c>
      <c r="BD1451">
        <v>328.54274355439401</v>
      </c>
      <c r="BE1451">
        <v>317.171667579999</v>
      </c>
      <c r="BF1451">
        <v>327.16409377726302</v>
      </c>
      <c r="BG1451">
        <v>317.17672318132901</v>
      </c>
      <c r="BH1451">
        <v>324.127109615253</v>
      </c>
      <c r="BI1451">
        <v>317.689603334521</v>
      </c>
      <c r="BJ1451">
        <v>325.99883714969798</v>
      </c>
      <c r="BK1451">
        <v>323.23956147881103</v>
      </c>
      <c r="BL1451">
        <v>322.79869310521002</v>
      </c>
      <c r="BM1451">
        <v>332.55823601805201</v>
      </c>
      <c r="BN1451">
        <v>335.74022098363298</v>
      </c>
      <c r="BO1451">
        <v>349.05747364402703</v>
      </c>
      <c r="BP1451">
        <v>354.23211584574699</v>
      </c>
      <c r="BQ1451">
        <v>354.37801109525202</v>
      </c>
      <c r="BR1451">
        <v>353.69161753308299</v>
      </c>
      <c r="BS1451">
        <v>348.77652404699501</v>
      </c>
      <c r="BT1451">
        <v>352.15153043666498</v>
      </c>
      <c r="BU1451">
        <v>348.39776554971098</v>
      </c>
      <c r="BV1451">
        <v>346.57992220490303</v>
      </c>
      <c r="BW1451">
        <v>353.24839825184</v>
      </c>
      <c r="BX1451">
        <v>348.37239649223397</v>
      </c>
      <c r="BY1451">
        <v>348.289424014134</v>
      </c>
      <c r="BZ1451">
        <v>350.62994899700499</v>
      </c>
      <c r="CA1451">
        <v>353.67531051476999</v>
      </c>
      <c r="CB1451">
        <v>348.54681379852099</v>
      </c>
      <c r="CC1451">
        <v>347.499334192557</v>
      </c>
      <c r="CD1451">
        <v>343.38340754195502</v>
      </c>
    </row>
    <row r="1452" spans="1:82" x14ac:dyDescent="0.25">
      <c r="A1452">
        <v>348.46461949265603</v>
      </c>
      <c r="B1452">
        <v>349.13747352830802</v>
      </c>
      <c r="C1452">
        <v>346.83473843803</v>
      </c>
      <c r="D1452">
        <v>341.96379237526497</v>
      </c>
      <c r="E1452">
        <v>346.38645552861601</v>
      </c>
      <c r="F1452">
        <v>348.47009829915402</v>
      </c>
      <c r="G1452">
        <v>347.13894142698001</v>
      </c>
      <c r="H1452">
        <v>343.93030518377799</v>
      </c>
      <c r="I1452">
        <v>339.43142143699799</v>
      </c>
      <c r="J1452">
        <v>345.48999097887099</v>
      </c>
      <c r="K1452">
        <v>342.46316747640401</v>
      </c>
      <c r="L1452">
        <v>346.06010604021799</v>
      </c>
      <c r="M1452">
        <v>351.62820221415399</v>
      </c>
      <c r="N1452">
        <v>345.58030273799301</v>
      </c>
      <c r="O1452">
        <v>344.05971891296201</v>
      </c>
      <c r="P1452">
        <v>342.117425892396</v>
      </c>
      <c r="Q1452">
        <v>338.36950084079098</v>
      </c>
      <c r="R1452">
        <v>343.61896866060903</v>
      </c>
      <c r="S1452">
        <v>342.54852921542198</v>
      </c>
      <c r="T1452">
        <v>324.02807630132298</v>
      </c>
      <c r="U1452">
        <v>323.499643238342</v>
      </c>
      <c r="V1452">
        <v>326.37699966892899</v>
      </c>
      <c r="W1452">
        <v>326.73631700403701</v>
      </c>
      <c r="X1452">
        <v>319.22082328183501</v>
      </c>
      <c r="Y1452">
        <v>322.23187132992399</v>
      </c>
      <c r="Z1452">
        <v>323.27779674213201</v>
      </c>
      <c r="AA1452">
        <v>327.78529133358097</v>
      </c>
      <c r="AB1452">
        <v>330.24072774432801</v>
      </c>
      <c r="AC1452">
        <v>322.65354949674298</v>
      </c>
      <c r="AD1452">
        <v>335.95774348881201</v>
      </c>
      <c r="AE1452">
        <v>347.82070041592601</v>
      </c>
      <c r="AF1452">
        <v>356.77398814264001</v>
      </c>
      <c r="AG1452">
        <v>363.88173190776098</v>
      </c>
      <c r="AH1452">
        <v>390.26254178813002</v>
      </c>
      <c r="AI1452">
        <v>421.700866238917</v>
      </c>
      <c r="AJ1452">
        <v>468.28904602523897</v>
      </c>
      <c r="AK1452">
        <v>492.59143812790899</v>
      </c>
      <c r="AL1452">
        <v>489.922112269065</v>
      </c>
      <c r="AM1452">
        <v>506.72352784848698</v>
      </c>
      <c r="AN1452">
        <v>508.72120489459797</v>
      </c>
      <c r="AO1452">
        <v>495.54674529462301</v>
      </c>
      <c r="AP1452">
        <v>464.40080817968499</v>
      </c>
      <c r="AQ1452">
        <v>483.20905638686298</v>
      </c>
      <c r="AR1452">
        <v>476.15744830869198</v>
      </c>
      <c r="AS1452">
        <v>431.55112408629702</v>
      </c>
      <c r="AT1452">
        <v>380.39038830739997</v>
      </c>
      <c r="AU1452">
        <v>342.64802957225902</v>
      </c>
      <c r="AV1452">
        <v>323.35436854721098</v>
      </c>
      <c r="AW1452">
        <v>322.97680618764298</v>
      </c>
      <c r="AX1452">
        <v>334.15115872668798</v>
      </c>
      <c r="AY1452">
        <v>326.56196856116401</v>
      </c>
      <c r="AZ1452">
        <v>325.74815259412401</v>
      </c>
      <c r="BA1452">
        <v>328.85916822786498</v>
      </c>
      <c r="BB1452">
        <v>327.10143807334902</v>
      </c>
      <c r="BC1452">
        <v>327.54141164689901</v>
      </c>
      <c r="BD1452">
        <v>325.73577840090701</v>
      </c>
      <c r="BE1452">
        <v>317.138456223226</v>
      </c>
      <c r="BF1452">
        <v>327.66776747840601</v>
      </c>
      <c r="BG1452">
        <v>314.530885923016</v>
      </c>
      <c r="BH1452">
        <v>328.540065901905</v>
      </c>
      <c r="BI1452">
        <v>319.84231781650999</v>
      </c>
      <c r="BJ1452">
        <v>327.55156266853498</v>
      </c>
      <c r="BK1452">
        <v>322.72105418093997</v>
      </c>
      <c r="BL1452">
        <v>323.50867116702801</v>
      </c>
      <c r="BM1452">
        <v>332.02125266653297</v>
      </c>
      <c r="BN1452">
        <v>334.27418237622101</v>
      </c>
      <c r="BO1452">
        <v>347.957055101246</v>
      </c>
      <c r="BP1452">
        <v>355.52522455082197</v>
      </c>
      <c r="BQ1452">
        <v>354.87150000288199</v>
      </c>
      <c r="BR1452">
        <v>350.41883963252798</v>
      </c>
      <c r="BS1452">
        <v>349.97873162747101</v>
      </c>
      <c r="BT1452">
        <v>353.04476452631599</v>
      </c>
      <c r="BU1452">
        <v>347.712326204546</v>
      </c>
      <c r="BV1452">
        <v>345.424206860325</v>
      </c>
      <c r="BW1452">
        <v>352.10597397056802</v>
      </c>
      <c r="BX1452">
        <v>349.91565611997498</v>
      </c>
      <c r="BY1452">
        <v>347.91160247261797</v>
      </c>
      <c r="BZ1452">
        <v>351.520672705322</v>
      </c>
      <c r="CA1452">
        <v>350.02959157124502</v>
      </c>
      <c r="CB1452">
        <v>349.68392464059798</v>
      </c>
      <c r="CC1452">
        <v>346.94165560370101</v>
      </c>
      <c r="CD1452">
        <v>343.83922205980002</v>
      </c>
    </row>
    <row r="1453" spans="1:82" x14ac:dyDescent="0.25">
      <c r="A1453">
        <v>348.70493991989298</v>
      </c>
      <c r="B1453">
        <v>350.46756251686702</v>
      </c>
      <c r="C1453">
        <v>348.63547771036798</v>
      </c>
      <c r="D1453">
        <v>342.14546615574397</v>
      </c>
      <c r="E1453">
        <v>343.75349369063798</v>
      </c>
      <c r="F1453">
        <v>349.26770809622798</v>
      </c>
      <c r="G1453">
        <v>347.95532427912701</v>
      </c>
      <c r="H1453">
        <v>343.08824387810603</v>
      </c>
      <c r="I1453">
        <v>340.83995303716603</v>
      </c>
      <c r="J1453">
        <v>345.231445235357</v>
      </c>
      <c r="K1453">
        <v>346.57564366926198</v>
      </c>
      <c r="L1453">
        <v>344.86537814353801</v>
      </c>
      <c r="M1453">
        <v>349.94440887311998</v>
      </c>
      <c r="N1453">
        <v>343.69365236283602</v>
      </c>
      <c r="O1453">
        <v>343.68188317119802</v>
      </c>
      <c r="P1453">
        <v>344.48428345697903</v>
      </c>
      <c r="Q1453">
        <v>340.16938431671701</v>
      </c>
      <c r="R1453">
        <v>346.11126685625197</v>
      </c>
      <c r="S1453">
        <v>345.509608553823</v>
      </c>
      <c r="T1453">
        <v>325.021470730072</v>
      </c>
      <c r="U1453">
        <v>323.48540567700701</v>
      </c>
      <c r="V1453">
        <v>326.82661351744099</v>
      </c>
      <c r="W1453">
        <v>325.88305596467501</v>
      </c>
      <c r="X1453">
        <v>321.55272192051598</v>
      </c>
      <c r="Y1453">
        <v>322.799670860086</v>
      </c>
      <c r="Z1453">
        <v>322.381556556791</v>
      </c>
      <c r="AA1453">
        <v>327.41954152984903</v>
      </c>
      <c r="AB1453">
        <v>332.41716701426498</v>
      </c>
      <c r="AC1453">
        <v>324.52668416519799</v>
      </c>
      <c r="AD1453">
        <v>335.42319593268297</v>
      </c>
      <c r="AE1453">
        <v>350.36420815680799</v>
      </c>
      <c r="AF1453">
        <v>357.78570877540602</v>
      </c>
      <c r="AG1453">
        <v>361.60305193305601</v>
      </c>
      <c r="AH1453">
        <v>389.18073661582702</v>
      </c>
      <c r="AI1453">
        <v>420.96945180991497</v>
      </c>
      <c r="AJ1453">
        <v>468.52818524555403</v>
      </c>
      <c r="AK1453">
        <v>493.80734183012203</v>
      </c>
      <c r="AL1453">
        <v>485.65366372352202</v>
      </c>
      <c r="AM1453">
        <v>504.65485321547101</v>
      </c>
      <c r="AN1453">
        <v>506.56465991434601</v>
      </c>
      <c r="AO1453">
        <v>494.98411535698699</v>
      </c>
      <c r="AP1453">
        <v>464.80696259066099</v>
      </c>
      <c r="AQ1453">
        <v>482.87774912428603</v>
      </c>
      <c r="AR1453">
        <v>471.922844319734</v>
      </c>
      <c r="AS1453">
        <v>432.65627859367999</v>
      </c>
      <c r="AT1453">
        <v>381.28987068903001</v>
      </c>
      <c r="AU1453">
        <v>342.38636715652399</v>
      </c>
      <c r="AV1453">
        <v>326.46845625128498</v>
      </c>
      <c r="AW1453">
        <v>324.922708436081</v>
      </c>
      <c r="AX1453">
        <v>333.98030613657102</v>
      </c>
      <c r="AY1453">
        <v>327.53747847426803</v>
      </c>
      <c r="AZ1453">
        <v>326.36173141853999</v>
      </c>
      <c r="BA1453">
        <v>328.28395889265897</v>
      </c>
      <c r="BB1453">
        <v>327.398294820302</v>
      </c>
      <c r="BC1453">
        <v>327.50710607184197</v>
      </c>
      <c r="BD1453">
        <v>324.92755750879297</v>
      </c>
      <c r="BE1453">
        <v>319.208052943197</v>
      </c>
      <c r="BF1453">
        <v>328.77125260634102</v>
      </c>
      <c r="BG1453">
        <v>313.95113624124701</v>
      </c>
      <c r="BH1453">
        <v>332.594898960249</v>
      </c>
      <c r="BI1453">
        <v>322.57568614453902</v>
      </c>
      <c r="BJ1453">
        <v>328.66855310007099</v>
      </c>
      <c r="BK1453">
        <v>322.466024301988</v>
      </c>
      <c r="BL1453">
        <v>325.64931092579701</v>
      </c>
      <c r="BM1453">
        <v>331.20803940720998</v>
      </c>
      <c r="BN1453">
        <v>332.98541375471098</v>
      </c>
      <c r="BO1453">
        <v>347.89542953885399</v>
      </c>
      <c r="BP1453">
        <v>357.198895260482</v>
      </c>
      <c r="BQ1453">
        <v>355.28061863349001</v>
      </c>
      <c r="BR1453">
        <v>350.636741710411</v>
      </c>
      <c r="BS1453">
        <v>351.41388393599101</v>
      </c>
      <c r="BT1453">
        <v>353.39952069291297</v>
      </c>
      <c r="BU1453">
        <v>346.40734400561303</v>
      </c>
      <c r="BV1453">
        <v>345.24123939821402</v>
      </c>
      <c r="BW1453">
        <v>350.94415423474697</v>
      </c>
      <c r="BX1453">
        <v>351.08804460641198</v>
      </c>
      <c r="BY1453">
        <v>348.78399052588298</v>
      </c>
      <c r="BZ1453">
        <v>352.45668408949598</v>
      </c>
      <c r="CA1453">
        <v>348.65711781449397</v>
      </c>
      <c r="CB1453">
        <v>351.665779878438</v>
      </c>
      <c r="CC1453">
        <v>347.27533780655898</v>
      </c>
      <c r="CD1453">
        <v>345.63871749278701</v>
      </c>
    </row>
    <row r="1454" spans="1:82" x14ac:dyDescent="0.25">
      <c r="A1454">
        <v>348.94526034712902</v>
      </c>
      <c r="B1454">
        <v>353.31005909884499</v>
      </c>
      <c r="C1454">
        <v>349.25851410172601</v>
      </c>
      <c r="D1454">
        <v>343.94956592064102</v>
      </c>
      <c r="E1454">
        <v>340.88089248394999</v>
      </c>
      <c r="F1454">
        <v>349.81284405915801</v>
      </c>
      <c r="G1454">
        <v>350.09146515190901</v>
      </c>
      <c r="H1454">
        <v>343.065177508006</v>
      </c>
      <c r="I1454">
        <v>342.45834926679998</v>
      </c>
      <c r="J1454">
        <v>345.79456859532303</v>
      </c>
      <c r="K1454">
        <v>349.18135362797102</v>
      </c>
      <c r="L1454">
        <v>340.422168376814</v>
      </c>
      <c r="M1454">
        <v>345.64296078047801</v>
      </c>
      <c r="N1454">
        <v>341.185376087272</v>
      </c>
      <c r="O1454">
        <v>343.127638860704</v>
      </c>
      <c r="P1454">
        <v>346.20918297727701</v>
      </c>
      <c r="Q1454">
        <v>341.92600176437401</v>
      </c>
      <c r="R1454">
        <v>348.212992822937</v>
      </c>
      <c r="S1454">
        <v>346.11046767602397</v>
      </c>
      <c r="T1454">
        <v>325.78525201424202</v>
      </c>
      <c r="U1454">
        <v>323.16067018308701</v>
      </c>
      <c r="V1454">
        <v>327.23913506643203</v>
      </c>
      <c r="W1454">
        <v>323.70525100130402</v>
      </c>
      <c r="X1454">
        <v>324.45121558189601</v>
      </c>
      <c r="Y1454">
        <v>322.66013076563502</v>
      </c>
      <c r="Z1454">
        <v>323.04525895363298</v>
      </c>
      <c r="AA1454">
        <v>327.04949160826999</v>
      </c>
      <c r="AB1454">
        <v>334.18495533547298</v>
      </c>
      <c r="AC1454">
        <v>327.515347033833</v>
      </c>
      <c r="AD1454">
        <v>336.84147836575698</v>
      </c>
      <c r="AE1454">
        <v>350.08199698437897</v>
      </c>
      <c r="AF1454">
        <v>357.95623241966001</v>
      </c>
      <c r="AG1454">
        <v>361.62327214183699</v>
      </c>
      <c r="AH1454">
        <v>387.17956865597603</v>
      </c>
      <c r="AI1454">
        <v>419.51911736787201</v>
      </c>
      <c r="AJ1454">
        <v>471.02240404993898</v>
      </c>
      <c r="AK1454">
        <v>496.46067882312201</v>
      </c>
      <c r="AL1454">
        <v>488.29932452973298</v>
      </c>
      <c r="AM1454">
        <v>502.42386793785499</v>
      </c>
      <c r="AN1454">
        <v>504.31710424974699</v>
      </c>
      <c r="AO1454">
        <v>494.649150442473</v>
      </c>
      <c r="AP1454">
        <v>467.47143472396402</v>
      </c>
      <c r="AQ1454">
        <v>483.16114202782302</v>
      </c>
      <c r="AR1454">
        <v>469.80337764588802</v>
      </c>
      <c r="AS1454">
        <v>434.86941274409401</v>
      </c>
      <c r="AT1454">
        <v>381.403670341338</v>
      </c>
      <c r="AU1454">
        <v>342.54297602197698</v>
      </c>
      <c r="AV1454">
        <v>329.55604983098698</v>
      </c>
      <c r="AW1454">
        <v>328.17186579793002</v>
      </c>
      <c r="AX1454">
        <v>334.016635660725</v>
      </c>
      <c r="AY1454">
        <v>327.45323657491002</v>
      </c>
      <c r="AZ1454">
        <v>325.93444928697801</v>
      </c>
      <c r="BA1454">
        <v>326.82702380152699</v>
      </c>
      <c r="BB1454">
        <v>326.12023183017999</v>
      </c>
      <c r="BC1454">
        <v>325.85721123981301</v>
      </c>
      <c r="BD1454">
        <v>326.58530524298499</v>
      </c>
      <c r="BE1454">
        <v>320.58361862540198</v>
      </c>
      <c r="BF1454">
        <v>328.24550030513802</v>
      </c>
      <c r="BG1454">
        <v>317.524781591779</v>
      </c>
      <c r="BH1454">
        <v>334.25153267916301</v>
      </c>
      <c r="BI1454">
        <v>325.42489825726301</v>
      </c>
      <c r="BJ1454">
        <v>327.63708259373499</v>
      </c>
      <c r="BK1454">
        <v>323.51746524906599</v>
      </c>
      <c r="BL1454">
        <v>326.60969628173899</v>
      </c>
      <c r="BM1454">
        <v>330.18580637121698</v>
      </c>
      <c r="BN1454">
        <v>332.51959360165102</v>
      </c>
      <c r="BO1454">
        <v>349.212277813105</v>
      </c>
      <c r="BP1454">
        <v>358.05141305542901</v>
      </c>
      <c r="BQ1454">
        <v>354.61899215772701</v>
      </c>
      <c r="BR1454">
        <v>352.55868683555701</v>
      </c>
      <c r="BS1454">
        <v>351.65751129228897</v>
      </c>
      <c r="BT1454">
        <v>352.54106543136697</v>
      </c>
      <c r="BU1454">
        <v>345.51074768884001</v>
      </c>
      <c r="BV1454">
        <v>346.76864239566697</v>
      </c>
      <c r="BW1454">
        <v>349.767673112426</v>
      </c>
      <c r="BX1454">
        <v>352.49142998324697</v>
      </c>
      <c r="BY1454">
        <v>350.88231926031699</v>
      </c>
      <c r="BZ1454">
        <v>354.00071696100702</v>
      </c>
      <c r="CA1454">
        <v>351.17922000045002</v>
      </c>
      <c r="CB1454">
        <v>351.62437989085703</v>
      </c>
      <c r="CC1454">
        <v>348.80305299312897</v>
      </c>
      <c r="CD1454">
        <v>347.90836260446002</v>
      </c>
    </row>
    <row r="1455" spans="1:82" x14ac:dyDescent="0.25">
      <c r="A1455">
        <v>349.18558077436501</v>
      </c>
      <c r="B1455">
        <v>355.95938081036701</v>
      </c>
      <c r="C1455">
        <v>351.42766516924502</v>
      </c>
      <c r="D1455">
        <v>346.26766426301901</v>
      </c>
      <c r="E1455">
        <v>340.79418193523702</v>
      </c>
      <c r="F1455">
        <v>351.24513440609701</v>
      </c>
      <c r="G1455">
        <v>351.21949791174598</v>
      </c>
      <c r="H1455">
        <v>344.04124529644599</v>
      </c>
      <c r="I1455">
        <v>346.305792024423</v>
      </c>
      <c r="J1455">
        <v>346.323842011517</v>
      </c>
      <c r="K1455">
        <v>351.50816765448099</v>
      </c>
      <c r="L1455">
        <v>340.07434543355299</v>
      </c>
      <c r="M1455">
        <v>343.82709097364699</v>
      </c>
      <c r="N1455">
        <v>338.94640997653102</v>
      </c>
      <c r="O1455">
        <v>342.31812287545398</v>
      </c>
      <c r="P1455">
        <v>344.05757890148698</v>
      </c>
      <c r="Q1455">
        <v>343.39779600007398</v>
      </c>
      <c r="R1455">
        <v>348.37780768704198</v>
      </c>
      <c r="S1455">
        <v>344.15751709139101</v>
      </c>
      <c r="T1455">
        <v>325.42591811256</v>
      </c>
      <c r="U1455">
        <v>321.80953611499501</v>
      </c>
      <c r="V1455">
        <v>325.80391987974099</v>
      </c>
      <c r="W1455">
        <v>322.29059393081002</v>
      </c>
      <c r="X1455">
        <v>326.87716788137999</v>
      </c>
      <c r="Y1455">
        <v>321.943511207467</v>
      </c>
      <c r="Z1455">
        <v>324.44307929410098</v>
      </c>
      <c r="AA1455">
        <v>326.77026936968502</v>
      </c>
      <c r="AB1455">
        <v>333.41990209870301</v>
      </c>
      <c r="AC1455">
        <v>331.18605389936999</v>
      </c>
      <c r="AD1455">
        <v>338.35318200268398</v>
      </c>
      <c r="AE1455">
        <v>351.39017741009798</v>
      </c>
      <c r="AF1455">
        <v>354.60211708545398</v>
      </c>
      <c r="AG1455">
        <v>365.89557493536103</v>
      </c>
      <c r="AH1455">
        <v>383.53464701288902</v>
      </c>
      <c r="AI1455">
        <v>418.32599341442898</v>
      </c>
      <c r="AJ1455">
        <v>474.64619117444801</v>
      </c>
      <c r="AK1455">
        <v>500.59998512971299</v>
      </c>
      <c r="AL1455">
        <v>493.63178558992502</v>
      </c>
      <c r="AM1455">
        <v>504.83270076641003</v>
      </c>
      <c r="AN1455">
        <v>502.42531433642199</v>
      </c>
      <c r="AO1455">
        <v>495.448042908942</v>
      </c>
      <c r="AP1455">
        <v>473.59489685013699</v>
      </c>
      <c r="AQ1455">
        <v>485.96633506306802</v>
      </c>
      <c r="AR1455">
        <v>471.31071757308098</v>
      </c>
      <c r="AS1455">
        <v>440.144942634502</v>
      </c>
      <c r="AT1455">
        <v>382.17625169358399</v>
      </c>
      <c r="AU1455">
        <v>341.59481073522397</v>
      </c>
      <c r="AV1455">
        <v>331.98728639641001</v>
      </c>
      <c r="AW1455">
        <v>330.29173453729999</v>
      </c>
      <c r="AX1455">
        <v>333.73615900937699</v>
      </c>
      <c r="AY1455">
        <v>327.77825440467899</v>
      </c>
      <c r="AZ1455">
        <v>324.29690237956601</v>
      </c>
      <c r="BA1455">
        <v>325.18090222098601</v>
      </c>
      <c r="BB1455">
        <v>326.18405290517597</v>
      </c>
      <c r="BC1455">
        <v>324.68458327446501</v>
      </c>
      <c r="BD1455">
        <v>327.25459785591198</v>
      </c>
      <c r="BE1455">
        <v>319.00133081347298</v>
      </c>
      <c r="BF1455">
        <v>326.61953802201498</v>
      </c>
      <c r="BG1455">
        <v>322.74444271076197</v>
      </c>
      <c r="BH1455">
        <v>335.42861998168797</v>
      </c>
      <c r="BI1455">
        <v>327.82750155085199</v>
      </c>
      <c r="BJ1455">
        <v>326.34013896632098</v>
      </c>
      <c r="BK1455">
        <v>321.71235453208197</v>
      </c>
      <c r="BL1455">
        <v>328.77688562544603</v>
      </c>
      <c r="BM1455">
        <v>329.17515346682399</v>
      </c>
      <c r="BN1455">
        <v>332.054630286546</v>
      </c>
      <c r="BO1455">
        <v>349.49846896265899</v>
      </c>
      <c r="BP1455">
        <v>359.42061832122499</v>
      </c>
      <c r="BQ1455">
        <v>353.36832865570301</v>
      </c>
      <c r="BR1455">
        <v>350.92396767822697</v>
      </c>
      <c r="BS1455">
        <v>351.72549721026502</v>
      </c>
      <c r="BT1455">
        <v>349.47718766475401</v>
      </c>
      <c r="BU1455">
        <v>347.13793018244201</v>
      </c>
      <c r="BV1455">
        <v>348.26399862616</v>
      </c>
      <c r="BW1455">
        <v>350.75520237977202</v>
      </c>
      <c r="BX1455">
        <v>352.58291509367399</v>
      </c>
      <c r="BY1455">
        <v>354.09583931321498</v>
      </c>
      <c r="BZ1455">
        <v>355.045216386596</v>
      </c>
      <c r="CA1455">
        <v>354.45056750228002</v>
      </c>
      <c r="CB1455">
        <v>349.581650502397</v>
      </c>
      <c r="CC1455">
        <v>347.92495750835002</v>
      </c>
      <c r="CD1455">
        <v>349.86622887381901</v>
      </c>
    </row>
    <row r="1456" spans="1:82" x14ac:dyDescent="0.25">
      <c r="A1456">
        <v>349.42590120160202</v>
      </c>
      <c r="B1456">
        <v>357.75449614473899</v>
      </c>
      <c r="C1456">
        <v>355.00976436819599</v>
      </c>
      <c r="D1456">
        <v>345.99817731334502</v>
      </c>
      <c r="E1456">
        <v>342.69535707941799</v>
      </c>
      <c r="F1456">
        <v>356.19697040631098</v>
      </c>
      <c r="G1456">
        <v>351.39100116001799</v>
      </c>
      <c r="H1456">
        <v>345.74058996341103</v>
      </c>
      <c r="I1456">
        <v>349.913768922244</v>
      </c>
      <c r="J1456">
        <v>345.71148100358698</v>
      </c>
      <c r="K1456">
        <v>354.25164240347499</v>
      </c>
      <c r="L1456">
        <v>339.25207787386398</v>
      </c>
      <c r="M1456">
        <v>342.18150231545701</v>
      </c>
      <c r="N1456">
        <v>342.06142734238102</v>
      </c>
      <c r="O1456">
        <v>343.86577743638702</v>
      </c>
      <c r="P1456">
        <v>345.77676322460502</v>
      </c>
      <c r="Q1456">
        <v>339.79977392360797</v>
      </c>
      <c r="R1456">
        <v>349.47836192635498</v>
      </c>
      <c r="S1456">
        <v>342.74205822112799</v>
      </c>
      <c r="T1456">
        <v>329.41305629943702</v>
      </c>
      <c r="U1456">
        <v>323.87873377247502</v>
      </c>
      <c r="V1456">
        <v>327.82521865446301</v>
      </c>
      <c r="W1456">
        <v>320.70676368932999</v>
      </c>
      <c r="X1456">
        <v>327.85364991448</v>
      </c>
      <c r="Y1456">
        <v>322.28707278719298</v>
      </c>
      <c r="Z1456">
        <v>327.84336379461803</v>
      </c>
      <c r="AA1456">
        <v>325.22540167714402</v>
      </c>
      <c r="AB1456">
        <v>337.14933706184701</v>
      </c>
      <c r="AC1456">
        <v>332.892863309093</v>
      </c>
      <c r="AD1456">
        <v>338.72397863316502</v>
      </c>
      <c r="AE1456">
        <v>352.74104585231902</v>
      </c>
      <c r="AF1456">
        <v>353.17015105257701</v>
      </c>
      <c r="AG1456">
        <v>370.44966506354899</v>
      </c>
      <c r="AH1456">
        <v>380.50358040947498</v>
      </c>
      <c r="AI1456">
        <v>417.88340425574802</v>
      </c>
      <c r="AJ1456">
        <v>476.58185517145</v>
      </c>
      <c r="AK1456">
        <v>506.23181457816497</v>
      </c>
      <c r="AL1456">
        <v>495.71078624816403</v>
      </c>
      <c r="AM1456">
        <v>511.05023726626803</v>
      </c>
      <c r="AN1456">
        <v>502.41521103706998</v>
      </c>
      <c r="AO1456">
        <v>499.11709354074401</v>
      </c>
      <c r="AP1456">
        <v>479.17868654825202</v>
      </c>
      <c r="AQ1456">
        <v>491.48936408031699</v>
      </c>
      <c r="AR1456">
        <v>474.82384858082497</v>
      </c>
      <c r="AS1456">
        <v>444.962916150311</v>
      </c>
      <c r="AT1456">
        <v>385.16383600757399</v>
      </c>
      <c r="AU1456">
        <v>341.91789120664401</v>
      </c>
      <c r="AV1456">
        <v>336.142019775601</v>
      </c>
      <c r="AW1456">
        <v>333.014193764303</v>
      </c>
      <c r="AX1456">
        <v>331.45189079181102</v>
      </c>
      <c r="AY1456">
        <v>329.71092866798699</v>
      </c>
      <c r="AZ1456">
        <v>322.21759640112202</v>
      </c>
      <c r="BA1456">
        <v>326.64506729380201</v>
      </c>
      <c r="BB1456">
        <v>327.065861869088</v>
      </c>
      <c r="BC1456">
        <v>325.53764713338899</v>
      </c>
      <c r="BD1456">
        <v>325.20515931973199</v>
      </c>
      <c r="BE1456">
        <v>319.805030201504</v>
      </c>
      <c r="BF1456">
        <v>324.20441408477598</v>
      </c>
      <c r="BG1456">
        <v>325.61924805304</v>
      </c>
      <c r="BH1456">
        <v>337.03799037244499</v>
      </c>
      <c r="BI1456">
        <v>331.32387943120102</v>
      </c>
      <c r="BJ1456">
        <v>323.83905472507701</v>
      </c>
      <c r="BK1456">
        <v>323.44856041648097</v>
      </c>
      <c r="BL1456">
        <v>328.58537115743798</v>
      </c>
      <c r="BM1456">
        <v>328.21831119372501</v>
      </c>
      <c r="BN1456">
        <v>334.09275659363999</v>
      </c>
      <c r="BO1456">
        <v>349.99377904601999</v>
      </c>
      <c r="BP1456">
        <v>358.58509086572599</v>
      </c>
      <c r="BQ1456">
        <v>353.44379630957798</v>
      </c>
      <c r="BR1456">
        <v>344.836122248403</v>
      </c>
      <c r="BS1456">
        <v>349.933604058132</v>
      </c>
      <c r="BT1456">
        <v>351.45442895999099</v>
      </c>
      <c r="BU1456">
        <v>349.15397834960402</v>
      </c>
      <c r="BV1456">
        <v>348.581631653155</v>
      </c>
      <c r="BW1456">
        <v>350.09534923950599</v>
      </c>
      <c r="BX1456">
        <v>352.38863824888898</v>
      </c>
      <c r="BY1456">
        <v>354.84182581194699</v>
      </c>
      <c r="BZ1456">
        <v>355.71076435642499</v>
      </c>
      <c r="CA1456">
        <v>356.33211396337498</v>
      </c>
      <c r="CB1456">
        <v>348.521377570065</v>
      </c>
      <c r="CC1456">
        <v>347.46461923005899</v>
      </c>
      <c r="CD1456">
        <v>348.88555811273102</v>
      </c>
    </row>
    <row r="1457" spans="1:82" x14ac:dyDescent="0.25">
      <c r="A1457">
        <v>349.666221628838</v>
      </c>
      <c r="B1457">
        <v>355.045501084752</v>
      </c>
      <c r="C1457">
        <v>353.66520249884201</v>
      </c>
      <c r="D1457">
        <v>346.92212174432001</v>
      </c>
      <c r="E1457">
        <v>344.552769599371</v>
      </c>
      <c r="F1457">
        <v>357.43771122877303</v>
      </c>
      <c r="G1457">
        <v>349.91566617812299</v>
      </c>
      <c r="H1457">
        <v>346.26681651524001</v>
      </c>
      <c r="I1457">
        <v>350.71530510827699</v>
      </c>
      <c r="J1457">
        <v>344.92324811124797</v>
      </c>
      <c r="K1457">
        <v>350.06077607941597</v>
      </c>
      <c r="L1457">
        <v>338.93333433533502</v>
      </c>
      <c r="M1457">
        <v>339.65088561906799</v>
      </c>
      <c r="N1457">
        <v>347.36133581056299</v>
      </c>
      <c r="O1457">
        <v>343.280609546454</v>
      </c>
      <c r="P1457">
        <v>345.70437181947602</v>
      </c>
      <c r="Q1457">
        <v>342.25667777184202</v>
      </c>
      <c r="R1457">
        <v>346.17947331555098</v>
      </c>
      <c r="S1457">
        <v>343.71226257935598</v>
      </c>
      <c r="T1457">
        <v>332.42004799013102</v>
      </c>
      <c r="U1457">
        <v>323.28506079541</v>
      </c>
      <c r="V1457">
        <v>330.03862398438901</v>
      </c>
      <c r="W1457">
        <v>320.17104049706097</v>
      </c>
      <c r="X1457">
        <v>326.81348808565099</v>
      </c>
      <c r="Y1457">
        <v>322.21885932093801</v>
      </c>
      <c r="Z1457">
        <v>329.13047146696601</v>
      </c>
      <c r="AA1457">
        <v>324.59216102452399</v>
      </c>
      <c r="AB1457">
        <v>338.647250302131</v>
      </c>
      <c r="AC1457">
        <v>337.33361842099998</v>
      </c>
      <c r="AD1457">
        <v>339.52853671485002</v>
      </c>
      <c r="AE1457">
        <v>352.914021515005</v>
      </c>
      <c r="AF1457">
        <v>350.53310735913101</v>
      </c>
      <c r="AG1457">
        <v>372.317339009497</v>
      </c>
      <c r="AH1457">
        <v>381.15095821021401</v>
      </c>
      <c r="AI1457">
        <v>419.85642486288702</v>
      </c>
      <c r="AJ1457">
        <v>473.47714695276602</v>
      </c>
      <c r="AK1457">
        <v>506.92663392586797</v>
      </c>
      <c r="AL1457">
        <v>494.85356276228799</v>
      </c>
      <c r="AM1457">
        <v>504.13624198209601</v>
      </c>
      <c r="AN1457">
        <v>502.19476814916601</v>
      </c>
      <c r="AO1457">
        <v>498.82224244421701</v>
      </c>
      <c r="AP1457">
        <v>479.33983653850299</v>
      </c>
      <c r="AQ1457">
        <v>489.10691726861501</v>
      </c>
      <c r="AR1457">
        <v>471.604986118819</v>
      </c>
      <c r="AS1457">
        <v>444.11880180578902</v>
      </c>
      <c r="AT1457">
        <v>383.55438611633099</v>
      </c>
      <c r="AU1457">
        <v>339.06067700360501</v>
      </c>
      <c r="AV1457">
        <v>337.97446841471498</v>
      </c>
      <c r="AW1457">
        <v>334.95824700304001</v>
      </c>
      <c r="AX1457">
        <v>331.34377693558298</v>
      </c>
      <c r="AY1457">
        <v>327.95239356693901</v>
      </c>
      <c r="AZ1457">
        <v>323.81833595661402</v>
      </c>
      <c r="BA1457">
        <v>326.970643312991</v>
      </c>
      <c r="BB1457">
        <v>324.988137741576</v>
      </c>
      <c r="BC1457">
        <v>325.88886737840801</v>
      </c>
      <c r="BD1457">
        <v>323.39677076536401</v>
      </c>
      <c r="BE1457">
        <v>322.07395153301098</v>
      </c>
      <c r="BF1457">
        <v>323.51840401542802</v>
      </c>
      <c r="BG1457">
        <v>325.62588564546002</v>
      </c>
      <c r="BH1457">
        <v>338.25640741731002</v>
      </c>
      <c r="BI1457">
        <v>334.261117681462</v>
      </c>
      <c r="BJ1457">
        <v>324.37109382473398</v>
      </c>
      <c r="BK1457">
        <v>323.53045667631102</v>
      </c>
      <c r="BL1457">
        <v>329.957078348663</v>
      </c>
      <c r="BM1457">
        <v>327.99451589097498</v>
      </c>
      <c r="BN1457">
        <v>332.74490915254398</v>
      </c>
      <c r="BO1457">
        <v>352.92134656685897</v>
      </c>
      <c r="BP1457">
        <v>356.683735733883</v>
      </c>
      <c r="BQ1457">
        <v>352.11594178003298</v>
      </c>
      <c r="BR1457">
        <v>342.37909316745498</v>
      </c>
      <c r="BS1457">
        <v>350.37939950869702</v>
      </c>
      <c r="BT1457">
        <v>352.53864212072199</v>
      </c>
      <c r="BU1457">
        <v>347.539592669375</v>
      </c>
      <c r="BV1457">
        <v>349.543688126642</v>
      </c>
      <c r="BW1457">
        <v>347.77315059325002</v>
      </c>
      <c r="BX1457">
        <v>353.932504048738</v>
      </c>
      <c r="BY1457">
        <v>353.03200840158303</v>
      </c>
      <c r="BZ1457">
        <v>354.07034361708497</v>
      </c>
      <c r="CA1457">
        <v>355.98442985955802</v>
      </c>
      <c r="CB1457">
        <v>350.64743394787303</v>
      </c>
      <c r="CC1457">
        <v>347.23563071059499</v>
      </c>
      <c r="CD1457">
        <v>348.22714700603899</v>
      </c>
    </row>
    <row r="1458" spans="1:82" x14ac:dyDescent="0.25">
      <c r="A1458">
        <v>349.90654205607399</v>
      </c>
      <c r="B1458">
        <v>350.40707983367997</v>
      </c>
      <c r="C1458">
        <v>351.99639913798501</v>
      </c>
      <c r="D1458">
        <v>346.48612932933798</v>
      </c>
      <c r="E1458">
        <v>343.91236797414302</v>
      </c>
      <c r="F1458">
        <v>355.09742351530798</v>
      </c>
      <c r="G1458">
        <v>348.36820260279399</v>
      </c>
      <c r="H1458">
        <v>347.140507036114</v>
      </c>
      <c r="I1458">
        <v>354.13134337298499</v>
      </c>
      <c r="J1458">
        <v>347.68731243344899</v>
      </c>
      <c r="K1458">
        <v>346.68379866147302</v>
      </c>
      <c r="L1458">
        <v>337.44418854172602</v>
      </c>
      <c r="M1458">
        <v>340.219757018981</v>
      </c>
      <c r="N1458">
        <v>348.28321486199098</v>
      </c>
      <c r="O1458">
        <v>345.34887203621599</v>
      </c>
      <c r="P1458">
        <v>348.715236385602</v>
      </c>
      <c r="Q1458">
        <v>344.45044523273498</v>
      </c>
      <c r="R1458">
        <v>344.96757267108501</v>
      </c>
      <c r="S1458">
        <v>342.03784441362501</v>
      </c>
      <c r="T1458">
        <v>334.218991545515</v>
      </c>
      <c r="U1458">
        <v>324.200466426226</v>
      </c>
      <c r="V1458">
        <v>327.98704635492498</v>
      </c>
      <c r="W1458">
        <v>319.28163875882399</v>
      </c>
      <c r="X1458">
        <v>328.976659506163</v>
      </c>
      <c r="Y1458">
        <v>321.58135172165697</v>
      </c>
      <c r="Z1458">
        <v>330.30446274251898</v>
      </c>
      <c r="AA1458">
        <v>324.10959621943601</v>
      </c>
      <c r="AB1458">
        <v>336.70786898995601</v>
      </c>
      <c r="AC1458">
        <v>339.99701953597901</v>
      </c>
      <c r="AD1458">
        <v>341.51729524078098</v>
      </c>
      <c r="AE1458">
        <v>350.64911139118101</v>
      </c>
      <c r="AF1458">
        <v>350.91835771642502</v>
      </c>
      <c r="AG1458">
        <v>374.767682372764</v>
      </c>
      <c r="AH1458">
        <v>379.77747997462501</v>
      </c>
      <c r="AI1458">
        <v>417.94403339089899</v>
      </c>
      <c r="AJ1458">
        <v>471.54165053539498</v>
      </c>
      <c r="AK1458">
        <v>502.31787886464201</v>
      </c>
      <c r="AL1458">
        <v>493.61730660094202</v>
      </c>
      <c r="AM1458">
        <v>497.0407496226</v>
      </c>
      <c r="AN1458">
        <v>498.29920655432397</v>
      </c>
      <c r="AO1458">
        <v>494.97805995550601</v>
      </c>
      <c r="AP1458">
        <v>474.143854874883</v>
      </c>
      <c r="AQ1458">
        <v>484.09291529646799</v>
      </c>
      <c r="AR1458">
        <v>466.48074112007299</v>
      </c>
      <c r="AS1458">
        <v>442.906543500775</v>
      </c>
      <c r="AT1458">
        <v>385.329475896877</v>
      </c>
      <c r="AU1458">
        <v>339.32614077446101</v>
      </c>
      <c r="AV1458">
        <v>339.36641200801699</v>
      </c>
      <c r="AW1458">
        <v>336.19272732140502</v>
      </c>
      <c r="AX1458">
        <v>330.50524713467399</v>
      </c>
      <c r="AY1458">
        <v>329.45868042181701</v>
      </c>
      <c r="AZ1458">
        <v>326.42404091819998</v>
      </c>
      <c r="BA1458">
        <v>330.54769320719299</v>
      </c>
      <c r="BB1458">
        <v>325.35237663421299</v>
      </c>
      <c r="BC1458">
        <v>328.00937281146798</v>
      </c>
      <c r="BD1458">
        <v>324.68918928559401</v>
      </c>
      <c r="BE1458">
        <v>322.26926450011803</v>
      </c>
      <c r="BF1458">
        <v>322.05218706249599</v>
      </c>
      <c r="BG1458">
        <v>330.28789108790301</v>
      </c>
      <c r="BH1458">
        <v>337.81167753622901</v>
      </c>
      <c r="BI1458">
        <v>338.12602457366</v>
      </c>
      <c r="BJ1458">
        <v>326.93017857142701</v>
      </c>
      <c r="BK1458">
        <v>325.64411814592899</v>
      </c>
      <c r="BL1458">
        <v>331.01710972257803</v>
      </c>
      <c r="BM1458">
        <v>328.14503785360603</v>
      </c>
      <c r="BN1458">
        <v>333.66691020306098</v>
      </c>
      <c r="BO1458">
        <v>354.62556549735899</v>
      </c>
      <c r="BP1458">
        <v>354.66220258660701</v>
      </c>
      <c r="BQ1458">
        <v>350.00966706455398</v>
      </c>
      <c r="BR1458">
        <v>344.85592325721598</v>
      </c>
      <c r="BS1458">
        <v>350.17863164698099</v>
      </c>
      <c r="BT1458">
        <v>353.56276943758002</v>
      </c>
      <c r="BU1458">
        <v>347.44005734896399</v>
      </c>
      <c r="BV1458">
        <v>351.913431905013</v>
      </c>
      <c r="BW1458">
        <v>348.32037135680099</v>
      </c>
      <c r="BX1458">
        <v>353.69523705739402</v>
      </c>
      <c r="BY1458">
        <v>353.88611113162801</v>
      </c>
      <c r="BZ1458">
        <v>357.42123105418801</v>
      </c>
      <c r="CA1458">
        <v>357.03518091117701</v>
      </c>
      <c r="CB1458">
        <v>352.03621491591599</v>
      </c>
      <c r="CC1458">
        <v>348.51405022677898</v>
      </c>
      <c r="CD1458">
        <v>349.72278258976002</v>
      </c>
    </row>
    <row r="1459" spans="1:82" x14ac:dyDescent="0.25">
      <c r="A1459">
        <v>350.146862483311</v>
      </c>
      <c r="B1459">
        <v>348.38408644578902</v>
      </c>
      <c r="C1459">
        <v>347.51745897637898</v>
      </c>
      <c r="D1459">
        <v>348.38135423304902</v>
      </c>
      <c r="E1459">
        <v>346.77120426949801</v>
      </c>
      <c r="F1459">
        <v>353.007473710775</v>
      </c>
      <c r="G1459">
        <v>346.578068866558</v>
      </c>
      <c r="H1459">
        <v>344.94781207077699</v>
      </c>
      <c r="I1459">
        <v>353.89442147744001</v>
      </c>
      <c r="J1459">
        <v>347.61513295232498</v>
      </c>
      <c r="K1459">
        <v>344.99700052031199</v>
      </c>
      <c r="L1459">
        <v>335.79249674274803</v>
      </c>
      <c r="M1459">
        <v>340.15041770320801</v>
      </c>
      <c r="N1459">
        <v>346.834510268055</v>
      </c>
      <c r="O1459">
        <v>344.29056442528901</v>
      </c>
      <c r="P1459">
        <v>347.95917081339502</v>
      </c>
      <c r="Q1459">
        <v>342.75613163271697</v>
      </c>
      <c r="R1459">
        <v>344.37437954151898</v>
      </c>
      <c r="S1459">
        <v>335.68233430356798</v>
      </c>
      <c r="T1459">
        <v>334.39537122991101</v>
      </c>
      <c r="U1459">
        <v>327.57844588388099</v>
      </c>
      <c r="V1459">
        <v>326.23849385670002</v>
      </c>
      <c r="W1459">
        <v>317.94406482489097</v>
      </c>
      <c r="X1459">
        <v>329.43742149031402</v>
      </c>
      <c r="Y1459">
        <v>320.14852141075198</v>
      </c>
      <c r="Z1459">
        <v>332.17985986689899</v>
      </c>
      <c r="AA1459">
        <v>320.79957340404599</v>
      </c>
      <c r="AB1459">
        <v>332.51939012761801</v>
      </c>
      <c r="AC1459">
        <v>339.69021174946198</v>
      </c>
      <c r="AD1459">
        <v>342.51516831014499</v>
      </c>
      <c r="AE1459">
        <v>346.11176114631797</v>
      </c>
      <c r="AF1459">
        <v>352.24714344306699</v>
      </c>
      <c r="AG1459">
        <v>375.66794270606601</v>
      </c>
      <c r="AH1459">
        <v>376.362042009633</v>
      </c>
      <c r="AI1459">
        <v>418.399319138159</v>
      </c>
      <c r="AJ1459">
        <v>464.57741414581301</v>
      </c>
      <c r="AK1459">
        <v>496.04289849816797</v>
      </c>
      <c r="AL1459">
        <v>495.04969194156399</v>
      </c>
      <c r="AM1459">
        <v>493.83556530057399</v>
      </c>
      <c r="AN1459">
        <v>496.618814645898</v>
      </c>
      <c r="AO1459">
        <v>490.52743710119501</v>
      </c>
      <c r="AP1459">
        <v>469.68132353825303</v>
      </c>
      <c r="AQ1459">
        <v>479.25449151450198</v>
      </c>
      <c r="AR1459">
        <v>464.89906802531402</v>
      </c>
      <c r="AS1459">
        <v>442.16273319000402</v>
      </c>
      <c r="AT1459">
        <v>383.054935170622</v>
      </c>
      <c r="AU1459">
        <v>341.93778896773398</v>
      </c>
      <c r="AV1459">
        <v>337.39290986563202</v>
      </c>
      <c r="AW1459">
        <v>333.64930798466401</v>
      </c>
      <c r="AX1459">
        <v>330.17327965007303</v>
      </c>
      <c r="AY1459">
        <v>329.00883860893498</v>
      </c>
      <c r="AZ1459">
        <v>326.54408539177399</v>
      </c>
      <c r="BA1459">
        <v>331.57163160297398</v>
      </c>
      <c r="BB1459">
        <v>324.51216173001899</v>
      </c>
      <c r="BC1459">
        <v>328.86742548391402</v>
      </c>
      <c r="BD1459">
        <v>327.391387800948</v>
      </c>
      <c r="BE1459">
        <v>323.14561844417699</v>
      </c>
      <c r="BF1459">
        <v>322.18732573270597</v>
      </c>
      <c r="BG1459">
        <v>333.60092291518799</v>
      </c>
      <c r="BH1459">
        <v>332.78996039777002</v>
      </c>
      <c r="BI1459">
        <v>338.076672115137</v>
      </c>
      <c r="BJ1459">
        <v>327.02722992419399</v>
      </c>
      <c r="BK1459">
        <v>327.84349854604102</v>
      </c>
      <c r="BL1459">
        <v>330.315062622646</v>
      </c>
      <c r="BM1459">
        <v>329.83766299761601</v>
      </c>
      <c r="BN1459">
        <v>334.63057724793299</v>
      </c>
      <c r="BO1459">
        <v>357.06685462946098</v>
      </c>
      <c r="BP1459">
        <v>350.87968260780798</v>
      </c>
      <c r="BQ1459">
        <v>348.01185870000103</v>
      </c>
      <c r="BR1459">
        <v>346.84953545968602</v>
      </c>
      <c r="BS1459">
        <v>348.41946874777</v>
      </c>
      <c r="BT1459">
        <v>352.73143280283102</v>
      </c>
      <c r="BU1459">
        <v>346.66073977771498</v>
      </c>
      <c r="BV1459">
        <v>352.95471231301701</v>
      </c>
      <c r="BW1459">
        <v>350.131979644051</v>
      </c>
      <c r="BX1459">
        <v>354.39174692200203</v>
      </c>
      <c r="BY1459">
        <v>354.26090576363703</v>
      </c>
      <c r="BZ1459">
        <v>356.47257812744601</v>
      </c>
      <c r="CA1459">
        <v>357.00081717046402</v>
      </c>
      <c r="CB1459">
        <v>349.42758619264902</v>
      </c>
      <c r="CC1459">
        <v>350.72671202976397</v>
      </c>
      <c r="CD1459">
        <v>347.86443441080502</v>
      </c>
    </row>
    <row r="1460" spans="1:82" x14ac:dyDescent="0.25">
      <c r="A1460">
        <v>350.38718291054698</v>
      </c>
      <c r="B1460">
        <v>347.24844353497599</v>
      </c>
      <c r="C1460">
        <v>347.54230019152999</v>
      </c>
      <c r="D1460">
        <v>351.506633515239</v>
      </c>
      <c r="E1460">
        <v>346.86967367410199</v>
      </c>
      <c r="F1460">
        <v>349.980048260172</v>
      </c>
      <c r="G1460">
        <v>343.18310664112198</v>
      </c>
      <c r="H1460">
        <v>346.29287422526198</v>
      </c>
      <c r="I1460">
        <v>354.22913825911098</v>
      </c>
      <c r="J1460">
        <v>345.94615068242302</v>
      </c>
      <c r="K1460">
        <v>343.073059237606</v>
      </c>
      <c r="L1460">
        <v>337.09888576177201</v>
      </c>
      <c r="M1460">
        <v>340.43100822306201</v>
      </c>
      <c r="N1460">
        <v>347.09545412710298</v>
      </c>
      <c r="O1460">
        <v>344.19903042131102</v>
      </c>
      <c r="P1460">
        <v>351.15105562307599</v>
      </c>
      <c r="Q1460">
        <v>344.63131742181702</v>
      </c>
      <c r="R1460">
        <v>344.74305005942398</v>
      </c>
      <c r="S1460">
        <v>334.884340301674</v>
      </c>
      <c r="T1460">
        <v>333.51684132021398</v>
      </c>
      <c r="U1460">
        <v>330.577574002539</v>
      </c>
      <c r="V1460">
        <v>326.87195523645698</v>
      </c>
      <c r="W1460">
        <v>318.372065071451</v>
      </c>
      <c r="X1460">
        <v>327.929175092337</v>
      </c>
      <c r="Y1460">
        <v>320.780333480107</v>
      </c>
      <c r="Z1460">
        <v>330.70246031975501</v>
      </c>
      <c r="AA1460">
        <v>317.71491614152802</v>
      </c>
      <c r="AB1460">
        <v>330.825931360509</v>
      </c>
      <c r="AC1460">
        <v>340.95853572913597</v>
      </c>
      <c r="AD1460">
        <v>342.13767677987602</v>
      </c>
      <c r="AE1460">
        <v>348.220680886872</v>
      </c>
      <c r="AF1460">
        <v>353.40469724066998</v>
      </c>
      <c r="AG1460">
        <v>377.603001474324</v>
      </c>
      <c r="AH1460">
        <v>375.055336042492</v>
      </c>
      <c r="AI1460">
        <v>417.61410068228702</v>
      </c>
      <c r="AJ1460">
        <v>462.08682639038102</v>
      </c>
      <c r="AK1460">
        <v>493.848768007513</v>
      </c>
      <c r="AL1460">
        <v>501.14978322518903</v>
      </c>
      <c r="AM1460">
        <v>496.07103254519302</v>
      </c>
      <c r="AN1460">
        <v>497.512240578209</v>
      </c>
      <c r="AO1460">
        <v>492.30166754312899</v>
      </c>
      <c r="AP1460">
        <v>467.65838111654602</v>
      </c>
      <c r="AQ1460">
        <v>476.02077299314101</v>
      </c>
      <c r="AR1460">
        <v>466.977091060639</v>
      </c>
      <c r="AS1460">
        <v>441.58444592241</v>
      </c>
      <c r="AT1460">
        <v>381.99623471296502</v>
      </c>
      <c r="AU1460">
        <v>343.46290875822899</v>
      </c>
      <c r="AV1460">
        <v>337.429687256021</v>
      </c>
      <c r="AW1460">
        <v>331.87267234995301</v>
      </c>
      <c r="AX1460">
        <v>331.71759256289101</v>
      </c>
      <c r="AY1460">
        <v>328.32650284860398</v>
      </c>
      <c r="AZ1460">
        <v>323.236542652433</v>
      </c>
      <c r="BA1460">
        <v>332.99636787328501</v>
      </c>
      <c r="BB1460">
        <v>321.68406679439499</v>
      </c>
      <c r="BC1460">
        <v>327.29158787017099</v>
      </c>
      <c r="BD1460">
        <v>326.52709199499401</v>
      </c>
      <c r="BE1460">
        <v>322.70194299316699</v>
      </c>
      <c r="BF1460">
        <v>321.84232809193702</v>
      </c>
      <c r="BG1460">
        <v>335.47259792070503</v>
      </c>
      <c r="BH1460">
        <v>330.01229439029203</v>
      </c>
      <c r="BI1460">
        <v>335.621209612472</v>
      </c>
      <c r="BJ1460">
        <v>328.28573662145698</v>
      </c>
      <c r="BK1460">
        <v>331.814021240866</v>
      </c>
      <c r="BL1460">
        <v>327.38775608253701</v>
      </c>
      <c r="BM1460">
        <v>331.06760328566799</v>
      </c>
      <c r="BN1460">
        <v>333.74492759254798</v>
      </c>
      <c r="BO1460">
        <v>357.00409015737802</v>
      </c>
      <c r="BP1460">
        <v>348.107514240667</v>
      </c>
      <c r="BQ1460">
        <v>350.039548796254</v>
      </c>
      <c r="BR1460">
        <v>347.61222390243199</v>
      </c>
      <c r="BS1460">
        <v>349.57007190425298</v>
      </c>
      <c r="BT1460">
        <v>354.851661964085</v>
      </c>
      <c r="BU1460">
        <v>346.60380505882</v>
      </c>
      <c r="BV1460">
        <v>353.850208568575</v>
      </c>
      <c r="BW1460">
        <v>351.950450199231</v>
      </c>
      <c r="BX1460">
        <v>351.19462566102698</v>
      </c>
      <c r="BY1460">
        <v>356.75038868354102</v>
      </c>
      <c r="BZ1460">
        <v>352.44169807539902</v>
      </c>
      <c r="CA1460">
        <v>358.11672729639099</v>
      </c>
      <c r="CB1460">
        <v>349.39072314659302</v>
      </c>
      <c r="CC1460">
        <v>349.58595946775603</v>
      </c>
      <c r="CD1460">
        <v>344.18991114545099</v>
      </c>
    </row>
    <row r="1461" spans="1:82" x14ac:dyDescent="0.25">
      <c r="A1461">
        <v>350.62750333778303</v>
      </c>
      <c r="B1461">
        <v>347.85313955774598</v>
      </c>
      <c r="C1461">
        <v>345.72789587922199</v>
      </c>
      <c r="D1461">
        <v>354.58369447944699</v>
      </c>
      <c r="E1461">
        <v>350.48869434598902</v>
      </c>
      <c r="F1461">
        <v>347.90123408333301</v>
      </c>
      <c r="G1461">
        <v>342.81906958554401</v>
      </c>
      <c r="H1461">
        <v>347.20593438640299</v>
      </c>
      <c r="I1461">
        <v>353.84820217738098</v>
      </c>
      <c r="J1461">
        <v>346.09773104114799</v>
      </c>
      <c r="K1461">
        <v>344.36862715712402</v>
      </c>
      <c r="L1461">
        <v>338.83054668680899</v>
      </c>
      <c r="M1461">
        <v>345.51981978237501</v>
      </c>
      <c r="N1461">
        <v>349.39184177445202</v>
      </c>
      <c r="O1461">
        <v>344.38876116864799</v>
      </c>
      <c r="P1461">
        <v>352.29945798491298</v>
      </c>
      <c r="Q1461">
        <v>350.12269563026098</v>
      </c>
      <c r="R1461">
        <v>344.19413904670603</v>
      </c>
      <c r="S1461">
        <v>335.30044165015897</v>
      </c>
      <c r="T1461">
        <v>333.90730684872801</v>
      </c>
      <c r="U1461">
        <v>334.632494105619</v>
      </c>
      <c r="V1461">
        <v>325.79521323918198</v>
      </c>
      <c r="W1461">
        <v>318.79590726747301</v>
      </c>
      <c r="X1461">
        <v>326.606078365158</v>
      </c>
      <c r="Y1461">
        <v>325.00898206664499</v>
      </c>
      <c r="Z1461">
        <v>329.925942324007</v>
      </c>
      <c r="AA1461">
        <v>320.433413777434</v>
      </c>
      <c r="AB1461">
        <v>329.46730062931601</v>
      </c>
      <c r="AC1461">
        <v>339.84007330259402</v>
      </c>
      <c r="AD1461">
        <v>345.19645451604401</v>
      </c>
      <c r="AE1461">
        <v>350.611776202214</v>
      </c>
      <c r="AF1461">
        <v>352.35949758247801</v>
      </c>
      <c r="AG1461">
        <v>382.00744460515801</v>
      </c>
      <c r="AH1461">
        <v>379.28759730641099</v>
      </c>
      <c r="AI1461">
        <v>418.97385517364302</v>
      </c>
      <c r="AJ1461">
        <v>463.32104219582402</v>
      </c>
      <c r="AK1461">
        <v>499.54198445988601</v>
      </c>
      <c r="AL1461">
        <v>505.37799367323299</v>
      </c>
      <c r="AM1461">
        <v>503.36072456107502</v>
      </c>
      <c r="AN1461">
        <v>504.06924127016498</v>
      </c>
      <c r="AO1461">
        <v>499.46570138038498</v>
      </c>
      <c r="AP1461">
        <v>470.69133790345597</v>
      </c>
      <c r="AQ1461">
        <v>480.75998377713597</v>
      </c>
      <c r="AR1461">
        <v>470.744441224892</v>
      </c>
      <c r="AS1461">
        <v>441.38267374148398</v>
      </c>
      <c r="AT1461">
        <v>382.71979037155597</v>
      </c>
      <c r="AU1461">
        <v>345.00823032005599</v>
      </c>
      <c r="AV1461">
        <v>338.29997009606802</v>
      </c>
      <c r="AW1461">
        <v>333.21649046910602</v>
      </c>
      <c r="AX1461">
        <v>331.11845173633901</v>
      </c>
      <c r="AY1461">
        <v>328.74176363348602</v>
      </c>
      <c r="AZ1461">
        <v>321.962283959746</v>
      </c>
      <c r="BA1461">
        <v>335.69574913696403</v>
      </c>
      <c r="BB1461">
        <v>324.08239136945502</v>
      </c>
      <c r="BC1461">
        <v>326.05123287495201</v>
      </c>
      <c r="BD1461">
        <v>326.34575946281899</v>
      </c>
      <c r="BE1461">
        <v>324.398555246466</v>
      </c>
      <c r="BF1461">
        <v>321.13601135336597</v>
      </c>
      <c r="BG1461">
        <v>334.05536599637702</v>
      </c>
      <c r="BH1461">
        <v>325.995453508401</v>
      </c>
      <c r="BI1461">
        <v>332.231988690023</v>
      </c>
      <c r="BJ1461">
        <v>330.04669611180299</v>
      </c>
      <c r="BK1461">
        <v>337.279228233705</v>
      </c>
      <c r="BL1461">
        <v>326.59849150246902</v>
      </c>
      <c r="BM1461">
        <v>332.24708220154298</v>
      </c>
      <c r="BN1461">
        <v>335.26228371028202</v>
      </c>
      <c r="BO1461">
        <v>355.25904010641602</v>
      </c>
      <c r="BP1461">
        <v>345.53767875017598</v>
      </c>
      <c r="BQ1461">
        <v>348.49940112540497</v>
      </c>
      <c r="BR1461">
        <v>346.76479411643299</v>
      </c>
      <c r="BS1461">
        <v>346.21806173072599</v>
      </c>
      <c r="BT1461">
        <v>354.63357829407897</v>
      </c>
      <c r="BU1461">
        <v>345.30056675553101</v>
      </c>
      <c r="BV1461">
        <v>351.34070044526197</v>
      </c>
      <c r="BW1461">
        <v>350.862184335189</v>
      </c>
      <c r="BX1461">
        <v>348.90197690511798</v>
      </c>
      <c r="BY1461">
        <v>355.14740948519301</v>
      </c>
      <c r="BZ1461">
        <v>349.58922282474799</v>
      </c>
      <c r="CA1461">
        <v>357.12896740980301</v>
      </c>
      <c r="CB1461">
        <v>349.48764443098599</v>
      </c>
      <c r="CC1461">
        <v>348.66631109370201</v>
      </c>
      <c r="CD1461">
        <v>343.62531647866001</v>
      </c>
    </row>
    <row r="1462" spans="1:82" x14ac:dyDescent="0.25">
      <c r="A1462">
        <v>350.86782376501998</v>
      </c>
      <c r="B1462">
        <v>349.92044559418002</v>
      </c>
      <c r="C1462">
        <v>344.397383329452</v>
      </c>
      <c r="D1462">
        <v>354.248129166924</v>
      </c>
      <c r="E1462">
        <v>351.452799373939</v>
      </c>
      <c r="F1462">
        <v>346.38672516976499</v>
      </c>
      <c r="G1462">
        <v>342.35391209568701</v>
      </c>
      <c r="H1462">
        <v>348.13099713334702</v>
      </c>
      <c r="I1462">
        <v>353.16714524271799</v>
      </c>
      <c r="J1462">
        <v>348.08389519867501</v>
      </c>
      <c r="K1462">
        <v>346.79376047723599</v>
      </c>
      <c r="L1462">
        <v>338.77620818979699</v>
      </c>
      <c r="M1462">
        <v>349.11682512265998</v>
      </c>
      <c r="N1462">
        <v>349.36002744447802</v>
      </c>
      <c r="O1462">
        <v>344.727448162158</v>
      </c>
      <c r="P1462">
        <v>350.85721748696699</v>
      </c>
      <c r="Q1462">
        <v>351.78153621774402</v>
      </c>
      <c r="R1462">
        <v>345.49663733613698</v>
      </c>
      <c r="S1462">
        <v>336.15904589616599</v>
      </c>
      <c r="T1462">
        <v>334.44747394217899</v>
      </c>
      <c r="U1462">
        <v>338.025488419748</v>
      </c>
      <c r="V1462">
        <v>322.78302908489297</v>
      </c>
      <c r="W1462">
        <v>319.82145136629998</v>
      </c>
      <c r="X1462">
        <v>326.12632425589601</v>
      </c>
      <c r="Y1462">
        <v>326.91269561610602</v>
      </c>
      <c r="Z1462">
        <v>330.19613887805002</v>
      </c>
      <c r="AA1462">
        <v>323.66256425379697</v>
      </c>
      <c r="AB1462">
        <v>326.82712571504999</v>
      </c>
      <c r="AC1462">
        <v>337.21093450113</v>
      </c>
      <c r="AD1462">
        <v>344.10148451505597</v>
      </c>
      <c r="AE1462">
        <v>351.71254005785801</v>
      </c>
      <c r="AF1462">
        <v>355.45550377232797</v>
      </c>
      <c r="AG1462">
        <v>379.78315627203898</v>
      </c>
      <c r="AH1462">
        <v>384.907887381227</v>
      </c>
      <c r="AI1462">
        <v>421.56742020234901</v>
      </c>
      <c r="AJ1462">
        <v>462.25015793129597</v>
      </c>
      <c r="AK1462">
        <v>499.23910548251399</v>
      </c>
      <c r="AL1462">
        <v>508.12450696506698</v>
      </c>
      <c r="AM1462">
        <v>502.51236539557601</v>
      </c>
      <c r="AN1462">
        <v>511.28067490098698</v>
      </c>
      <c r="AO1462">
        <v>503.13644427161501</v>
      </c>
      <c r="AP1462">
        <v>470.45102366934702</v>
      </c>
      <c r="AQ1462">
        <v>481.90661068740098</v>
      </c>
      <c r="AR1462">
        <v>467.66363523592202</v>
      </c>
      <c r="AS1462">
        <v>437.57726758586398</v>
      </c>
      <c r="AT1462">
        <v>383.23782162039402</v>
      </c>
      <c r="AU1462">
        <v>345.54415759620002</v>
      </c>
      <c r="AV1462">
        <v>341.00195823808502</v>
      </c>
      <c r="AW1462">
        <v>331.77751569246101</v>
      </c>
      <c r="AX1462">
        <v>332.37012913776198</v>
      </c>
      <c r="AY1462">
        <v>327.57921279012902</v>
      </c>
      <c r="AZ1462">
        <v>322.76391248511197</v>
      </c>
      <c r="BA1462">
        <v>334.56680386883198</v>
      </c>
      <c r="BB1462">
        <v>322.99281554784699</v>
      </c>
      <c r="BC1462">
        <v>326.76716188814203</v>
      </c>
      <c r="BD1462">
        <v>327.56336868785701</v>
      </c>
      <c r="BE1462">
        <v>326.55019472130402</v>
      </c>
      <c r="BF1462">
        <v>323.316757606691</v>
      </c>
      <c r="BG1462">
        <v>332.19427167728202</v>
      </c>
      <c r="BH1462">
        <v>323.71887111693701</v>
      </c>
      <c r="BI1462">
        <v>329.35232784347801</v>
      </c>
      <c r="BJ1462">
        <v>331.43848104532401</v>
      </c>
      <c r="BK1462">
        <v>338.40039101575297</v>
      </c>
      <c r="BL1462">
        <v>326.09856833663298</v>
      </c>
      <c r="BM1462">
        <v>331.90702709562203</v>
      </c>
      <c r="BN1462">
        <v>338.072839837282</v>
      </c>
      <c r="BO1462">
        <v>355.20472638385502</v>
      </c>
      <c r="BP1462">
        <v>343.09778786197</v>
      </c>
      <c r="BQ1462">
        <v>350.08393213944697</v>
      </c>
      <c r="BR1462">
        <v>347.72492173589097</v>
      </c>
      <c r="BS1462">
        <v>344.45499177210797</v>
      </c>
      <c r="BT1462">
        <v>353.20959008953503</v>
      </c>
      <c r="BU1462">
        <v>342.62503326176198</v>
      </c>
      <c r="BV1462">
        <v>348.41588952787299</v>
      </c>
      <c r="BW1462">
        <v>351.90977054217501</v>
      </c>
      <c r="BX1462">
        <v>352.43704463291601</v>
      </c>
      <c r="BY1462">
        <v>353.36023443493099</v>
      </c>
      <c r="BZ1462">
        <v>348.42815116217997</v>
      </c>
      <c r="CA1462">
        <v>354.42860127935597</v>
      </c>
      <c r="CB1462">
        <v>349.07149769549</v>
      </c>
      <c r="CC1462">
        <v>351.57697936125101</v>
      </c>
      <c r="CD1462">
        <v>344.74525625422899</v>
      </c>
    </row>
    <row r="1463" spans="1:82" x14ac:dyDescent="0.25">
      <c r="A1463">
        <v>351.10814419225602</v>
      </c>
      <c r="B1463">
        <v>349.23830126124398</v>
      </c>
      <c r="C1463">
        <v>345.117753148811</v>
      </c>
      <c r="D1463">
        <v>352.95847768149201</v>
      </c>
      <c r="E1463">
        <v>350.985757166947</v>
      </c>
      <c r="F1463">
        <v>342.31473430998801</v>
      </c>
      <c r="G1463">
        <v>338.89909791568601</v>
      </c>
      <c r="H1463">
        <v>345.529765706597</v>
      </c>
      <c r="I1463">
        <v>351.91876445333202</v>
      </c>
      <c r="J1463">
        <v>349.374598802457</v>
      </c>
      <c r="K1463">
        <v>347.30958179817799</v>
      </c>
      <c r="L1463">
        <v>340.98547366793503</v>
      </c>
      <c r="M1463">
        <v>352.31530692591201</v>
      </c>
      <c r="N1463">
        <v>343.61302014293199</v>
      </c>
      <c r="O1463">
        <v>350.69175997873202</v>
      </c>
      <c r="P1463">
        <v>350.389335746798</v>
      </c>
      <c r="Q1463">
        <v>353.35171485577803</v>
      </c>
      <c r="R1463">
        <v>348.47599919663799</v>
      </c>
      <c r="S1463">
        <v>336.12176371525499</v>
      </c>
      <c r="T1463">
        <v>336.82244217360301</v>
      </c>
      <c r="U1463">
        <v>338.46316246171102</v>
      </c>
      <c r="V1463">
        <v>322.63001608198402</v>
      </c>
      <c r="W1463">
        <v>319.75255061137301</v>
      </c>
      <c r="X1463">
        <v>326.26936374625302</v>
      </c>
      <c r="Y1463">
        <v>333.42323551159899</v>
      </c>
      <c r="Z1463">
        <v>333.47239473251</v>
      </c>
      <c r="AA1463">
        <v>324.10988486880098</v>
      </c>
      <c r="AB1463">
        <v>323.78180256522802</v>
      </c>
      <c r="AC1463">
        <v>337.42037791781598</v>
      </c>
      <c r="AD1463">
        <v>347.45318275290703</v>
      </c>
      <c r="AE1463">
        <v>350.93888512888202</v>
      </c>
      <c r="AF1463">
        <v>359.51405737033599</v>
      </c>
      <c r="AG1463">
        <v>378.041787747738</v>
      </c>
      <c r="AH1463">
        <v>386.17929786824601</v>
      </c>
      <c r="AI1463">
        <v>420.74331836869698</v>
      </c>
      <c r="AJ1463">
        <v>458.40808441935502</v>
      </c>
      <c r="AK1463">
        <v>492.33641967490502</v>
      </c>
      <c r="AL1463">
        <v>503.81066872119698</v>
      </c>
      <c r="AM1463">
        <v>498.06913772594498</v>
      </c>
      <c r="AN1463">
        <v>509.70506919736999</v>
      </c>
      <c r="AO1463">
        <v>500.94356592765899</v>
      </c>
      <c r="AP1463">
        <v>467.72115190085498</v>
      </c>
      <c r="AQ1463">
        <v>476.658878461683</v>
      </c>
      <c r="AR1463">
        <v>461.63378962566998</v>
      </c>
      <c r="AS1463">
        <v>434.22306780354597</v>
      </c>
      <c r="AT1463">
        <v>383.22467534776303</v>
      </c>
      <c r="AU1463">
        <v>347.23558832714502</v>
      </c>
      <c r="AV1463">
        <v>341.08276478202202</v>
      </c>
      <c r="AW1463">
        <v>330.47983801782902</v>
      </c>
      <c r="AX1463">
        <v>328.649910770453</v>
      </c>
      <c r="AY1463">
        <v>330.15520617727498</v>
      </c>
      <c r="AZ1463">
        <v>325.37461196817401</v>
      </c>
      <c r="BA1463">
        <v>334.07526536949501</v>
      </c>
      <c r="BB1463">
        <v>323.53596741614302</v>
      </c>
      <c r="BC1463">
        <v>328.019529578576</v>
      </c>
      <c r="BD1463">
        <v>331.63897816832798</v>
      </c>
      <c r="BE1463">
        <v>325.402474851855</v>
      </c>
      <c r="BF1463">
        <v>326.695766941405</v>
      </c>
      <c r="BG1463">
        <v>332.20509532976803</v>
      </c>
      <c r="BH1463">
        <v>322.08535427730197</v>
      </c>
      <c r="BI1463">
        <v>327.13790937926802</v>
      </c>
      <c r="BJ1463">
        <v>335.484138542447</v>
      </c>
      <c r="BK1463">
        <v>339.12819542698998</v>
      </c>
      <c r="BL1463">
        <v>327.48045146205601</v>
      </c>
      <c r="BM1463">
        <v>331.71604458914999</v>
      </c>
      <c r="BN1463">
        <v>337.89249377323199</v>
      </c>
      <c r="BO1463">
        <v>353.753037372324</v>
      </c>
      <c r="BP1463">
        <v>342.28293617289</v>
      </c>
      <c r="BQ1463">
        <v>350.35980971453398</v>
      </c>
      <c r="BR1463">
        <v>352.01722263133001</v>
      </c>
      <c r="BS1463">
        <v>344.655270952298</v>
      </c>
      <c r="BT1463">
        <v>353.67247262962599</v>
      </c>
      <c r="BU1463">
        <v>343.17116714442801</v>
      </c>
      <c r="BV1463">
        <v>344.10162118724901</v>
      </c>
      <c r="BW1463">
        <v>355.59105379182898</v>
      </c>
      <c r="BX1463">
        <v>352.10556687514202</v>
      </c>
      <c r="BY1463">
        <v>352.50594116192502</v>
      </c>
      <c r="BZ1463">
        <v>347.72702368535602</v>
      </c>
      <c r="CA1463">
        <v>357.502809977808</v>
      </c>
      <c r="CB1463">
        <v>350.04541466737498</v>
      </c>
      <c r="CC1463">
        <v>353.15780550286001</v>
      </c>
      <c r="CD1463">
        <v>347.414628075596</v>
      </c>
    </row>
    <row r="1464" spans="1:82" x14ac:dyDescent="0.25">
      <c r="A1464">
        <v>351.34846461949201</v>
      </c>
      <c r="B1464">
        <v>356.63077772947202</v>
      </c>
      <c r="C1464">
        <v>346.593756539509</v>
      </c>
      <c r="D1464">
        <v>354.32292846123198</v>
      </c>
      <c r="E1464">
        <v>353.35058085826</v>
      </c>
      <c r="F1464">
        <v>342.02080579359301</v>
      </c>
      <c r="G1464">
        <v>338.812672380675</v>
      </c>
      <c r="H1464">
        <v>345.94317125118101</v>
      </c>
      <c r="I1464">
        <v>347.25456705400802</v>
      </c>
      <c r="J1464">
        <v>350.55964999628799</v>
      </c>
      <c r="K1464">
        <v>347.96314632303898</v>
      </c>
      <c r="L1464">
        <v>341.32124263420502</v>
      </c>
      <c r="M1464">
        <v>354.11805711833603</v>
      </c>
      <c r="N1464">
        <v>340.848610349262</v>
      </c>
      <c r="O1464">
        <v>351.084751694126</v>
      </c>
      <c r="P1464">
        <v>347.595843589021</v>
      </c>
      <c r="Q1464">
        <v>350.05974025206399</v>
      </c>
      <c r="R1464">
        <v>349.129329940513</v>
      </c>
      <c r="S1464">
        <v>336.697154000529</v>
      </c>
      <c r="T1464">
        <v>333.61033053366799</v>
      </c>
      <c r="U1464">
        <v>338.90521297561202</v>
      </c>
      <c r="V1464">
        <v>325.42336802889298</v>
      </c>
      <c r="W1464">
        <v>320.68888086943099</v>
      </c>
      <c r="X1464">
        <v>323.62443940179401</v>
      </c>
      <c r="Y1464">
        <v>334.54400119832002</v>
      </c>
      <c r="Z1464">
        <v>333.10768236445801</v>
      </c>
      <c r="AA1464">
        <v>322.72508256726502</v>
      </c>
      <c r="AB1464">
        <v>323.43603112347199</v>
      </c>
      <c r="AC1464">
        <v>336.73173293201802</v>
      </c>
      <c r="AD1464">
        <v>345.15070706660401</v>
      </c>
      <c r="AE1464">
        <v>353.758631228193</v>
      </c>
      <c r="AF1464">
        <v>359.12820475012097</v>
      </c>
      <c r="AG1464">
        <v>377.85338645788403</v>
      </c>
      <c r="AH1464">
        <v>383.915173895458</v>
      </c>
      <c r="AI1464">
        <v>414.89863210952899</v>
      </c>
      <c r="AJ1464">
        <v>450.45039250793099</v>
      </c>
      <c r="AK1464">
        <v>485.23102342319999</v>
      </c>
      <c r="AL1464">
        <v>493.49526319719098</v>
      </c>
      <c r="AM1464">
        <v>493.53441066700998</v>
      </c>
      <c r="AN1464">
        <v>504.00127968544598</v>
      </c>
      <c r="AO1464">
        <v>495.25962923162302</v>
      </c>
      <c r="AP1464">
        <v>461.71528190827502</v>
      </c>
      <c r="AQ1464">
        <v>468.66691411922602</v>
      </c>
      <c r="AR1464">
        <v>456.94816341291897</v>
      </c>
      <c r="AS1464">
        <v>431.39408823844798</v>
      </c>
      <c r="AT1464">
        <v>377.98499945467699</v>
      </c>
      <c r="AU1464">
        <v>348.29788752623</v>
      </c>
      <c r="AV1464">
        <v>339.17775700893998</v>
      </c>
      <c r="AW1464">
        <v>330.36699653512699</v>
      </c>
      <c r="AX1464">
        <v>329.69931207126001</v>
      </c>
      <c r="AY1464">
        <v>332.38556835439198</v>
      </c>
      <c r="AZ1464">
        <v>323.46876380105198</v>
      </c>
      <c r="BA1464">
        <v>332.854703042962</v>
      </c>
      <c r="BB1464">
        <v>322.18084159146298</v>
      </c>
      <c r="BC1464">
        <v>327.20025402499198</v>
      </c>
      <c r="BD1464">
        <v>333.153729680634</v>
      </c>
      <c r="BE1464">
        <v>328.91637888176399</v>
      </c>
      <c r="BF1464">
        <v>327.22258201017399</v>
      </c>
      <c r="BG1464">
        <v>333.64612723801298</v>
      </c>
      <c r="BH1464">
        <v>321.08671968740401</v>
      </c>
      <c r="BI1464">
        <v>327.28056773582199</v>
      </c>
      <c r="BJ1464">
        <v>334.59585448968198</v>
      </c>
      <c r="BK1464">
        <v>338.78368978683</v>
      </c>
      <c r="BL1464">
        <v>328.29048583613701</v>
      </c>
      <c r="BM1464">
        <v>330.99487740130598</v>
      </c>
      <c r="BN1464">
        <v>338.019030303877</v>
      </c>
      <c r="BO1464">
        <v>354.962231579133</v>
      </c>
      <c r="BP1464">
        <v>343.67946089356099</v>
      </c>
      <c r="BQ1464">
        <v>352.53046473022999</v>
      </c>
      <c r="BR1464">
        <v>352.04825581232899</v>
      </c>
      <c r="BS1464">
        <v>341.25399264164298</v>
      </c>
      <c r="BT1464">
        <v>354.62391500286901</v>
      </c>
      <c r="BU1464">
        <v>343.00329701788797</v>
      </c>
      <c r="BV1464">
        <v>339.10684872841</v>
      </c>
      <c r="BW1464">
        <v>358.00723310488098</v>
      </c>
      <c r="BX1464">
        <v>353.61529162639602</v>
      </c>
      <c r="BY1464">
        <v>353.60204154321201</v>
      </c>
      <c r="BZ1464">
        <v>344.22191454041501</v>
      </c>
      <c r="CA1464">
        <v>357.06115597842302</v>
      </c>
      <c r="CB1464">
        <v>347.15191272656602</v>
      </c>
      <c r="CC1464">
        <v>351.17383185580798</v>
      </c>
      <c r="CD1464">
        <v>351.492723972254</v>
      </c>
    </row>
    <row r="1465" spans="1:82" x14ac:dyDescent="0.25">
      <c r="A1465">
        <v>351.58878504672799</v>
      </c>
      <c r="B1465">
        <v>359.23224273759598</v>
      </c>
      <c r="C1465">
        <v>348.79583602921798</v>
      </c>
      <c r="D1465">
        <v>356.00613873372401</v>
      </c>
      <c r="E1465">
        <v>353.73710990232098</v>
      </c>
      <c r="F1465">
        <v>341.60536413415502</v>
      </c>
      <c r="G1465">
        <v>342.061192831271</v>
      </c>
      <c r="H1465">
        <v>348.34408688306399</v>
      </c>
      <c r="I1465">
        <v>344.31716721578101</v>
      </c>
      <c r="J1465">
        <v>351.44471876158201</v>
      </c>
      <c r="K1465">
        <v>349.857431408818</v>
      </c>
      <c r="L1465">
        <v>342.352851815478</v>
      </c>
      <c r="M1465">
        <v>357.31508845835498</v>
      </c>
      <c r="N1465">
        <v>341.859882953095</v>
      </c>
      <c r="O1465">
        <v>350.58548792901303</v>
      </c>
      <c r="P1465">
        <v>347.01087141441099</v>
      </c>
      <c r="Q1465">
        <v>351.72647695009402</v>
      </c>
      <c r="R1465">
        <v>350.08307939053799</v>
      </c>
      <c r="S1465">
        <v>335.90088329178599</v>
      </c>
      <c r="T1465">
        <v>331.43242980640798</v>
      </c>
      <c r="U1465">
        <v>337.84975076417697</v>
      </c>
      <c r="V1465">
        <v>326.81336997231199</v>
      </c>
      <c r="W1465">
        <v>323.04590932549502</v>
      </c>
      <c r="X1465">
        <v>320.89311028603402</v>
      </c>
      <c r="Y1465">
        <v>336.43755429545502</v>
      </c>
      <c r="Z1465">
        <v>329.874676739655</v>
      </c>
      <c r="AA1465">
        <v>322.60662518498901</v>
      </c>
      <c r="AB1465">
        <v>324.46546567603701</v>
      </c>
      <c r="AC1465">
        <v>335.17508780838398</v>
      </c>
      <c r="AD1465">
        <v>343.93550337046099</v>
      </c>
      <c r="AE1465">
        <v>354.70403360467799</v>
      </c>
      <c r="AF1465">
        <v>358.53098941093998</v>
      </c>
      <c r="AG1465">
        <v>378.027038728793</v>
      </c>
      <c r="AH1465">
        <v>384.97010016630901</v>
      </c>
      <c r="AI1465">
        <v>413.88102475293601</v>
      </c>
      <c r="AJ1465">
        <v>450.770572396457</v>
      </c>
      <c r="AK1465">
        <v>481.68915383353402</v>
      </c>
      <c r="AL1465">
        <v>492.96346169731601</v>
      </c>
      <c r="AM1465">
        <v>491.87515737861997</v>
      </c>
      <c r="AN1465">
        <v>500.415237134856</v>
      </c>
      <c r="AO1465">
        <v>494.90332277824501</v>
      </c>
      <c r="AP1465">
        <v>456.59712939659897</v>
      </c>
      <c r="AQ1465">
        <v>469.94159238611297</v>
      </c>
      <c r="AR1465">
        <v>453.789861959988</v>
      </c>
      <c r="AS1465">
        <v>431.614254031087</v>
      </c>
      <c r="AT1465">
        <v>376.54224174429402</v>
      </c>
      <c r="AU1465">
        <v>346.19485374750298</v>
      </c>
      <c r="AV1465">
        <v>339.54560381966797</v>
      </c>
      <c r="AW1465">
        <v>332.69901345004598</v>
      </c>
      <c r="AX1465">
        <v>333.64829203258398</v>
      </c>
      <c r="AY1465">
        <v>333.49897797004797</v>
      </c>
      <c r="AZ1465">
        <v>322.01713893558099</v>
      </c>
      <c r="BA1465">
        <v>333.03312457207801</v>
      </c>
      <c r="BB1465">
        <v>322.16192600442997</v>
      </c>
      <c r="BC1465">
        <v>323.69669746224798</v>
      </c>
      <c r="BD1465">
        <v>331.683438363714</v>
      </c>
      <c r="BE1465">
        <v>332.69545643879002</v>
      </c>
      <c r="BF1465">
        <v>326.238914815339</v>
      </c>
      <c r="BG1465">
        <v>334.30581906931599</v>
      </c>
      <c r="BH1465">
        <v>320.91725205313497</v>
      </c>
      <c r="BI1465">
        <v>328.64818700877402</v>
      </c>
      <c r="BJ1465">
        <v>332.18489409550199</v>
      </c>
      <c r="BK1465">
        <v>338.020589252099</v>
      </c>
      <c r="BL1465">
        <v>326.20780206005003</v>
      </c>
      <c r="BM1465">
        <v>331.356151726907</v>
      </c>
      <c r="BN1465">
        <v>335.69139336032902</v>
      </c>
      <c r="BO1465">
        <v>354.73346234046102</v>
      </c>
      <c r="BP1465">
        <v>344.46728081914102</v>
      </c>
      <c r="BQ1465">
        <v>351.216561214178</v>
      </c>
      <c r="BR1465">
        <v>354.63757279921401</v>
      </c>
      <c r="BS1465">
        <v>339.55352247897298</v>
      </c>
      <c r="BT1465">
        <v>353.48139517934499</v>
      </c>
      <c r="BU1465">
        <v>344.16289374898901</v>
      </c>
      <c r="BV1465">
        <v>336.99748066469903</v>
      </c>
      <c r="BW1465">
        <v>358.77731615280197</v>
      </c>
      <c r="BX1465">
        <v>353.96438211141702</v>
      </c>
      <c r="BY1465">
        <v>352.68885678973999</v>
      </c>
      <c r="BZ1465">
        <v>344.61474081330903</v>
      </c>
      <c r="CA1465">
        <v>358.46856558365698</v>
      </c>
      <c r="CB1465">
        <v>346.28513817579102</v>
      </c>
      <c r="CC1465">
        <v>349.448423796974</v>
      </c>
      <c r="CD1465">
        <v>352.90578330340202</v>
      </c>
    </row>
    <row r="1466" spans="1:82" x14ac:dyDescent="0.25">
      <c r="A1466">
        <v>351.829105473965</v>
      </c>
      <c r="B1466">
        <v>359.03618315000199</v>
      </c>
      <c r="C1466">
        <v>348.42496990133299</v>
      </c>
      <c r="D1466">
        <v>353.71190564416901</v>
      </c>
      <c r="E1466">
        <v>351.02016610463397</v>
      </c>
      <c r="F1466">
        <v>342.25674586981103</v>
      </c>
      <c r="G1466">
        <v>345.792972302468</v>
      </c>
      <c r="H1466">
        <v>344.44660396720502</v>
      </c>
      <c r="I1466">
        <v>344.191784024713</v>
      </c>
      <c r="J1466">
        <v>349.97763751963402</v>
      </c>
      <c r="K1466">
        <v>351.54182562812503</v>
      </c>
      <c r="L1466">
        <v>342.30883370918201</v>
      </c>
      <c r="M1466">
        <v>359.521093071829</v>
      </c>
      <c r="N1466">
        <v>342.18823683698298</v>
      </c>
      <c r="O1466">
        <v>350.87867698357002</v>
      </c>
      <c r="P1466">
        <v>344.65545743394603</v>
      </c>
      <c r="Q1466">
        <v>352.804314257074</v>
      </c>
      <c r="R1466">
        <v>349.52713788877901</v>
      </c>
      <c r="S1466">
        <v>335.84296908682501</v>
      </c>
      <c r="T1466">
        <v>332.45937490303203</v>
      </c>
      <c r="U1466">
        <v>336.43113615977398</v>
      </c>
      <c r="V1466">
        <v>325.44385678173199</v>
      </c>
      <c r="W1466">
        <v>324.03008557595501</v>
      </c>
      <c r="X1466">
        <v>319.74056774262499</v>
      </c>
      <c r="Y1466">
        <v>336.14810767202101</v>
      </c>
      <c r="Z1466">
        <v>328.29758067327901</v>
      </c>
      <c r="AA1466">
        <v>323.22763728691899</v>
      </c>
      <c r="AB1466">
        <v>325.64713238824203</v>
      </c>
      <c r="AC1466">
        <v>333.56007136720001</v>
      </c>
      <c r="AD1466">
        <v>346.84272449346201</v>
      </c>
      <c r="AE1466">
        <v>352.70643291785598</v>
      </c>
      <c r="AF1466">
        <v>361.02142056835902</v>
      </c>
      <c r="AG1466">
        <v>380.27430747752601</v>
      </c>
      <c r="AH1466">
        <v>387.59649759360701</v>
      </c>
      <c r="AI1466">
        <v>419.60977738845401</v>
      </c>
      <c r="AJ1466">
        <v>456.57598953145902</v>
      </c>
      <c r="AK1466">
        <v>484.43314072215497</v>
      </c>
      <c r="AL1466">
        <v>496.66564062573701</v>
      </c>
      <c r="AM1466">
        <v>498.07784075812998</v>
      </c>
      <c r="AN1466">
        <v>505.70050563834502</v>
      </c>
      <c r="AO1466">
        <v>503.51871991371598</v>
      </c>
      <c r="AP1466">
        <v>458.63771290469901</v>
      </c>
      <c r="AQ1466">
        <v>478.27640249783798</v>
      </c>
      <c r="AR1466">
        <v>457.51645194470001</v>
      </c>
      <c r="AS1466">
        <v>433.57001579359098</v>
      </c>
      <c r="AT1466">
        <v>381.74272891566301</v>
      </c>
      <c r="AU1466">
        <v>344.32262705198099</v>
      </c>
      <c r="AV1466">
        <v>338.09547076162499</v>
      </c>
      <c r="AW1466">
        <v>332.37096389361301</v>
      </c>
      <c r="AX1466">
        <v>334.20751949486203</v>
      </c>
      <c r="AY1466">
        <v>336.12368127668498</v>
      </c>
      <c r="AZ1466">
        <v>323.13887872379303</v>
      </c>
      <c r="BA1466">
        <v>327.427464651153</v>
      </c>
      <c r="BB1466">
        <v>324.26943834421701</v>
      </c>
      <c r="BC1466">
        <v>323.30327407460902</v>
      </c>
      <c r="BD1466">
        <v>329.44267365675501</v>
      </c>
      <c r="BE1466">
        <v>333.92704375282</v>
      </c>
      <c r="BF1466">
        <v>328.25715769958998</v>
      </c>
      <c r="BG1466">
        <v>332.14283350857499</v>
      </c>
      <c r="BH1466">
        <v>318.210808531309</v>
      </c>
      <c r="BI1466">
        <v>326.77067539125102</v>
      </c>
      <c r="BJ1466">
        <v>330.55472662464001</v>
      </c>
      <c r="BK1466">
        <v>334.53392971766198</v>
      </c>
      <c r="BL1466">
        <v>326.93114615368597</v>
      </c>
      <c r="BM1466">
        <v>331.49361397080003</v>
      </c>
      <c r="BN1466">
        <v>335.32902522641399</v>
      </c>
      <c r="BO1466">
        <v>355.23061377018399</v>
      </c>
      <c r="BP1466">
        <v>345.70638932352699</v>
      </c>
      <c r="BQ1466">
        <v>350.90771865277799</v>
      </c>
      <c r="BR1466">
        <v>354.18206523928501</v>
      </c>
      <c r="BS1466">
        <v>338.252556481135</v>
      </c>
      <c r="BT1466">
        <v>351.21283521453699</v>
      </c>
      <c r="BU1466">
        <v>344.41925554093899</v>
      </c>
      <c r="BV1466">
        <v>334.99907249982499</v>
      </c>
      <c r="BW1466">
        <v>357.733498272036</v>
      </c>
      <c r="BX1466">
        <v>352.49621465844803</v>
      </c>
      <c r="BY1466">
        <v>348.94682607598003</v>
      </c>
      <c r="BZ1466">
        <v>343.94313328854798</v>
      </c>
      <c r="CA1466">
        <v>357.70850406417799</v>
      </c>
      <c r="CB1466">
        <v>346.67282750923499</v>
      </c>
      <c r="CC1466">
        <v>348.05672397365998</v>
      </c>
      <c r="CD1466">
        <v>352.358299061651</v>
      </c>
    </row>
    <row r="1467" spans="1:82" x14ac:dyDescent="0.25">
      <c r="A1467">
        <v>352.06942590120099</v>
      </c>
      <c r="B1467">
        <v>358.652967466544</v>
      </c>
      <c r="C1467">
        <v>347.18172132934399</v>
      </c>
      <c r="D1467">
        <v>349.435109009651</v>
      </c>
      <c r="E1467">
        <v>350.030131061887</v>
      </c>
      <c r="F1467">
        <v>343.46228579089302</v>
      </c>
      <c r="G1467">
        <v>347.40665506507099</v>
      </c>
      <c r="H1467">
        <v>343.42876009038901</v>
      </c>
      <c r="I1467">
        <v>344.30841853898499</v>
      </c>
      <c r="J1467">
        <v>350.24205650698502</v>
      </c>
      <c r="K1467">
        <v>348.61913638563198</v>
      </c>
      <c r="L1467">
        <v>343.80667486452597</v>
      </c>
      <c r="M1467">
        <v>356.76456241051397</v>
      </c>
      <c r="N1467">
        <v>341.41949378969298</v>
      </c>
      <c r="O1467">
        <v>353.99850971225698</v>
      </c>
      <c r="P1467">
        <v>344.83954931561499</v>
      </c>
      <c r="Q1467">
        <v>351.60866745371698</v>
      </c>
      <c r="R1467">
        <v>347.33671555977497</v>
      </c>
      <c r="S1467">
        <v>339.58052470033499</v>
      </c>
      <c r="T1467">
        <v>334.39011174973501</v>
      </c>
      <c r="U1467">
        <v>335.21442642461301</v>
      </c>
      <c r="V1467">
        <v>324.37534866820101</v>
      </c>
      <c r="W1467">
        <v>328.65261837798198</v>
      </c>
      <c r="X1467">
        <v>318.41155843981102</v>
      </c>
      <c r="Y1467">
        <v>336.80506452197</v>
      </c>
      <c r="Z1467">
        <v>327.87998709922999</v>
      </c>
      <c r="AA1467">
        <v>324.526132188757</v>
      </c>
      <c r="AB1467">
        <v>327.03781341959802</v>
      </c>
      <c r="AC1467">
        <v>331.64816781483597</v>
      </c>
      <c r="AD1467">
        <v>348.39192554765998</v>
      </c>
      <c r="AE1467">
        <v>351.106743671826</v>
      </c>
      <c r="AF1467">
        <v>362.22342914736498</v>
      </c>
      <c r="AG1467">
        <v>380.52011584599899</v>
      </c>
      <c r="AH1467">
        <v>384.33010650456299</v>
      </c>
      <c r="AI1467">
        <v>420.23360422679298</v>
      </c>
      <c r="AJ1467">
        <v>460.51492869477403</v>
      </c>
      <c r="AK1467">
        <v>488.72390305216999</v>
      </c>
      <c r="AL1467">
        <v>496.26919472828399</v>
      </c>
      <c r="AM1467">
        <v>502.44167628958002</v>
      </c>
      <c r="AN1467">
        <v>510.10534998688701</v>
      </c>
      <c r="AO1467">
        <v>506.78718289990297</v>
      </c>
      <c r="AP1467">
        <v>461.69834126717097</v>
      </c>
      <c r="AQ1467">
        <v>485.475756035605</v>
      </c>
      <c r="AR1467">
        <v>461.42752901283302</v>
      </c>
      <c r="AS1467">
        <v>437.39015355225303</v>
      </c>
      <c r="AT1467">
        <v>382.88106230979002</v>
      </c>
      <c r="AU1467">
        <v>344.86498032888397</v>
      </c>
      <c r="AV1467">
        <v>336.03127352129098</v>
      </c>
      <c r="AW1467">
        <v>333.40262164330397</v>
      </c>
      <c r="AX1467">
        <v>331.93186272124899</v>
      </c>
      <c r="AY1467">
        <v>338.98514871847601</v>
      </c>
      <c r="AZ1467">
        <v>327.00118431017398</v>
      </c>
      <c r="BA1467">
        <v>322.92625892277999</v>
      </c>
      <c r="BB1467">
        <v>326.153364106011</v>
      </c>
      <c r="BC1467">
        <v>323.02060064261099</v>
      </c>
      <c r="BD1467">
        <v>329.66081495159398</v>
      </c>
      <c r="BE1467">
        <v>331.99418846260897</v>
      </c>
      <c r="BF1467">
        <v>325.59322022504699</v>
      </c>
      <c r="BG1467">
        <v>329.38195080272402</v>
      </c>
      <c r="BH1467">
        <v>323.56555469962098</v>
      </c>
      <c r="BI1467">
        <v>323.915825697944</v>
      </c>
      <c r="BJ1467">
        <v>328.49068913184902</v>
      </c>
      <c r="BK1467">
        <v>333.191094332528</v>
      </c>
      <c r="BL1467">
        <v>325.84186990923001</v>
      </c>
      <c r="BM1467">
        <v>330.29793233516898</v>
      </c>
      <c r="BN1467">
        <v>336.93275571284698</v>
      </c>
      <c r="BO1467">
        <v>357.70173012109399</v>
      </c>
      <c r="BP1467">
        <v>349.689892813678</v>
      </c>
      <c r="BQ1467">
        <v>350.33435980944398</v>
      </c>
      <c r="BR1467">
        <v>355.719629540901</v>
      </c>
      <c r="BS1467">
        <v>341.70856214722602</v>
      </c>
      <c r="BT1467">
        <v>350.09353370492801</v>
      </c>
      <c r="BU1467">
        <v>345.572248159683</v>
      </c>
      <c r="BV1467">
        <v>337.04376507679399</v>
      </c>
      <c r="BW1467">
        <v>355.57252243398</v>
      </c>
      <c r="BX1467">
        <v>351.252816822699</v>
      </c>
      <c r="BY1467">
        <v>347.73379125282298</v>
      </c>
      <c r="BZ1467">
        <v>344.149686626483</v>
      </c>
      <c r="CA1467">
        <v>358.88208470722901</v>
      </c>
      <c r="CB1467">
        <v>349.77691299290802</v>
      </c>
      <c r="CC1467">
        <v>346.751475868878</v>
      </c>
      <c r="CD1467">
        <v>354.43351156278698</v>
      </c>
    </row>
    <row r="1468" spans="1:82" x14ac:dyDescent="0.25">
      <c r="A1468">
        <v>352.30974632843697</v>
      </c>
      <c r="B1468">
        <v>357.104406345352</v>
      </c>
      <c r="C1468">
        <v>346.95433650084198</v>
      </c>
      <c r="D1468">
        <v>347.38759123920198</v>
      </c>
      <c r="E1468">
        <v>353.56301210357299</v>
      </c>
      <c r="F1468">
        <v>341.73519612368898</v>
      </c>
      <c r="G1468">
        <v>350.68958745934901</v>
      </c>
      <c r="H1468">
        <v>342.34636236546902</v>
      </c>
      <c r="I1468">
        <v>341.90191604887798</v>
      </c>
      <c r="J1468">
        <v>347.48450866942602</v>
      </c>
      <c r="K1468">
        <v>347.24679341034198</v>
      </c>
      <c r="L1468">
        <v>347.85555217055497</v>
      </c>
      <c r="M1468">
        <v>353.84930020636301</v>
      </c>
      <c r="N1468">
        <v>343.38522142973801</v>
      </c>
      <c r="O1468">
        <v>353.94511787055399</v>
      </c>
      <c r="P1468">
        <v>344.31083371659003</v>
      </c>
      <c r="Q1468">
        <v>350.22505631918898</v>
      </c>
      <c r="R1468">
        <v>348.35779718312898</v>
      </c>
      <c r="S1468">
        <v>339.48855178919501</v>
      </c>
      <c r="T1468">
        <v>333.56717701654799</v>
      </c>
      <c r="U1468">
        <v>331.44749050410201</v>
      </c>
      <c r="V1468">
        <v>327.85495028040901</v>
      </c>
      <c r="W1468">
        <v>330.63915617246198</v>
      </c>
      <c r="X1468">
        <v>316.51110785876301</v>
      </c>
      <c r="Y1468">
        <v>336.27254358489699</v>
      </c>
      <c r="Z1468">
        <v>329.08334037996798</v>
      </c>
      <c r="AA1468">
        <v>324.67711982142299</v>
      </c>
      <c r="AB1468">
        <v>328.15957542273497</v>
      </c>
      <c r="AC1468">
        <v>333.82036316789902</v>
      </c>
      <c r="AD1468">
        <v>347.835302228248</v>
      </c>
      <c r="AE1468">
        <v>349.25375548181302</v>
      </c>
      <c r="AF1468">
        <v>360.82407394621902</v>
      </c>
      <c r="AG1468">
        <v>380.22141511412298</v>
      </c>
      <c r="AH1468">
        <v>381.29803406320502</v>
      </c>
      <c r="AI1468">
        <v>418.97760581749799</v>
      </c>
      <c r="AJ1468">
        <v>461.24279244706901</v>
      </c>
      <c r="AK1468">
        <v>488.847410521504</v>
      </c>
      <c r="AL1468">
        <v>498.46137918985897</v>
      </c>
      <c r="AM1468">
        <v>505.35725065916699</v>
      </c>
      <c r="AN1468">
        <v>509.04745162605002</v>
      </c>
      <c r="AO1468">
        <v>508.675579101533</v>
      </c>
      <c r="AP1468">
        <v>463.88859943013301</v>
      </c>
      <c r="AQ1468">
        <v>489.01643360291001</v>
      </c>
      <c r="AR1468">
        <v>461.61127207397902</v>
      </c>
      <c r="AS1468">
        <v>439.60041644691501</v>
      </c>
      <c r="AT1468">
        <v>382.30657581031898</v>
      </c>
      <c r="AU1468">
        <v>348.45290843709603</v>
      </c>
      <c r="AV1468">
        <v>335.65795775413</v>
      </c>
      <c r="AW1468">
        <v>334.90579263107497</v>
      </c>
      <c r="AX1468">
        <v>330.29413094116501</v>
      </c>
      <c r="AY1468">
        <v>337.57917292395001</v>
      </c>
      <c r="AZ1468">
        <v>326.84132165189101</v>
      </c>
      <c r="BA1468">
        <v>321.15908601486598</v>
      </c>
      <c r="BB1468">
        <v>324.42878315661602</v>
      </c>
      <c r="BC1468">
        <v>323.58352392743501</v>
      </c>
      <c r="BD1468">
        <v>328.60146163184203</v>
      </c>
      <c r="BE1468">
        <v>333.77616271516303</v>
      </c>
      <c r="BF1468">
        <v>325.85935812552299</v>
      </c>
      <c r="BG1468">
        <v>330.25302644331998</v>
      </c>
      <c r="BH1468">
        <v>328.74518522657797</v>
      </c>
      <c r="BI1468">
        <v>325.87073528433598</v>
      </c>
      <c r="BJ1468">
        <v>326.03682572040702</v>
      </c>
      <c r="BK1468">
        <v>331.35487228827202</v>
      </c>
      <c r="BL1468">
        <v>326.75121793681302</v>
      </c>
      <c r="BM1468">
        <v>332.65334348277401</v>
      </c>
      <c r="BN1468">
        <v>334.35279603225501</v>
      </c>
      <c r="BO1468">
        <v>359.25620223639498</v>
      </c>
      <c r="BP1468">
        <v>352.99009123974702</v>
      </c>
      <c r="BQ1468">
        <v>350.57928080135599</v>
      </c>
      <c r="BR1468">
        <v>357.05314000202299</v>
      </c>
      <c r="BS1468">
        <v>344.07663391604098</v>
      </c>
      <c r="BT1468">
        <v>348.441114847959</v>
      </c>
      <c r="BU1468">
        <v>347.14800579285998</v>
      </c>
      <c r="BV1468">
        <v>340.85283061865198</v>
      </c>
      <c r="BW1468">
        <v>354.17894758276299</v>
      </c>
      <c r="BX1468">
        <v>349.65688966509401</v>
      </c>
      <c r="BY1468">
        <v>351.65534491307898</v>
      </c>
      <c r="BZ1468">
        <v>344.54231041336999</v>
      </c>
      <c r="CA1468">
        <v>358.30900469273001</v>
      </c>
      <c r="CB1468">
        <v>351.14607483993501</v>
      </c>
      <c r="CC1468">
        <v>346.51510025893498</v>
      </c>
      <c r="CD1468">
        <v>353.76664859216601</v>
      </c>
    </row>
    <row r="1469" spans="1:82" x14ac:dyDescent="0.25">
      <c r="A1469">
        <v>352.55006675567398</v>
      </c>
      <c r="B1469">
        <v>355.87053638696</v>
      </c>
      <c r="C1469">
        <v>349.63365921937202</v>
      </c>
      <c r="D1469">
        <v>348.16910842474499</v>
      </c>
      <c r="E1469">
        <v>353.35702076287799</v>
      </c>
      <c r="F1469">
        <v>343.74242315883401</v>
      </c>
      <c r="G1469">
        <v>354.76149313439203</v>
      </c>
      <c r="H1469">
        <v>344.51033123006903</v>
      </c>
      <c r="I1469">
        <v>342.54486858877999</v>
      </c>
      <c r="J1469">
        <v>349.70949492863599</v>
      </c>
      <c r="K1469">
        <v>349.06074488484802</v>
      </c>
      <c r="L1469">
        <v>348.48281469611499</v>
      </c>
      <c r="M1469">
        <v>349.75908718394999</v>
      </c>
      <c r="N1469">
        <v>348.44552351806999</v>
      </c>
      <c r="O1469">
        <v>352.77307607660299</v>
      </c>
      <c r="P1469">
        <v>344.93634726347699</v>
      </c>
      <c r="Q1469">
        <v>346.199819548785</v>
      </c>
      <c r="R1469">
        <v>347.49826974330603</v>
      </c>
      <c r="S1469">
        <v>338.48305801673501</v>
      </c>
      <c r="T1469">
        <v>331.52304193384799</v>
      </c>
      <c r="U1469">
        <v>329.711907778095</v>
      </c>
      <c r="V1469">
        <v>331.20752560787997</v>
      </c>
      <c r="W1469">
        <v>333.88525562993601</v>
      </c>
      <c r="X1469">
        <v>314.413075234031</v>
      </c>
      <c r="Y1469">
        <v>334.25069054548197</v>
      </c>
      <c r="Z1469">
        <v>330.00233725084399</v>
      </c>
      <c r="AA1469">
        <v>324.65780241413597</v>
      </c>
      <c r="AB1469">
        <v>329.92902817887801</v>
      </c>
      <c r="AC1469">
        <v>335.70507545618699</v>
      </c>
      <c r="AD1469">
        <v>342.79057585472498</v>
      </c>
      <c r="AE1469">
        <v>345.99559939146798</v>
      </c>
      <c r="AF1469">
        <v>359.63664279596702</v>
      </c>
      <c r="AG1469">
        <v>378.56966979799</v>
      </c>
      <c r="AH1469">
        <v>379.28169015907099</v>
      </c>
      <c r="AI1469">
        <v>412.28031653054097</v>
      </c>
      <c r="AJ1469">
        <v>458.54924200537698</v>
      </c>
      <c r="AK1469">
        <v>488.61269256688598</v>
      </c>
      <c r="AL1469">
        <v>496.583824654007</v>
      </c>
      <c r="AM1469">
        <v>503.66898396335</v>
      </c>
      <c r="AN1469">
        <v>504.075931519145</v>
      </c>
      <c r="AO1469">
        <v>503.80530291902897</v>
      </c>
      <c r="AP1469">
        <v>463.27411897033898</v>
      </c>
      <c r="AQ1469">
        <v>492.42823463150199</v>
      </c>
      <c r="AR1469">
        <v>460.75039269267</v>
      </c>
      <c r="AS1469">
        <v>439.54245483386001</v>
      </c>
      <c r="AT1469">
        <v>380.63179329858099</v>
      </c>
      <c r="AU1469">
        <v>348.48466035356802</v>
      </c>
      <c r="AV1469">
        <v>332.80253178273801</v>
      </c>
      <c r="AW1469">
        <v>336.34767637932703</v>
      </c>
      <c r="AX1469">
        <v>333.01953073175298</v>
      </c>
      <c r="AY1469">
        <v>336.18870873432701</v>
      </c>
      <c r="AZ1469">
        <v>324.60321251568701</v>
      </c>
      <c r="BA1469">
        <v>322.09874859714</v>
      </c>
      <c r="BB1469">
        <v>322.83303100571197</v>
      </c>
      <c r="BC1469">
        <v>325.12677556721002</v>
      </c>
      <c r="BD1469">
        <v>328.204005699817</v>
      </c>
      <c r="BE1469">
        <v>334.85731703892901</v>
      </c>
      <c r="BF1469">
        <v>321.671284864048</v>
      </c>
      <c r="BG1469">
        <v>331.61416528174198</v>
      </c>
      <c r="BH1469">
        <v>328.163753231398</v>
      </c>
      <c r="BI1469">
        <v>327.54358269194699</v>
      </c>
      <c r="BJ1469">
        <v>324.79433383000702</v>
      </c>
      <c r="BK1469">
        <v>328.70929755195903</v>
      </c>
      <c r="BL1469">
        <v>323.98300760416998</v>
      </c>
      <c r="BM1469">
        <v>332.87120044061402</v>
      </c>
      <c r="BN1469">
        <v>332.97378356694298</v>
      </c>
      <c r="BO1469">
        <v>355.39387449117203</v>
      </c>
      <c r="BP1469">
        <v>358.46143509514599</v>
      </c>
      <c r="BQ1469">
        <v>351.88298120984302</v>
      </c>
      <c r="BR1469">
        <v>356.04836368335401</v>
      </c>
      <c r="BS1469">
        <v>346.48356760831899</v>
      </c>
      <c r="BT1469">
        <v>346.967491919422</v>
      </c>
      <c r="BU1469">
        <v>349.83421914686801</v>
      </c>
      <c r="BV1469">
        <v>346.08738761742399</v>
      </c>
      <c r="BW1469">
        <v>351.15583802221698</v>
      </c>
      <c r="BX1469">
        <v>347.87259295226397</v>
      </c>
      <c r="BY1469">
        <v>354.29812545085298</v>
      </c>
      <c r="BZ1469">
        <v>341.51134314760498</v>
      </c>
      <c r="CA1469">
        <v>358.34981501676702</v>
      </c>
      <c r="CB1469">
        <v>351.99258671816898</v>
      </c>
      <c r="CC1469">
        <v>347.154029031481</v>
      </c>
      <c r="CD1469">
        <v>353.249774139767</v>
      </c>
    </row>
    <row r="1470" spans="1:82" x14ac:dyDescent="0.25">
      <c r="A1470">
        <v>352.79038718291002</v>
      </c>
      <c r="B1470">
        <v>353.55518730961597</v>
      </c>
      <c r="C1470">
        <v>348.53671141306103</v>
      </c>
      <c r="D1470">
        <v>347.612576433188</v>
      </c>
      <c r="E1470">
        <v>351.21845959806097</v>
      </c>
      <c r="F1470">
        <v>345.00629046409802</v>
      </c>
      <c r="G1470">
        <v>356.67283788017602</v>
      </c>
      <c r="H1470">
        <v>348.89985488841</v>
      </c>
      <c r="I1470">
        <v>346.86133524743502</v>
      </c>
      <c r="J1470">
        <v>351.15526009162198</v>
      </c>
      <c r="K1470">
        <v>352.05297097656597</v>
      </c>
      <c r="L1470">
        <v>350.29378461365701</v>
      </c>
      <c r="M1470">
        <v>348.14640029295998</v>
      </c>
      <c r="N1470">
        <v>352.90311635072999</v>
      </c>
      <c r="O1470">
        <v>350.36701903922602</v>
      </c>
      <c r="P1470">
        <v>348.814831313544</v>
      </c>
      <c r="Q1470">
        <v>345.42026025418602</v>
      </c>
      <c r="R1470">
        <v>349.30012677035398</v>
      </c>
      <c r="S1470">
        <v>337.44394585206697</v>
      </c>
      <c r="T1470">
        <v>334.49281308933399</v>
      </c>
      <c r="U1470">
        <v>325.62376086976201</v>
      </c>
      <c r="V1470">
        <v>330.82945125900102</v>
      </c>
      <c r="W1470">
        <v>336.589438799194</v>
      </c>
      <c r="X1470">
        <v>313.11779007690802</v>
      </c>
      <c r="Y1470">
        <v>331.99346402487498</v>
      </c>
      <c r="Z1470">
        <v>327.58532946853501</v>
      </c>
      <c r="AA1470">
        <v>327.69111661785303</v>
      </c>
      <c r="AB1470">
        <v>334.29347358720702</v>
      </c>
      <c r="AC1470">
        <v>335.07352308851603</v>
      </c>
      <c r="AD1470">
        <v>342.64609107420603</v>
      </c>
      <c r="AE1470">
        <v>342.41553704035601</v>
      </c>
      <c r="AF1470">
        <v>354.39929560862799</v>
      </c>
      <c r="AG1470">
        <v>375.07123735545298</v>
      </c>
      <c r="AH1470">
        <v>379.72755013848501</v>
      </c>
      <c r="AI1470">
        <v>414.21337662186102</v>
      </c>
      <c r="AJ1470">
        <v>457.120943491177</v>
      </c>
      <c r="AK1470">
        <v>482.16148459155301</v>
      </c>
      <c r="AL1470">
        <v>494.909792966998</v>
      </c>
      <c r="AM1470">
        <v>500.36612588794401</v>
      </c>
      <c r="AN1470">
        <v>497.91682878796701</v>
      </c>
      <c r="AO1470">
        <v>497.035758809995</v>
      </c>
      <c r="AP1470">
        <v>461.00233270649699</v>
      </c>
      <c r="AQ1470">
        <v>490.92444642973999</v>
      </c>
      <c r="AR1470">
        <v>457.53271345659499</v>
      </c>
      <c r="AS1470">
        <v>435.20971972337202</v>
      </c>
      <c r="AT1470">
        <v>378.26482363823101</v>
      </c>
      <c r="AU1470">
        <v>348.42641222774301</v>
      </c>
      <c r="AV1470">
        <v>330.208749502991</v>
      </c>
      <c r="AW1470">
        <v>337.81286038172601</v>
      </c>
      <c r="AX1470">
        <v>331.31141196067603</v>
      </c>
      <c r="AY1470">
        <v>333.79514879022202</v>
      </c>
      <c r="AZ1470">
        <v>322.568570880415</v>
      </c>
      <c r="BA1470">
        <v>323.89988423963302</v>
      </c>
      <c r="BB1470">
        <v>323.85135040345602</v>
      </c>
      <c r="BC1470">
        <v>324.45341952287498</v>
      </c>
      <c r="BD1470">
        <v>327.115740726458</v>
      </c>
      <c r="BE1470">
        <v>338.834497546742</v>
      </c>
      <c r="BF1470">
        <v>320.83113536779302</v>
      </c>
      <c r="BG1470">
        <v>330.47204453160299</v>
      </c>
      <c r="BH1470">
        <v>330.54487854728899</v>
      </c>
      <c r="BI1470">
        <v>325.58361895690001</v>
      </c>
      <c r="BJ1470">
        <v>324.370032533092</v>
      </c>
      <c r="BK1470">
        <v>327.41301264725502</v>
      </c>
      <c r="BL1470">
        <v>321.53072391882802</v>
      </c>
      <c r="BM1470">
        <v>331.07684997821701</v>
      </c>
      <c r="BN1470">
        <v>335.94974338135802</v>
      </c>
      <c r="BO1470">
        <v>353.04027932113303</v>
      </c>
      <c r="BP1470">
        <v>358.44624248552901</v>
      </c>
      <c r="BQ1470">
        <v>349.244971257202</v>
      </c>
      <c r="BR1470">
        <v>357.91817692292301</v>
      </c>
      <c r="BS1470">
        <v>349.92734315484802</v>
      </c>
      <c r="BT1470">
        <v>346.63390426177699</v>
      </c>
      <c r="BU1470">
        <v>351.80781552703297</v>
      </c>
      <c r="BV1470">
        <v>350.41816088815398</v>
      </c>
      <c r="BW1470">
        <v>347.52727604275498</v>
      </c>
      <c r="BX1470">
        <v>347.99454119753398</v>
      </c>
      <c r="BY1470">
        <v>354.280627476794</v>
      </c>
      <c r="BZ1470">
        <v>340.87844800071599</v>
      </c>
      <c r="CA1470">
        <v>358.75346844744701</v>
      </c>
      <c r="CB1470">
        <v>352.96840870773798</v>
      </c>
      <c r="CC1470">
        <v>345.43007664513101</v>
      </c>
      <c r="CD1470">
        <v>348.73010564820601</v>
      </c>
    </row>
    <row r="1471" spans="1:82" x14ac:dyDescent="0.25">
      <c r="A1471">
        <v>353.03070761014601</v>
      </c>
      <c r="B1471">
        <v>351.41375565047599</v>
      </c>
      <c r="C1471">
        <v>345.85775100550597</v>
      </c>
      <c r="D1471">
        <v>342.07577168103597</v>
      </c>
      <c r="E1471">
        <v>349.05917078474499</v>
      </c>
      <c r="F1471">
        <v>345.06815329940298</v>
      </c>
      <c r="G1471">
        <v>356.47477290934302</v>
      </c>
      <c r="H1471">
        <v>349.60010943769697</v>
      </c>
      <c r="I1471">
        <v>348.72012001535597</v>
      </c>
      <c r="J1471">
        <v>349.01642225437303</v>
      </c>
      <c r="K1471">
        <v>354.79979915764301</v>
      </c>
      <c r="L1471">
        <v>353.07363857190501</v>
      </c>
      <c r="M1471">
        <v>347.12880260224603</v>
      </c>
      <c r="N1471">
        <v>352.93345574456703</v>
      </c>
      <c r="O1471">
        <v>349.22462916363997</v>
      </c>
      <c r="P1471">
        <v>349.10165124104799</v>
      </c>
      <c r="Q1471">
        <v>342.247005935402</v>
      </c>
      <c r="R1471">
        <v>350.45600040618302</v>
      </c>
      <c r="S1471">
        <v>338.19755223009702</v>
      </c>
      <c r="T1471">
        <v>337.46208533337102</v>
      </c>
      <c r="U1471">
        <v>325.63631330573799</v>
      </c>
      <c r="V1471">
        <v>331.81911035592299</v>
      </c>
      <c r="W1471">
        <v>335.34475684654899</v>
      </c>
      <c r="X1471">
        <v>313.62839976988897</v>
      </c>
      <c r="Y1471">
        <v>329.48191109230203</v>
      </c>
      <c r="Z1471">
        <v>324.981520662842</v>
      </c>
      <c r="AA1471">
        <v>327.95787388212102</v>
      </c>
      <c r="AB1471">
        <v>334.69874258600998</v>
      </c>
      <c r="AC1471">
        <v>337.49051965715398</v>
      </c>
      <c r="AD1471">
        <v>342.49748396429999</v>
      </c>
      <c r="AE1471">
        <v>343.46429125923498</v>
      </c>
      <c r="AF1471">
        <v>356.47326022009202</v>
      </c>
      <c r="AG1471">
        <v>374.936214290686</v>
      </c>
      <c r="AH1471">
        <v>382.35730887754301</v>
      </c>
      <c r="AI1471">
        <v>418.06330107743003</v>
      </c>
      <c r="AJ1471">
        <v>463.97386462204099</v>
      </c>
      <c r="AK1471">
        <v>484.97463473492797</v>
      </c>
      <c r="AL1471">
        <v>497.95299946472198</v>
      </c>
      <c r="AM1471">
        <v>506.24109570490498</v>
      </c>
      <c r="AN1471">
        <v>504.24054801432601</v>
      </c>
      <c r="AO1471">
        <v>498.58003937421802</v>
      </c>
      <c r="AP1471">
        <v>469.70919401322902</v>
      </c>
      <c r="AQ1471">
        <v>494.46713993055698</v>
      </c>
      <c r="AR1471">
        <v>462.37006562600499</v>
      </c>
      <c r="AS1471">
        <v>437.83206905010002</v>
      </c>
      <c r="AT1471">
        <v>381.403669217198</v>
      </c>
      <c r="AU1471">
        <v>350.158421707451</v>
      </c>
      <c r="AV1471">
        <v>329.330720105419</v>
      </c>
      <c r="AW1471">
        <v>334.22330768802499</v>
      </c>
      <c r="AX1471">
        <v>332.00462508935902</v>
      </c>
      <c r="AY1471">
        <v>332.10564290538002</v>
      </c>
      <c r="AZ1471">
        <v>322.64862264511299</v>
      </c>
      <c r="BA1471">
        <v>322.85724560909102</v>
      </c>
      <c r="BB1471">
        <v>322.74759506146199</v>
      </c>
      <c r="BC1471">
        <v>326.94536500518097</v>
      </c>
      <c r="BD1471">
        <v>325.33328582415101</v>
      </c>
      <c r="BE1471">
        <v>338.92316942802199</v>
      </c>
      <c r="BF1471">
        <v>324.72345690080698</v>
      </c>
      <c r="BG1471">
        <v>329.93039483821099</v>
      </c>
      <c r="BH1471">
        <v>335.77681690894599</v>
      </c>
      <c r="BI1471">
        <v>326.18959823234798</v>
      </c>
      <c r="BJ1471">
        <v>323.938706471991</v>
      </c>
      <c r="BK1471">
        <v>327.33571389119902</v>
      </c>
      <c r="BL1471">
        <v>321.90552104746303</v>
      </c>
      <c r="BM1471">
        <v>331.52331991121901</v>
      </c>
      <c r="BN1471">
        <v>338.84566410444501</v>
      </c>
      <c r="BO1471">
        <v>353.78749548641599</v>
      </c>
      <c r="BP1471">
        <v>356.88171776682998</v>
      </c>
      <c r="BQ1471">
        <v>349.53996434354599</v>
      </c>
      <c r="BR1471">
        <v>355.135308258424</v>
      </c>
      <c r="BS1471">
        <v>353.843098580667</v>
      </c>
      <c r="BT1471">
        <v>342.583027523103</v>
      </c>
      <c r="BU1471">
        <v>352.12714031217598</v>
      </c>
      <c r="BV1471">
        <v>353.51457279994202</v>
      </c>
      <c r="BW1471">
        <v>345.56986539976998</v>
      </c>
      <c r="BX1471">
        <v>348.77782217031699</v>
      </c>
      <c r="BY1471">
        <v>354.877547537076</v>
      </c>
      <c r="BZ1471">
        <v>340.36351551073199</v>
      </c>
      <c r="CA1471">
        <v>358.88288300295198</v>
      </c>
      <c r="CB1471">
        <v>356.13555013897098</v>
      </c>
      <c r="CC1471">
        <v>348.788706492394</v>
      </c>
      <c r="CD1471">
        <v>345.02743570450701</v>
      </c>
    </row>
    <row r="1472" spans="1:82" x14ac:dyDescent="0.25">
      <c r="A1472">
        <v>353.27102803738302</v>
      </c>
      <c r="B1472">
        <v>348.10671570704801</v>
      </c>
      <c r="C1472">
        <v>345.16498550466702</v>
      </c>
      <c r="D1472">
        <v>342.51187603840299</v>
      </c>
      <c r="E1472">
        <v>349.02794425067401</v>
      </c>
      <c r="F1472">
        <v>343.02628266583002</v>
      </c>
      <c r="G1472">
        <v>354.84717585950301</v>
      </c>
      <c r="H1472">
        <v>350.50252645557498</v>
      </c>
      <c r="I1472">
        <v>348.40630723329201</v>
      </c>
      <c r="J1472">
        <v>349.36087973006403</v>
      </c>
      <c r="K1472">
        <v>353.14759001502699</v>
      </c>
      <c r="L1472">
        <v>352.73275990581499</v>
      </c>
      <c r="M1472">
        <v>345.28421592568202</v>
      </c>
      <c r="N1472">
        <v>350.384996178096</v>
      </c>
      <c r="O1472">
        <v>349.13058939661499</v>
      </c>
      <c r="P1472">
        <v>347.37455410149499</v>
      </c>
      <c r="Q1472">
        <v>340.267225919613</v>
      </c>
      <c r="R1472">
        <v>351.243063937084</v>
      </c>
      <c r="S1472">
        <v>338.59020210314998</v>
      </c>
      <c r="T1472">
        <v>336.41429486921902</v>
      </c>
      <c r="U1472">
        <v>329.09052054654097</v>
      </c>
      <c r="V1472">
        <v>332.04079377794801</v>
      </c>
      <c r="W1472">
        <v>336.25047099437899</v>
      </c>
      <c r="X1472">
        <v>315.23157982638298</v>
      </c>
      <c r="Y1472">
        <v>329.821313738068</v>
      </c>
      <c r="Z1472">
        <v>326.22587931452199</v>
      </c>
      <c r="AA1472">
        <v>326.66000937134498</v>
      </c>
      <c r="AB1472">
        <v>334.27592236041301</v>
      </c>
      <c r="AC1472">
        <v>338.51384762989699</v>
      </c>
      <c r="AD1472">
        <v>340.609562114798</v>
      </c>
      <c r="AE1472">
        <v>343.198151080152</v>
      </c>
      <c r="AF1472">
        <v>357.862195051377</v>
      </c>
      <c r="AG1472">
        <v>371.54305909482298</v>
      </c>
      <c r="AH1472">
        <v>380.60440234979399</v>
      </c>
      <c r="AI1472">
        <v>416.87972731763898</v>
      </c>
      <c r="AJ1472">
        <v>462.81435314631898</v>
      </c>
      <c r="AK1472">
        <v>485.26822984349599</v>
      </c>
      <c r="AL1472">
        <v>494.26174715850499</v>
      </c>
      <c r="AM1472">
        <v>505.32849103242103</v>
      </c>
      <c r="AN1472">
        <v>503.30136247813198</v>
      </c>
      <c r="AO1472">
        <v>494.93495202356701</v>
      </c>
      <c r="AP1472">
        <v>469.45106855499</v>
      </c>
      <c r="AQ1472">
        <v>493.43834421673</v>
      </c>
      <c r="AR1472">
        <v>461.31655649139702</v>
      </c>
      <c r="AS1472">
        <v>439.78758494536999</v>
      </c>
      <c r="AT1472">
        <v>380.06568689734002</v>
      </c>
      <c r="AU1472">
        <v>349.865885464212</v>
      </c>
      <c r="AV1472">
        <v>327.62028214588003</v>
      </c>
      <c r="AW1472">
        <v>331.08040433699301</v>
      </c>
      <c r="AX1472">
        <v>333.45580008653502</v>
      </c>
      <c r="AY1472">
        <v>332.359123435583</v>
      </c>
      <c r="AZ1472">
        <v>322.751800329368</v>
      </c>
      <c r="BA1472">
        <v>324.193028844114</v>
      </c>
      <c r="BB1472">
        <v>322.53474776469</v>
      </c>
      <c r="BC1472">
        <v>328.81350339103898</v>
      </c>
      <c r="BD1472">
        <v>325.36185286646497</v>
      </c>
      <c r="BE1472">
        <v>336.86131258308598</v>
      </c>
      <c r="BF1472">
        <v>324.953078085801</v>
      </c>
      <c r="BG1472">
        <v>330.10585109618</v>
      </c>
      <c r="BH1472">
        <v>336.96007705985602</v>
      </c>
      <c r="BI1472">
        <v>327.64672165672101</v>
      </c>
      <c r="BJ1472">
        <v>321.08818801196799</v>
      </c>
      <c r="BK1472">
        <v>328.78262648419502</v>
      </c>
      <c r="BL1472">
        <v>322.43957952571998</v>
      </c>
      <c r="BM1472">
        <v>331.84737974198902</v>
      </c>
      <c r="BN1472">
        <v>339.64913927779799</v>
      </c>
      <c r="BO1472">
        <v>353.82720831480998</v>
      </c>
      <c r="BP1472">
        <v>355.60600590207503</v>
      </c>
      <c r="BQ1472">
        <v>348.34730963960902</v>
      </c>
      <c r="BR1472">
        <v>352.85053676206201</v>
      </c>
      <c r="BS1472">
        <v>356.16675389775298</v>
      </c>
      <c r="BT1472">
        <v>341.81037548277402</v>
      </c>
      <c r="BU1472">
        <v>354.91700583615398</v>
      </c>
      <c r="BV1472">
        <v>355.06738113482999</v>
      </c>
      <c r="BW1472">
        <v>345.908012763648</v>
      </c>
      <c r="BX1472">
        <v>349.81001406571198</v>
      </c>
      <c r="BY1472">
        <v>354.34845440812001</v>
      </c>
      <c r="BZ1472">
        <v>342.139464927836</v>
      </c>
      <c r="CA1472">
        <v>360.17424138005401</v>
      </c>
      <c r="CB1472">
        <v>357.63746883176799</v>
      </c>
      <c r="CC1472">
        <v>353.14736948403498</v>
      </c>
      <c r="CD1472">
        <v>343.40896760279099</v>
      </c>
    </row>
    <row r="1473" spans="1:82" x14ac:dyDescent="0.25">
      <c r="A1473">
        <v>353.511348464619</v>
      </c>
      <c r="B1473">
        <v>345.61253832385398</v>
      </c>
      <c r="C1473">
        <v>343.84663959250997</v>
      </c>
      <c r="D1473">
        <v>346.91879617638801</v>
      </c>
      <c r="E1473">
        <v>346.454948593989</v>
      </c>
      <c r="F1473">
        <v>344.67637380284498</v>
      </c>
      <c r="G1473">
        <v>354.47405773219702</v>
      </c>
      <c r="H1473">
        <v>352.90343083388098</v>
      </c>
      <c r="I1473">
        <v>346.527614345487</v>
      </c>
      <c r="J1473">
        <v>351.206812060684</v>
      </c>
      <c r="K1473">
        <v>352.559810269119</v>
      </c>
      <c r="L1473">
        <v>347.97188968569702</v>
      </c>
      <c r="M1473">
        <v>343.01322994223699</v>
      </c>
      <c r="N1473">
        <v>349.28613300686999</v>
      </c>
      <c r="O1473">
        <v>347.16184024366902</v>
      </c>
      <c r="P1473">
        <v>345.82175255432497</v>
      </c>
      <c r="Q1473">
        <v>340.63637155204998</v>
      </c>
      <c r="R1473">
        <v>350.76321979954298</v>
      </c>
      <c r="S1473">
        <v>337.70927292186201</v>
      </c>
      <c r="T1473">
        <v>335.456831935683</v>
      </c>
      <c r="U1473">
        <v>329.33146597036</v>
      </c>
      <c r="V1473">
        <v>332.30217824179903</v>
      </c>
      <c r="W1473">
        <v>333.12710924621399</v>
      </c>
      <c r="X1473">
        <v>314.35919127737498</v>
      </c>
      <c r="Y1473">
        <v>331.28247407213303</v>
      </c>
      <c r="Z1473">
        <v>326.561139738132</v>
      </c>
      <c r="AA1473">
        <v>325.62085978102198</v>
      </c>
      <c r="AB1473">
        <v>334.48312998582202</v>
      </c>
      <c r="AC1473">
        <v>338.05834550674001</v>
      </c>
      <c r="AD1473">
        <v>336.46073683243799</v>
      </c>
      <c r="AE1473">
        <v>343.443345115586</v>
      </c>
      <c r="AF1473">
        <v>356.35457016550799</v>
      </c>
      <c r="AG1473">
        <v>370.03760595971897</v>
      </c>
      <c r="AH1473">
        <v>380.62929718618801</v>
      </c>
      <c r="AI1473">
        <v>412.47395903329499</v>
      </c>
      <c r="AJ1473">
        <v>461.01483803680401</v>
      </c>
      <c r="AK1473">
        <v>484.59431268202098</v>
      </c>
      <c r="AL1473">
        <v>495.11664795343398</v>
      </c>
      <c r="AM1473">
        <v>503.24231859210198</v>
      </c>
      <c r="AN1473">
        <v>509.01099805746298</v>
      </c>
      <c r="AO1473">
        <v>495.45474753230502</v>
      </c>
      <c r="AP1473">
        <v>469.67086295201199</v>
      </c>
      <c r="AQ1473">
        <v>491.51017342308501</v>
      </c>
      <c r="AR1473">
        <v>464.43373078966101</v>
      </c>
      <c r="AS1473">
        <v>439.42990184171401</v>
      </c>
      <c r="AT1473">
        <v>380.577106190238</v>
      </c>
      <c r="AU1473">
        <v>347.06032386939501</v>
      </c>
      <c r="AV1473">
        <v>330.27060308285797</v>
      </c>
      <c r="AW1473">
        <v>330.11595376697301</v>
      </c>
      <c r="AX1473">
        <v>330.18564367349899</v>
      </c>
      <c r="AY1473">
        <v>330.11942300082598</v>
      </c>
      <c r="AZ1473">
        <v>320.174552457826</v>
      </c>
      <c r="BA1473">
        <v>324.76610231346899</v>
      </c>
      <c r="BB1473">
        <v>322.75466917859097</v>
      </c>
      <c r="BC1473">
        <v>327.92830228380097</v>
      </c>
      <c r="BD1473">
        <v>327.22602516782399</v>
      </c>
      <c r="BE1473">
        <v>333.68281154613101</v>
      </c>
      <c r="BF1473">
        <v>322.35522402173001</v>
      </c>
      <c r="BG1473">
        <v>328.97388239390898</v>
      </c>
      <c r="BH1473">
        <v>332.785923456604</v>
      </c>
      <c r="BI1473">
        <v>330.90858314654997</v>
      </c>
      <c r="BJ1473">
        <v>320.18582167044002</v>
      </c>
      <c r="BK1473">
        <v>329.37501947176202</v>
      </c>
      <c r="BL1473">
        <v>323.84283998615399</v>
      </c>
      <c r="BM1473">
        <v>334.70151030004001</v>
      </c>
      <c r="BN1473">
        <v>340.14675881265799</v>
      </c>
      <c r="BO1473">
        <v>352.24333681440697</v>
      </c>
      <c r="BP1473">
        <v>353.11548939519901</v>
      </c>
      <c r="BQ1473">
        <v>350.71811481769998</v>
      </c>
      <c r="BR1473">
        <v>347.01281249975801</v>
      </c>
      <c r="BS1473">
        <v>354.03979648295802</v>
      </c>
      <c r="BT1473">
        <v>341.63124120117402</v>
      </c>
      <c r="BU1473">
        <v>356.23038391138999</v>
      </c>
      <c r="BV1473">
        <v>354.24762341642099</v>
      </c>
      <c r="BW1473">
        <v>345.11347974651602</v>
      </c>
      <c r="BX1473">
        <v>351.43086649976999</v>
      </c>
      <c r="BY1473">
        <v>357.073920523352</v>
      </c>
      <c r="BZ1473">
        <v>345.673024256058</v>
      </c>
      <c r="CA1473">
        <v>356.98715750455398</v>
      </c>
      <c r="CB1473">
        <v>355.42261304368998</v>
      </c>
      <c r="CC1473">
        <v>356.07909466099699</v>
      </c>
      <c r="CD1473">
        <v>342.21406515188397</v>
      </c>
    </row>
    <row r="1474" spans="1:82" x14ac:dyDescent="0.25">
      <c r="A1474">
        <v>353.75166889185499</v>
      </c>
      <c r="B1474">
        <v>345.09420431082702</v>
      </c>
      <c r="C1474">
        <v>345.17349727902501</v>
      </c>
      <c r="D1474">
        <v>343.069271702327</v>
      </c>
      <c r="E1474">
        <v>346.21677606170198</v>
      </c>
      <c r="F1474">
        <v>347.76257741419801</v>
      </c>
      <c r="G1474">
        <v>354.050492587603</v>
      </c>
      <c r="H1474">
        <v>352.14639819971001</v>
      </c>
      <c r="I1474">
        <v>349.06925992830799</v>
      </c>
      <c r="J1474">
        <v>351.68815599927598</v>
      </c>
      <c r="K1474">
        <v>356.447863524757</v>
      </c>
      <c r="L1474">
        <v>347.39346657122599</v>
      </c>
      <c r="M1474">
        <v>345.14626149837602</v>
      </c>
      <c r="N1474">
        <v>346.73775645164801</v>
      </c>
      <c r="O1474">
        <v>347.32294594303301</v>
      </c>
      <c r="P1474">
        <v>345.270040510782</v>
      </c>
      <c r="Q1474">
        <v>341.662488381694</v>
      </c>
      <c r="R1474">
        <v>348.54466500700698</v>
      </c>
      <c r="S1474">
        <v>332.65917883024701</v>
      </c>
      <c r="T1474">
        <v>335.27386918462003</v>
      </c>
      <c r="U1474">
        <v>331.76464577121601</v>
      </c>
      <c r="V1474">
        <v>334.39623403655003</v>
      </c>
      <c r="W1474">
        <v>329.62060960084898</v>
      </c>
      <c r="X1474">
        <v>316.56663934880402</v>
      </c>
      <c r="Y1474">
        <v>331.70515771865303</v>
      </c>
      <c r="Z1474">
        <v>324.584207144792</v>
      </c>
      <c r="AA1474">
        <v>323.88189130792603</v>
      </c>
      <c r="AB1474">
        <v>338.39508029430999</v>
      </c>
      <c r="AC1474">
        <v>338.74333519475198</v>
      </c>
      <c r="AD1474">
        <v>339.014847235719</v>
      </c>
      <c r="AE1474">
        <v>343.91290637501601</v>
      </c>
      <c r="AF1474">
        <v>357.76205505142002</v>
      </c>
      <c r="AG1474">
        <v>367.937056165478</v>
      </c>
      <c r="AH1474">
        <v>383.393621494684</v>
      </c>
      <c r="AI1474">
        <v>410.70743377094402</v>
      </c>
      <c r="AJ1474">
        <v>461.117708654149</v>
      </c>
      <c r="AK1474">
        <v>479.64644571746499</v>
      </c>
      <c r="AL1474">
        <v>490.86173473735698</v>
      </c>
      <c r="AM1474">
        <v>502.70495768099602</v>
      </c>
      <c r="AN1474">
        <v>509.481504172553</v>
      </c>
      <c r="AO1474">
        <v>496.65505104325001</v>
      </c>
      <c r="AP1474">
        <v>470.35338667676598</v>
      </c>
      <c r="AQ1474">
        <v>490.805115623983</v>
      </c>
      <c r="AR1474">
        <v>465.125395109382</v>
      </c>
      <c r="AS1474">
        <v>434.12879678499399</v>
      </c>
      <c r="AT1474">
        <v>378.74809953503899</v>
      </c>
      <c r="AU1474">
        <v>345.79751005102099</v>
      </c>
      <c r="AV1474">
        <v>330.44823544140797</v>
      </c>
      <c r="AW1474">
        <v>330.42858712714798</v>
      </c>
      <c r="AX1474">
        <v>328.92385251567799</v>
      </c>
      <c r="AY1474">
        <v>328.385892943881</v>
      </c>
      <c r="AZ1474">
        <v>321.99064670174698</v>
      </c>
      <c r="BA1474">
        <v>329.98080131970499</v>
      </c>
      <c r="BB1474">
        <v>323.58441536029898</v>
      </c>
      <c r="BC1474">
        <v>329.07538256196199</v>
      </c>
      <c r="BD1474">
        <v>325.302748548446</v>
      </c>
      <c r="BE1474">
        <v>334.15258086244398</v>
      </c>
      <c r="BF1474">
        <v>321.70883580676201</v>
      </c>
      <c r="BG1474">
        <v>327.214465977739</v>
      </c>
      <c r="BH1474">
        <v>329.45293438191402</v>
      </c>
      <c r="BI1474">
        <v>330.85441317735302</v>
      </c>
      <c r="BJ1474">
        <v>321.00191902610402</v>
      </c>
      <c r="BK1474">
        <v>329.41131218415802</v>
      </c>
      <c r="BL1474">
        <v>323.22654274907501</v>
      </c>
      <c r="BM1474">
        <v>336.45393467317302</v>
      </c>
      <c r="BN1474">
        <v>339.53500981367802</v>
      </c>
      <c r="BO1474">
        <v>351.11704494294599</v>
      </c>
      <c r="BP1474">
        <v>353.88862180585397</v>
      </c>
      <c r="BQ1474">
        <v>348.197037879677</v>
      </c>
      <c r="BR1474">
        <v>342.88688705754601</v>
      </c>
      <c r="BS1474">
        <v>352.66342209207301</v>
      </c>
      <c r="BT1474">
        <v>348.24156659390297</v>
      </c>
      <c r="BU1474">
        <v>356.91452694696102</v>
      </c>
      <c r="BV1474">
        <v>354.87829916135502</v>
      </c>
      <c r="BW1474">
        <v>342.27265215220598</v>
      </c>
      <c r="BX1474">
        <v>353.434995205267</v>
      </c>
      <c r="BY1474">
        <v>355.08024925516702</v>
      </c>
      <c r="BZ1474">
        <v>344.578831100836</v>
      </c>
      <c r="CA1474">
        <v>355.58924576432798</v>
      </c>
      <c r="CB1474">
        <v>353.591005370755</v>
      </c>
      <c r="CC1474">
        <v>355.33546950543501</v>
      </c>
      <c r="CD1474">
        <v>342.84083590774497</v>
      </c>
    </row>
    <row r="1475" spans="1:82" x14ac:dyDescent="0.25">
      <c r="A1475">
        <v>353.991989319092</v>
      </c>
      <c r="B1475">
        <v>344.45387354355398</v>
      </c>
      <c r="C1475">
        <v>341.36674506832799</v>
      </c>
      <c r="D1475">
        <v>344.51692158263398</v>
      </c>
      <c r="E1475">
        <v>346.088747476729</v>
      </c>
      <c r="F1475">
        <v>349.985059322312</v>
      </c>
      <c r="G1475">
        <v>352.38190893007402</v>
      </c>
      <c r="H1475">
        <v>350.91772797875598</v>
      </c>
      <c r="I1475">
        <v>347.75155609913702</v>
      </c>
      <c r="J1475">
        <v>347.61522567326</v>
      </c>
      <c r="K1475">
        <v>358.769214143017</v>
      </c>
      <c r="L1475">
        <v>347.56856973478</v>
      </c>
      <c r="M1475">
        <v>347.86955028388297</v>
      </c>
      <c r="N1475">
        <v>342.68041672721301</v>
      </c>
      <c r="O1475">
        <v>344.89402219374801</v>
      </c>
      <c r="P1475">
        <v>345.880627506238</v>
      </c>
      <c r="Q1475">
        <v>342.73796659316099</v>
      </c>
      <c r="R1475">
        <v>349.34199473085403</v>
      </c>
      <c r="S1475">
        <v>331.18217734783502</v>
      </c>
      <c r="T1475">
        <v>336.02655728133197</v>
      </c>
      <c r="U1475">
        <v>329.84535244326798</v>
      </c>
      <c r="V1475">
        <v>332.26774153532801</v>
      </c>
      <c r="W1475">
        <v>325.06057049843503</v>
      </c>
      <c r="X1475">
        <v>322.34057235575</v>
      </c>
      <c r="Y1475">
        <v>331.64351538738998</v>
      </c>
      <c r="Z1475">
        <v>324.58738247221697</v>
      </c>
      <c r="AA1475">
        <v>325.77761172063299</v>
      </c>
      <c r="AB1475">
        <v>335.16149011310699</v>
      </c>
      <c r="AC1475">
        <v>340.93334596668802</v>
      </c>
      <c r="AD1475">
        <v>340.02902969250499</v>
      </c>
      <c r="AE1475">
        <v>345.649455290829</v>
      </c>
      <c r="AF1475">
        <v>356.18648688419</v>
      </c>
      <c r="AG1475">
        <v>367.76026024650099</v>
      </c>
      <c r="AH1475">
        <v>387.09510212253798</v>
      </c>
      <c r="AI1475">
        <v>412.61782499109302</v>
      </c>
      <c r="AJ1475">
        <v>460.20420742859602</v>
      </c>
      <c r="AK1475">
        <v>475.529232657318</v>
      </c>
      <c r="AL1475">
        <v>483.42068521798598</v>
      </c>
      <c r="AM1475">
        <v>498.8361070432</v>
      </c>
      <c r="AN1475">
        <v>504.28537939598402</v>
      </c>
      <c r="AO1475">
        <v>493.91818998795702</v>
      </c>
      <c r="AP1475">
        <v>474.28054043282401</v>
      </c>
      <c r="AQ1475">
        <v>487.90336831276397</v>
      </c>
      <c r="AR1475">
        <v>468.33074049165702</v>
      </c>
      <c r="AS1475">
        <v>434.73585999346301</v>
      </c>
      <c r="AT1475">
        <v>380.34082655337397</v>
      </c>
      <c r="AU1475">
        <v>345.899003750578</v>
      </c>
      <c r="AV1475">
        <v>332.46672911817802</v>
      </c>
      <c r="AW1475">
        <v>326.36364668553199</v>
      </c>
      <c r="AX1475">
        <v>332.35392318691498</v>
      </c>
      <c r="AY1475">
        <v>329.87079778902</v>
      </c>
      <c r="AZ1475">
        <v>325.57266706345598</v>
      </c>
      <c r="BA1475">
        <v>330.76682498039401</v>
      </c>
      <c r="BB1475">
        <v>328.74319835707098</v>
      </c>
      <c r="BC1475">
        <v>330.54461549752102</v>
      </c>
      <c r="BD1475">
        <v>329.74578881116702</v>
      </c>
      <c r="BE1475">
        <v>329.28558653602602</v>
      </c>
      <c r="BF1475">
        <v>326.27626114879001</v>
      </c>
      <c r="BG1475">
        <v>329.04041095698602</v>
      </c>
      <c r="BH1475">
        <v>328.47179611971097</v>
      </c>
      <c r="BI1475">
        <v>331.74129708408901</v>
      </c>
      <c r="BJ1475">
        <v>318.46827301301801</v>
      </c>
      <c r="BK1475">
        <v>329.34269427945202</v>
      </c>
      <c r="BL1475">
        <v>323.08065740233002</v>
      </c>
      <c r="BM1475">
        <v>333.12938633684303</v>
      </c>
      <c r="BN1475">
        <v>341.75329302390702</v>
      </c>
      <c r="BO1475">
        <v>348.28556719956902</v>
      </c>
      <c r="BP1475">
        <v>347.08462840810301</v>
      </c>
      <c r="BQ1475">
        <v>349.65280103811898</v>
      </c>
      <c r="BR1475">
        <v>343.47922397599001</v>
      </c>
      <c r="BS1475">
        <v>350.94603938042297</v>
      </c>
      <c r="BT1475">
        <v>354.63714878952197</v>
      </c>
      <c r="BU1475">
        <v>358.30681355627598</v>
      </c>
      <c r="BV1475">
        <v>356.06229277031099</v>
      </c>
      <c r="BW1475">
        <v>341.67550175750802</v>
      </c>
      <c r="BX1475">
        <v>348.41800592935198</v>
      </c>
      <c r="BY1475">
        <v>350.91485242447601</v>
      </c>
      <c r="BZ1475">
        <v>345.15534124241799</v>
      </c>
      <c r="CA1475">
        <v>354.29634809626998</v>
      </c>
      <c r="CB1475">
        <v>353.80913730833998</v>
      </c>
      <c r="CC1475">
        <v>356.30128658983602</v>
      </c>
      <c r="CD1475">
        <v>341.91650637773199</v>
      </c>
    </row>
    <row r="1476" spans="1:82" x14ac:dyDescent="0.25">
      <c r="A1476">
        <v>354.23230974632799</v>
      </c>
      <c r="B1476">
        <v>345.28850491225</v>
      </c>
      <c r="C1476">
        <v>339.70228907828402</v>
      </c>
      <c r="D1476">
        <v>343.98728480460898</v>
      </c>
      <c r="E1476">
        <v>346.06104792531102</v>
      </c>
      <c r="F1476">
        <v>350.68336971249698</v>
      </c>
      <c r="G1476">
        <v>348.67549524528499</v>
      </c>
      <c r="H1476">
        <v>350.41191231981497</v>
      </c>
      <c r="I1476">
        <v>342.42093098175002</v>
      </c>
      <c r="J1476">
        <v>342.36127423677601</v>
      </c>
      <c r="K1476">
        <v>358.10078764468602</v>
      </c>
      <c r="L1476">
        <v>343.89303867715898</v>
      </c>
      <c r="M1476">
        <v>345.82060868274698</v>
      </c>
      <c r="N1476">
        <v>341.44376979287102</v>
      </c>
      <c r="O1476">
        <v>343.35895709767902</v>
      </c>
      <c r="P1476">
        <v>344.84091313700299</v>
      </c>
      <c r="Q1476">
        <v>342.86717529306702</v>
      </c>
      <c r="R1476">
        <v>349.43230627482598</v>
      </c>
      <c r="S1476">
        <v>331.015497635803</v>
      </c>
      <c r="T1476">
        <v>336.63798417236501</v>
      </c>
      <c r="U1476">
        <v>331.992901052734</v>
      </c>
      <c r="V1476">
        <v>330.05728435154703</v>
      </c>
      <c r="W1476">
        <v>324.06474945666002</v>
      </c>
      <c r="X1476">
        <v>322.250522432727</v>
      </c>
      <c r="Y1476">
        <v>331.69630493600403</v>
      </c>
      <c r="Z1476">
        <v>323.16331916414202</v>
      </c>
      <c r="AA1476">
        <v>324.89177749184699</v>
      </c>
      <c r="AB1476">
        <v>331.79066729598298</v>
      </c>
      <c r="AC1476">
        <v>343.55626403244298</v>
      </c>
      <c r="AD1476">
        <v>343.95268908754201</v>
      </c>
      <c r="AE1476">
        <v>350.94976118558299</v>
      </c>
      <c r="AF1476">
        <v>357.60580700691997</v>
      </c>
      <c r="AG1476">
        <v>372.813921342924</v>
      </c>
      <c r="AH1476">
        <v>387.83158555475501</v>
      </c>
      <c r="AI1476">
        <v>413.46661020139101</v>
      </c>
      <c r="AJ1476">
        <v>459.78109348318799</v>
      </c>
      <c r="AK1476">
        <v>474.41478313279202</v>
      </c>
      <c r="AL1476">
        <v>484.24273223579399</v>
      </c>
      <c r="AM1476">
        <v>503.22286007704798</v>
      </c>
      <c r="AN1476">
        <v>503.26346254690799</v>
      </c>
      <c r="AO1476">
        <v>496.247965145124</v>
      </c>
      <c r="AP1476">
        <v>481.30875199519301</v>
      </c>
      <c r="AQ1476">
        <v>489.02966159455599</v>
      </c>
      <c r="AR1476">
        <v>472.83548510576799</v>
      </c>
      <c r="AS1476">
        <v>440.396249500235</v>
      </c>
      <c r="AT1476">
        <v>381.46990601669398</v>
      </c>
      <c r="AU1476">
        <v>343.30131572777202</v>
      </c>
      <c r="AV1476">
        <v>337.03389463719901</v>
      </c>
      <c r="AW1476">
        <v>325.98330035820902</v>
      </c>
      <c r="AX1476">
        <v>329.75077758369599</v>
      </c>
      <c r="AY1476">
        <v>331.20612449547599</v>
      </c>
      <c r="AZ1476">
        <v>328.86668850850901</v>
      </c>
      <c r="BA1476">
        <v>331.46996361246198</v>
      </c>
      <c r="BB1476">
        <v>330.639313291961</v>
      </c>
      <c r="BC1476">
        <v>328.74864011448898</v>
      </c>
      <c r="BD1476">
        <v>331.86763932624098</v>
      </c>
      <c r="BE1476">
        <v>326.466887007536</v>
      </c>
      <c r="BF1476">
        <v>324.13916073702001</v>
      </c>
      <c r="BG1476">
        <v>326.10102560586603</v>
      </c>
      <c r="BH1476">
        <v>328.76817115112999</v>
      </c>
      <c r="BI1476">
        <v>332.48133996844302</v>
      </c>
      <c r="BJ1476">
        <v>314.80250117770299</v>
      </c>
      <c r="BK1476">
        <v>330.971680467044</v>
      </c>
      <c r="BL1476">
        <v>322.94961128091302</v>
      </c>
      <c r="BM1476">
        <v>334.30003930464801</v>
      </c>
      <c r="BN1476">
        <v>339.73718829212203</v>
      </c>
      <c r="BO1476">
        <v>349.56889813595097</v>
      </c>
      <c r="BP1476">
        <v>346.22792252934602</v>
      </c>
      <c r="BQ1476">
        <v>351.78691031023601</v>
      </c>
      <c r="BR1476">
        <v>341.98644073618698</v>
      </c>
      <c r="BS1476">
        <v>350.324367485653</v>
      </c>
      <c r="BT1476">
        <v>355.94404003974802</v>
      </c>
      <c r="BU1476">
        <v>356.95912533005401</v>
      </c>
      <c r="BV1476">
        <v>355.02428115348403</v>
      </c>
      <c r="BW1476">
        <v>342.92027412521901</v>
      </c>
      <c r="BX1476">
        <v>347.34245470508699</v>
      </c>
      <c r="BY1476">
        <v>352.32593897034701</v>
      </c>
      <c r="BZ1476">
        <v>346.75887056624498</v>
      </c>
      <c r="CA1476">
        <v>351.84417856782198</v>
      </c>
      <c r="CB1476">
        <v>350.25934106326099</v>
      </c>
      <c r="CC1476">
        <v>356.631007033809</v>
      </c>
      <c r="CD1476">
        <v>343.71362115532901</v>
      </c>
    </row>
    <row r="1477" spans="1:82" x14ac:dyDescent="0.25">
      <c r="A1477">
        <v>354.47263017356403</v>
      </c>
      <c r="B1477">
        <v>344.12794855113202</v>
      </c>
      <c r="C1477">
        <v>340.40559818701098</v>
      </c>
      <c r="D1477">
        <v>344.94974968733698</v>
      </c>
      <c r="E1477">
        <v>346.45714749325901</v>
      </c>
      <c r="F1477">
        <v>349.72596066787497</v>
      </c>
      <c r="G1477">
        <v>347.17063882091702</v>
      </c>
      <c r="H1477">
        <v>349.25450257449398</v>
      </c>
      <c r="I1477">
        <v>342.63055065360101</v>
      </c>
      <c r="J1477">
        <v>340.35415013423199</v>
      </c>
      <c r="K1477">
        <v>355.26377829596902</v>
      </c>
      <c r="L1477">
        <v>342.43008422590702</v>
      </c>
      <c r="M1477">
        <v>343.80545547459002</v>
      </c>
      <c r="N1477">
        <v>341.95826475491702</v>
      </c>
      <c r="O1477">
        <v>345.00470743366498</v>
      </c>
      <c r="P1477">
        <v>344.83516881620199</v>
      </c>
      <c r="Q1477">
        <v>341.16339895803299</v>
      </c>
      <c r="R1477">
        <v>349.60830366819198</v>
      </c>
      <c r="S1477">
        <v>333.83638156963599</v>
      </c>
      <c r="T1477">
        <v>336.967496057076</v>
      </c>
      <c r="U1477">
        <v>332.572125761748</v>
      </c>
      <c r="V1477">
        <v>327.874880326251</v>
      </c>
      <c r="W1477">
        <v>323.31691145374901</v>
      </c>
      <c r="X1477">
        <v>323.68312557057402</v>
      </c>
      <c r="Y1477">
        <v>331.66825336465098</v>
      </c>
      <c r="Z1477">
        <v>325.53683695022602</v>
      </c>
      <c r="AA1477">
        <v>324.47000578391601</v>
      </c>
      <c r="AB1477">
        <v>331.39231594468203</v>
      </c>
      <c r="AC1477">
        <v>342.67800101819699</v>
      </c>
      <c r="AD1477">
        <v>345.74416266727502</v>
      </c>
      <c r="AE1477">
        <v>349.191768663647</v>
      </c>
      <c r="AF1477">
        <v>359.24620963907103</v>
      </c>
      <c r="AG1477">
        <v>372.44749333807101</v>
      </c>
      <c r="AH1477">
        <v>386.61724907595499</v>
      </c>
      <c r="AI1477">
        <v>409.279396005845</v>
      </c>
      <c r="AJ1477">
        <v>453.24695866682299</v>
      </c>
      <c r="AK1477">
        <v>474.23671150828699</v>
      </c>
      <c r="AL1477">
        <v>481.752336236075</v>
      </c>
      <c r="AM1477">
        <v>498.480541636672</v>
      </c>
      <c r="AN1477">
        <v>493.33181339202503</v>
      </c>
      <c r="AO1477">
        <v>493.39859691433901</v>
      </c>
      <c r="AP1477">
        <v>476.605262950753</v>
      </c>
      <c r="AQ1477">
        <v>483.15011931958799</v>
      </c>
      <c r="AR1477">
        <v>468.66591089057601</v>
      </c>
      <c r="AS1477">
        <v>440.75241673146598</v>
      </c>
      <c r="AT1477">
        <v>378.19259344479798</v>
      </c>
      <c r="AU1477">
        <v>338.54741586163198</v>
      </c>
      <c r="AV1477">
        <v>339.38643078052598</v>
      </c>
      <c r="AW1477">
        <v>327.44612723122702</v>
      </c>
      <c r="AX1477">
        <v>329.67372638289498</v>
      </c>
      <c r="AY1477">
        <v>333.085056810884</v>
      </c>
      <c r="AZ1477">
        <v>330.88174359297199</v>
      </c>
      <c r="BA1477">
        <v>332.28887701568198</v>
      </c>
      <c r="BB1477">
        <v>332.37726002241999</v>
      </c>
      <c r="BC1477">
        <v>327.35188010614598</v>
      </c>
      <c r="BD1477">
        <v>333.96115086690401</v>
      </c>
      <c r="BE1477">
        <v>320.50780951391101</v>
      </c>
      <c r="BF1477">
        <v>321.89521701050103</v>
      </c>
      <c r="BG1477">
        <v>325.48423058459201</v>
      </c>
      <c r="BH1477">
        <v>326.87086854192302</v>
      </c>
      <c r="BI1477">
        <v>330.908742997091</v>
      </c>
      <c r="BJ1477">
        <v>316.988222233648</v>
      </c>
      <c r="BK1477">
        <v>332.73817216082602</v>
      </c>
      <c r="BL1477">
        <v>324.632377955766</v>
      </c>
      <c r="BM1477">
        <v>335.62124439048699</v>
      </c>
      <c r="BN1477">
        <v>340.01541504214202</v>
      </c>
      <c r="BO1477">
        <v>352.71377268358702</v>
      </c>
      <c r="BP1477">
        <v>344.33068821445801</v>
      </c>
      <c r="BQ1477">
        <v>353.85596224367299</v>
      </c>
      <c r="BR1477">
        <v>342.95833190486201</v>
      </c>
      <c r="BS1477">
        <v>347.33563600977902</v>
      </c>
      <c r="BT1477">
        <v>355.54807762875799</v>
      </c>
      <c r="BU1477">
        <v>355.84306634580901</v>
      </c>
      <c r="BV1477">
        <v>352.84605385827302</v>
      </c>
      <c r="BW1477">
        <v>344.383789184958</v>
      </c>
      <c r="BX1477">
        <v>347.31138279339802</v>
      </c>
      <c r="BY1477">
        <v>352.14840126686499</v>
      </c>
      <c r="BZ1477">
        <v>348.098868676579</v>
      </c>
      <c r="CA1477">
        <v>348.80184579837203</v>
      </c>
      <c r="CB1477">
        <v>348.66561702801403</v>
      </c>
      <c r="CC1477">
        <v>356.42219365489098</v>
      </c>
      <c r="CD1477">
        <v>345.63168179664598</v>
      </c>
    </row>
    <row r="1478" spans="1:82" x14ac:dyDescent="0.25">
      <c r="A1478">
        <v>354.71295060080098</v>
      </c>
      <c r="B1478">
        <v>342.35933494823303</v>
      </c>
      <c r="C1478">
        <v>341.42906717007702</v>
      </c>
      <c r="D1478">
        <v>346.205683078037</v>
      </c>
      <c r="E1478">
        <v>346.11578229449702</v>
      </c>
      <c r="F1478">
        <v>347.98856156670701</v>
      </c>
      <c r="G1478">
        <v>348.457396454682</v>
      </c>
      <c r="H1478">
        <v>348.75468725108902</v>
      </c>
      <c r="I1478">
        <v>341.504008819398</v>
      </c>
      <c r="J1478">
        <v>339.23410332918598</v>
      </c>
      <c r="K1478">
        <v>354.023105548768</v>
      </c>
      <c r="L1478">
        <v>341.94029242036697</v>
      </c>
      <c r="M1478">
        <v>342.24059829567199</v>
      </c>
      <c r="N1478">
        <v>346.61595692637297</v>
      </c>
      <c r="O1478">
        <v>345.56967400210601</v>
      </c>
      <c r="P1478">
        <v>347.17475905221499</v>
      </c>
      <c r="Q1478">
        <v>345.08240116805399</v>
      </c>
      <c r="R1478">
        <v>347.440322551218</v>
      </c>
      <c r="S1478">
        <v>332.38462985734202</v>
      </c>
      <c r="T1478">
        <v>338.86727135417101</v>
      </c>
      <c r="U1478">
        <v>331.20193647176399</v>
      </c>
      <c r="V1478">
        <v>328.583356862899</v>
      </c>
      <c r="W1478">
        <v>323.32228832737599</v>
      </c>
      <c r="X1478">
        <v>324.15655802858998</v>
      </c>
      <c r="Y1478">
        <v>329.115361006851</v>
      </c>
      <c r="Z1478">
        <v>325.02164611718501</v>
      </c>
      <c r="AA1478">
        <v>325.47583752848402</v>
      </c>
      <c r="AB1478">
        <v>331.438606311098</v>
      </c>
      <c r="AC1478">
        <v>341.013766884093</v>
      </c>
      <c r="AD1478">
        <v>347.46136521552</v>
      </c>
      <c r="AE1478">
        <v>349.27047542948998</v>
      </c>
      <c r="AF1478">
        <v>360.65271334764799</v>
      </c>
      <c r="AG1478">
        <v>372.56092027056297</v>
      </c>
      <c r="AH1478">
        <v>387.57875522130598</v>
      </c>
      <c r="AI1478">
        <v>409.01962441480998</v>
      </c>
      <c r="AJ1478">
        <v>450.33126327908002</v>
      </c>
      <c r="AK1478">
        <v>473.63561951502101</v>
      </c>
      <c r="AL1478">
        <v>475.18288754742201</v>
      </c>
      <c r="AM1478">
        <v>493.35449741504601</v>
      </c>
      <c r="AN1478">
        <v>491.56688867172898</v>
      </c>
      <c r="AO1478">
        <v>491.04944069260398</v>
      </c>
      <c r="AP1478">
        <v>473.22740717589198</v>
      </c>
      <c r="AQ1478">
        <v>484.56905590758299</v>
      </c>
      <c r="AR1478">
        <v>466.872989157897</v>
      </c>
      <c r="AS1478">
        <v>438.50573905664203</v>
      </c>
      <c r="AT1478">
        <v>376.23116228824898</v>
      </c>
      <c r="AU1478">
        <v>338.82730773232498</v>
      </c>
      <c r="AV1478">
        <v>340.85846137688299</v>
      </c>
      <c r="AW1478">
        <v>332.13182107866902</v>
      </c>
      <c r="AX1478">
        <v>328.89676423169999</v>
      </c>
      <c r="AY1478">
        <v>331.97917387210703</v>
      </c>
      <c r="AZ1478">
        <v>332.828293534902</v>
      </c>
      <c r="BA1478">
        <v>328.79920359034702</v>
      </c>
      <c r="BB1478">
        <v>330.535060154127</v>
      </c>
      <c r="BC1478">
        <v>325.10557696178603</v>
      </c>
      <c r="BD1478">
        <v>333.94782343613502</v>
      </c>
      <c r="BE1478">
        <v>318.11565533284102</v>
      </c>
      <c r="BF1478">
        <v>321.46430888546797</v>
      </c>
      <c r="BG1478">
        <v>323.542892548113</v>
      </c>
      <c r="BH1478">
        <v>325.799471267949</v>
      </c>
      <c r="BI1478">
        <v>329.88126432365198</v>
      </c>
      <c r="BJ1478">
        <v>322.163757619411</v>
      </c>
      <c r="BK1478">
        <v>329.60300266947598</v>
      </c>
      <c r="BL1478">
        <v>325.49966340732698</v>
      </c>
      <c r="BM1478">
        <v>332.59325012554098</v>
      </c>
      <c r="BN1478">
        <v>339.83308060572301</v>
      </c>
      <c r="BO1478">
        <v>347.90648289977901</v>
      </c>
      <c r="BP1478">
        <v>344.22161456943297</v>
      </c>
      <c r="BQ1478">
        <v>354.264545033773</v>
      </c>
      <c r="BR1478">
        <v>345.60950603479699</v>
      </c>
      <c r="BS1478">
        <v>347.87502337344898</v>
      </c>
      <c r="BT1478">
        <v>358.97988603308301</v>
      </c>
      <c r="BU1478">
        <v>355.63150371436802</v>
      </c>
      <c r="BV1478">
        <v>354.17364175985102</v>
      </c>
      <c r="BW1478">
        <v>341.83376582394601</v>
      </c>
      <c r="BX1478">
        <v>347.50472038112002</v>
      </c>
      <c r="BY1478">
        <v>349.27831703719698</v>
      </c>
      <c r="BZ1478">
        <v>345.38935990225502</v>
      </c>
      <c r="CA1478">
        <v>348.74526506778398</v>
      </c>
      <c r="CB1478">
        <v>348.46340954393099</v>
      </c>
      <c r="CC1478">
        <v>353.17404291528999</v>
      </c>
      <c r="CD1478">
        <v>347.21187303090699</v>
      </c>
    </row>
    <row r="1479" spans="1:82" x14ac:dyDescent="0.25">
      <c r="A1479">
        <v>354.95327102803702</v>
      </c>
      <c r="B1479">
        <v>343.23360662554398</v>
      </c>
      <c r="C1479">
        <v>345.03496304004602</v>
      </c>
      <c r="D1479">
        <v>344.80778828416499</v>
      </c>
      <c r="E1479">
        <v>349.22909682928503</v>
      </c>
      <c r="F1479">
        <v>347.128145874241</v>
      </c>
      <c r="G1479">
        <v>348.96414407652298</v>
      </c>
      <c r="H1479">
        <v>348.95675492925801</v>
      </c>
      <c r="I1479">
        <v>343.73852636713002</v>
      </c>
      <c r="J1479">
        <v>337.69597451006001</v>
      </c>
      <c r="K1479">
        <v>357.55701689377997</v>
      </c>
      <c r="L1479">
        <v>344.73010727083698</v>
      </c>
      <c r="M1479">
        <v>342.65420815140902</v>
      </c>
      <c r="N1479">
        <v>346.23705246759999</v>
      </c>
      <c r="O1479">
        <v>347.89384007729399</v>
      </c>
      <c r="P1479">
        <v>349.43484330764301</v>
      </c>
      <c r="Q1479">
        <v>345.27920305760898</v>
      </c>
      <c r="R1479">
        <v>346.03324548299798</v>
      </c>
      <c r="S1479">
        <v>333.37156917300001</v>
      </c>
      <c r="T1479">
        <v>338.09073227978803</v>
      </c>
      <c r="U1479">
        <v>330.42662274847498</v>
      </c>
      <c r="V1479">
        <v>327.91499111394199</v>
      </c>
      <c r="W1479">
        <v>320.24795909254698</v>
      </c>
      <c r="X1479">
        <v>327.00283586707599</v>
      </c>
      <c r="Y1479">
        <v>328.46117861738702</v>
      </c>
      <c r="Z1479">
        <v>324.148245443267</v>
      </c>
      <c r="AA1479">
        <v>324.68631730897903</v>
      </c>
      <c r="AB1479">
        <v>330.743004901544</v>
      </c>
      <c r="AC1479">
        <v>342.24337146385898</v>
      </c>
      <c r="AD1479">
        <v>348.17531211462301</v>
      </c>
      <c r="AE1479">
        <v>352.26695211651003</v>
      </c>
      <c r="AF1479">
        <v>362.73996121039801</v>
      </c>
      <c r="AG1479">
        <v>369.73164933223302</v>
      </c>
      <c r="AH1479">
        <v>386.50370256619902</v>
      </c>
      <c r="AI1479">
        <v>410.88696974137298</v>
      </c>
      <c r="AJ1479">
        <v>450.31174032368699</v>
      </c>
      <c r="AK1479">
        <v>474.23849474060802</v>
      </c>
      <c r="AL1479">
        <v>467.98209903614702</v>
      </c>
      <c r="AM1479">
        <v>492.24490417156602</v>
      </c>
      <c r="AN1479">
        <v>484.43590852295398</v>
      </c>
      <c r="AO1479">
        <v>488.90863242742699</v>
      </c>
      <c r="AP1479">
        <v>472.94896076612702</v>
      </c>
      <c r="AQ1479">
        <v>481.59995476322001</v>
      </c>
      <c r="AR1479">
        <v>464.705278103534</v>
      </c>
      <c r="AS1479">
        <v>436.85204358745801</v>
      </c>
      <c r="AT1479">
        <v>377.256196679955</v>
      </c>
      <c r="AU1479">
        <v>340.087847896651</v>
      </c>
      <c r="AV1479">
        <v>341.79888165327202</v>
      </c>
      <c r="AW1479">
        <v>331.96861053556597</v>
      </c>
      <c r="AX1479">
        <v>332.772456807195</v>
      </c>
      <c r="AY1479">
        <v>329.80705538458</v>
      </c>
      <c r="AZ1479">
        <v>332.78120748800097</v>
      </c>
      <c r="BA1479">
        <v>328.74451926209701</v>
      </c>
      <c r="BB1479">
        <v>329.81685157547798</v>
      </c>
      <c r="BC1479">
        <v>324.03419935452098</v>
      </c>
      <c r="BD1479">
        <v>333.258962974349</v>
      </c>
      <c r="BE1479">
        <v>318.21183620968299</v>
      </c>
      <c r="BF1479">
        <v>324.66984557014598</v>
      </c>
      <c r="BG1479">
        <v>322.12924915940101</v>
      </c>
      <c r="BH1479">
        <v>326.99105034642002</v>
      </c>
      <c r="BI1479">
        <v>333.613127141576</v>
      </c>
      <c r="BJ1479">
        <v>327.35413560953702</v>
      </c>
      <c r="BK1479">
        <v>328.56148010995901</v>
      </c>
      <c r="BL1479">
        <v>323.93086203921098</v>
      </c>
      <c r="BM1479">
        <v>331.64124036240997</v>
      </c>
      <c r="BN1479">
        <v>341.66044233076798</v>
      </c>
      <c r="BO1479">
        <v>347.180266550667</v>
      </c>
      <c r="BP1479">
        <v>342.66145299370999</v>
      </c>
      <c r="BQ1479">
        <v>353.19464474235798</v>
      </c>
      <c r="BR1479">
        <v>349.50734292091897</v>
      </c>
      <c r="BS1479">
        <v>350.48141331343697</v>
      </c>
      <c r="BT1479">
        <v>363.15794066715699</v>
      </c>
      <c r="BU1479">
        <v>354.89371527428699</v>
      </c>
      <c r="BV1479">
        <v>354.274300970421</v>
      </c>
      <c r="BW1479">
        <v>343.36842907317202</v>
      </c>
      <c r="BX1479">
        <v>347.320303338065</v>
      </c>
      <c r="BY1479">
        <v>346.949156942841</v>
      </c>
      <c r="BZ1479">
        <v>345.142145935305</v>
      </c>
      <c r="CA1479">
        <v>353.09463345232501</v>
      </c>
      <c r="CB1479">
        <v>351.09743578797702</v>
      </c>
      <c r="CC1479">
        <v>350.42905095144903</v>
      </c>
      <c r="CD1479">
        <v>349.26268241711398</v>
      </c>
    </row>
    <row r="1480" spans="1:82" x14ac:dyDescent="0.25">
      <c r="A1480">
        <v>355.19359145527301</v>
      </c>
      <c r="B1480">
        <v>341.03884724868101</v>
      </c>
      <c r="C1480">
        <v>345.14152428993498</v>
      </c>
      <c r="D1480">
        <v>349.72322069512597</v>
      </c>
      <c r="E1480">
        <v>347.54859155168299</v>
      </c>
      <c r="F1480">
        <v>347.30892287935598</v>
      </c>
      <c r="G1480">
        <v>351.96052620833399</v>
      </c>
      <c r="H1480">
        <v>347.35535926986398</v>
      </c>
      <c r="I1480">
        <v>344.31925209883002</v>
      </c>
      <c r="J1480">
        <v>336.970816116457</v>
      </c>
      <c r="K1480">
        <v>350.82404792596202</v>
      </c>
      <c r="L1480">
        <v>346.414654574069</v>
      </c>
      <c r="M1480">
        <v>339.771530781065</v>
      </c>
      <c r="N1480">
        <v>344.19375038642602</v>
      </c>
      <c r="O1480">
        <v>354.00748940107701</v>
      </c>
      <c r="P1480">
        <v>347.33874069698197</v>
      </c>
      <c r="Q1480">
        <v>343.925287785867</v>
      </c>
      <c r="R1480">
        <v>342.840602466755</v>
      </c>
      <c r="S1480">
        <v>339.71348526811403</v>
      </c>
      <c r="T1480">
        <v>336.20440910586001</v>
      </c>
      <c r="U1480">
        <v>329.66141073355999</v>
      </c>
      <c r="V1480">
        <v>324.161404350049</v>
      </c>
      <c r="W1480">
        <v>318.94678243444997</v>
      </c>
      <c r="X1480">
        <v>327.34511207578998</v>
      </c>
      <c r="Y1480">
        <v>328.31700182097399</v>
      </c>
      <c r="Z1480">
        <v>326.00159051490698</v>
      </c>
      <c r="AA1480">
        <v>325.97844181953297</v>
      </c>
      <c r="AB1480">
        <v>332.332969840386</v>
      </c>
      <c r="AC1480">
        <v>344.92065049284503</v>
      </c>
      <c r="AD1480">
        <v>347.75968874171798</v>
      </c>
      <c r="AE1480">
        <v>357.95897033585999</v>
      </c>
      <c r="AF1480">
        <v>361.72626045926899</v>
      </c>
      <c r="AG1480">
        <v>376.04333846225802</v>
      </c>
      <c r="AH1480">
        <v>384.65684202041899</v>
      </c>
      <c r="AI1480">
        <v>412.64728889829598</v>
      </c>
      <c r="AJ1480">
        <v>453.827191528583</v>
      </c>
      <c r="AK1480">
        <v>478.95894497141001</v>
      </c>
      <c r="AL1480">
        <v>473.57037740623298</v>
      </c>
      <c r="AM1480">
        <v>495.19709285200099</v>
      </c>
      <c r="AN1480">
        <v>481.73771355565702</v>
      </c>
      <c r="AO1480">
        <v>490.82320306035899</v>
      </c>
      <c r="AP1480">
        <v>467.73210189457598</v>
      </c>
      <c r="AQ1480">
        <v>480.30167728462601</v>
      </c>
      <c r="AR1480">
        <v>470.840119854173</v>
      </c>
      <c r="AS1480">
        <v>436.49495716820502</v>
      </c>
      <c r="AT1480">
        <v>376.09819877838601</v>
      </c>
      <c r="AU1480">
        <v>335.14592442867502</v>
      </c>
      <c r="AV1480">
        <v>340.26531655180401</v>
      </c>
      <c r="AW1480">
        <v>329.84077288326398</v>
      </c>
      <c r="AX1480">
        <v>329.23270578788498</v>
      </c>
      <c r="AY1480">
        <v>331.82230956158099</v>
      </c>
      <c r="AZ1480">
        <v>332.11615862594698</v>
      </c>
      <c r="BA1480">
        <v>327.17159552985498</v>
      </c>
      <c r="BB1480">
        <v>330.61873983291702</v>
      </c>
      <c r="BC1480">
        <v>324.54398688900898</v>
      </c>
      <c r="BD1480">
        <v>331.22432796130198</v>
      </c>
      <c r="BE1480">
        <v>320.141850560374</v>
      </c>
      <c r="BF1480">
        <v>326.371799344186</v>
      </c>
      <c r="BG1480">
        <v>320.08272845663203</v>
      </c>
      <c r="BH1480">
        <v>325.15983900073002</v>
      </c>
      <c r="BI1480">
        <v>333.56454256211998</v>
      </c>
      <c r="BJ1480">
        <v>333.70995432088603</v>
      </c>
      <c r="BK1480">
        <v>325.67404104092998</v>
      </c>
      <c r="BL1480">
        <v>325.41741799198002</v>
      </c>
      <c r="BM1480">
        <v>331.22231992970399</v>
      </c>
      <c r="BN1480">
        <v>337.32827659591499</v>
      </c>
      <c r="BO1480">
        <v>344.79717542096301</v>
      </c>
      <c r="BP1480">
        <v>339.956597232082</v>
      </c>
      <c r="BQ1480">
        <v>350.32145838799602</v>
      </c>
      <c r="BR1480">
        <v>351.71645290578999</v>
      </c>
      <c r="BS1480">
        <v>350.46119441188898</v>
      </c>
      <c r="BT1480">
        <v>359.73086802708502</v>
      </c>
      <c r="BU1480">
        <v>356.92742614117498</v>
      </c>
      <c r="BV1480">
        <v>354.57385145676199</v>
      </c>
      <c r="BW1480">
        <v>347.667116828936</v>
      </c>
      <c r="BX1480">
        <v>346.96545656911201</v>
      </c>
      <c r="BY1480">
        <v>346.83156398315799</v>
      </c>
      <c r="BZ1480">
        <v>344.76345552244698</v>
      </c>
      <c r="CA1480">
        <v>356.71625849179497</v>
      </c>
      <c r="CB1480">
        <v>352.31601202020602</v>
      </c>
      <c r="CC1480">
        <v>353.18169254357502</v>
      </c>
      <c r="CD1480">
        <v>350.30383960781802</v>
      </c>
    </row>
    <row r="1481" spans="1:82" x14ac:dyDescent="0.25">
      <c r="A1481">
        <v>355.43391188251002</v>
      </c>
      <c r="B1481">
        <v>343.62398206919102</v>
      </c>
      <c r="C1481">
        <v>348.02626991535499</v>
      </c>
      <c r="D1481">
        <v>348.70433704717198</v>
      </c>
      <c r="E1481">
        <v>347.24954539737303</v>
      </c>
      <c r="F1481">
        <v>341.948469102128</v>
      </c>
      <c r="G1481">
        <v>352.75254083163298</v>
      </c>
      <c r="H1481">
        <v>346.365881265214</v>
      </c>
      <c r="I1481">
        <v>341.77541137011099</v>
      </c>
      <c r="J1481">
        <v>339.87393443689598</v>
      </c>
      <c r="K1481">
        <v>347.12013333930298</v>
      </c>
      <c r="L1481">
        <v>350.70057078909701</v>
      </c>
      <c r="M1481">
        <v>334.09483930355498</v>
      </c>
      <c r="N1481">
        <v>349.94205529915001</v>
      </c>
      <c r="O1481">
        <v>356.32639394052899</v>
      </c>
      <c r="P1481">
        <v>346.17807212412401</v>
      </c>
      <c r="Q1481">
        <v>345.60655892877799</v>
      </c>
      <c r="R1481">
        <v>342.08338655933699</v>
      </c>
      <c r="S1481">
        <v>342.59946226341401</v>
      </c>
      <c r="T1481">
        <v>335.66107816388001</v>
      </c>
      <c r="U1481">
        <v>331.19718680108798</v>
      </c>
      <c r="V1481">
        <v>321.39330134033099</v>
      </c>
      <c r="W1481">
        <v>316.05271111165098</v>
      </c>
      <c r="X1481">
        <v>326.28990661484698</v>
      </c>
      <c r="Y1481">
        <v>328.21734771157401</v>
      </c>
      <c r="Z1481">
        <v>327.58250694262</v>
      </c>
      <c r="AA1481">
        <v>327.616866980417</v>
      </c>
      <c r="AB1481">
        <v>334.35413915831901</v>
      </c>
      <c r="AC1481">
        <v>346.31584243518199</v>
      </c>
      <c r="AD1481">
        <v>347.66940553005998</v>
      </c>
      <c r="AE1481">
        <v>360.21704284153998</v>
      </c>
      <c r="AF1481">
        <v>363.06545079468702</v>
      </c>
      <c r="AG1481">
        <v>377.77487102049599</v>
      </c>
      <c r="AH1481">
        <v>388.19730467457299</v>
      </c>
      <c r="AI1481">
        <v>419.27250822713302</v>
      </c>
      <c r="AJ1481">
        <v>462.63783627477699</v>
      </c>
      <c r="AK1481">
        <v>488.66768004880902</v>
      </c>
      <c r="AL1481">
        <v>487.78378479688803</v>
      </c>
      <c r="AM1481">
        <v>511.24423796731998</v>
      </c>
      <c r="AN1481">
        <v>492.56635732410399</v>
      </c>
      <c r="AO1481">
        <v>502.61335257274402</v>
      </c>
      <c r="AP1481">
        <v>475.71943385582898</v>
      </c>
      <c r="AQ1481">
        <v>494.91395918826601</v>
      </c>
      <c r="AR1481">
        <v>483.796174344495</v>
      </c>
      <c r="AS1481">
        <v>444.94497490015902</v>
      </c>
      <c r="AT1481">
        <v>377.69821952613398</v>
      </c>
      <c r="AU1481">
        <v>334.88880704926498</v>
      </c>
      <c r="AV1481">
        <v>339.52284982603197</v>
      </c>
      <c r="AW1481">
        <v>330.29200277924599</v>
      </c>
      <c r="AX1481">
        <v>328.95832085284701</v>
      </c>
      <c r="AY1481">
        <v>332.12309686803297</v>
      </c>
      <c r="AZ1481">
        <v>333.53310405191701</v>
      </c>
      <c r="BA1481">
        <v>329.79314846508697</v>
      </c>
      <c r="BB1481">
        <v>329.991918859696</v>
      </c>
      <c r="BC1481">
        <v>326.27973617704703</v>
      </c>
      <c r="BD1481">
        <v>328.839551959669</v>
      </c>
      <c r="BE1481">
        <v>320.47542501363699</v>
      </c>
      <c r="BF1481">
        <v>325.12819184290498</v>
      </c>
      <c r="BG1481">
        <v>322.08222204161501</v>
      </c>
      <c r="BH1481">
        <v>324.65838013760202</v>
      </c>
      <c r="BI1481">
        <v>331.580721493277</v>
      </c>
      <c r="BJ1481">
        <v>335.13352951744002</v>
      </c>
      <c r="BK1481">
        <v>325.13591540230198</v>
      </c>
      <c r="BL1481">
        <v>324.49043979258801</v>
      </c>
      <c r="BM1481">
        <v>331.633052122957</v>
      </c>
      <c r="BN1481">
        <v>334.710648125852</v>
      </c>
      <c r="BO1481">
        <v>343.01523090001598</v>
      </c>
      <c r="BP1481">
        <v>339.016253619</v>
      </c>
      <c r="BQ1481">
        <v>349.024514181504</v>
      </c>
      <c r="BR1481">
        <v>350.789569536405</v>
      </c>
      <c r="BS1481">
        <v>352.727200422625</v>
      </c>
      <c r="BT1481">
        <v>358.83413656507503</v>
      </c>
      <c r="BU1481">
        <v>358.60810341793001</v>
      </c>
      <c r="BV1481">
        <v>355.61560283273201</v>
      </c>
      <c r="BW1481">
        <v>349.15109487622101</v>
      </c>
      <c r="BX1481">
        <v>348.758537653183</v>
      </c>
      <c r="BY1481">
        <v>347.61168542028599</v>
      </c>
      <c r="BZ1481">
        <v>344.72473732772301</v>
      </c>
      <c r="CA1481">
        <v>355.66674912351903</v>
      </c>
      <c r="CB1481">
        <v>354.03242338453703</v>
      </c>
      <c r="CC1481">
        <v>351.88354096717802</v>
      </c>
      <c r="CD1481">
        <v>350.07619856766399</v>
      </c>
    </row>
    <row r="1482" spans="1:82" x14ac:dyDescent="0.25">
      <c r="A1482">
        <v>355.674232309746</v>
      </c>
      <c r="B1482">
        <v>344.601676556965</v>
      </c>
      <c r="C1482">
        <v>347.57870001075401</v>
      </c>
      <c r="D1482">
        <v>343.23437684461499</v>
      </c>
      <c r="E1482">
        <v>350.58558138824998</v>
      </c>
      <c r="F1482">
        <v>341.04735894232499</v>
      </c>
      <c r="G1482">
        <v>353.91454120926699</v>
      </c>
      <c r="H1482">
        <v>344.99342937712203</v>
      </c>
      <c r="I1482">
        <v>342.59974410135698</v>
      </c>
      <c r="J1482">
        <v>343.85206348180901</v>
      </c>
      <c r="K1482">
        <v>346.83984376528298</v>
      </c>
      <c r="L1482">
        <v>350.97067627306598</v>
      </c>
      <c r="M1482">
        <v>334.71727010218098</v>
      </c>
      <c r="N1482">
        <v>349.21134138264301</v>
      </c>
      <c r="O1482">
        <v>359.93714451830903</v>
      </c>
      <c r="P1482">
        <v>343.784873089808</v>
      </c>
      <c r="Q1482">
        <v>347.90646480453501</v>
      </c>
      <c r="R1482">
        <v>342.96643132446701</v>
      </c>
      <c r="S1482">
        <v>344.70693548492898</v>
      </c>
      <c r="T1482">
        <v>334.62686289614902</v>
      </c>
      <c r="U1482">
        <v>332.17914305339701</v>
      </c>
      <c r="V1482">
        <v>320.366291863399</v>
      </c>
      <c r="W1482">
        <v>317.91759630874998</v>
      </c>
      <c r="X1482">
        <v>326.94862748523599</v>
      </c>
      <c r="Y1482">
        <v>332.05012744370902</v>
      </c>
      <c r="Z1482">
        <v>324.889753940871</v>
      </c>
      <c r="AA1482">
        <v>327.74351661275102</v>
      </c>
      <c r="AB1482">
        <v>336.60721102962299</v>
      </c>
      <c r="AC1482">
        <v>345.283404629308</v>
      </c>
      <c r="AD1482">
        <v>344.57340417683702</v>
      </c>
      <c r="AE1482">
        <v>357.54425806664102</v>
      </c>
      <c r="AF1482">
        <v>361.00278376256699</v>
      </c>
      <c r="AG1482">
        <v>372.98746063439199</v>
      </c>
      <c r="AH1482">
        <v>384.72386853049397</v>
      </c>
      <c r="AI1482">
        <v>417.83942109711899</v>
      </c>
      <c r="AJ1482">
        <v>457.929986016464</v>
      </c>
      <c r="AK1482">
        <v>484.41788003273803</v>
      </c>
      <c r="AL1482">
        <v>485.04388268297703</v>
      </c>
      <c r="AM1482">
        <v>503.31375790031802</v>
      </c>
      <c r="AN1482">
        <v>489.71235189398499</v>
      </c>
      <c r="AO1482">
        <v>499.68368764202802</v>
      </c>
      <c r="AP1482">
        <v>472.34281740765903</v>
      </c>
      <c r="AQ1482">
        <v>496.30993178771701</v>
      </c>
      <c r="AR1482">
        <v>479.631321228768</v>
      </c>
      <c r="AS1482">
        <v>443.74211117308801</v>
      </c>
      <c r="AT1482">
        <v>376.78629721034201</v>
      </c>
      <c r="AU1482">
        <v>333.91387694807298</v>
      </c>
      <c r="AV1482">
        <v>335.93917752179101</v>
      </c>
      <c r="AW1482">
        <v>330.385068877077</v>
      </c>
      <c r="AX1482">
        <v>328.08719281382099</v>
      </c>
      <c r="AY1482">
        <v>333.07713574582698</v>
      </c>
      <c r="AZ1482">
        <v>332.16277163986598</v>
      </c>
      <c r="BA1482">
        <v>328.28870022773202</v>
      </c>
      <c r="BB1482">
        <v>327.81555536083698</v>
      </c>
      <c r="BC1482">
        <v>323.66362803413</v>
      </c>
      <c r="BD1482">
        <v>329.31494682962699</v>
      </c>
      <c r="BE1482">
        <v>319.87762008342202</v>
      </c>
      <c r="BF1482">
        <v>323.85169902369398</v>
      </c>
      <c r="BG1482">
        <v>323.61912003979597</v>
      </c>
      <c r="BH1482">
        <v>325.86194141243197</v>
      </c>
      <c r="BI1482">
        <v>330.97995173568103</v>
      </c>
      <c r="BJ1482">
        <v>338.04528163101003</v>
      </c>
      <c r="BK1482">
        <v>325.33593653937697</v>
      </c>
      <c r="BL1482">
        <v>325.45843455214703</v>
      </c>
      <c r="BM1482">
        <v>332.10373930303098</v>
      </c>
      <c r="BN1482">
        <v>334.86421728091602</v>
      </c>
      <c r="BO1482">
        <v>344.33846727929603</v>
      </c>
      <c r="BP1482">
        <v>342.83425427438902</v>
      </c>
      <c r="BQ1482">
        <v>347.39856996318201</v>
      </c>
      <c r="BR1482">
        <v>351.62472931457802</v>
      </c>
      <c r="BS1482">
        <v>352.45955407999003</v>
      </c>
      <c r="BT1482">
        <v>355.77697154633398</v>
      </c>
      <c r="BU1482">
        <v>358.37903915348602</v>
      </c>
      <c r="BV1482">
        <v>356.012897505137</v>
      </c>
      <c r="BW1482">
        <v>347.434170667057</v>
      </c>
      <c r="BX1482">
        <v>354.15338723748903</v>
      </c>
      <c r="BY1482">
        <v>348.000434759737</v>
      </c>
      <c r="BZ1482">
        <v>349.78497643961299</v>
      </c>
      <c r="CA1482">
        <v>355.35870929722802</v>
      </c>
      <c r="CB1482">
        <v>356.72793850302799</v>
      </c>
      <c r="CC1482">
        <v>349.66387771014797</v>
      </c>
      <c r="CD1482">
        <v>353.45141796349401</v>
      </c>
    </row>
    <row r="1483" spans="1:82" x14ac:dyDescent="0.25">
      <c r="A1483">
        <v>355.91455273698199</v>
      </c>
      <c r="B1483">
        <v>347.26255752759801</v>
      </c>
      <c r="C1483">
        <v>347.14605133579101</v>
      </c>
      <c r="D1483">
        <v>342.09213233095898</v>
      </c>
      <c r="E1483">
        <v>351.13229858660401</v>
      </c>
      <c r="F1483">
        <v>340.60522176460699</v>
      </c>
      <c r="G1483">
        <v>354.55026618193602</v>
      </c>
      <c r="H1483">
        <v>343.22302215256599</v>
      </c>
      <c r="I1483">
        <v>344.92490875815298</v>
      </c>
      <c r="J1483">
        <v>343.23078113368399</v>
      </c>
      <c r="K1483">
        <v>347.34651310069398</v>
      </c>
      <c r="L1483">
        <v>350.90095670969299</v>
      </c>
      <c r="M1483">
        <v>337.972145204367</v>
      </c>
      <c r="N1483">
        <v>349.96928534859802</v>
      </c>
      <c r="O1483">
        <v>360.77536706684299</v>
      </c>
      <c r="P1483">
        <v>340.83101463539901</v>
      </c>
      <c r="Q1483">
        <v>349.32119727115497</v>
      </c>
      <c r="R1483">
        <v>341.24849348320299</v>
      </c>
      <c r="S1483">
        <v>340.76260234434</v>
      </c>
      <c r="T1483">
        <v>335.35048115034999</v>
      </c>
      <c r="U1483">
        <v>332.33622147199799</v>
      </c>
      <c r="V1483">
        <v>320.57660182037</v>
      </c>
      <c r="W1483">
        <v>318.79956884668701</v>
      </c>
      <c r="X1483">
        <v>327.71595414016502</v>
      </c>
      <c r="Y1483">
        <v>333.41871922979999</v>
      </c>
      <c r="Z1483">
        <v>325.87582262718797</v>
      </c>
      <c r="AA1483">
        <v>326.85186783679899</v>
      </c>
      <c r="AB1483">
        <v>341.81887705468398</v>
      </c>
      <c r="AC1483">
        <v>343.38734878873498</v>
      </c>
      <c r="AD1483">
        <v>345.17058379331399</v>
      </c>
      <c r="AE1483">
        <v>355.77262647236398</v>
      </c>
      <c r="AF1483">
        <v>360.07394552973801</v>
      </c>
      <c r="AG1483">
        <v>367.99144135418902</v>
      </c>
      <c r="AH1483">
        <v>383.20548862470002</v>
      </c>
      <c r="AI1483">
        <v>418.62753313608602</v>
      </c>
      <c r="AJ1483">
        <v>455.095947428572</v>
      </c>
      <c r="AK1483">
        <v>480.96604202191298</v>
      </c>
      <c r="AL1483">
        <v>475.33375179916601</v>
      </c>
      <c r="AM1483">
        <v>498.18258932121802</v>
      </c>
      <c r="AN1483">
        <v>492.38712535335799</v>
      </c>
      <c r="AO1483">
        <v>495.86819917249198</v>
      </c>
      <c r="AP1483">
        <v>467.28139974583797</v>
      </c>
      <c r="AQ1483">
        <v>493.029356493016</v>
      </c>
      <c r="AR1483">
        <v>475.997944886742</v>
      </c>
      <c r="AS1483">
        <v>439.71458871138901</v>
      </c>
      <c r="AT1483">
        <v>379.26528440367002</v>
      </c>
      <c r="AU1483">
        <v>335.35423943399502</v>
      </c>
      <c r="AV1483">
        <v>331.38383055217298</v>
      </c>
      <c r="AW1483">
        <v>329.830827511226</v>
      </c>
      <c r="AX1483">
        <v>327.37884140722798</v>
      </c>
      <c r="AY1483">
        <v>332.29895184749802</v>
      </c>
      <c r="AZ1483">
        <v>329.70325683413199</v>
      </c>
      <c r="BA1483">
        <v>328.73975128013802</v>
      </c>
      <c r="BB1483">
        <v>326.79189363722202</v>
      </c>
      <c r="BC1483">
        <v>324.84549316993201</v>
      </c>
      <c r="BD1483">
        <v>330.25250043164999</v>
      </c>
      <c r="BE1483">
        <v>324.31181752516397</v>
      </c>
      <c r="BF1483">
        <v>327.37760225136498</v>
      </c>
      <c r="BG1483">
        <v>325.35538620517701</v>
      </c>
      <c r="BH1483">
        <v>323.594443171129</v>
      </c>
      <c r="BI1483">
        <v>331.16203024534201</v>
      </c>
      <c r="BJ1483">
        <v>338.50223452601801</v>
      </c>
      <c r="BK1483">
        <v>323.33567336347801</v>
      </c>
      <c r="BL1483">
        <v>328.78288130166902</v>
      </c>
      <c r="BM1483">
        <v>332.58605359524603</v>
      </c>
      <c r="BN1483">
        <v>334.11874636301201</v>
      </c>
      <c r="BO1483">
        <v>343.19905289828699</v>
      </c>
      <c r="BP1483">
        <v>346.75547522233097</v>
      </c>
      <c r="BQ1483">
        <v>348.00557299022802</v>
      </c>
      <c r="BR1483">
        <v>350.92744688586799</v>
      </c>
      <c r="BS1483">
        <v>354.95303741776502</v>
      </c>
      <c r="BT1483">
        <v>355.331572292864</v>
      </c>
      <c r="BU1483">
        <v>359.46876424786899</v>
      </c>
      <c r="BV1483">
        <v>360.13446398365602</v>
      </c>
      <c r="BW1483">
        <v>343.84355185821897</v>
      </c>
      <c r="BX1483">
        <v>356.26027037753403</v>
      </c>
      <c r="BY1483">
        <v>346.96681205355998</v>
      </c>
      <c r="BZ1483">
        <v>349.28528245340999</v>
      </c>
      <c r="CA1483">
        <v>357.57529796641398</v>
      </c>
      <c r="CB1483">
        <v>359.827720310693</v>
      </c>
      <c r="CC1483">
        <v>351.35223193481897</v>
      </c>
      <c r="CD1483">
        <v>352.58786808883298</v>
      </c>
    </row>
    <row r="1484" spans="1:82" x14ac:dyDescent="0.25">
      <c r="A1484">
        <v>356.15487316421797</v>
      </c>
      <c r="B1484">
        <v>351.05827230422602</v>
      </c>
      <c r="C1484">
        <v>344.85819419755097</v>
      </c>
      <c r="D1484">
        <v>344.27066386260901</v>
      </c>
      <c r="E1484">
        <v>352.650330643389</v>
      </c>
      <c r="F1484">
        <v>343.96284226937502</v>
      </c>
      <c r="G1484">
        <v>354.63227743686298</v>
      </c>
      <c r="H1484">
        <v>344.08566127205103</v>
      </c>
      <c r="I1484">
        <v>347.58538201240998</v>
      </c>
      <c r="J1484">
        <v>344.63229853998399</v>
      </c>
      <c r="K1484">
        <v>343.639374539279</v>
      </c>
      <c r="L1484">
        <v>355.11080108804498</v>
      </c>
      <c r="M1484">
        <v>341.15919038048298</v>
      </c>
      <c r="N1484">
        <v>347.03556041634698</v>
      </c>
      <c r="O1484">
        <v>358.55351731387401</v>
      </c>
      <c r="P1484">
        <v>336.81228336961698</v>
      </c>
      <c r="Q1484">
        <v>348.72657704668302</v>
      </c>
      <c r="R1484">
        <v>342.081870283873</v>
      </c>
      <c r="S1484">
        <v>339.69411961437402</v>
      </c>
      <c r="T1484">
        <v>335.642980621162</v>
      </c>
      <c r="U1484">
        <v>331.815007833425</v>
      </c>
      <c r="V1484">
        <v>319.92996379976603</v>
      </c>
      <c r="W1484">
        <v>317.08529531829799</v>
      </c>
      <c r="X1484">
        <v>327.34298168550799</v>
      </c>
      <c r="Y1484">
        <v>337.48457682445797</v>
      </c>
      <c r="Z1484">
        <v>327.28620090804401</v>
      </c>
      <c r="AA1484">
        <v>327.93401289080498</v>
      </c>
      <c r="AB1484">
        <v>341.87774194914698</v>
      </c>
      <c r="AC1484">
        <v>341.81258078694299</v>
      </c>
      <c r="AD1484">
        <v>344.35976104950799</v>
      </c>
      <c r="AE1484">
        <v>352.81352577292898</v>
      </c>
      <c r="AF1484">
        <v>357.51856146729398</v>
      </c>
      <c r="AG1484">
        <v>367.86235338882301</v>
      </c>
      <c r="AH1484">
        <v>381.55298535815899</v>
      </c>
      <c r="AI1484">
        <v>416.94154327914998</v>
      </c>
      <c r="AJ1484">
        <v>451.98622349979303</v>
      </c>
      <c r="AK1484">
        <v>471.024134137972</v>
      </c>
      <c r="AL1484">
        <v>477.05601120922699</v>
      </c>
      <c r="AM1484">
        <v>497.31164077842197</v>
      </c>
      <c r="AN1484">
        <v>495.70486920304302</v>
      </c>
      <c r="AO1484">
        <v>495.63782614846502</v>
      </c>
      <c r="AP1484">
        <v>463.00593288962801</v>
      </c>
      <c r="AQ1484">
        <v>491.54856172054502</v>
      </c>
      <c r="AR1484">
        <v>474.90895031098898</v>
      </c>
      <c r="AS1484">
        <v>434.42179342848999</v>
      </c>
      <c r="AT1484">
        <v>379.73530351225099</v>
      </c>
      <c r="AU1484">
        <v>333.45207579238303</v>
      </c>
      <c r="AV1484">
        <v>328.94569848606199</v>
      </c>
      <c r="AW1484">
        <v>327.74064341896798</v>
      </c>
      <c r="AX1484">
        <v>325.50072542936499</v>
      </c>
      <c r="AY1484">
        <v>332.47961150673899</v>
      </c>
      <c r="AZ1484">
        <v>325.98788408836703</v>
      </c>
      <c r="BA1484">
        <v>331.98874194379601</v>
      </c>
      <c r="BB1484">
        <v>331.014033440692</v>
      </c>
      <c r="BC1484">
        <v>329.00772628235899</v>
      </c>
      <c r="BD1484">
        <v>328.42880317677998</v>
      </c>
      <c r="BE1484">
        <v>327.14375276315002</v>
      </c>
      <c r="BF1484">
        <v>329.13115398370701</v>
      </c>
      <c r="BG1484">
        <v>324.77362272866401</v>
      </c>
      <c r="BH1484">
        <v>322.067512133001</v>
      </c>
      <c r="BI1484">
        <v>330.85003377662201</v>
      </c>
      <c r="BJ1484">
        <v>336.15689055899497</v>
      </c>
      <c r="BK1484">
        <v>323.39150139366001</v>
      </c>
      <c r="BL1484">
        <v>328.36114661079802</v>
      </c>
      <c r="BM1484">
        <v>333.731028361916</v>
      </c>
      <c r="BN1484">
        <v>332.50218525780002</v>
      </c>
      <c r="BO1484">
        <v>347.678113991592</v>
      </c>
      <c r="BP1484">
        <v>346.23463297040797</v>
      </c>
      <c r="BQ1484">
        <v>350.80253072730198</v>
      </c>
      <c r="BR1484">
        <v>350.661475339508</v>
      </c>
      <c r="BS1484">
        <v>354.8865877783</v>
      </c>
      <c r="BT1484">
        <v>354.546379727241</v>
      </c>
      <c r="BU1484">
        <v>354.92928384823699</v>
      </c>
      <c r="BV1484">
        <v>360.50975939110799</v>
      </c>
      <c r="BW1484">
        <v>344.831420656555</v>
      </c>
      <c r="BX1484">
        <v>351.75170067782602</v>
      </c>
      <c r="BY1484">
        <v>350.78603547214402</v>
      </c>
      <c r="BZ1484">
        <v>352.54679535908099</v>
      </c>
      <c r="CA1484">
        <v>357.47149857917498</v>
      </c>
      <c r="CB1484">
        <v>362.48598123375803</v>
      </c>
      <c r="CC1484">
        <v>354.97270664400497</v>
      </c>
      <c r="CD1484">
        <v>351.88400729762202</v>
      </c>
    </row>
    <row r="1485" spans="1:82" x14ac:dyDescent="0.25">
      <c r="A1485">
        <v>356.39519359145498</v>
      </c>
      <c r="B1485">
        <v>347.88403473775401</v>
      </c>
      <c r="C1485">
        <v>342.25813911261503</v>
      </c>
      <c r="D1485">
        <v>345.18930446507397</v>
      </c>
      <c r="E1485">
        <v>352.37052483637501</v>
      </c>
      <c r="F1485">
        <v>342.11400340868698</v>
      </c>
      <c r="G1485">
        <v>354.71827312456799</v>
      </c>
      <c r="H1485">
        <v>345.11375733965798</v>
      </c>
      <c r="I1485">
        <v>344.62333461583398</v>
      </c>
      <c r="J1485">
        <v>346.91347773496</v>
      </c>
      <c r="K1485">
        <v>338.85978428028102</v>
      </c>
      <c r="L1485">
        <v>358.180140914243</v>
      </c>
      <c r="M1485">
        <v>343.59557885436499</v>
      </c>
      <c r="N1485">
        <v>351.02373615284398</v>
      </c>
      <c r="O1485">
        <v>353.083314793044</v>
      </c>
      <c r="P1485">
        <v>337.78399414161402</v>
      </c>
      <c r="Q1485">
        <v>348.87772787868101</v>
      </c>
      <c r="R1485">
        <v>343.450450566374</v>
      </c>
      <c r="S1485">
        <v>337.69391422421899</v>
      </c>
      <c r="T1485">
        <v>335.68676298304803</v>
      </c>
      <c r="U1485">
        <v>330.88215559942302</v>
      </c>
      <c r="V1485">
        <v>322.34986922255399</v>
      </c>
      <c r="W1485">
        <v>323.43315653082999</v>
      </c>
      <c r="X1485">
        <v>327.04289702325701</v>
      </c>
      <c r="Y1485">
        <v>337.189037037155</v>
      </c>
      <c r="Z1485">
        <v>327.05423997370502</v>
      </c>
      <c r="AA1485">
        <v>330.17560358309697</v>
      </c>
      <c r="AB1485">
        <v>339.89688285391401</v>
      </c>
      <c r="AC1485">
        <v>339.62614109878399</v>
      </c>
      <c r="AD1485">
        <v>339.019070610146</v>
      </c>
      <c r="AE1485">
        <v>348.80234594079201</v>
      </c>
      <c r="AF1485">
        <v>355.47859904080201</v>
      </c>
      <c r="AG1485">
        <v>362.24120183838397</v>
      </c>
      <c r="AH1485">
        <v>383.59935815900502</v>
      </c>
      <c r="AI1485">
        <v>418.078802966919</v>
      </c>
      <c r="AJ1485">
        <v>450.46327915120497</v>
      </c>
      <c r="AK1485">
        <v>464.676166582424</v>
      </c>
      <c r="AL1485">
        <v>476.54455270126698</v>
      </c>
      <c r="AM1485">
        <v>496.22639588860199</v>
      </c>
      <c r="AN1485">
        <v>493.02561384579502</v>
      </c>
      <c r="AO1485">
        <v>487.815761121528</v>
      </c>
      <c r="AP1485">
        <v>459.61339652305799</v>
      </c>
      <c r="AQ1485">
        <v>484.931977803184</v>
      </c>
      <c r="AR1485">
        <v>469.28142526375598</v>
      </c>
      <c r="AS1485">
        <v>432.23513929701301</v>
      </c>
      <c r="AT1485">
        <v>378.15026230407801</v>
      </c>
      <c r="AU1485">
        <v>330.87939996288202</v>
      </c>
      <c r="AV1485">
        <v>325.36351740936999</v>
      </c>
      <c r="AW1485">
        <v>325.603940976319</v>
      </c>
      <c r="AX1485">
        <v>323.41778337934102</v>
      </c>
      <c r="AY1485">
        <v>336.60982197655898</v>
      </c>
      <c r="AZ1485">
        <v>325.04638060085</v>
      </c>
      <c r="BA1485">
        <v>334.89629091133799</v>
      </c>
      <c r="BB1485">
        <v>334.44788586652902</v>
      </c>
      <c r="BC1485">
        <v>327.39701520295398</v>
      </c>
      <c r="BD1485">
        <v>325.40071368683402</v>
      </c>
      <c r="BE1485">
        <v>331.55324615960899</v>
      </c>
      <c r="BF1485">
        <v>327.101194460405</v>
      </c>
      <c r="BG1485">
        <v>326.71847530301602</v>
      </c>
      <c r="BH1485">
        <v>324.96082645425003</v>
      </c>
      <c r="BI1485">
        <v>328.529892472342</v>
      </c>
      <c r="BJ1485">
        <v>331.66497122385101</v>
      </c>
      <c r="BK1485">
        <v>325.911510274818</v>
      </c>
      <c r="BL1485">
        <v>328.32332538955399</v>
      </c>
      <c r="BM1485">
        <v>333.84819638515802</v>
      </c>
      <c r="BN1485">
        <v>330.237782931411</v>
      </c>
      <c r="BO1485">
        <v>351.93005134630801</v>
      </c>
      <c r="BP1485">
        <v>349.36757499576299</v>
      </c>
      <c r="BQ1485">
        <v>352.082568104144</v>
      </c>
      <c r="BR1485">
        <v>349.30863491418398</v>
      </c>
      <c r="BS1485">
        <v>354.69336250068397</v>
      </c>
      <c r="BT1485">
        <v>354.72649903811703</v>
      </c>
      <c r="BU1485">
        <v>348.89562909001597</v>
      </c>
      <c r="BV1485">
        <v>360.45134297867497</v>
      </c>
      <c r="BW1485">
        <v>343.89656810497098</v>
      </c>
      <c r="BX1485">
        <v>350.23402658306298</v>
      </c>
      <c r="BY1485">
        <v>352.21180852208698</v>
      </c>
      <c r="BZ1485">
        <v>354.06478424291498</v>
      </c>
      <c r="CA1485">
        <v>354.65261716259499</v>
      </c>
      <c r="CB1485">
        <v>356.68818218973399</v>
      </c>
      <c r="CC1485">
        <v>357.36680991396003</v>
      </c>
      <c r="CD1485">
        <v>355.07954638384001</v>
      </c>
    </row>
    <row r="1486" spans="1:82" x14ac:dyDescent="0.25">
      <c r="A1486">
        <v>356.63551401869103</v>
      </c>
      <c r="B1486">
        <v>345.32355798101798</v>
      </c>
      <c r="C1486">
        <v>340.02470661712499</v>
      </c>
      <c r="D1486">
        <v>344.50169033831202</v>
      </c>
      <c r="E1486">
        <v>353.09659750364102</v>
      </c>
      <c r="F1486">
        <v>339.89047606159102</v>
      </c>
      <c r="G1486">
        <v>352.49632624420099</v>
      </c>
      <c r="H1486">
        <v>346.09131509479698</v>
      </c>
      <c r="I1486">
        <v>343.42161370224397</v>
      </c>
      <c r="J1486">
        <v>347.07135601779902</v>
      </c>
      <c r="K1486">
        <v>338.72794060408802</v>
      </c>
      <c r="L1486">
        <v>359.16619328758702</v>
      </c>
      <c r="M1486">
        <v>344.23528823548497</v>
      </c>
      <c r="N1486">
        <v>351.83536375205603</v>
      </c>
      <c r="O1486">
        <v>353.34488203010898</v>
      </c>
      <c r="P1486">
        <v>337.24782052376003</v>
      </c>
      <c r="Q1486">
        <v>348.08599090363498</v>
      </c>
      <c r="R1486">
        <v>343.27361199995801</v>
      </c>
      <c r="S1486">
        <v>333.72443342881701</v>
      </c>
      <c r="T1486">
        <v>335.81252862763603</v>
      </c>
      <c r="U1486">
        <v>331.57066846066499</v>
      </c>
      <c r="V1486">
        <v>323.62488028217803</v>
      </c>
      <c r="W1486">
        <v>325.64227804725698</v>
      </c>
      <c r="X1486">
        <v>329.25937252967799</v>
      </c>
      <c r="Y1486">
        <v>338.11464294502798</v>
      </c>
      <c r="Z1486">
        <v>325.17896013030997</v>
      </c>
      <c r="AA1486">
        <v>328.44860553923701</v>
      </c>
      <c r="AB1486">
        <v>339.05525516764499</v>
      </c>
      <c r="AC1486">
        <v>338.28512916247598</v>
      </c>
      <c r="AD1486">
        <v>337.44558882182298</v>
      </c>
      <c r="AE1486">
        <v>348.31152109934197</v>
      </c>
      <c r="AF1486">
        <v>357.55909766122602</v>
      </c>
      <c r="AG1486">
        <v>358.78767858213803</v>
      </c>
      <c r="AH1486">
        <v>387.84398344105898</v>
      </c>
      <c r="AI1486">
        <v>422.30229337874499</v>
      </c>
      <c r="AJ1486">
        <v>453.958617908176</v>
      </c>
      <c r="AK1486">
        <v>470.25076697660302</v>
      </c>
      <c r="AL1486">
        <v>480.91099330875301</v>
      </c>
      <c r="AM1486">
        <v>502.21354356527502</v>
      </c>
      <c r="AN1486">
        <v>497.54801993206399</v>
      </c>
      <c r="AO1486">
        <v>490.84619551421298</v>
      </c>
      <c r="AP1486">
        <v>466.433982522326</v>
      </c>
      <c r="AQ1486">
        <v>491.01151024338799</v>
      </c>
      <c r="AR1486">
        <v>473.95911014076501</v>
      </c>
      <c r="AS1486">
        <v>436.73477457116201</v>
      </c>
      <c r="AT1486">
        <v>382.901837883214</v>
      </c>
      <c r="AU1486">
        <v>334.263546187369</v>
      </c>
      <c r="AV1486">
        <v>324.12853942114401</v>
      </c>
      <c r="AW1486">
        <v>325.58027920177102</v>
      </c>
      <c r="AX1486">
        <v>326.78395439675501</v>
      </c>
      <c r="AY1486">
        <v>336.04035464137098</v>
      </c>
      <c r="AZ1486">
        <v>322.35621604673702</v>
      </c>
      <c r="BA1486">
        <v>331.930142802707</v>
      </c>
      <c r="BB1486">
        <v>332.80530675598402</v>
      </c>
      <c r="BC1486">
        <v>323.83067577894002</v>
      </c>
      <c r="BD1486">
        <v>323.73713390028797</v>
      </c>
      <c r="BE1486">
        <v>333.091792877236</v>
      </c>
      <c r="BF1486">
        <v>325.421327386889</v>
      </c>
      <c r="BG1486">
        <v>326.62046371343001</v>
      </c>
      <c r="BH1486">
        <v>324.44759498204797</v>
      </c>
      <c r="BI1486">
        <v>328.84979485462799</v>
      </c>
      <c r="BJ1486">
        <v>327.994479145242</v>
      </c>
      <c r="BK1486">
        <v>324.60095745085999</v>
      </c>
      <c r="BL1486">
        <v>328.76063896154801</v>
      </c>
      <c r="BM1486">
        <v>334.43176942628799</v>
      </c>
      <c r="BN1486">
        <v>331.278661914282</v>
      </c>
      <c r="BO1486">
        <v>353.90472498092601</v>
      </c>
      <c r="BP1486">
        <v>351.52510698390199</v>
      </c>
      <c r="BQ1486">
        <v>355.655595089624</v>
      </c>
      <c r="BR1486">
        <v>348.85030390744998</v>
      </c>
      <c r="BS1486">
        <v>353.82190203814298</v>
      </c>
      <c r="BT1486">
        <v>355.08685996561297</v>
      </c>
      <c r="BU1486">
        <v>343.79708360944602</v>
      </c>
      <c r="BV1486">
        <v>357.19677572843199</v>
      </c>
      <c r="BW1486">
        <v>343.44767529840999</v>
      </c>
      <c r="BX1486">
        <v>350.92919570278798</v>
      </c>
      <c r="BY1486">
        <v>352.04852450189799</v>
      </c>
      <c r="BZ1486">
        <v>354.284099089047</v>
      </c>
      <c r="CA1486">
        <v>352.41940970600098</v>
      </c>
      <c r="CB1486">
        <v>353.30403719142402</v>
      </c>
      <c r="CC1486">
        <v>358.23880125031002</v>
      </c>
      <c r="CD1486">
        <v>356.01234473775202</v>
      </c>
    </row>
    <row r="1487" spans="1:82" x14ac:dyDescent="0.25">
      <c r="A1487">
        <v>356.87583444592701</v>
      </c>
      <c r="B1487">
        <v>344.45360962417101</v>
      </c>
      <c r="C1487">
        <v>339.587149898316</v>
      </c>
      <c r="D1487">
        <v>343.68856204394802</v>
      </c>
      <c r="E1487">
        <v>352.60625344632899</v>
      </c>
      <c r="F1487">
        <v>340.69617550191202</v>
      </c>
      <c r="G1487">
        <v>350.24563807654198</v>
      </c>
      <c r="H1487">
        <v>344.22398865187398</v>
      </c>
      <c r="I1487">
        <v>345.92367543240999</v>
      </c>
      <c r="J1487">
        <v>346.71315292991</v>
      </c>
      <c r="K1487">
        <v>337.89789792083599</v>
      </c>
      <c r="L1487">
        <v>357.85783966615099</v>
      </c>
      <c r="M1487">
        <v>343.93230767664198</v>
      </c>
      <c r="N1487">
        <v>349.76762668494803</v>
      </c>
      <c r="O1487">
        <v>353.02841786543502</v>
      </c>
      <c r="P1487">
        <v>337.50054316005799</v>
      </c>
      <c r="Q1487">
        <v>348.31796094318997</v>
      </c>
      <c r="R1487">
        <v>342.79414631959798</v>
      </c>
      <c r="S1487">
        <v>330.94976409910902</v>
      </c>
      <c r="T1487">
        <v>334.28084216893001</v>
      </c>
      <c r="U1487">
        <v>329.92301578515702</v>
      </c>
      <c r="V1487">
        <v>324.65728092609498</v>
      </c>
      <c r="W1487">
        <v>326.27388534915298</v>
      </c>
      <c r="X1487">
        <v>331.16824575216299</v>
      </c>
      <c r="Y1487">
        <v>337.123696137352</v>
      </c>
      <c r="Z1487">
        <v>325.37766697275498</v>
      </c>
      <c r="AA1487">
        <v>327.30176152159203</v>
      </c>
      <c r="AB1487">
        <v>336.74503670472899</v>
      </c>
      <c r="AC1487">
        <v>336.98427814653502</v>
      </c>
      <c r="AD1487">
        <v>338.27668560429601</v>
      </c>
      <c r="AE1487">
        <v>346.60174600244602</v>
      </c>
      <c r="AF1487">
        <v>357.42728087371802</v>
      </c>
      <c r="AG1487">
        <v>362.54912941372299</v>
      </c>
      <c r="AH1487">
        <v>387.485933405541</v>
      </c>
      <c r="AI1487">
        <v>425.70571012240703</v>
      </c>
      <c r="AJ1487">
        <v>457.102774602088</v>
      </c>
      <c r="AK1487">
        <v>475.78921199250902</v>
      </c>
      <c r="AL1487">
        <v>485.37526617487998</v>
      </c>
      <c r="AM1487">
        <v>504.93904697592899</v>
      </c>
      <c r="AN1487">
        <v>499.86503868595503</v>
      </c>
      <c r="AO1487">
        <v>496.375251116681</v>
      </c>
      <c r="AP1487">
        <v>469.76583511180002</v>
      </c>
      <c r="AQ1487">
        <v>498.39940725935702</v>
      </c>
      <c r="AR1487">
        <v>479.05023139767599</v>
      </c>
      <c r="AS1487">
        <v>443.170236043437</v>
      </c>
      <c r="AT1487">
        <v>384.54281001949101</v>
      </c>
      <c r="AU1487">
        <v>335.17867912514703</v>
      </c>
      <c r="AV1487">
        <v>325.62914394559999</v>
      </c>
      <c r="AW1487">
        <v>325.86317041264999</v>
      </c>
      <c r="AX1487">
        <v>325.56599498421701</v>
      </c>
      <c r="AY1487">
        <v>334.50296140133503</v>
      </c>
      <c r="AZ1487">
        <v>321.59017623743102</v>
      </c>
      <c r="BA1487">
        <v>330.40754287759</v>
      </c>
      <c r="BB1487">
        <v>335.01525219422803</v>
      </c>
      <c r="BC1487">
        <v>324.71169455438297</v>
      </c>
      <c r="BD1487">
        <v>323.74961992285</v>
      </c>
      <c r="BE1487">
        <v>331.973383916449</v>
      </c>
      <c r="BF1487">
        <v>325.21994696601001</v>
      </c>
      <c r="BG1487">
        <v>325.55677576467201</v>
      </c>
      <c r="BH1487">
        <v>324.045221313669</v>
      </c>
      <c r="BI1487">
        <v>326.58667168153301</v>
      </c>
      <c r="BJ1487">
        <v>327.68086976930101</v>
      </c>
      <c r="BK1487">
        <v>323.37337396033001</v>
      </c>
      <c r="BL1487">
        <v>328.42826778533203</v>
      </c>
      <c r="BM1487">
        <v>335.31710452934902</v>
      </c>
      <c r="BN1487">
        <v>330.70753732318002</v>
      </c>
      <c r="BO1487">
        <v>352.64301206751298</v>
      </c>
      <c r="BP1487">
        <v>351.04237523993999</v>
      </c>
      <c r="BQ1487">
        <v>354.67984172503498</v>
      </c>
      <c r="BR1487">
        <v>348.763863143766</v>
      </c>
      <c r="BS1487">
        <v>353.054758610683</v>
      </c>
      <c r="BT1487">
        <v>355.59875753475302</v>
      </c>
      <c r="BU1487">
        <v>343.46926157479101</v>
      </c>
      <c r="BV1487">
        <v>354.99084623821301</v>
      </c>
      <c r="BW1487">
        <v>342.33390265187899</v>
      </c>
      <c r="BX1487">
        <v>349.065332015286</v>
      </c>
      <c r="BY1487">
        <v>351.03469459327499</v>
      </c>
      <c r="BZ1487">
        <v>353.58872626034298</v>
      </c>
      <c r="CA1487">
        <v>350.25065600749798</v>
      </c>
      <c r="CB1487">
        <v>351.65014234698401</v>
      </c>
      <c r="CC1487">
        <v>354.52360073986199</v>
      </c>
      <c r="CD1487">
        <v>354.85525362184802</v>
      </c>
    </row>
    <row r="1488" spans="1:82" x14ac:dyDescent="0.25">
      <c r="A1488">
        <v>357.11615487316402</v>
      </c>
      <c r="B1488">
        <v>342.713041999317</v>
      </c>
      <c r="C1488">
        <v>341.76462746773001</v>
      </c>
      <c r="D1488">
        <v>347.39097903079198</v>
      </c>
      <c r="E1488">
        <v>350.456800294076</v>
      </c>
      <c r="F1488">
        <v>340.994700388311</v>
      </c>
      <c r="G1488">
        <v>348.184507654161</v>
      </c>
      <c r="H1488">
        <v>346.23110826564499</v>
      </c>
      <c r="I1488">
        <v>352.000224574529</v>
      </c>
      <c r="J1488">
        <v>345.49508216343997</v>
      </c>
      <c r="K1488">
        <v>337.260561381164</v>
      </c>
      <c r="L1488">
        <v>357.09505500980703</v>
      </c>
      <c r="M1488">
        <v>348.50892222306697</v>
      </c>
      <c r="N1488">
        <v>346.60280434468802</v>
      </c>
      <c r="O1488">
        <v>351.410612207116</v>
      </c>
      <c r="P1488">
        <v>339.88503575346402</v>
      </c>
      <c r="Q1488">
        <v>348.18842213069797</v>
      </c>
      <c r="R1488">
        <v>343.38100690305703</v>
      </c>
      <c r="S1488">
        <v>330.77756816275303</v>
      </c>
      <c r="T1488">
        <v>337.64967627055</v>
      </c>
      <c r="U1488">
        <v>330.73035085140799</v>
      </c>
      <c r="V1488">
        <v>326.073902931931</v>
      </c>
      <c r="W1488">
        <v>328.41764397660597</v>
      </c>
      <c r="X1488">
        <v>332.740069046298</v>
      </c>
      <c r="Y1488">
        <v>333.28243505752198</v>
      </c>
      <c r="Z1488">
        <v>324.47521111028999</v>
      </c>
      <c r="AA1488">
        <v>327.868658859498</v>
      </c>
      <c r="AB1488">
        <v>336.20522261397298</v>
      </c>
      <c r="AC1488">
        <v>337.89517483501902</v>
      </c>
      <c r="AD1488">
        <v>337.49163411998597</v>
      </c>
      <c r="AE1488">
        <v>343.11274477841101</v>
      </c>
      <c r="AF1488">
        <v>358.73911993008602</v>
      </c>
      <c r="AG1488">
        <v>366.98962391891303</v>
      </c>
      <c r="AH1488">
        <v>389.07198786400801</v>
      </c>
      <c r="AI1488">
        <v>424.75514146535801</v>
      </c>
      <c r="AJ1488">
        <v>451.63419421294299</v>
      </c>
      <c r="AK1488">
        <v>473.85839443119698</v>
      </c>
      <c r="AL1488">
        <v>481.01248044447198</v>
      </c>
      <c r="AM1488">
        <v>499.13439131551701</v>
      </c>
      <c r="AN1488">
        <v>503.74820976982102</v>
      </c>
      <c r="AO1488">
        <v>502.14239546259103</v>
      </c>
      <c r="AP1488">
        <v>474.48879726605298</v>
      </c>
      <c r="AQ1488">
        <v>499.17554574230098</v>
      </c>
      <c r="AR1488">
        <v>482.733967347749</v>
      </c>
      <c r="AS1488">
        <v>448.84592500849902</v>
      </c>
      <c r="AT1488">
        <v>389.54916734716102</v>
      </c>
      <c r="AU1488">
        <v>335.95458794829801</v>
      </c>
      <c r="AV1488">
        <v>331.10836616447398</v>
      </c>
      <c r="AW1488">
        <v>326.60204381571702</v>
      </c>
      <c r="AX1488">
        <v>325.368475336362</v>
      </c>
      <c r="AY1488">
        <v>333.91660697773301</v>
      </c>
      <c r="AZ1488">
        <v>323.45994866468101</v>
      </c>
      <c r="BA1488">
        <v>325.43362047960699</v>
      </c>
      <c r="BB1488">
        <v>337.13349359356499</v>
      </c>
      <c r="BC1488">
        <v>327.47257326486601</v>
      </c>
      <c r="BD1488">
        <v>325.86271949514497</v>
      </c>
      <c r="BE1488">
        <v>329.02204374703501</v>
      </c>
      <c r="BF1488">
        <v>328.64798204907999</v>
      </c>
      <c r="BG1488">
        <v>326.37888533750902</v>
      </c>
      <c r="BH1488">
        <v>325.71878295466001</v>
      </c>
      <c r="BI1488">
        <v>325.72280345868</v>
      </c>
      <c r="BJ1488">
        <v>329.80500664497299</v>
      </c>
      <c r="BK1488">
        <v>327.17714213130802</v>
      </c>
      <c r="BL1488">
        <v>331.109881064999</v>
      </c>
      <c r="BM1488">
        <v>333.89089796398298</v>
      </c>
      <c r="BN1488">
        <v>332.642633503566</v>
      </c>
      <c r="BO1488">
        <v>353.15805115208002</v>
      </c>
      <c r="BP1488">
        <v>349.81491738785797</v>
      </c>
      <c r="BQ1488">
        <v>354.03748580791802</v>
      </c>
      <c r="BR1488">
        <v>350.49320338219798</v>
      </c>
      <c r="BS1488">
        <v>353.53144573378</v>
      </c>
      <c r="BT1488">
        <v>355.51053144461002</v>
      </c>
      <c r="BU1488">
        <v>341.232423466949</v>
      </c>
      <c r="BV1488">
        <v>352.92376141551699</v>
      </c>
      <c r="BW1488">
        <v>344.35418096192598</v>
      </c>
      <c r="BX1488">
        <v>344.812349177729</v>
      </c>
      <c r="BY1488">
        <v>350.18635228697599</v>
      </c>
      <c r="BZ1488">
        <v>351.44127475443099</v>
      </c>
      <c r="CA1488">
        <v>351.748352841616</v>
      </c>
      <c r="CB1488">
        <v>350.66340301252302</v>
      </c>
      <c r="CC1488">
        <v>351.60459961541602</v>
      </c>
      <c r="CD1488">
        <v>350.023369823829</v>
      </c>
    </row>
    <row r="1489" spans="1:82" x14ac:dyDescent="0.25">
      <c r="A1489">
        <v>357.35647530040001</v>
      </c>
      <c r="B1489">
        <v>340.20311238681097</v>
      </c>
      <c r="C1489">
        <v>342.68908717062698</v>
      </c>
      <c r="D1489">
        <v>353.46740291285602</v>
      </c>
      <c r="E1489">
        <v>352.65777418008099</v>
      </c>
      <c r="F1489">
        <v>340.64478714721599</v>
      </c>
      <c r="G1489">
        <v>348.01301905294599</v>
      </c>
      <c r="H1489">
        <v>348.49181402817197</v>
      </c>
      <c r="I1489">
        <v>353.694403389429</v>
      </c>
      <c r="J1489">
        <v>347.823396217594</v>
      </c>
      <c r="K1489">
        <v>340.62449023483401</v>
      </c>
      <c r="L1489">
        <v>355.173047189947</v>
      </c>
      <c r="M1489">
        <v>349.184548229901</v>
      </c>
      <c r="N1489">
        <v>348.06792310010798</v>
      </c>
      <c r="O1489">
        <v>348.45583450505302</v>
      </c>
      <c r="P1489">
        <v>344.96791981140501</v>
      </c>
      <c r="Q1489">
        <v>350.78107635362397</v>
      </c>
      <c r="R1489">
        <v>345.36300195084499</v>
      </c>
      <c r="S1489">
        <v>338.01911277981299</v>
      </c>
      <c r="T1489">
        <v>336.19242970029597</v>
      </c>
      <c r="U1489">
        <v>331.80566835924401</v>
      </c>
      <c r="V1489">
        <v>328.13793683809001</v>
      </c>
      <c r="W1489">
        <v>326.86480411084699</v>
      </c>
      <c r="X1489">
        <v>330.472206607646</v>
      </c>
      <c r="Y1489">
        <v>330.46721492092797</v>
      </c>
      <c r="Z1489">
        <v>324.11609138101699</v>
      </c>
      <c r="AA1489">
        <v>328.41344393623001</v>
      </c>
      <c r="AB1489">
        <v>332.94828303973998</v>
      </c>
      <c r="AC1489">
        <v>337.13437272214998</v>
      </c>
      <c r="AD1489">
        <v>336.56701346495498</v>
      </c>
      <c r="AE1489">
        <v>341.60756226485103</v>
      </c>
      <c r="AF1489">
        <v>358.779610641528</v>
      </c>
      <c r="AG1489">
        <v>370.473052363063</v>
      </c>
      <c r="AH1489">
        <v>391.19126263278002</v>
      </c>
      <c r="AI1489">
        <v>417.95695117583801</v>
      </c>
      <c r="AJ1489">
        <v>444.124182303238</v>
      </c>
      <c r="AK1489">
        <v>464.03383533570002</v>
      </c>
      <c r="AL1489">
        <v>473.91455173302001</v>
      </c>
      <c r="AM1489">
        <v>492.54869531468199</v>
      </c>
      <c r="AN1489">
        <v>499.73783904807601</v>
      </c>
      <c r="AO1489">
        <v>499.91421007125803</v>
      </c>
      <c r="AP1489">
        <v>467.37427292065098</v>
      </c>
      <c r="AQ1489">
        <v>492.28094798396899</v>
      </c>
      <c r="AR1489">
        <v>476.84422682791899</v>
      </c>
      <c r="AS1489">
        <v>442.11088953727</v>
      </c>
      <c r="AT1489">
        <v>389.71843316332098</v>
      </c>
      <c r="AU1489">
        <v>338.66821055135301</v>
      </c>
      <c r="AV1489">
        <v>339.35802824704899</v>
      </c>
      <c r="AW1489">
        <v>328.81167820821298</v>
      </c>
      <c r="AX1489">
        <v>331.30263563478798</v>
      </c>
      <c r="AY1489">
        <v>329.56593094571099</v>
      </c>
      <c r="AZ1489">
        <v>325.464612568115</v>
      </c>
      <c r="BA1489">
        <v>323.20681469156699</v>
      </c>
      <c r="BB1489">
        <v>336.55738714731598</v>
      </c>
      <c r="BC1489">
        <v>331.26994244226398</v>
      </c>
      <c r="BD1489">
        <v>325.53660136678201</v>
      </c>
      <c r="BE1489">
        <v>326.97825889718303</v>
      </c>
      <c r="BF1489">
        <v>328.32497619183698</v>
      </c>
      <c r="BG1489">
        <v>325.717462160428</v>
      </c>
      <c r="BH1489">
        <v>330.33290126222897</v>
      </c>
      <c r="BI1489">
        <v>322.38021298890101</v>
      </c>
      <c r="BJ1489">
        <v>328.483388706369</v>
      </c>
      <c r="BK1489">
        <v>328.09050517580903</v>
      </c>
      <c r="BL1489">
        <v>328.06016852922602</v>
      </c>
      <c r="BM1489">
        <v>333.896077860204</v>
      </c>
      <c r="BN1489">
        <v>332.352691015375</v>
      </c>
      <c r="BO1489">
        <v>348.879326707014</v>
      </c>
      <c r="BP1489">
        <v>349.40394211898098</v>
      </c>
      <c r="BQ1489">
        <v>353.576742570509</v>
      </c>
      <c r="BR1489">
        <v>353.53382289242597</v>
      </c>
      <c r="BS1489">
        <v>352.26300575821602</v>
      </c>
      <c r="BT1489">
        <v>356.52766141129501</v>
      </c>
      <c r="BU1489">
        <v>340.81959294282802</v>
      </c>
      <c r="BV1489">
        <v>353.260239908904</v>
      </c>
      <c r="BW1489">
        <v>347.829381660114</v>
      </c>
      <c r="BX1489">
        <v>342.43686497553801</v>
      </c>
      <c r="BY1489">
        <v>350.06465586826903</v>
      </c>
      <c r="BZ1489">
        <v>349.39569416921302</v>
      </c>
      <c r="CA1489">
        <v>353.15109978086701</v>
      </c>
      <c r="CB1489">
        <v>346.51013346278302</v>
      </c>
      <c r="CC1489">
        <v>346.36611899580902</v>
      </c>
      <c r="CD1489">
        <v>347.830870529089</v>
      </c>
    </row>
    <row r="1490" spans="1:82" x14ac:dyDescent="0.25">
      <c r="A1490">
        <v>357.59679572763599</v>
      </c>
      <c r="B1490">
        <v>344.39068609966699</v>
      </c>
      <c r="C1490">
        <v>348.14840992422199</v>
      </c>
      <c r="D1490">
        <v>351.215560622319</v>
      </c>
      <c r="E1490">
        <v>350.61879594459998</v>
      </c>
      <c r="F1490">
        <v>344.11095245939202</v>
      </c>
      <c r="G1490">
        <v>347.97115992546497</v>
      </c>
      <c r="H1490">
        <v>346.78891002455799</v>
      </c>
      <c r="I1490">
        <v>357.192065478129</v>
      </c>
      <c r="J1490">
        <v>351.49873718322903</v>
      </c>
      <c r="K1490">
        <v>348.32893284016001</v>
      </c>
      <c r="L1490">
        <v>350.61837011146702</v>
      </c>
      <c r="M1490">
        <v>345.80086334814303</v>
      </c>
      <c r="N1490">
        <v>346.02154506693398</v>
      </c>
      <c r="O1490">
        <v>349.42258217377201</v>
      </c>
      <c r="P1490">
        <v>347.532572648383</v>
      </c>
      <c r="Q1490">
        <v>350.12976904628601</v>
      </c>
      <c r="R1490">
        <v>342.85287262077497</v>
      </c>
      <c r="S1490">
        <v>338.11778298335099</v>
      </c>
      <c r="T1490">
        <v>333.47272166734399</v>
      </c>
      <c r="U1490">
        <v>327.85391205316802</v>
      </c>
      <c r="V1490">
        <v>326.54029449103399</v>
      </c>
      <c r="W1490">
        <v>328.74858835254099</v>
      </c>
      <c r="X1490">
        <v>328.34412771505202</v>
      </c>
      <c r="Y1490">
        <v>328.42206893641099</v>
      </c>
      <c r="Z1490">
        <v>326.52722155727002</v>
      </c>
      <c r="AA1490">
        <v>328.99093836219998</v>
      </c>
      <c r="AB1490">
        <v>329.44607803930501</v>
      </c>
      <c r="AC1490">
        <v>335.55189288429102</v>
      </c>
      <c r="AD1490">
        <v>342.92422969031202</v>
      </c>
      <c r="AE1490">
        <v>343.57726078368802</v>
      </c>
      <c r="AF1490">
        <v>354.61595756688399</v>
      </c>
      <c r="AG1490">
        <v>368.33537763601998</v>
      </c>
      <c r="AH1490">
        <v>386.16688872107301</v>
      </c>
      <c r="AI1490">
        <v>406.7850288464</v>
      </c>
      <c r="AJ1490">
        <v>437.69205610877202</v>
      </c>
      <c r="AK1490">
        <v>465.92309452999399</v>
      </c>
      <c r="AL1490">
        <v>467.17341789325502</v>
      </c>
      <c r="AM1490">
        <v>482.57633807008</v>
      </c>
      <c r="AN1490">
        <v>486.714183586498</v>
      </c>
      <c r="AO1490">
        <v>497.96642973873998</v>
      </c>
      <c r="AP1490">
        <v>461.71404484736598</v>
      </c>
      <c r="AQ1490">
        <v>485.43071571287101</v>
      </c>
      <c r="AR1490">
        <v>472.54579935902501</v>
      </c>
      <c r="AS1490">
        <v>441.93930485182</v>
      </c>
      <c r="AT1490">
        <v>387.87149360234201</v>
      </c>
      <c r="AU1490">
        <v>338.41273732218002</v>
      </c>
      <c r="AV1490">
        <v>345.32387891939499</v>
      </c>
      <c r="AW1490">
        <v>334.88787343189699</v>
      </c>
      <c r="AX1490">
        <v>330.60849632713899</v>
      </c>
      <c r="AY1490">
        <v>326.46117928259798</v>
      </c>
      <c r="AZ1490">
        <v>329.27542428334101</v>
      </c>
      <c r="BA1490">
        <v>320.92996784699102</v>
      </c>
      <c r="BB1490">
        <v>333.27403603984698</v>
      </c>
      <c r="BC1490">
        <v>333.68345165875797</v>
      </c>
      <c r="BD1490">
        <v>330.02219817180099</v>
      </c>
      <c r="BE1490">
        <v>325.378376444114</v>
      </c>
      <c r="BF1490">
        <v>328.79242391645602</v>
      </c>
      <c r="BG1490">
        <v>327.37568302972801</v>
      </c>
      <c r="BH1490">
        <v>333.707600710794</v>
      </c>
      <c r="BI1490">
        <v>320.59325174022098</v>
      </c>
      <c r="BJ1490">
        <v>331.67596848145303</v>
      </c>
      <c r="BK1490">
        <v>328.31223997011199</v>
      </c>
      <c r="BL1490">
        <v>333.618759757166</v>
      </c>
      <c r="BM1490">
        <v>334.508230434322</v>
      </c>
      <c r="BN1490">
        <v>333.43766330726498</v>
      </c>
      <c r="BO1490">
        <v>345.51972093731598</v>
      </c>
      <c r="BP1490">
        <v>349.04704633015001</v>
      </c>
      <c r="BQ1490">
        <v>346.64526639111</v>
      </c>
      <c r="BR1490">
        <v>357.07851964192503</v>
      </c>
      <c r="BS1490">
        <v>349.13610706751098</v>
      </c>
      <c r="BT1490">
        <v>354.208834701554</v>
      </c>
      <c r="BU1490">
        <v>343.30137960016702</v>
      </c>
      <c r="BV1490">
        <v>348.84876753984099</v>
      </c>
      <c r="BW1490">
        <v>348.40175149936698</v>
      </c>
      <c r="BX1490">
        <v>344.80534991626899</v>
      </c>
      <c r="BY1490">
        <v>349.31610868485097</v>
      </c>
      <c r="BZ1490">
        <v>344.07425747339602</v>
      </c>
      <c r="CA1490">
        <v>356.448024825066</v>
      </c>
      <c r="CB1490">
        <v>344.98348293345202</v>
      </c>
      <c r="CC1490">
        <v>338.85798326771697</v>
      </c>
      <c r="CD1490">
        <v>347.40459127105498</v>
      </c>
    </row>
    <row r="1491" spans="1:82" x14ac:dyDescent="0.25">
      <c r="A1491">
        <v>357.837116154873</v>
      </c>
      <c r="B1491">
        <v>349.445369838234</v>
      </c>
      <c r="C1491">
        <v>349.13656642767802</v>
      </c>
      <c r="D1491">
        <v>348.51694597712901</v>
      </c>
      <c r="E1491">
        <v>348.179089042665</v>
      </c>
      <c r="F1491">
        <v>345.85786610115002</v>
      </c>
      <c r="G1491">
        <v>346.80326470501899</v>
      </c>
      <c r="H1491">
        <v>344.34115639817497</v>
      </c>
      <c r="I1491">
        <v>358.76042806329099</v>
      </c>
      <c r="J1491">
        <v>350.36096068114398</v>
      </c>
      <c r="K1491">
        <v>349.05709900153403</v>
      </c>
      <c r="L1491">
        <v>346.13143782553902</v>
      </c>
      <c r="M1491">
        <v>344.517970248913</v>
      </c>
      <c r="N1491">
        <v>344.07482695566301</v>
      </c>
      <c r="O1491">
        <v>348.69545716253498</v>
      </c>
      <c r="P1491">
        <v>346.47179789078803</v>
      </c>
      <c r="Q1491">
        <v>351.200897612017</v>
      </c>
      <c r="R1491">
        <v>343.07427611325801</v>
      </c>
      <c r="S1491">
        <v>337.335183263636</v>
      </c>
      <c r="T1491">
        <v>334.91968321443397</v>
      </c>
      <c r="U1491">
        <v>325.81817308765602</v>
      </c>
      <c r="V1491">
        <v>325.20698113492801</v>
      </c>
      <c r="W1491">
        <v>325.33051179424399</v>
      </c>
      <c r="X1491">
        <v>327.20810776403601</v>
      </c>
      <c r="Y1491">
        <v>328.74389134559499</v>
      </c>
      <c r="Z1491">
        <v>325.982790275338</v>
      </c>
      <c r="AA1491">
        <v>329.51535315991902</v>
      </c>
      <c r="AB1491">
        <v>325.85459060136202</v>
      </c>
      <c r="AC1491">
        <v>334.784056596212</v>
      </c>
      <c r="AD1491">
        <v>347.08786200078401</v>
      </c>
      <c r="AE1491">
        <v>343.873064236782</v>
      </c>
      <c r="AF1491">
        <v>354.26796899244903</v>
      </c>
      <c r="AG1491">
        <v>372.593611573901</v>
      </c>
      <c r="AH1491">
        <v>386.56560431397997</v>
      </c>
      <c r="AI1491">
        <v>406.97639793777</v>
      </c>
      <c r="AJ1491">
        <v>439.680944929014</v>
      </c>
      <c r="AK1491">
        <v>469.68316311308598</v>
      </c>
      <c r="AL1491">
        <v>475.06329698845701</v>
      </c>
      <c r="AM1491">
        <v>488.06189339107601</v>
      </c>
      <c r="AN1491">
        <v>490.42470622509302</v>
      </c>
      <c r="AO1491">
        <v>506.46490144487001</v>
      </c>
      <c r="AP1491">
        <v>462.48253347591401</v>
      </c>
      <c r="AQ1491">
        <v>494.95821055499198</v>
      </c>
      <c r="AR1491">
        <v>479.99951363576997</v>
      </c>
      <c r="AS1491">
        <v>447.59931921773602</v>
      </c>
      <c r="AT1491">
        <v>392.03505528954901</v>
      </c>
      <c r="AU1491">
        <v>340.85962069764003</v>
      </c>
      <c r="AV1491">
        <v>347.10715001539</v>
      </c>
      <c r="AW1491">
        <v>338.81839289460498</v>
      </c>
      <c r="AX1491">
        <v>328.34281850988299</v>
      </c>
      <c r="AY1491">
        <v>325.266138911734</v>
      </c>
      <c r="AZ1491">
        <v>330.250512915755</v>
      </c>
      <c r="BA1491">
        <v>321.01475670696101</v>
      </c>
      <c r="BB1491">
        <v>330.61645860071297</v>
      </c>
      <c r="BC1491">
        <v>335.51284239328601</v>
      </c>
      <c r="BD1491">
        <v>333.09872612159</v>
      </c>
      <c r="BE1491">
        <v>323.30393828773498</v>
      </c>
      <c r="BF1491">
        <v>328.82509342421298</v>
      </c>
      <c r="BG1491">
        <v>327.08471600279898</v>
      </c>
      <c r="BH1491">
        <v>332.93585510189098</v>
      </c>
      <c r="BI1491">
        <v>318.35362936621999</v>
      </c>
      <c r="BJ1491">
        <v>331.72863318298602</v>
      </c>
      <c r="BK1491">
        <v>327.09686265973602</v>
      </c>
      <c r="BL1491">
        <v>334.97826753987903</v>
      </c>
      <c r="BM1491">
        <v>332.30717962277902</v>
      </c>
      <c r="BN1491">
        <v>332.65767247014901</v>
      </c>
      <c r="BO1491">
        <v>344.516201060215</v>
      </c>
      <c r="BP1491">
        <v>345.41334836361801</v>
      </c>
      <c r="BQ1491">
        <v>344.53123536658597</v>
      </c>
      <c r="BR1491">
        <v>356.68438075696002</v>
      </c>
      <c r="BS1491">
        <v>347.320307671384</v>
      </c>
      <c r="BT1491">
        <v>350.320787650299</v>
      </c>
      <c r="BU1491">
        <v>345.50394590411997</v>
      </c>
      <c r="BV1491">
        <v>346.88831618841698</v>
      </c>
      <c r="BW1491">
        <v>347.36539603320102</v>
      </c>
      <c r="BX1491">
        <v>342.10531108338398</v>
      </c>
      <c r="BY1491">
        <v>346.68927040652102</v>
      </c>
      <c r="BZ1491">
        <v>345.62352164692999</v>
      </c>
      <c r="CA1491">
        <v>354.37629454542503</v>
      </c>
      <c r="CB1491">
        <v>348.195431219461</v>
      </c>
      <c r="CC1491">
        <v>334.084525302337</v>
      </c>
      <c r="CD1491">
        <v>346.97977188075299</v>
      </c>
    </row>
    <row r="1492" spans="1:82" x14ac:dyDescent="0.25">
      <c r="A1492">
        <v>358.07743658210899</v>
      </c>
      <c r="B1492">
        <v>349.44517635914701</v>
      </c>
      <c r="C1492">
        <v>349.13771689436498</v>
      </c>
      <c r="D1492">
        <v>348.51610323202499</v>
      </c>
      <c r="E1492">
        <v>348.17790132699503</v>
      </c>
      <c r="F1492">
        <v>345.85715077270299</v>
      </c>
      <c r="G1492">
        <v>346.801185650614</v>
      </c>
      <c r="H1492">
        <v>344.33894333082202</v>
      </c>
      <c r="I1492">
        <v>358.76068717415097</v>
      </c>
      <c r="J1492">
        <v>350.360653747333</v>
      </c>
      <c r="K1492">
        <v>349.05601350624698</v>
      </c>
      <c r="L1492">
        <v>346.13144497972098</v>
      </c>
      <c r="M1492">
        <v>344.51729085004001</v>
      </c>
      <c r="N1492">
        <v>344.07466773802702</v>
      </c>
      <c r="O1492">
        <v>348.69495071478201</v>
      </c>
      <c r="P1492">
        <v>346.47274888353797</v>
      </c>
      <c r="Q1492">
        <v>351.201289558025</v>
      </c>
      <c r="R1492">
        <v>343.07302826244398</v>
      </c>
      <c r="S1492">
        <v>337.33394961404002</v>
      </c>
      <c r="T1492">
        <v>334.91804593798599</v>
      </c>
      <c r="U1492">
        <v>325.81887078286502</v>
      </c>
      <c r="V1492">
        <v>325.20601265806903</v>
      </c>
      <c r="W1492">
        <v>325.33091079517197</v>
      </c>
      <c r="X1492">
        <v>327.20670390722103</v>
      </c>
      <c r="Y1492">
        <v>328.74360525476101</v>
      </c>
      <c r="Z1492">
        <v>325.98284376877001</v>
      </c>
      <c r="AA1492">
        <v>329.51385716620001</v>
      </c>
      <c r="AB1492">
        <v>325.854745977184</v>
      </c>
      <c r="AC1492">
        <v>334.78350054078101</v>
      </c>
      <c r="AD1492">
        <v>347.08857437520402</v>
      </c>
      <c r="AE1492">
        <v>343.87409150068402</v>
      </c>
      <c r="AF1492">
        <v>354.269344332039</v>
      </c>
      <c r="AG1492">
        <v>372.59565780018499</v>
      </c>
      <c r="AH1492">
        <v>386.56873761902</v>
      </c>
      <c r="AI1492">
        <v>406.97911816109399</v>
      </c>
      <c r="AJ1492">
        <v>439.68588070733301</v>
      </c>
      <c r="AK1492">
        <v>469.68869774389901</v>
      </c>
      <c r="AL1492">
        <v>475.06814471794098</v>
      </c>
      <c r="AM1492">
        <v>488.07180304901902</v>
      </c>
      <c r="AN1492">
        <v>490.43245842460698</v>
      </c>
      <c r="AO1492">
        <v>506.47379886557098</v>
      </c>
      <c r="AP1492">
        <v>462.489309080098</v>
      </c>
      <c r="AQ1492">
        <v>494.96490319003601</v>
      </c>
      <c r="AR1492">
        <v>480.00533763639203</v>
      </c>
      <c r="AS1492">
        <v>447.60561130715001</v>
      </c>
      <c r="AT1492">
        <v>392.03946604055398</v>
      </c>
      <c r="AU1492">
        <v>340.86200798380202</v>
      </c>
      <c r="AV1492">
        <v>347.10835331109701</v>
      </c>
      <c r="AW1492">
        <v>338.81887288113899</v>
      </c>
      <c r="AX1492">
        <v>328.34163970603402</v>
      </c>
      <c r="AY1492">
        <v>325.26729643107302</v>
      </c>
      <c r="AZ1492">
        <v>330.25145186392899</v>
      </c>
      <c r="BA1492">
        <v>321.012798024419</v>
      </c>
      <c r="BB1492">
        <v>330.61567570225702</v>
      </c>
      <c r="BC1492">
        <v>335.51336017881698</v>
      </c>
      <c r="BD1492">
        <v>333.10020110958197</v>
      </c>
      <c r="BE1492">
        <v>323.30460799306201</v>
      </c>
      <c r="BF1492">
        <v>328.825573775458</v>
      </c>
      <c r="BG1492">
        <v>327.08455732342497</v>
      </c>
      <c r="BH1492">
        <v>332.936341481912</v>
      </c>
      <c r="BI1492">
        <v>318.35424734608102</v>
      </c>
      <c r="BJ1492">
        <v>331.72693107749399</v>
      </c>
      <c r="BK1492">
        <v>327.09512616687402</v>
      </c>
      <c r="BL1492">
        <v>334.97777648554001</v>
      </c>
      <c r="BM1492">
        <v>332.306216599739</v>
      </c>
      <c r="BN1492">
        <v>332.65574878161499</v>
      </c>
      <c r="BO1492">
        <v>344.51661016823999</v>
      </c>
      <c r="BP1492">
        <v>345.41266327015802</v>
      </c>
      <c r="BQ1492">
        <v>344.529359226221</v>
      </c>
      <c r="BR1492">
        <v>356.68469015871301</v>
      </c>
      <c r="BS1492">
        <v>347.31994409466398</v>
      </c>
      <c r="BT1492">
        <v>350.318791194911</v>
      </c>
      <c r="BU1492">
        <v>345.504735356212</v>
      </c>
      <c r="BV1492">
        <v>346.88771137769203</v>
      </c>
      <c r="BW1492">
        <v>347.36416402809101</v>
      </c>
      <c r="BX1492">
        <v>342.10406492180903</v>
      </c>
      <c r="BY1492">
        <v>346.68664084579098</v>
      </c>
      <c r="BZ1492">
        <v>345.624426467869</v>
      </c>
      <c r="CA1492">
        <v>354.374301111286</v>
      </c>
      <c r="CB1492">
        <v>348.19342794090198</v>
      </c>
      <c r="CC1492">
        <v>334.08393117130498</v>
      </c>
      <c r="CD1492">
        <v>346.98075052260901</v>
      </c>
    </row>
    <row r="1493" spans="1:82" x14ac:dyDescent="0.25">
      <c r="A1493">
        <v>358.31775700934497</v>
      </c>
      <c r="B1493">
        <v>349.44517635914701</v>
      </c>
      <c r="C1493">
        <v>349.13771689436498</v>
      </c>
      <c r="D1493">
        <v>348.51610323202499</v>
      </c>
      <c r="E1493">
        <v>348.17790132699503</v>
      </c>
      <c r="F1493">
        <v>345.85715077270299</v>
      </c>
      <c r="G1493">
        <v>346.801185650614</v>
      </c>
      <c r="H1493">
        <v>344.33894333082202</v>
      </c>
      <c r="I1493">
        <v>358.76068717415097</v>
      </c>
      <c r="J1493">
        <v>350.360653747333</v>
      </c>
      <c r="K1493">
        <v>349.05601350624698</v>
      </c>
      <c r="L1493">
        <v>346.13144497972098</v>
      </c>
      <c r="M1493">
        <v>344.51729085004001</v>
      </c>
      <c r="N1493">
        <v>344.07466773802702</v>
      </c>
      <c r="O1493">
        <v>348.69495071478201</v>
      </c>
      <c r="P1493">
        <v>346.47274888353797</v>
      </c>
      <c r="Q1493">
        <v>351.201289558025</v>
      </c>
      <c r="R1493">
        <v>343.07302826244398</v>
      </c>
      <c r="S1493">
        <v>337.33394961404002</v>
      </c>
      <c r="T1493">
        <v>334.91804593798599</v>
      </c>
      <c r="U1493">
        <v>325.81887078286502</v>
      </c>
      <c r="V1493">
        <v>325.20601265806903</v>
      </c>
      <c r="W1493">
        <v>325.33091079517197</v>
      </c>
      <c r="X1493">
        <v>327.20670390722103</v>
      </c>
      <c r="Y1493">
        <v>328.74360525476101</v>
      </c>
      <c r="Z1493">
        <v>325.98284376877001</v>
      </c>
      <c r="AA1493">
        <v>329.51385716620001</v>
      </c>
      <c r="AB1493">
        <v>325.854745977184</v>
      </c>
      <c r="AC1493">
        <v>334.78350054078101</v>
      </c>
      <c r="AD1493">
        <v>347.08857437520402</v>
      </c>
      <c r="AE1493">
        <v>343.87409150068402</v>
      </c>
      <c r="AF1493">
        <v>354.269344332039</v>
      </c>
      <c r="AG1493">
        <v>372.59565780018499</v>
      </c>
      <c r="AH1493">
        <v>386.56873761902</v>
      </c>
      <c r="AI1493">
        <v>406.97911816109399</v>
      </c>
      <c r="AJ1493">
        <v>439.68588070733301</v>
      </c>
      <c r="AK1493">
        <v>469.68869774389901</v>
      </c>
      <c r="AL1493">
        <v>475.06814471794098</v>
      </c>
      <c r="AM1493">
        <v>488.07180304901902</v>
      </c>
      <c r="AN1493">
        <v>490.43245842460698</v>
      </c>
      <c r="AO1493">
        <v>506.47379886557098</v>
      </c>
      <c r="AP1493">
        <v>462.489309080098</v>
      </c>
      <c r="AQ1493">
        <v>494.96490319003601</v>
      </c>
      <c r="AR1493">
        <v>480.00533763639203</v>
      </c>
      <c r="AS1493">
        <v>447.60561130715001</v>
      </c>
      <c r="AT1493">
        <v>392.03946604055398</v>
      </c>
      <c r="AU1493">
        <v>340.86200798380202</v>
      </c>
      <c r="AV1493">
        <v>347.10835331109701</v>
      </c>
      <c r="AW1493">
        <v>338.81887288113899</v>
      </c>
      <c r="AX1493">
        <v>328.34163970603402</v>
      </c>
      <c r="AY1493">
        <v>325.26729643107302</v>
      </c>
      <c r="AZ1493">
        <v>330.25145186392899</v>
      </c>
      <c r="BA1493">
        <v>321.012798024419</v>
      </c>
      <c r="BB1493">
        <v>330.61567570225702</v>
      </c>
      <c r="BC1493">
        <v>335.51336017881698</v>
      </c>
      <c r="BD1493">
        <v>333.10020110958197</v>
      </c>
      <c r="BE1493">
        <v>323.30460799306201</v>
      </c>
      <c r="BF1493">
        <v>328.825573775458</v>
      </c>
      <c r="BG1493">
        <v>327.08455732342497</v>
      </c>
      <c r="BH1493">
        <v>332.936341481912</v>
      </c>
      <c r="BI1493">
        <v>318.35424734608102</v>
      </c>
      <c r="BJ1493">
        <v>331.72693107749399</v>
      </c>
      <c r="BK1493">
        <v>327.09512616687402</v>
      </c>
      <c r="BL1493">
        <v>334.97777648554001</v>
      </c>
      <c r="BM1493">
        <v>332.306216599739</v>
      </c>
      <c r="BN1493">
        <v>332.65574878161499</v>
      </c>
      <c r="BO1493">
        <v>344.51661016823999</v>
      </c>
      <c r="BP1493">
        <v>345.41266327015802</v>
      </c>
      <c r="BQ1493">
        <v>344.529359226221</v>
      </c>
      <c r="BR1493">
        <v>356.68469015871301</v>
      </c>
      <c r="BS1493">
        <v>347.31994409466398</v>
      </c>
      <c r="BT1493">
        <v>350.318791194911</v>
      </c>
      <c r="BU1493">
        <v>345.504735356212</v>
      </c>
      <c r="BV1493">
        <v>346.88771137769203</v>
      </c>
      <c r="BW1493">
        <v>347.36416402809101</v>
      </c>
      <c r="BX1493">
        <v>342.10406492180903</v>
      </c>
      <c r="BY1493">
        <v>346.68664084579098</v>
      </c>
      <c r="BZ1493">
        <v>345.624426467869</v>
      </c>
      <c r="CA1493">
        <v>354.374301111286</v>
      </c>
      <c r="CB1493">
        <v>348.19342794090198</v>
      </c>
      <c r="CC1493">
        <v>334.08393117130498</v>
      </c>
      <c r="CD1493">
        <v>346.98075052260901</v>
      </c>
    </row>
    <row r="1494" spans="1:82" x14ac:dyDescent="0.25">
      <c r="A1494">
        <v>358.55807743658198</v>
      </c>
      <c r="B1494">
        <v>349.45328141705801</v>
      </c>
      <c r="C1494">
        <v>347.04845766814202</v>
      </c>
      <c r="D1494">
        <v>347.616706118857</v>
      </c>
      <c r="E1494">
        <v>349.751445972623</v>
      </c>
      <c r="F1494">
        <v>347.025147058914</v>
      </c>
      <c r="G1494">
        <v>348.443026120127</v>
      </c>
      <c r="H1494">
        <v>345.65328482351703</v>
      </c>
      <c r="I1494">
        <v>357.09166532259599</v>
      </c>
      <c r="J1494">
        <v>351.11216282689998</v>
      </c>
      <c r="K1494">
        <v>349.45755654006399</v>
      </c>
      <c r="L1494">
        <v>344.060074577774</v>
      </c>
      <c r="M1494">
        <v>341.70544118142601</v>
      </c>
      <c r="N1494">
        <v>343.14892566556802</v>
      </c>
      <c r="O1494">
        <v>347.64566170670997</v>
      </c>
      <c r="P1494">
        <v>347.16956384636399</v>
      </c>
      <c r="Q1494">
        <v>350.15665595639098</v>
      </c>
      <c r="R1494">
        <v>340.299646856577</v>
      </c>
      <c r="S1494">
        <v>337.87736075796198</v>
      </c>
      <c r="T1494">
        <v>332.85729732348801</v>
      </c>
      <c r="U1494">
        <v>327.85237008301198</v>
      </c>
      <c r="V1494">
        <v>323.39902894208302</v>
      </c>
      <c r="W1494">
        <v>325.52176036790399</v>
      </c>
      <c r="X1494">
        <v>324.71098310705702</v>
      </c>
      <c r="Y1494">
        <v>327.285167143313</v>
      </c>
      <c r="Z1494">
        <v>328.49575982268402</v>
      </c>
      <c r="AA1494">
        <v>328.761148555153</v>
      </c>
      <c r="AB1494">
        <v>323.79220418295102</v>
      </c>
      <c r="AC1494">
        <v>338.09893657854201</v>
      </c>
      <c r="AD1494">
        <v>349.06704959169502</v>
      </c>
      <c r="AE1494">
        <v>347.44946265517001</v>
      </c>
      <c r="AF1494">
        <v>354.17462720035002</v>
      </c>
      <c r="AG1494">
        <v>370.96209844306702</v>
      </c>
      <c r="AH1494">
        <v>387.78193136913097</v>
      </c>
      <c r="AI1494">
        <v>404.91965095045498</v>
      </c>
      <c r="AJ1494">
        <v>440.97905289287303</v>
      </c>
      <c r="AK1494">
        <v>467.284199133149</v>
      </c>
      <c r="AL1494">
        <v>481.03366397168998</v>
      </c>
      <c r="AM1494">
        <v>492.08379919161302</v>
      </c>
      <c r="AN1494">
        <v>490.35095418016999</v>
      </c>
      <c r="AO1494">
        <v>505.83343117269402</v>
      </c>
      <c r="AP1494">
        <v>464.18389261076402</v>
      </c>
      <c r="AQ1494">
        <v>500.50708703259897</v>
      </c>
      <c r="AR1494">
        <v>484.36949760360699</v>
      </c>
      <c r="AS1494">
        <v>450.31200806523498</v>
      </c>
      <c r="AT1494">
        <v>393.93061648835902</v>
      </c>
      <c r="AU1494">
        <v>344.031551053687</v>
      </c>
      <c r="AV1494">
        <v>344.52749809985301</v>
      </c>
      <c r="AW1494">
        <v>337.80345643847301</v>
      </c>
      <c r="AX1494">
        <v>329.605970987197</v>
      </c>
      <c r="AY1494">
        <v>327.32985287112399</v>
      </c>
      <c r="AZ1494">
        <v>326.60071250112702</v>
      </c>
      <c r="BA1494">
        <v>325.93867839971398</v>
      </c>
      <c r="BB1494">
        <v>328.31582132712998</v>
      </c>
      <c r="BC1494">
        <v>334.56893416065202</v>
      </c>
      <c r="BD1494">
        <v>330.55862562874</v>
      </c>
      <c r="BE1494">
        <v>324.99307444926302</v>
      </c>
      <c r="BF1494">
        <v>329.61005404000298</v>
      </c>
      <c r="BG1494">
        <v>327.09152705952101</v>
      </c>
      <c r="BH1494">
        <v>329.77235010651202</v>
      </c>
      <c r="BI1494">
        <v>321.772482335549</v>
      </c>
      <c r="BJ1494">
        <v>331.13953089834899</v>
      </c>
      <c r="BK1494">
        <v>324.19849319932501</v>
      </c>
      <c r="BL1494">
        <v>335.517229996997</v>
      </c>
      <c r="BM1494">
        <v>330.17171968822697</v>
      </c>
      <c r="BN1494">
        <v>330.468458086802</v>
      </c>
      <c r="BO1494">
        <v>345.13214596299798</v>
      </c>
      <c r="BP1494">
        <v>346.51936838681098</v>
      </c>
      <c r="BQ1494">
        <v>343.23945778669099</v>
      </c>
      <c r="BR1494">
        <v>356.14676264056999</v>
      </c>
      <c r="BS1494">
        <v>346.888298824473</v>
      </c>
      <c r="BT1494">
        <v>348.86806551283701</v>
      </c>
      <c r="BU1494">
        <v>347.21128475436399</v>
      </c>
      <c r="BV1494">
        <v>347.71825543598902</v>
      </c>
      <c r="BW1494">
        <v>348.50697102832498</v>
      </c>
      <c r="BX1494">
        <v>344.66960887407799</v>
      </c>
      <c r="BY1494">
        <v>349.73223258114803</v>
      </c>
      <c r="BZ1494">
        <v>345.142008872151</v>
      </c>
      <c r="CA1494">
        <v>356.294740833015</v>
      </c>
      <c r="CB1494">
        <v>349.663972958579</v>
      </c>
      <c r="CC1494">
        <v>338.062852086612</v>
      </c>
      <c r="CD1494">
        <v>346.00051181641697</v>
      </c>
    </row>
    <row r="1495" spans="1:82" x14ac:dyDescent="0.25">
      <c r="A1495">
        <v>358.79839786381802</v>
      </c>
      <c r="B1495">
        <v>356.16727393658198</v>
      </c>
      <c r="C1495">
        <v>346.57247104675298</v>
      </c>
      <c r="D1495">
        <v>341.033004265047</v>
      </c>
      <c r="E1495">
        <v>351.64901721183497</v>
      </c>
      <c r="F1495">
        <v>351.70909994681102</v>
      </c>
      <c r="G1495">
        <v>347.02258402984302</v>
      </c>
      <c r="H1495">
        <v>346.09881662729202</v>
      </c>
      <c r="I1495">
        <v>355.801324485365</v>
      </c>
      <c r="J1495">
        <v>357.17192503346303</v>
      </c>
      <c r="K1495">
        <v>347.34212169589699</v>
      </c>
      <c r="L1495">
        <v>342.358656268066</v>
      </c>
      <c r="M1495">
        <v>344.56195152461999</v>
      </c>
      <c r="N1495">
        <v>344.26220404838199</v>
      </c>
      <c r="O1495">
        <v>347.41278822803002</v>
      </c>
      <c r="P1495">
        <v>346.139507316101</v>
      </c>
      <c r="Q1495">
        <v>352.52858870765198</v>
      </c>
      <c r="R1495">
        <v>342.08638229013701</v>
      </c>
      <c r="S1495">
        <v>337.192861695592</v>
      </c>
      <c r="T1495">
        <v>333.46251669948202</v>
      </c>
      <c r="U1495">
        <v>328.57703210026801</v>
      </c>
      <c r="V1495">
        <v>325.60064492857299</v>
      </c>
      <c r="W1495">
        <v>329.68259411255099</v>
      </c>
      <c r="X1495">
        <v>324.022294621122</v>
      </c>
      <c r="Y1495">
        <v>329.04277810105498</v>
      </c>
      <c r="Z1495">
        <v>330.58813691011397</v>
      </c>
      <c r="AA1495">
        <v>330.32046888224897</v>
      </c>
      <c r="AB1495">
        <v>321.39705998103398</v>
      </c>
      <c r="AC1495">
        <v>346.38500619763499</v>
      </c>
      <c r="AD1495">
        <v>347.50004889170901</v>
      </c>
      <c r="AE1495">
        <v>346.95752416806801</v>
      </c>
      <c r="AF1495">
        <v>354.27799690835599</v>
      </c>
      <c r="AG1495">
        <v>369.18413729583</v>
      </c>
      <c r="AH1495">
        <v>384.981643258752</v>
      </c>
      <c r="AI1495">
        <v>405.50746699153501</v>
      </c>
      <c r="AJ1495">
        <v>444.698708548139</v>
      </c>
      <c r="AK1495">
        <v>460.11093018427101</v>
      </c>
      <c r="AL1495">
        <v>484.43512157852501</v>
      </c>
      <c r="AM1495">
        <v>493.08754464958798</v>
      </c>
      <c r="AN1495">
        <v>483.58481135903901</v>
      </c>
      <c r="AO1495">
        <v>501.39936946664301</v>
      </c>
      <c r="AP1495">
        <v>462.78872156921301</v>
      </c>
      <c r="AQ1495">
        <v>502.07999934468501</v>
      </c>
      <c r="AR1495">
        <v>486.91284920328098</v>
      </c>
      <c r="AS1495">
        <v>452.43805858967897</v>
      </c>
      <c r="AT1495">
        <v>389.890001770803</v>
      </c>
      <c r="AU1495">
        <v>339.24496390042401</v>
      </c>
      <c r="AV1495">
        <v>332.96449207283598</v>
      </c>
      <c r="AW1495">
        <v>337.556368438238</v>
      </c>
      <c r="AX1495">
        <v>326.69521424287097</v>
      </c>
      <c r="AY1495">
        <v>334.87191785620598</v>
      </c>
      <c r="AZ1495">
        <v>326.60636930596303</v>
      </c>
      <c r="BA1495">
        <v>334.765153729107</v>
      </c>
      <c r="BB1495">
        <v>328.08974879456201</v>
      </c>
      <c r="BC1495">
        <v>331.37475342763503</v>
      </c>
      <c r="BD1495">
        <v>327.99666103566898</v>
      </c>
      <c r="BE1495">
        <v>328.928754231602</v>
      </c>
      <c r="BF1495">
        <v>334.01387303697999</v>
      </c>
      <c r="BG1495">
        <v>327.47688632411399</v>
      </c>
      <c r="BH1495">
        <v>321.39705238355702</v>
      </c>
      <c r="BI1495">
        <v>329.06617591314802</v>
      </c>
      <c r="BJ1495">
        <v>329.829310278359</v>
      </c>
      <c r="BK1495">
        <v>323.67838163019701</v>
      </c>
      <c r="BL1495">
        <v>335.02879595541299</v>
      </c>
      <c r="BM1495">
        <v>325.17763576922903</v>
      </c>
      <c r="BN1495">
        <v>333.83076754877101</v>
      </c>
      <c r="BO1495">
        <v>346.898981544197</v>
      </c>
      <c r="BP1495">
        <v>348.62008467363</v>
      </c>
      <c r="BQ1495">
        <v>344.185558386232</v>
      </c>
      <c r="BR1495">
        <v>352.31752892462498</v>
      </c>
      <c r="BS1495">
        <v>347.28087109759201</v>
      </c>
      <c r="BT1495">
        <v>353.233108684108</v>
      </c>
      <c r="BU1495">
        <v>354.346577319831</v>
      </c>
      <c r="BV1495">
        <v>349.15473158355798</v>
      </c>
      <c r="BW1495">
        <v>349.36460200661497</v>
      </c>
      <c r="BX1495">
        <v>348.04356527152203</v>
      </c>
      <c r="BY1495">
        <v>353.43494769158002</v>
      </c>
      <c r="BZ1495">
        <v>348.692273815801</v>
      </c>
      <c r="CA1495">
        <v>351.63322021419498</v>
      </c>
      <c r="CB1495">
        <v>356.226002748697</v>
      </c>
      <c r="CC1495">
        <v>348.19586899984199</v>
      </c>
      <c r="CD1495">
        <v>346.87652475495202</v>
      </c>
    </row>
    <row r="1496" spans="1:82" x14ac:dyDescent="0.25">
      <c r="A1496">
        <v>359.03871829105401</v>
      </c>
      <c r="B1496">
        <v>356.00141431222102</v>
      </c>
      <c r="C1496">
        <v>344.16222107168397</v>
      </c>
      <c r="D1496">
        <v>340.33411823250901</v>
      </c>
      <c r="E1496">
        <v>356.44758770291202</v>
      </c>
      <c r="F1496">
        <v>349.57125974274999</v>
      </c>
      <c r="G1496">
        <v>341.13451925760103</v>
      </c>
      <c r="H1496">
        <v>344.07126643315502</v>
      </c>
      <c r="I1496">
        <v>354.05692029005002</v>
      </c>
      <c r="J1496">
        <v>355.88945665299201</v>
      </c>
      <c r="K1496">
        <v>348.85886062623302</v>
      </c>
      <c r="L1496">
        <v>341.27817648260299</v>
      </c>
      <c r="M1496">
        <v>346.39442398449302</v>
      </c>
      <c r="N1496">
        <v>349.54375219644999</v>
      </c>
      <c r="O1496">
        <v>344.43062245892997</v>
      </c>
      <c r="P1496">
        <v>347.59856860845701</v>
      </c>
      <c r="Q1496">
        <v>355.14025660194699</v>
      </c>
      <c r="R1496">
        <v>341.88112962535598</v>
      </c>
      <c r="S1496">
        <v>340.89089285609498</v>
      </c>
      <c r="T1496">
        <v>333.04671005401201</v>
      </c>
      <c r="U1496">
        <v>329.86298322331697</v>
      </c>
      <c r="V1496">
        <v>331.77737119034799</v>
      </c>
      <c r="W1496">
        <v>331.59237891196699</v>
      </c>
      <c r="X1496">
        <v>323.972220508443</v>
      </c>
      <c r="Y1496">
        <v>331.25533506076698</v>
      </c>
      <c r="Z1496">
        <v>328.26681015177098</v>
      </c>
      <c r="AA1496">
        <v>329.64655114423198</v>
      </c>
      <c r="AB1496">
        <v>324.72173862757103</v>
      </c>
      <c r="AC1496">
        <v>349.15747402592501</v>
      </c>
      <c r="AD1496">
        <v>342.93623020966902</v>
      </c>
      <c r="AE1496">
        <v>348.994267886496</v>
      </c>
      <c r="AF1496">
        <v>353.964205117912</v>
      </c>
      <c r="AG1496">
        <v>367.56574719823402</v>
      </c>
      <c r="AH1496">
        <v>381.957362471414</v>
      </c>
      <c r="AI1496">
        <v>404.98582689102</v>
      </c>
      <c r="AJ1496">
        <v>444.11034319414898</v>
      </c>
      <c r="AK1496">
        <v>451.59708444597197</v>
      </c>
      <c r="AL1496">
        <v>482.59879174311499</v>
      </c>
      <c r="AM1496">
        <v>489.50394589796099</v>
      </c>
      <c r="AN1496">
        <v>483.43828322431102</v>
      </c>
      <c r="AO1496">
        <v>496.28089709604802</v>
      </c>
      <c r="AP1496">
        <v>463.57859688550002</v>
      </c>
      <c r="AQ1496">
        <v>495.98757008639501</v>
      </c>
      <c r="AR1496">
        <v>481.29151625662598</v>
      </c>
      <c r="AS1496">
        <v>447.02102965652398</v>
      </c>
      <c r="AT1496">
        <v>387.743005766024</v>
      </c>
      <c r="AU1496">
        <v>335.98123051518797</v>
      </c>
      <c r="AV1496">
        <v>331.74816857728598</v>
      </c>
      <c r="AW1496">
        <v>338.030007030212</v>
      </c>
      <c r="AX1496">
        <v>326.41423128794497</v>
      </c>
      <c r="AY1496">
        <v>339.232254328745</v>
      </c>
      <c r="AZ1496">
        <v>326.327848827276</v>
      </c>
      <c r="BA1496">
        <v>337.07796382912198</v>
      </c>
      <c r="BB1496">
        <v>327.64305278202397</v>
      </c>
      <c r="BC1496">
        <v>331.06596192452702</v>
      </c>
      <c r="BD1496">
        <v>323.727605163085</v>
      </c>
      <c r="BE1496">
        <v>328.11643851739899</v>
      </c>
      <c r="BF1496">
        <v>338.13203892877402</v>
      </c>
      <c r="BG1496">
        <v>325.15904688606997</v>
      </c>
      <c r="BH1496">
        <v>319.88242771701903</v>
      </c>
      <c r="BI1496">
        <v>331.17934836054098</v>
      </c>
      <c r="BJ1496">
        <v>327.53999951775802</v>
      </c>
      <c r="BK1496">
        <v>321.80806601048198</v>
      </c>
      <c r="BL1496">
        <v>331.08250460366401</v>
      </c>
      <c r="BM1496">
        <v>322.60110724815399</v>
      </c>
      <c r="BN1496">
        <v>337.141328961108</v>
      </c>
      <c r="BO1496">
        <v>345.18401683842501</v>
      </c>
      <c r="BP1496">
        <v>350.53734275869601</v>
      </c>
      <c r="BQ1496">
        <v>349.207157629547</v>
      </c>
      <c r="BR1496">
        <v>347.80849804363902</v>
      </c>
      <c r="BS1496">
        <v>348.61152496909801</v>
      </c>
      <c r="BT1496">
        <v>354.21610795153998</v>
      </c>
      <c r="BU1496">
        <v>354.93559779852501</v>
      </c>
      <c r="BV1496">
        <v>349.65597462523499</v>
      </c>
      <c r="BW1496">
        <v>349.672534390164</v>
      </c>
      <c r="BX1496">
        <v>350.12344622766301</v>
      </c>
      <c r="BY1496">
        <v>356.60183589227597</v>
      </c>
      <c r="BZ1496">
        <v>351.64862402474898</v>
      </c>
      <c r="CA1496">
        <v>348.16085279472702</v>
      </c>
      <c r="CB1496">
        <v>356.64012064812198</v>
      </c>
      <c r="CC1496">
        <v>354.76600359752302</v>
      </c>
      <c r="CD1496">
        <v>350.53599898883198</v>
      </c>
    </row>
    <row r="1497" spans="1:82" x14ac:dyDescent="0.25">
      <c r="A1497">
        <v>359.27903871829102</v>
      </c>
      <c r="B1497">
        <v>356.00141431222102</v>
      </c>
      <c r="C1497">
        <v>344.16222107168397</v>
      </c>
      <c r="D1497">
        <v>340.33411823250901</v>
      </c>
      <c r="E1497">
        <v>356.44758770291202</v>
      </c>
      <c r="F1497">
        <v>349.57125974274999</v>
      </c>
      <c r="G1497">
        <v>341.13451925760103</v>
      </c>
      <c r="H1497">
        <v>344.07126643315502</v>
      </c>
      <c r="I1497">
        <v>354.05692029005002</v>
      </c>
      <c r="J1497">
        <v>355.88945665299201</v>
      </c>
      <c r="K1497">
        <v>348.85886062623302</v>
      </c>
      <c r="L1497">
        <v>341.27817648260299</v>
      </c>
      <c r="M1497">
        <v>346.39442398449302</v>
      </c>
      <c r="N1497">
        <v>349.54375219644999</v>
      </c>
      <c r="O1497">
        <v>344.43062245892997</v>
      </c>
      <c r="P1497">
        <v>347.59856860845701</v>
      </c>
      <c r="Q1497">
        <v>355.14025660194699</v>
      </c>
      <c r="R1497">
        <v>341.88112962535598</v>
      </c>
      <c r="S1497">
        <v>340.89089285609498</v>
      </c>
      <c r="T1497">
        <v>333.04671005401201</v>
      </c>
      <c r="U1497">
        <v>329.86298322331697</v>
      </c>
      <c r="V1497">
        <v>331.77737119034799</v>
      </c>
      <c r="W1497">
        <v>331.59237891196699</v>
      </c>
      <c r="X1497">
        <v>323.972220508443</v>
      </c>
      <c r="Y1497">
        <v>331.25533506076698</v>
      </c>
      <c r="Z1497">
        <v>328.26681015177098</v>
      </c>
      <c r="AA1497">
        <v>329.64655114423198</v>
      </c>
      <c r="AB1497">
        <v>324.72173862757103</v>
      </c>
      <c r="AC1497">
        <v>349.15747402592501</v>
      </c>
      <c r="AD1497">
        <v>342.93623020966902</v>
      </c>
      <c r="AE1497">
        <v>348.994267886496</v>
      </c>
      <c r="AF1497">
        <v>353.964205117912</v>
      </c>
      <c r="AG1497">
        <v>367.56574719823402</v>
      </c>
      <c r="AH1497">
        <v>381.957362471414</v>
      </c>
      <c r="AI1497">
        <v>404.98582689102</v>
      </c>
      <c r="AJ1497">
        <v>444.11034319414898</v>
      </c>
      <c r="AK1497">
        <v>451.59708444597197</v>
      </c>
      <c r="AL1497">
        <v>482.59879174311499</v>
      </c>
      <c r="AM1497">
        <v>489.50394589796099</v>
      </c>
      <c r="AN1497">
        <v>483.43828322431102</v>
      </c>
      <c r="AO1497">
        <v>496.28089709604802</v>
      </c>
      <c r="AP1497">
        <v>463.57859688550002</v>
      </c>
      <c r="AQ1497">
        <v>495.98757008639501</v>
      </c>
      <c r="AR1497">
        <v>481.29151625662598</v>
      </c>
      <c r="AS1497">
        <v>447.02102965652398</v>
      </c>
      <c r="AT1497">
        <v>387.743005766024</v>
      </c>
      <c r="AU1497">
        <v>335.98123051518797</v>
      </c>
      <c r="AV1497">
        <v>331.74816857728598</v>
      </c>
      <c r="AW1497">
        <v>338.030007030212</v>
      </c>
      <c r="AX1497">
        <v>326.41423128794497</v>
      </c>
      <c r="AY1497">
        <v>339.232254328745</v>
      </c>
      <c r="AZ1497">
        <v>326.327848827276</v>
      </c>
      <c r="BA1497">
        <v>337.07796382912198</v>
      </c>
      <c r="BB1497">
        <v>327.64305278202397</v>
      </c>
      <c r="BC1497">
        <v>331.06596192452702</v>
      </c>
      <c r="BD1497">
        <v>323.727605163085</v>
      </c>
      <c r="BE1497">
        <v>328.11643851739899</v>
      </c>
      <c r="BF1497">
        <v>338.13203892877402</v>
      </c>
      <c r="BG1497">
        <v>325.15904688606997</v>
      </c>
      <c r="BH1497">
        <v>319.88242771701903</v>
      </c>
      <c r="BI1497">
        <v>331.17934836054098</v>
      </c>
      <c r="BJ1497">
        <v>327.53999951775802</v>
      </c>
      <c r="BK1497">
        <v>321.80806601048198</v>
      </c>
      <c r="BL1497">
        <v>331.08250460366401</v>
      </c>
      <c r="BM1497">
        <v>322.60110724815399</v>
      </c>
      <c r="BN1497">
        <v>337.141328961108</v>
      </c>
      <c r="BO1497">
        <v>345.18401683842501</v>
      </c>
      <c r="BP1497">
        <v>350.53734275869601</v>
      </c>
      <c r="BQ1497">
        <v>349.207157629547</v>
      </c>
      <c r="BR1497">
        <v>347.80849804363902</v>
      </c>
      <c r="BS1497">
        <v>348.61152496909801</v>
      </c>
      <c r="BT1497">
        <v>354.21610795153998</v>
      </c>
      <c r="BU1497">
        <v>354.93559779852501</v>
      </c>
      <c r="BV1497">
        <v>349.65597462523499</v>
      </c>
      <c r="BW1497">
        <v>349.672534390164</v>
      </c>
      <c r="BX1497">
        <v>350.12344622766301</v>
      </c>
      <c r="BY1497">
        <v>356.60183589227597</v>
      </c>
      <c r="BZ1497">
        <v>351.64862402474898</v>
      </c>
      <c r="CA1497">
        <v>348.16085279472702</v>
      </c>
      <c r="CB1497">
        <v>356.64012064812198</v>
      </c>
      <c r="CC1497">
        <v>354.76600359752302</v>
      </c>
      <c r="CD1497">
        <v>350.53599898883198</v>
      </c>
    </row>
    <row r="1498" spans="1:82" x14ac:dyDescent="0.25">
      <c r="A1498">
        <v>359.51935914552701</v>
      </c>
      <c r="B1498">
        <v>356.00141431222102</v>
      </c>
      <c r="C1498">
        <v>344.16222107168397</v>
      </c>
      <c r="D1498">
        <v>340.33411823250901</v>
      </c>
      <c r="E1498">
        <v>356.44758770291202</v>
      </c>
      <c r="F1498">
        <v>349.57125974274999</v>
      </c>
      <c r="G1498">
        <v>341.13451925760103</v>
      </c>
      <c r="H1498">
        <v>344.07126643315502</v>
      </c>
      <c r="I1498">
        <v>354.05692029005002</v>
      </c>
      <c r="J1498">
        <v>355.88945665299201</v>
      </c>
      <c r="K1498">
        <v>348.85886062623302</v>
      </c>
      <c r="L1498">
        <v>341.27817648260299</v>
      </c>
      <c r="M1498">
        <v>346.39442398449302</v>
      </c>
      <c r="N1498">
        <v>349.54375219644999</v>
      </c>
      <c r="O1498">
        <v>344.43062245892997</v>
      </c>
      <c r="P1498">
        <v>347.59856860845701</v>
      </c>
      <c r="Q1498">
        <v>355.14025660194699</v>
      </c>
      <c r="R1498">
        <v>341.88112962535598</v>
      </c>
      <c r="S1498">
        <v>340.89089285609498</v>
      </c>
      <c r="T1498">
        <v>333.04671005401201</v>
      </c>
      <c r="U1498">
        <v>329.86298322331697</v>
      </c>
      <c r="V1498">
        <v>331.77737119034799</v>
      </c>
      <c r="W1498">
        <v>331.59237891196699</v>
      </c>
      <c r="X1498">
        <v>323.972220508443</v>
      </c>
      <c r="Y1498">
        <v>331.25533506076698</v>
      </c>
      <c r="Z1498">
        <v>328.26681015177098</v>
      </c>
      <c r="AA1498">
        <v>329.64655114423198</v>
      </c>
      <c r="AB1498">
        <v>324.72173862757103</v>
      </c>
      <c r="AC1498">
        <v>349.15747402592501</v>
      </c>
      <c r="AD1498">
        <v>342.93623020966902</v>
      </c>
      <c r="AE1498">
        <v>348.994267886496</v>
      </c>
      <c r="AF1498">
        <v>353.964205117912</v>
      </c>
      <c r="AG1498">
        <v>367.56574719823402</v>
      </c>
      <c r="AH1498">
        <v>381.957362471414</v>
      </c>
      <c r="AI1498">
        <v>404.98582689102</v>
      </c>
      <c r="AJ1498">
        <v>444.11034319414898</v>
      </c>
      <c r="AK1498">
        <v>451.59708444597197</v>
      </c>
      <c r="AL1498">
        <v>482.59879174311499</v>
      </c>
      <c r="AM1498">
        <v>489.50394589796099</v>
      </c>
      <c r="AN1498">
        <v>483.43828322431102</v>
      </c>
      <c r="AO1498">
        <v>496.28089709604802</v>
      </c>
      <c r="AP1498">
        <v>463.57859688550002</v>
      </c>
      <c r="AQ1498">
        <v>495.98757008639501</v>
      </c>
      <c r="AR1498">
        <v>481.29151625662598</v>
      </c>
      <c r="AS1498">
        <v>447.02102965652398</v>
      </c>
      <c r="AT1498">
        <v>387.743005766024</v>
      </c>
      <c r="AU1498">
        <v>335.98123051518797</v>
      </c>
      <c r="AV1498">
        <v>331.74816857728598</v>
      </c>
      <c r="AW1498">
        <v>338.030007030212</v>
      </c>
      <c r="AX1498">
        <v>326.41423128794497</v>
      </c>
      <c r="AY1498">
        <v>339.232254328745</v>
      </c>
      <c r="AZ1498">
        <v>326.327848827276</v>
      </c>
      <c r="BA1498">
        <v>337.07796382912198</v>
      </c>
      <c r="BB1498">
        <v>327.64305278202397</v>
      </c>
      <c r="BC1498">
        <v>331.06596192452702</v>
      </c>
      <c r="BD1498">
        <v>323.727605163085</v>
      </c>
      <c r="BE1498">
        <v>328.11643851739899</v>
      </c>
      <c r="BF1498">
        <v>338.13203892877402</v>
      </c>
      <c r="BG1498">
        <v>325.15904688606997</v>
      </c>
      <c r="BH1498">
        <v>319.88242771701903</v>
      </c>
      <c r="BI1498">
        <v>331.17934836054098</v>
      </c>
      <c r="BJ1498">
        <v>327.53999951775802</v>
      </c>
      <c r="BK1498">
        <v>321.80806601048198</v>
      </c>
      <c r="BL1498">
        <v>331.08250460366401</v>
      </c>
      <c r="BM1498">
        <v>322.60110724815399</v>
      </c>
      <c r="BN1498">
        <v>337.141328961108</v>
      </c>
      <c r="BO1498">
        <v>345.18401683842501</v>
      </c>
      <c r="BP1498">
        <v>350.53734275869601</v>
      </c>
      <c r="BQ1498">
        <v>349.207157629547</v>
      </c>
      <c r="BR1498">
        <v>347.80849804363902</v>
      </c>
      <c r="BS1498">
        <v>348.61152496909801</v>
      </c>
      <c r="BT1498">
        <v>354.21610795153998</v>
      </c>
      <c r="BU1498">
        <v>354.93559779852501</v>
      </c>
      <c r="BV1498">
        <v>349.65597462523499</v>
      </c>
      <c r="BW1498">
        <v>349.672534390164</v>
      </c>
      <c r="BX1498">
        <v>350.12344622766301</v>
      </c>
      <c r="BY1498">
        <v>356.60183589227597</v>
      </c>
      <c r="BZ1498">
        <v>351.64862402474898</v>
      </c>
      <c r="CA1498">
        <v>348.16085279472702</v>
      </c>
      <c r="CB1498">
        <v>356.64012064812198</v>
      </c>
      <c r="CC1498">
        <v>354.76600359752302</v>
      </c>
      <c r="CD1498">
        <v>350.53599898883198</v>
      </c>
    </row>
    <row r="1499" spans="1:82" x14ac:dyDescent="0.25">
      <c r="A1499">
        <v>359.75967957276299</v>
      </c>
      <c r="B1499">
        <v>356.00141431222102</v>
      </c>
      <c r="C1499">
        <v>344.16222107168397</v>
      </c>
      <c r="D1499">
        <v>340.33411823250901</v>
      </c>
      <c r="E1499">
        <v>356.44758770291202</v>
      </c>
      <c r="F1499">
        <v>349.57125974274999</v>
      </c>
      <c r="G1499">
        <v>341.13451925760103</v>
      </c>
      <c r="H1499">
        <v>344.07126643315502</v>
      </c>
      <c r="I1499">
        <v>354.05692029005002</v>
      </c>
      <c r="J1499">
        <v>355.88945665299201</v>
      </c>
      <c r="K1499">
        <v>348.85886062623302</v>
      </c>
      <c r="L1499">
        <v>341.27817648260299</v>
      </c>
      <c r="M1499">
        <v>346.39442398449302</v>
      </c>
      <c r="N1499">
        <v>349.54375219644999</v>
      </c>
      <c r="O1499">
        <v>344.43062245892997</v>
      </c>
      <c r="P1499">
        <v>347.59856860845701</v>
      </c>
      <c r="Q1499">
        <v>355.14025660194699</v>
      </c>
      <c r="R1499">
        <v>341.88112962535598</v>
      </c>
      <c r="S1499">
        <v>340.89089285609498</v>
      </c>
      <c r="T1499">
        <v>333.04671005401201</v>
      </c>
      <c r="U1499">
        <v>329.86298322331697</v>
      </c>
      <c r="V1499">
        <v>331.77737119034799</v>
      </c>
      <c r="W1499">
        <v>331.59237891196699</v>
      </c>
      <c r="X1499">
        <v>323.972220508443</v>
      </c>
      <c r="Y1499">
        <v>331.25533506076698</v>
      </c>
      <c r="Z1499">
        <v>328.26681015177098</v>
      </c>
      <c r="AA1499">
        <v>329.64655114423198</v>
      </c>
      <c r="AB1499">
        <v>324.72173862757103</v>
      </c>
      <c r="AC1499">
        <v>349.15747402592501</v>
      </c>
      <c r="AD1499">
        <v>342.93623020966902</v>
      </c>
      <c r="AE1499">
        <v>348.994267886496</v>
      </c>
      <c r="AF1499">
        <v>353.964205117912</v>
      </c>
      <c r="AG1499">
        <v>367.56574719823402</v>
      </c>
      <c r="AH1499">
        <v>381.957362471414</v>
      </c>
      <c r="AI1499">
        <v>404.98582689102</v>
      </c>
      <c r="AJ1499">
        <v>444.11034319414898</v>
      </c>
      <c r="AK1499">
        <v>451.59708444597197</v>
      </c>
      <c r="AL1499">
        <v>482.59879174311499</v>
      </c>
      <c r="AM1499">
        <v>489.50394589796099</v>
      </c>
      <c r="AN1499">
        <v>483.43828322431102</v>
      </c>
      <c r="AO1499">
        <v>496.28089709604802</v>
      </c>
      <c r="AP1499">
        <v>463.57859688550002</v>
      </c>
      <c r="AQ1499">
        <v>495.98757008639501</v>
      </c>
      <c r="AR1499">
        <v>481.29151625662598</v>
      </c>
      <c r="AS1499">
        <v>447.02102965652398</v>
      </c>
      <c r="AT1499">
        <v>387.743005766024</v>
      </c>
      <c r="AU1499">
        <v>335.98123051518797</v>
      </c>
      <c r="AV1499">
        <v>331.74816857728598</v>
      </c>
      <c r="AW1499">
        <v>338.030007030212</v>
      </c>
      <c r="AX1499">
        <v>326.41423128794497</v>
      </c>
      <c r="AY1499">
        <v>339.232254328745</v>
      </c>
      <c r="AZ1499">
        <v>326.327848827276</v>
      </c>
      <c r="BA1499">
        <v>337.07796382912198</v>
      </c>
      <c r="BB1499">
        <v>327.64305278202397</v>
      </c>
      <c r="BC1499">
        <v>331.06596192452702</v>
      </c>
      <c r="BD1499">
        <v>323.727605163085</v>
      </c>
      <c r="BE1499">
        <v>328.11643851739899</v>
      </c>
      <c r="BF1499">
        <v>338.13203892877402</v>
      </c>
      <c r="BG1499">
        <v>325.15904688606997</v>
      </c>
      <c r="BH1499">
        <v>319.88242771701903</v>
      </c>
      <c r="BI1499">
        <v>331.17934836054098</v>
      </c>
      <c r="BJ1499">
        <v>327.53999951775802</v>
      </c>
      <c r="BK1499">
        <v>321.80806601048198</v>
      </c>
      <c r="BL1499">
        <v>331.08250460366401</v>
      </c>
      <c r="BM1499">
        <v>322.60110724815399</v>
      </c>
      <c r="BN1499">
        <v>337.141328961108</v>
      </c>
      <c r="BO1499">
        <v>345.18401683842501</v>
      </c>
      <c r="BP1499">
        <v>350.53734275869601</v>
      </c>
      <c r="BQ1499">
        <v>349.207157629547</v>
      </c>
      <c r="BR1499">
        <v>347.80849804363902</v>
      </c>
      <c r="BS1499">
        <v>348.61152496909801</v>
      </c>
      <c r="BT1499">
        <v>354.21610795153998</v>
      </c>
      <c r="BU1499">
        <v>354.93559779852501</v>
      </c>
      <c r="BV1499">
        <v>349.65597462523499</v>
      </c>
      <c r="BW1499">
        <v>349.672534390164</v>
      </c>
      <c r="BX1499">
        <v>350.12344622766301</v>
      </c>
      <c r="BY1499">
        <v>356.60183589227597</v>
      </c>
      <c r="BZ1499">
        <v>351.64862402474898</v>
      </c>
      <c r="CA1499">
        <v>348.16085279472702</v>
      </c>
      <c r="CB1499">
        <v>356.64012064812198</v>
      </c>
      <c r="CC1499">
        <v>354.76600359752302</v>
      </c>
      <c r="CD1499">
        <v>350.53599898883198</v>
      </c>
    </row>
    <row r="1500" spans="1:82" x14ac:dyDescent="0.25">
      <c r="A1500">
        <v>360</v>
      </c>
      <c r="B1500">
        <v>356.00141431222102</v>
      </c>
      <c r="C1500">
        <v>344.16222107168397</v>
      </c>
      <c r="D1500">
        <v>340.33411823250901</v>
      </c>
      <c r="E1500">
        <v>356.44758770291202</v>
      </c>
      <c r="F1500">
        <v>349.57125974274999</v>
      </c>
      <c r="G1500">
        <v>341.13451925760103</v>
      </c>
      <c r="H1500">
        <v>344.07126643315502</v>
      </c>
      <c r="I1500">
        <v>354.05692029005002</v>
      </c>
      <c r="J1500">
        <v>355.88945665299201</v>
      </c>
      <c r="K1500">
        <v>348.85886062623302</v>
      </c>
      <c r="L1500">
        <v>341.27817648260299</v>
      </c>
      <c r="M1500">
        <v>346.39442398449302</v>
      </c>
      <c r="N1500">
        <v>349.54375219644999</v>
      </c>
      <c r="O1500">
        <v>344.43062245892997</v>
      </c>
      <c r="P1500">
        <v>347.59856860845701</v>
      </c>
      <c r="Q1500">
        <v>355.14025660194699</v>
      </c>
      <c r="R1500">
        <v>341.88112962535502</v>
      </c>
      <c r="S1500">
        <v>340.89089285609498</v>
      </c>
      <c r="T1500">
        <v>333.04671005401201</v>
      </c>
      <c r="U1500">
        <v>329.86298322331697</v>
      </c>
      <c r="V1500">
        <v>331.77737119034799</v>
      </c>
      <c r="W1500">
        <v>331.59237891196699</v>
      </c>
      <c r="X1500">
        <v>323.972220508443</v>
      </c>
      <c r="Y1500">
        <v>331.25533506076698</v>
      </c>
      <c r="Z1500">
        <v>328.26681015177098</v>
      </c>
      <c r="AA1500">
        <v>329.64655114423101</v>
      </c>
      <c r="AB1500">
        <v>324.72173862757103</v>
      </c>
      <c r="AC1500">
        <v>349.15747402592501</v>
      </c>
      <c r="AD1500">
        <v>342.93623020966902</v>
      </c>
      <c r="AE1500">
        <v>348.994267886496</v>
      </c>
      <c r="AF1500">
        <v>353.964205117912</v>
      </c>
      <c r="AG1500">
        <v>367.56574719823402</v>
      </c>
      <c r="AH1500">
        <v>381.957362471414</v>
      </c>
      <c r="AI1500">
        <v>404.98582689102</v>
      </c>
      <c r="AJ1500">
        <v>444.11034319414898</v>
      </c>
      <c r="AK1500">
        <v>451.59708444597197</v>
      </c>
      <c r="AL1500">
        <v>482.59879174311499</v>
      </c>
      <c r="AM1500">
        <v>489.50394589796099</v>
      </c>
      <c r="AN1500">
        <v>483.43828322431102</v>
      </c>
      <c r="AO1500">
        <v>496.28089709604802</v>
      </c>
      <c r="AP1500">
        <v>463.57859688550002</v>
      </c>
      <c r="AQ1500">
        <v>495.98757008639501</v>
      </c>
      <c r="AR1500">
        <v>481.29151625662598</v>
      </c>
      <c r="AS1500">
        <v>447.02102965652398</v>
      </c>
      <c r="AT1500">
        <v>387.743005766024</v>
      </c>
      <c r="AU1500">
        <v>335.98123051518797</v>
      </c>
      <c r="AV1500">
        <v>331.74816857728598</v>
      </c>
      <c r="AW1500">
        <v>338.03000703021098</v>
      </c>
      <c r="AX1500">
        <v>326.41423128794497</v>
      </c>
      <c r="AY1500">
        <v>339.232254328745</v>
      </c>
      <c r="AZ1500">
        <v>326.327848827276</v>
      </c>
      <c r="BA1500">
        <v>337.07796382912198</v>
      </c>
      <c r="BB1500">
        <v>327.64305278202397</v>
      </c>
      <c r="BC1500">
        <v>331.06596192452702</v>
      </c>
      <c r="BD1500">
        <v>323.727605163085</v>
      </c>
      <c r="BE1500">
        <v>328.11643851739899</v>
      </c>
      <c r="BF1500">
        <v>338.13203892877402</v>
      </c>
      <c r="BG1500">
        <v>325.15904688606901</v>
      </c>
      <c r="BH1500">
        <v>319.88242771701903</v>
      </c>
      <c r="BI1500">
        <v>331.17934836054098</v>
      </c>
      <c r="BJ1500">
        <v>327.53999951775802</v>
      </c>
      <c r="BK1500">
        <v>321.80806601048198</v>
      </c>
      <c r="BL1500">
        <v>331.08250460366401</v>
      </c>
      <c r="BM1500">
        <v>322.60110724815399</v>
      </c>
      <c r="BN1500">
        <v>337.141328961108</v>
      </c>
      <c r="BO1500">
        <v>345.18401683842598</v>
      </c>
      <c r="BP1500">
        <v>350.53734275869499</v>
      </c>
      <c r="BQ1500">
        <v>349.207157629547</v>
      </c>
      <c r="BR1500">
        <v>347.80849804363902</v>
      </c>
      <c r="BS1500">
        <v>348.61152496909801</v>
      </c>
      <c r="BT1500">
        <v>354.21610795153998</v>
      </c>
      <c r="BU1500">
        <v>354.93559779852501</v>
      </c>
      <c r="BV1500">
        <v>349.65597462523499</v>
      </c>
      <c r="BW1500">
        <v>349.672534390164</v>
      </c>
      <c r="BX1500">
        <v>350.12344622766301</v>
      </c>
      <c r="BY1500">
        <v>356.60183589227597</v>
      </c>
      <c r="BZ1500">
        <v>351.64862402474898</v>
      </c>
      <c r="CA1500">
        <v>348.16085279472702</v>
      </c>
      <c r="CB1500">
        <v>356.64012064812198</v>
      </c>
      <c r="CC1500">
        <v>354.76600359752302</v>
      </c>
      <c r="CD1500">
        <v>350.53599898883198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Spyros Ploussiou</dc:creator>
  <cp:lastModifiedBy>Spyros Ploussiou</cp:lastModifiedBy>
  <dcterms:created xsi:type="dcterms:W3CDTF">2020-12-06T14:18:01Z</dcterms:created>
  <dcterms:modified xsi:type="dcterms:W3CDTF">2020-12-09T23:12:32Z</dcterms:modified>
</cp:coreProperties>
</file>